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ubMed2XL" sheetId="1" r:id="rId3"/>
  </sheets>
  <definedNames/>
  <calcPr/>
</workbook>
</file>

<file path=xl/sharedStrings.xml><?xml version="1.0" encoding="utf-8"?>
<sst xmlns="http://schemas.openxmlformats.org/spreadsheetml/2006/main" count="25621" uniqueCount="25599">
  <si>
    <t>PMID</t>
  </si>
  <si>
    <t>Article Title</t>
  </si>
  <si>
    <t>Abstract</t>
  </si>
  <si>
    <t>Broad disease category</t>
  </si>
  <si>
    <t>Health Codes</t>
  </si>
  <si>
    <t>Research Activity Code</t>
  </si>
  <si>
    <t>Research design</t>
  </si>
  <si>
    <t>Comments</t>
  </si>
  <si>
    <t>Mutliple codes</t>
  </si>
  <si>
    <t>29063031</t>
  </si>
  <si>
    <t>Association between quality of life and anxiety, depression, physical activity and physical performance in maintenance hemodialysis patients.</t>
  </si>
  <si>
    <t>Maintenance hemodialysis (MHD) patients often have impaired quality of life (QOL), anxiety, depression, and reduced daily physical activity (DPA) and physical performance. The contributions of these latter factors to reduced QOL in MHD are poorly understood. We examined the association of QOL with anxiety, depression, DPA, and physical performance.Seventy-two relatively healthy adult MHD patients, vintage ≥6 months, and 39 normals of similar age range and gender distribution were studied. QOL was assessed using the Kidney Disease Quality of Life-Short Form (KDQOL-SF). Anxiety and depression were each evaluated with two questionnaires. DPA and physical performance were assessed with a physical activity monitor, Human Activity Profile, and 6-minute walk, sit-to-stand, and stair-climbing tests.Most KDQOL components were reduced in MHD patients versus normals. KDQOL components in patients were commonly inversely correlated with measures of anxiety and depression (P &lt; 0.05) and were more reduced in patients with both anxiety and depression. KDQOL was often impaired in patients with either anxiety or depression. However, most KDQOL scores did not differ between patients and normals without anxiety or depression. DPA, Human Activity Profile, and physical performance often correlated with KDQOL scores in adjusted models, but after further adjustment for anxiety and depression, DPA, Human Activity Profile, and physical performance correlated less frequently with KDQOL scores. This reduction in significant correlations after adjustment for anxiety and depression was particularly pronounced for the association between KDQOL and DPA.In relatively healthy MHD patients, KDQOL scores are usually decreased in those with anxiety and/or depression but are usually normal in those without anxiety or depression. Lower DPA in MHD patients with reduced KDQOL scores often appears to be associated with anxiety and depression. The relationship between QOL and physical performance appears to be less influenced by anxiety and/or depression. These data suggest that treatment of anxiety and depression in MHD patients may improve their QOL, DPA, and possibly physical performance.</t>
  </si>
  <si>
    <t>29038634</t>
  </si>
  <si>
    <t>3 Dimensional Plate in Management of Sagittal Palatal Fracture: A Novel Technique.</t>
  </si>
  <si>
    <t>The palatal fracture is rare. There are varieties of techniques mentioned in the literature for fixation of palatal fracture. The management with Kirschner wire fixation, maxillary arch stabilization with the arch bars, trans-palatal, intra osseous, inter-molar, figure of eight wiring were technique sensitive and having poor patient compliance. We recommended the use of isolated 3 dimensional plate for fixation of sagittal palatal fracture.</t>
  </si>
  <si>
    <t>29038624</t>
  </si>
  <si>
    <t>Comparing the Efficiency of Two Different Extraction Techniques in Removal of Maxillary Third Molars: A Randomized Controlled Trial.</t>
  </si>
  <si>
    <t>Extractions are routine procedures in dental surgery. Traditional extraction techniques use a combination of severing the periodontal attachment, luxation with an elevator, and removal with forceps. A new technique of extraction of maxillary third molar is introduced in this study-Joedds technique, which is compared with the conventional technique.One hundred people were included in the study, the people were divided into two groups by means of simple random sampling. In one group conventional technique of maxillary third molar extraction was used and on second Joedds technique was used. Statistical analysis was carried out with student's t test.Analysis of 100 patients based on parameters showed that the novel joedds technique had minimal trauma to surrounding tissues, less tuberosity and root fractures and the time taken for extraction was &lt;2 min while compared to other group of patients.This novel technique has proved to be better than conventional third molar extraction technique, with minimal complications. If Proper selection of cases and right technique are used.</t>
  </si>
  <si>
    <t>29018744</t>
  </si>
  <si>
    <t>Ocular syphilis masquerading as bilateral peripheral ulcerative keratitis.</t>
  </si>
  <si>
    <t>Ocular syphilis has varied manifestations in the eye. Peripheral ulcerative keratitis (PUK) is a crescent-shaped ulcer involving the peripheral cornea and associated with thinning. PUK is caused by both autoimmune and infectious diseases, such as rheumatoid arthritis, tuberculosis, and herpes. Here, we report a rare case of bilateral PUK caused by syphilis. A 55-year-old man presented with recurrent pain and redness in both eyes for 2 months. The cornea of both eyes had bilateral peripheral crescent-shaped ulcers suggestive of PUK. The patient was started on topical steroids elsewhere, but the lesion was not showing any signs of healing. A series of investigations were performed, with positive venereal disease research laboratory and fluorescent treponemal antibody absorption tests. The patient was then started on systemic penicillin, as well as topical steroids. The response to the treatment was good and the ulcer began to heal. PUK as the presenting feature of acquired syphilis is a rare scenario. Such infective causes should be managed with systemic antimicrobials for optimal outcomes.</t>
  </si>
  <si>
    <t>28929075</t>
  </si>
  <si>
    <t>Why Cannot We have an Etiological Classification for the Patients with Granular Myringitis?</t>
  </si>
  <si>
    <t>Though granular myringitis (GM) is not a very rare disease it does not have any classification. Its exact etiology is not known. The granulations on tympanic membrane also occur in association with other lesions of external auditory canal (EAC) and middle ear. The aims of this study were to know the etiological factors of GM and classify the disease according to its etiological factors and associated disorders of EAC and middle ear. Data were retrieved from the search of four electronic databases: PubMed, EMBASE, Cochrane Library, and Google scholar. Relevant articles were also sought by a hand search review of reference books. The databases were searched using the key words otitis externa, external otitis, granular myringitis, granular otitis externa and myringitis. Data were extracted using a pre-defined data-extraction form. The following data were recorded (1) etiological and predisposing conditions; (2) pathological features; (3) associated disorders of external and middle ear. The study proposes the etiological classification of GM. It suggests two major groups: primary and secondary. The primary GM is basically idiopathic and these patients do no have evidences of any other types of otitis media and otitis externa. In the secondary GM the cause is obvious and the patients usually have associated otitis media and/or lesions of external ear canal. Author speculates that habit of self ear cleaning/scratching is a specific etiological factor in cases of primary GM but more studies are required to confirm this theory.</t>
  </si>
  <si>
    <t>28911686</t>
  </si>
  <si>
    <t>Development of validated high-performance thin layer chromatography for quantification of aristolochic acid in different species of the Aristolochiaceae family.</t>
  </si>
  <si>
    <t>This study was undertaken to isolate and quantify aristolochic acid in Aristolochia indica stem and Apama siliquosa root. Aristolochic acid is an important biomarker component present in the Aristolochiaceae family. The isolation method involved simple solvent extraction, precipitation and further purification, using recrystallization. The structure of the compound was confirmed using infrared spectroscopy, mass spectrometry and nuclear magnetic resonance. A specific and rapid high-performance thin layer chromatography (HPTLC) method was developed for analysis of aristolochic acid. The method involved separation on the silica gel 60 F254 plates using the single solvent system of n-hexane: chloroform: methanol. The method showed good linear relationship in the range 0.4-2.0 μg/spot with r(2) = 0.998. The limit of detection and limit of quantification were 62.841 ng/spot and 209.47 ng/spot, respectively. The proposed validated HPTLC method was found to be an easy to use, accurate and convenient method that could be successfully used for standardization and quality assessment of herbal material as well as formulations containing different species of the Aristolochiaceae family.</t>
  </si>
  <si>
    <t>28911608</t>
  </si>
  <si>
    <t>Effect of goat milk on hepatotoxicity induced by antitubercular drugs in rats.</t>
  </si>
  <si>
    <t>Aim of the present study was to assess the hepatoprotective activity of goat milk on antitubercular drug-induced hepatotoxicity in rats. Hepatotoxicity was induced in rats using a combination of isoniazid, rifampicin, and pyrazinamide given orally as a suspension for 30 days. Treatment groups received goat milk along with antitubercular drugs. Liver damage was assessed using biochemical and histological parameters. Administration of goat milk (20 mL/kg) along with antitubercular drugs (Group III) reversed the levels of serum alanine aminotransferase (82 ± 25.1 vs. 128.8 ± 8.9 units/L) and aspartate aminotransferase (174.7 ± 31.5 vs. 296.4 ± 56.4 units/L, p&lt;0.01) compared with antitubercular drug treatment Group II. There was a significant decrease in serum alanine aminotransferase (41.8 ± 4.1 vs. 128.8 ± 8.9 ​ units/L, p&lt;0.01) and aspartate aminotransferase (128.8 ± 8.54 vs. 296.4 ± 56.4 units/L, p&lt;0.001) levels in Group IV (goat milk 40 mL/kg) compared with antitubercular drug treatment Group II. Goat milk (20 mL/kg and 40 mL/kg) was effective in reversing the rise in malondialdehyde level compared with the antitubercular drug suspension groups (58.5 ± 2 vs. 89.88 ± 2.42 μmol/mL of tissue homogenate, p&lt;0.001 and 69.7 ± 0.78 vs. 89.88 ± 2.42 μmol/mL of tissue homogenate, p&lt;0.001, respectively). Similarly, both doses of milk significantly prevented a fall in superoxide dismutase level (6.23 ± 0.29 vs. 3.1 ± 0.288 units/mL, p&lt;0.001 and 7.8 ± 0.392 vs. 3.1 ± 0.288 units/mL, p&lt;0.001) compared with the group receiving antitubercular drugs alone. Histological examination indicated that goat milk reduced inflammation and necrotic changes in hepatocytes in the treatment groups. The results indicated that goat milk prevented the antitubercular drug-induced hepatotoxicity and is an effective hepatoprotective agent.</t>
  </si>
  <si>
    <t>28867095</t>
  </si>
  <si>
    <t>Detection of aflatoxin M1 in milk using spectroscopy and multivariate analyses.</t>
  </si>
  <si>
    <t>Aflatoxin M1 (AFM1), a potentially carcinogenic compound, is found in milk obtained from animals that consume contaminated feed. Spectra of bovine milk, spiked with AFM1 (0, 0.02, 0.04, 0.06, 0.08 and 0.1μg/l) were acquired using attenuated total reflectance-Fourier transform infrared (ATR-FTIR) spectrometer. Spectra revealed significant differences among pure and AFM1 spiked samples in spectral regions 1800-650cm(-1) and 3689-3499cm(-1), which may be attributed to complex chemical structure of AFM1. Principal component analysis (PCA) showed clear clustering of samples (p⩽0.05). The models could successfully classify (&gt;86%) and detect even 0.02μg/l AFM1 in milk (p⩽0.05) using SIMCA. AFM1 was best predicted in wavenumber range of 1800-650cm(-1) with coefficient of determination (R(2)) of 0.99 and 0.98, for calibration and validation, respectively, using partial least square (PLS) regression. The study indicated feasibility of ATR-FTIR spectroscopy and chemometrics in rapid detection and quantification of AFM1 in milk.</t>
  </si>
  <si>
    <t>28845394</t>
  </si>
  <si>
    <t>A very rare Presentation of Bifocal Non Union Radius with Ipsilateral Ulnar Shaft Non Union: Case Report.</t>
  </si>
  <si>
    <t>A bifocal non-union of shaft of radius associated with ipsilateral non-union shaft of ulna in an adult has not been reported in the literature till date to the best of our knowledge, though few similar cases of fresh fractures have been reported. The case being reported by us is the first of its kind.We report a case of bifocal non-union of shaft radius with non-union ipsilateral shaft of ulna in a 48-year-old right handed male along with discussion of alternative treatment options.We describe an extremely rare and complicated non-union in which our patient got excellent results along with satisfactory functional recovery as a result of appropriate surgical treatment.</t>
  </si>
  <si>
    <t>28814698</t>
  </si>
  <si>
    <t>Accessory Lobe of Liver Associated with a "Bean Shaped" Gall Bladder.</t>
  </si>
  <si>
    <t>Occurrence of accessory lobes of liver and anomalies of gall bladder is quite common. A thorough knowledge of their variation can minimise diagnostic and surgical errors. We found concurrent variations of liver and gall bladder. A small accessory liver lobe was attached to the quadrate lobe through a stalk formed by peritoneum. The gall bladder was "bean shaped" due to the presence of a constriction in the middle of its body. Since the accessory lobe was quite close to gall bladder, it could compress the gall bladder and hinder normal functioning of it. The knowledge of these variations might be of importance to radiologists and surgeons dealing with the hepatobiliary system.</t>
  </si>
  <si>
    <t>28814697</t>
  </si>
  <si>
    <t>Superior Mesenteric Artery Syndrome: Diagnosis and Management.</t>
  </si>
  <si>
    <t>Superior mesenteric artery syndrome is a life-threatening rare acquired upper gastrointestinal disorder due to mechanical compression of third part of duodenum by the acute angulation of Superior mesenteric artery, leading to obstruction. Acute loss of intervening mesenteric fat as a result of a variety of debilitating conditions is believed to be the etiologic factor causing the reduced aortomesenteric angle. Abdominal CT angiography showed the dilatation of second part of duodenum and vascular compression of the proximal third part of the duodenum between the aorta and superior mesenteric artery. We report a case of 15 year old young boy who presented with recurrent postprandial pain in the epigastric region, accompanied by epigastric fullness, nausea, postprandial bilious vomiting and weight loss. When conservative measures were ineffective, laparoscopic retrocolic duodenojejunostomy, side to side anastomosis, was performed in the patient to relieve the obstruction. This case report is unusual as it is concerned with the description of a rare disease entity and its radiological appearances for early preoperative diagnosis, better understanding and management of the disease are discussed in the pertinent light of literature.</t>
  </si>
  <si>
    <t>28814682</t>
  </si>
  <si>
    <t>Therapeutic Neck Dissection in Oral Squamous Cell Carcinoma: Is Selective Neck Dissection the Way Ahead?</t>
  </si>
  <si>
    <t>Background Selective neck dissection in multimodality treatment protocols is slowly being accepted for the management of N+ neck in many centers. This is because the functional disability is lower than modified radical neck dissection. Objective This study compares the regional recurrence rates between patients who underwent selective neck dissection and patients underwent comprehensive neck dissection for node positive oral squamous cell carcinoma. Method A retrospective study comparing patients with node positive oral squamous cell carcinoma who underwent either selective neck dissection or comprehensive neck dissection between August 2011 and January 2014 was done, with a mean follow up period of 12 months. Regional failures were assessed to whether they were isolated neck failures or associated with a local or distant failure. Result A total of 131 neck dissections were performed which included 93 selective neck dissections and 38 comprehensive neck dissections. A total of 17 patients developed regional recurrence, of which 11 patients had ipsilateral neck recurrence. Of the 11 patients with ipsilateral neck recurrence one patient also had contralateral neck nodes and in two patients there was associated distant metastasis. Conclusion Selective neck dissection for management of node positive neck disease is based on sound scientific principles and a randomised controlled trial comparing it with modified radical neck dissection would probably give the answer regarding the optimal procedure for these patients.</t>
  </si>
  <si>
    <t>28814679</t>
  </si>
  <si>
    <t>Awareness on Hypertension and its Self-Management Practices Among Hypertensive Patients Attending Outreach Clinics of a Medical College in South India.</t>
  </si>
  <si>
    <t>Background Recent data suggest that hypertension is a significant public health problem in India. The success strategies for hypertension management depend upon clients' awareness on hypertension and its self-management practices. Objective To determine awareness, self-management practices and compliance with treatment among hypertensive patients. Method This cross-sectional study was done in January 2012 at four health centres in Mangalore. All confirmed cases of hypertension attending the outpatient department were interviewed using a semi-structured interview schedule. Result Majority (58.7%) of the 315 participants were of the age group 41 to 60 years and majority (53.6%) were males. Most patients (69.5%) were educated up to high school level. The awareness level about hypertension was average or good in majority (52.4%) of the participants. Self-management practices were found to be average or good among 60.6% cases. Good compliance with treatment was seen in 78.7% cases and blood pressure was in control in 72.4% cases. Quality of self-management practices was found to influence control of blood pressure (p=0.021). Awareness, self-management practices and compliance were found to be significantly poor among aged (above 50 years), males, less educated, unemployed, unskilled or retired patients. Conclusion Awareness on hypertension and self-management practices were average or above among majority of the studied population. However this study identified groups who need to be better educated and further monitored to achieve universal blood pressure control among hypertensive population during the routine health care services in this settings.</t>
  </si>
  <si>
    <t>28805048</t>
  </si>
  <si>
    <t>Recommendations for Vaccination Against Seasonal Influenza in Adult High Risk Groups: South Asian Recommendations.</t>
  </si>
  <si>
    <t>Influenza is a global public health problem and concern especially in high risk people. Prevention plays a key role in avoiding complications of influenza related illnesses. Despite the existing prevalence of influenza, and documented importance of vaccination, the uptake of influenza vaccine is very poor. This document provide recommendations for influenza vaccination in high-risk individuals and help implement best practices in the South Asian region and improve coverage of influenza vaccination to achieve better outcomes in this population.</t>
  </si>
  <si>
    <t>28790789</t>
  </si>
  <si>
    <t>A qualitative study to develop an instrument for initial nurse assessment.</t>
  </si>
  <si>
    <t>Complex health care needs focus on accountability and necessity of inclusion of nurses in documenting and monitoring clinical care plans have brought in the concept of initial nurse assessment and nursing process. However, no standardized form exists in the Armed Forces Medical Services to document initial nursing observations while a patient is being admitted in service hospitals. A focus group design was utilized to explore and conceptualize an initial nurse assessment form that may be utilized by service hospitals.</t>
  </si>
  <si>
    <t>28757740</t>
  </si>
  <si>
    <t>Isolated complete dislocation of the tarsal navicular without fracture: A rare injury.</t>
  </si>
  <si>
    <t>Injuries to the midtarsal joints usually occur in various combinations such as fracture, fracture subluxation, and fracture dislocation. Isolated dislocations of the navicular bone without fracture are rare injuries. The few existing case reports describe the probable mechanism of injury and optimal treatment. We present a 64-year-old diabetic man whose tarsal navicular was completely dislocated without fracture following a traffic accident. The most probable mechanism of injury was an abduction-pronation injury causing a midtarsal dislocation, and on spontaneous reduction, the navicular was dislocated medially. This mechanism is similar to perilunate dislocation. Computed tomography of the involved foot was done to accurately define the full extent of the bony injury and magnetic resonance imaging was required to determine if there was a ligamentous injury and to assess the attachment of soft tissues to the displaced bone to help assess the risk of avascular necrosis. The patient was treated successfully with open reduction and primary talonavicular arthrodesis with Kirschner wires.</t>
  </si>
  <si>
    <t>28725736</t>
  </si>
  <si>
    <t>Investigation of directionally solidified InGaSb ternary alloys from Ga and Sb faces of GaSb(111) under prolonged microgravity at the International Space Station.</t>
  </si>
  <si>
    <t>InGaSb ternary alloys were grown from GaSb (111)A and B faces (Ga and Sb faces) under microgravity conditions on board the International Space Station by a vertical gradient freezing method. The dissolution process of the Ga and Sb faces of GaSb and orientation-dependent growth properties of InGaSb were analysed. The dissolution of GaSb(111)B was greater than that of (111)A, which was found from the remaining undissolved seed and feed crystals. The higher dissolution of the Sb face was explained based on the number of atoms at that face, and its bonding with the next atomic layer. The growth interface shape was almost flat in both cases. The indium composition in both InGaSb samples was uniform in the radial direction and it gradually decreased along the growth direction because of segregation. The growth rate of InGaSb from GaSb (111)B was found to be higher than that of GaSb (111)A because of the higher dissolution of GaSb (111)B.</t>
  </si>
  <si>
    <t>28725620</t>
  </si>
  <si>
    <t>Attenuation of diabetic nephropathy in streptozotocin-induced diabetic rats by Punica granatum Linn. leaves extract.</t>
  </si>
  <si>
    <t>With an objective to develop Complementary and Alternative Medicine for the treatment of diabetic nephropathy, the present study investigated the protective effects of methanolic extract of Punica granatum leaves (MPGL) in streptozotocin-induced diabetic nephropathy. Diabetic nephropathy has become a leading cause of end stage renal failure worldwide. P. granatum, due to its anti-diabetic, anti-inflammatory and antioxidant activities may retard the progression of diabetic nephropathy. In this study, diabetes was induced by a single injection of streptozotocin (STZ, 45 mg/kg, i.p.) in rats. STZ-diabetic rats were treated with oral doses of MPGL (100, 200 and 400 mg/kg) for 8 weeks. At the end of the experimental period, body and kidney weight and blood glucose levels were determined. Serum and urine parameters were investigated. Antioxidant enzymes and lipid peroxide levels were determined in the kidney along with histopathological examination of the same. MPGL significantly increased body weight, lowered blood glucose levels and ameliorated kidney hypertrophy index in the STZ-diabetic rats. The extract also decreased the levels of creatinine, blood urea nitrogen, total cholesterol, triglycerides, advanced glycation end products and albumin in serum and urine, respectively. MPGL significantly increased the antioxidant parameters in the kidney. Histological evaluation revealed that MPGL treated STZ-diabetic rats demonstrated reduced vacuolar degeneration of tubules; periodic acid Schiff base (PAS) positivity staining intensity in glomeruli and basement membrane thickening. Present findings provide experimental evidence that MPGL has potential antioxidant, antihyperglycemic and anti-glycation activities which might be helpful in slowing the progression of diabetic nephropathy.</t>
  </si>
  <si>
    <t>28721241</t>
  </si>
  <si>
    <t>Degradation intermediates of polyhydroxy butyrate inhibits phenotypic expression of virulence factors and biofilm formation in luminescent Vibrio sp. PUGSK8.</t>
  </si>
  <si>
    <t>Luminescent vibrios are ubiquitous in the marine environment and are the causative agents of vibriosis and mass mortality in many aquatic animals. In aquatic environments, treatments cannot be limited to the diseased population alone, therefore treatment of the entire aquatic system is the only possible approach. Thus, the use of antibiotics to treat part of the infected animals requires a dose based on the entire biomass, which results in the treatment of uninfected animals as well as non-target normal microbial flora. A treatment method based on anti-virulence or quorum quenching has recently been proposed as an effective treatment strategy for aquatic animals. Polyhydroxy butyrates (PHB) are bacterial storage molecules, which accumulate in cells under nutritional stress. The degradation of PHB releases short-chain β-hydroxy butyric acid, which may act as anti-infective molecule. To date, there is very limited information on the potential anti-infective and anti-virulence mechanisms involving PHB. In this study, we aim to examine the effect of PHB on inhibition of the virulence cascade of Vibrio such as biofilm formation, luminescence, motility behaviour, haemolysin and quorum sensing. A luminescent Vibrio PUGSK8, tentatively identified as Vibrio campbellii PUGSK8 was tested in vitro for production of extracellular virulence factors and then established as a potential shrimp pathogen based on in vivo challenge experiments. The ability of Vibrio PUGSK8 to form biofilms and the effect of PHB on biofilm formation was tested in a 96-well microtitre-plate assay system. The motility behaviour of Vibrio PUGSK8 was evaluated using twitching, swimming and swarming plate assays. Reporter strains such as Chromobacterium violaceum CV026 and Agrobacterium tumefaciens were used to detect quorum-sensing molecules. Gas chromatography-mass spectrometry spectral analysis was performed to elucidate the fragmentation pattern and structure of N-hexanoyl homoserine lactone. PHB depolymerase activity in Vibrio PUGSK8 was quantified as the amount of the enzyme solution to hydrolyse 1 μg of PHB per min. An in vivo challenge experiment was performed using a gnotobiotic Artemia assay. Of the 27 isolates tested, the Vibrio PUGSK8 strain was selected for target-specific assays based on the high intensity of luminescence and production of virulence factors. The virulence cascade detected in Vibrio PUGSK8 include luminescence, motility behaviour, biofilm formation, quorum sensing and haemolysin production. Thus inhibition/degradation of the virulence cascade would be an effective approach to contain Vibrio infections in aquatic animals. In this report, we demonstrate that the degradation intermediate of PHB effectively inhibits biofilm formation, luminescence, motility behaviour, haemolysin production and the N-acyl-homoserine lactone (AHL)-mediated quorum-sensing pathway in PUGSK8. Interestingly, the growth of Vibrio PUGSK8 remains unaffected in the presence of PHB, with PHB degradation being detected in the media. PHB depolymerase activity in Vibrio PUGSK8 results in the release of degradation intermediates include a short-chain β-hydroxy butyric acid, which inhibits the virulence cascade in Vibrio PUGSK8. Thus, a molecule that targets quorum sensing and the virulence cascade and which is species/strain-specific could prove to be an effective alternative to antimicrobial agents to control the pathogenesis of Vibrio, and thereby help to contain Vibrio outbreaks in aquatic systems.</t>
  </si>
  <si>
    <t>28720995</t>
  </si>
  <si>
    <t>Tuberculosis - 'The great masquerader' presenting as a dumb-bell-shaped intradural extramedullary tumor in a 20-year-old female.</t>
  </si>
  <si>
    <t>Tuberculosis has been known as the great masquerader for its varied presentations. We present an extraordinary case of a 20-year-old female who presented with paraparesis of two months. MRI showed an intradural, extramedullary dumb-bell-shaped, spinal cord tumor. With a provisional clinicoradiological diagnosis of benign nerve sheath tumor (schwannoma/neurofibroma), laminectomy was done. But after durotomy, frank pus was drained from the site of lesion and the laboratory investigations of the tissue and pus obtained proved it to be tubercular. This is a rare case reported in the literature where tuberculosis is mimicking as a dumb-bell-shaped, spinal cord tumor.</t>
  </si>
  <si>
    <t>28717770</t>
  </si>
  <si>
    <t>National Cancer Control Programme in India: Proposal for Organization of Chemotherapy and Systemic Therapy Services.</t>
  </si>
  <si>
    <t>Cancer is a major health problem in India, with an estimated incidence of 1 million cases in 2012 that is likely to double in 2035 to approximately 1.7 million. The majority of cases are diagnosed in advanced stages, and approximately two thirds of patients die as a result of their disease. The mortality-to-incidence ratio is 0.68 in India, which is far higher than that in developed countries (approximately 0.38). One of the important reasons for this discrepancy is inequitable distribution and inaccessibility of health care resources in India. One component of scarce health care resources is the low ratio of oncologists to patients with cancer (1:2,000), which leads to delivery of systemic anticancer therapy in many hospitals by health care professionals who do not have required training. Given these facts, there is a need to focus on organization of medical oncology services in terms of manpower and infrastructure to standardize the delivery of systemic anticancer therapy. Redistribution of resources can streamline the delivery of cancer care, preferably close to the patient's home. This article describes the blueprint for organization of medical oncology services and delivery of chemotherapy and other systemic therapies to Indian patients. The model uses existing health care services in the country and is a four-tiered system of increasing sophistication: District Hospitals, Medical College Hospitals, Regional Cancer Centres, and Apex Cancer Centres. Delivery of quality care to patients with cancer through standardized protocols is crucial in improving cancer outcomes in India.</t>
  </si>
  <si>
    <t>28717765</t>
  </si>
  <si>
    <t>Assessment of Adequacy of Pain Management and Analgesic Use in Patients With Advanced Cancer Using the Brief Pain Inventory and Pain Management Index Calculation.</t>
  </si>
  <si>
    <t>The objective of this cross-sectional, noninterventional, 6-month observational study was to assess the adequacy of pain management in patients with cancer admitted to the Oncology Department of Guru Gobind Singh Medical College in Faridkot, India.A total of 348 patients with cancer were recruited for evaluation of the prevalence of inadequate cancer pain management using the Brief Pain Inventory Pain Management Index.The current study included 127 males (36.5%) and 221 females (63.5%). The most prevalent cancer type was genitourinary; 268 patients (77%) had inadequately managed pain. A significant correlation was observed between poorly managed pain and age groups, analgesic used, and body mass index.Our observation of inadequate pain management among 77% of patients indicates that pain management was insufficient in three quarters of the patients in this study. Accumulating data regarding the inadequacy of cancer pain management is crucial to improve symptom management. Better management of pain not only alleviates pain symptoms but also increases the quality of life for patients with cancer.</t>
  </si>
  <si>
    <t>28717762</t>
  </si>
  <si>
    <t>Epidermal Growth Factor Receptor Mutational Status and Brain Metastases in Non-Small-Cell Lung Cancer.</t>
  </si>
  <si>
    <t>Epidermal growth factor receptor (EGFR) mutations in non-small-cell lung cancers (NSCLC) may be more common in patients with brain metastases. Previous studies, however, did not adjust for effects of confounding variables.This retrospective study included 1,522 consecutive patients with NSCLC, whose tumors were diagnosed and tested for EGFR mutations at the University of Nebraska Medical Center (Omaha, NE) and Tata Memorial Hospital (Mumbai, India). Multivariate logistic regression was used to identify any association between EGFR status and clinical factors.EGFR mutations were more common in females than males (38.7% v 24.8%), Asians than whites (31.3% v 13.4%), nonsmokers than smokers (40.2% v 14.6%), alcohol nonconsumers than users (32.4% v 15.8%), adenocarcinoma than other histology types (32.7% v 10.3%), and patients with brain metastases than extracranial or no metastases (39.4% v 29.8% v 15.1%; P &lt; .001 for all comparisons). There was a higher likelihood of an EGFR mutation among patients with brain metastases (odds ratio, 1.8; P &lt; .001). The median overall survival (OS) was 19.8 months. Patients with brain metastases had a shorter median OS (15 v 20.6 months; P = .02). However, in the cohort of EGFR mutation-positive patients, there was no difference in median OS between patients with and without brain metastases (20.8 v 25.1 months; P = .11).There is a nearly two-fold higher incidence of EGFR mutations in NSCLC among patients with brain metastases at diagnosis. EGFR mutations did not predict for outcomes from brain metastases.</t>
  </si>
  <si>
    <t>28717756</t>
  </si>
  <si>
    <t>Primary Cervicomedullary Junction Melanocytic Melanoma: An Illustrated Case Report.</t>
  </si>
  <si>
    <t>28717743</t>
  </si>
  <si>
    <t>Chronic Myeloid Leukemia in India.</t>
  </si>
  <si>
    <t>In the last decade, the use of imatinib has brought a paradigm shift in the management of chronic myeloid leukemia (CML). In India, imatinib has been available for more than a decade and has been made accessible to all segments of the population because of patient assistance programs and cheaper generic versions. Despite improvements in survival, there are unique challenges in the Indian context.We reviewed published data pertaining to CML in India for the period of 1990 to 2016, using PubMed advanced search with the terms chronic myeloid leukemia and India, and included studies that reported on epidemiology, monitoring for therapy, treatment outcomes, and resistance. Additionally, the references in retrieved articles were also reviewed.Thirty-seven studies were identified. The incidence of CML may be slightly lower in India than in the West, but there was only a single article reporting population-based data. Indian patients presented with more advanced disease. Most centers have access to imatinib as first-line therapy, but there is limited availability of molecular monitoring and second-line therapy. Most of the outcome data were retrospective but seemed comparable with that reported in Western centers. Drug adherence was impaired in at least one third of patients and contributed to poor survival.Focused prospective studies and cooperative studies might improve the quality of data available. Future studies should focus on adherence, its effects on outcomes, and methods to address this problem.</t>
  </si>
  <si>
    <t>28717732</t>
  </si>
  <si>
    <t>Androgen Deprivation Therapy-Induced Cardiovascular Disease.</t>
  </si>
  <si>
    <t>28717730</t>
  </si>
  <si>
    <t>Multicompartmental Trigeminal Schwannomas: Dumbbell Tumors Revisited.</t>
  </si>
  <si>
    <t>Multicompartmental trigeminal schwannomas (MTSs) are a rare and complex but treatable group of tumors. Herein, we describe the clinicoradiologic presentation of two patients with MTS. The two illustrated distinct case reports highlight the role of imaging and the outcome of two different types of MTS. The Discussion summarizes the literature to date, which will help the reader diagnose these tumors in a timely manner and manage them appropriately.</t>
  </si>
  <si>
    <t>28717718</t>
  </si>
  <si>
    <t>Gallbladder Adenomyomatosis Mimicking Carcinoma: A Diagnostic Dilemma.</t>
  </si>
  <si>
    <t>28717287</t>
  </si>
  <si>
    <t>Cervical Metastases Behavior of T1-2 Squamous Cell Carcinoma of the Tongue.</t>
  </si>
  <si>
    <t>The cervical lymph node metastasis (CM) is one of the most important prognostic factors for oral squamous cell carcinoma. Although the frequency and distribution of CM for tongue carcinoma (TC) are well documented in the literature, there is only little data on metastasis patterns depending on the location of the cancer within the tongue.In a retrospective study all patients with a T1-T2 TC who were treated between 1997 and 2013 were analysed regarding epidemiological data, risk factors, and tumour parameters such as exact localization, CM.204 patients (59 ± 15 years; ♀37 %, ♂63 %) were included. At the initial diagnosis 23 % had an advanced tumour stage (III-IV) due to CM. The occurrence of CM was significantly higher for T2, advanced G-status and the localization in the posterior area of the tongue. The presence of CM-but not the recurrence-had a significant influence on the survival rate.The small TC has an aggressive metastatic behaviour depending not only on the classical prognostic factors such as grading and tumour size, but is also strongly influenced by the posterior location within the tongue.</t>
  </si>
  <si>
    <t>28712257</t>
  </si>
  <si>
    <t>Oral Pemphigus Vulgaris In A Pediatric Patient.</t>
  </si>
  <si>
    <t>28712247</t>
  </si>
  <si>
    <t>Filariasis Presenting As Bone Marrow Suppression.</t>
  </si>
  <si>
    <t>Lymphatic filariasis is caused by most commonly Wuchereria bancrofti in India. The diagnosis is made by demonstration of microfilariae in the peripheral blood, body fluids, fine needle aspirates and in bronchial brushings. Presence of microfilariae in the bone marrow is unusual and not been reported frequently. We are reporting here a case of a young male who had pancytopenia and was found to have microfilariae in the bone marrow.</t>
  </si>
  <si>
    <t>28702247</t>
  </si>
  <si>
    <t>Screening and diagnosis of gestational diabetes mellitus - relevance to low and middle income countries.</t>
  </si>
  <si>
    <t>Gestational diabetes mellitus (GDM) is one of the most common metabolic complications of pregnancy. Ever since the first systematic evaluation of the oral glucose tolerance test by O'Sullivan and colleagues was carried out in 1964, there has been controversy with respect to the optimal screening and diagnostic criteria to detect GDM. The recently proposed International Association of Diabetes and Pregnancy Study Groups (IADPSG) criteria for GDM has found fairly widespread acceptance, but it is still debated by several societies. This review intends to provide an overview of the evolution of the screening and diagnostic criteria for GDM. Debatable issues regarding optimal screening strategies, especially in the low resource settings of low and middle income countries are highlighted. The recent Women in India with GDM Strategy (WINGS) project carried out in Chennai, India tried to develop a Model of Care for GDM suitable for resource constrained settings. The findings related to screening and diagnosis of GDM based on WINGS are also highlighted in this review. Based on the WINGS experience we believe that despite the constraints in low and middle income countries at the present time, the IADPSG criteria appears to be the best. This will also help to bring out a uniform criteria for screening and diagnosis of GDM worldwide.</t>
  </si>
  <si>
    <t>28681016</t>
  </si>
  <si>
    <t>Epidemiology and antifungal susceptibility of Candida species in a tertiary care hospital, Kolkata, India.</t>
  </si>
  <si>
    <t>The incidence of fungal infection as well as candidemia has increased significantly, contributing to morbidity and mortality in the developed countries. The alarming increase in infections with multidrug resistant bacteria is due to overuse of a broad spectrum antimicrobials, which leads to over growth of Candida spp.; thus, enhancing its opportunity to cause the disease. A shift has been observed in the relative frequency of each Candida spp. Antifungal agents available for the treatment of systemic and invasive candidiasis are restricted to polyenes, allylamines, azoles, and the recent echinocandin class of molecules. In the past few decades, the incidence of resistance to antifungal treatment of Candida spp. has increased rapidly, which is of serious concern for healthcare professionals. Studies on prevalence of infections and antifungal susceptibility testing can help with deciding on clinical strategies to manage this problem. Herein, we aimed to identify the epidemiology of Candida spp. among blood culture isolates and to investigate the susceptibility pattern of these species to antifungal agents.Candida spp. were isolated from blood cultures from 70 patients in a tertiary care hospital, Kolkata, India. The growth of Candida spp. on sabouraud dextrose agar was confirmed by Gram staining, where gram-positive budding fungal cells were observed. The species identification as well as antifungal susceptibility testing were performed with VITEK 2 compact automated system using VITEK-2 cards for identification of yeast and yeast-like organisms) ID-YST card). Antifungal susceptibility testing was carried out with VITEK 2 fungal susceptibility card (AST-YS07 kit).Out of 70 samples, Candidaalbicans were isolated from 34 (%48.57) samples. The remaining 36 (%51.43) were non-albicans Candida ) NAC). Out of 34 C.Albicans, antifungal susceptiblity was detected in 28 isolates, all of which were sensitive to fluconazole (FLC .( Resistance to amphotericine B) AMP), flucytosine (5FC), voriconazole (VRC), and itraconazole (ITC) was observed in, %44.12 , %52.94 , %8.82 and %17.65 of the cases, respectively. For other Candida spp. (other than C.Albicans ,( antifungal susceptibility was evaluated for 36 isolates, among which resistance to AMP, FLC , 5FC, VRC , and ITC was found in, %30.56 , %61.11 , %33.33 , %19.44 and %38.89 cases, respectively.Species-level identification of Candida and their antifungal sensitivity testing should to be performed to achieve better clinical result and to select an appropriate and effective antifungal therapy. High resistance to antifungal agents is an alarming sign to the healthcare professionals.</t>
  </si>
  <si>
    <t>28681014</t>
  </si>
  <si>
    <t>The Evaluation of the virulence factors of clinical Candida isolates and the anti-biofilm activity of Elettaria cardamomum against multi-drug resistant Candida albicans.</t>
  </si>
  <si>
    <t>Today, treatment of life-threatening fungal infections, caused by Candida species, has become a major problem. In the present study, we aimed to evaluate the antifungal susceptibility patterns of different clinical Candida isolates, determine the virulence factors in multi-drug resistant (MDR) Candida species, and assess the anti-biofilm activity of Elettaria cardamomum against MDR Candida species.A total of 202 isolates from different Candida species were obtained from three governmental hospitals in Senthamangalam, Tiruchengode, and Namakkal, Tamil Nadu, India. The isolates were identified, using conventional methods. Candida species were tested for virulence factors such as biofilm, protease, and phospholipase activity. The minimum inhibitory concentration (MIC) of Elettaria cardamomum against MDR biofilm-forming C. albicans was determined, using plate and tube methods.The identified Candida isolates (n=202) were C. albicans (74/202), C. glabrata (53/202), C. parapsilosis (44/202), C. tropicalis (15/202), and C. dubliniensis (16/202). The isolates were subjected to antifungal susceptibility testing and the virulence factors were determined. In terms of biofilm production, non-C. albicans species such as C. dubliniensis showed 75% activity. Also, regarding protease activity, C. parapsilosis (75%) showed the highest percentage of protease production. In addition, Candida species showed strong positivity for phospholipase activity (62.87%). In the MIC method, the acetonic extract completely inhibited biofilm production at a concentration of 125 µl (56.25 µg). In comparison with the ethanolic extract, the acetonic extract showed major activity against biofilm production.Based on the findings, pathogenic C. albicans species were inhibited by the ethanolic and acetonic extracts of E. cardamomum. In recent years, MDR and biofilm-forming pathogenic Candida species have been increasingly detected in clinical settings. Therefore, herbal derivatives might contribute to the treatment of infections without causing any side-effects and prevent the associated mortality.</t>
  </si>
  <si>
    <t>28659707</t>
  </si>
  <si>
    <t>Meige's syndrome.</t>
  </si>
  <si>
    <t>Meige's syndrome consists of idiopathic blepharospasm and oromandibular dystonia. The exact etiology is not known and various hypotheses have been proposed for its causation. The hypothesis suggesting dopaminergic and cholinergic hyperactivity is most widely accepted. There is no curative drug for Meige's syndrome although a variety of treatments have been proposed. We report a case which responded to tetrabenazine.</t>
  </si>
  <si>
    <t>28659706</t>
  </si>
  <si>
    <t>Two cases of male genital self-mutilation.</t>
  </si>
  <si>
    <t>Male genital self-mutilation (GSM) is a rare but serious phenomenon. Some of the risk factors for this act are the presence of religious delusions, command hallucinations, low self-esteem, and feelings of guilt associated with sexual offences. Other risk factors include failures in the male role, problems in the early developmental period, such as experiencing difficulties in male identification and persistence of incestuous desires, depression, and having a history of GSM. The eponym Klingsor Syndrome, which involves the presence of religious delusions, is proposed for GSM. Psychiatric case reports of male GSM in the literature are rare and mostly anecdotal.</t>
  </si>
  <si>
    <t>28659705</t>
  </si>
  <si>
    <t>Aripiprazole-induced skin rash.</t>
  </si>
  <si>
    <t>Adverse skin reactions are an important type of adverse drug reactions which have been reported with a wide variety of psychotropics including both typical and atypical antipsychotics. Like typical antipsychotics, atypical antipsychotics such as olanzapine, risperidone, and paliperidone have been documented to cause skin reactions. Reports of aripiprazole-induced skin reactions are sparse. We report a case of skin rash that developed after starting aripiprazole in a male patient suffering from schizophrenia and which remitted after the drug was stopped.</t>
  </si>
  <si>
    <t>28659704</t>
  </si>
  <si>
    <t>High-dose zolpidem dependence - Psychostimulant effects? A case report and literature review.</t>
  </si>
  <si>
    <t>Zolpidem, an imidazoline nonbenzodiazepine sedative drug, is used widely. Initial reports showed minimal abuse potential. However, multiple reports have appeared of dose escalation and abuse. Subjective effects of high-dose zolpidem are not known. In light of accumulating evidence of abuse potential, we hereby report a case of high-dose dependence and a review of relevant literature. A 33-year-old male presented with 5 years of daily use of 600-1700 mg of zolpidem tartrate. He reported subjective effects of euphoria, intense craving, and inability to stop use. Loss of receptor specificity, pharmacokinetic factors, and different receptor distributions can explain paradoxical stimulatory effects of high-dose zolpidem. Further studies are required to characterize subjective effects of high-dose zolpidem.</t>
  </si>
  <si>
    <t>28659703</t>
  </si>
  <si>
    <t>Mental health in mass gatherings.</t>
  </si>
  <si>
    <t>Hajj pilgrimage, in Saudi Arabia, is one of the world's largest religious mass gatherings. We have similar mass gathering scenarios in India such as the Amarnath Yatra and Kumbh. A unique combination of physical, physiological, and psychological factors makes this pilgrimage a very stressful milieu. We studied the emergence of psychopathology and its determinants, in this adverse environment in mass gathering situation, in Indian pilgrims on Hajj 2016.This is a descriptive study analyzing the mental morbidity in 1.36 lakh Indian pilgrims during Hajj 2016, using SPSS software version 19.Totally 182 patients reported psychological problems. Twenty-two patients (12%) required admission. Twelve (6.8%) pilgrims reported a past history of a mental illness. One hundred and sixty-five (93.2%) patients never had any mental symptoms earlier in life. The most common illnesses seen were stress related (45.7%) followed by psychosis (9.8%), insomnia (7.3%), and mood disorders (5.6%). The most common symptoms recorded were apprehension (45%), sleep (55%), anxiety (41%), and fear of being lost (27%). Psychotropics were prescribed for 46% of pilgrims. All patients completed their Hajj successfully and returned to India.Cumulative stress causes full spectrum of mental decompensation, and prompt healing is aided by simple nonpharmacological measures including social support and counseling in compatible sociolinguistic milieu.</t>
  </si>
  <si>
    <t>28659702</t>
  </si>
  <si>
    <t>A comparative study of quality of life and disability among schizophrenia and obsessive-compulsive disorder patients in remission.</t>
  </si>
  <si>
    <t>Persons with long-term psychiatric disorders have greater deficits in living skills as well as greater problems in employment and relationship to their social environment. Thus, chronic psychiatric illnesses have psychosocial consequences such as disability and impaired quality of life (QOL) due to their symptomatology and chronic course.Assessment and comparison of disability and QOL of patients suffering from schizophrenia and obsessive-compulsive disorder (OCD) in remission phase.A cross-sectional study carried out in the psychiatry outpatient Department of Mental Health Institute, S.C.B. Medical College and Neuropsychiatric Consultation Centre, Cuttack. The study sample consisted of fifty cases of each groups (schizophrenia and OCD), which included both males and females. All of them were assessed through the World Health Organization-QOL BREF and Indian Disability Evaluation and Assessment Scale.Results revealed that schizophrenics have poor QOL and greater disability burden than patients of OCD.These psychiatric illnesses, i.e. schizophrenia and OCD, affect all areas of daily functioning leading to greater disability, and thus increasing the burden on the family, imposing greater challenges for the rehabilitation of these patients and their inclusion in the mainstream of the family and society.</t>
  </si>
  <si>
    <t>28659701</t>
  </si>
  <si>
    <t>Psychometric assessment of anxiety with the Modified Dental Anxiety Scale among central Indian adults seeking oral health care to a dental school.</t>
  </si>
  <si>
    <t>Anxiety toward dental treatment can cause people to delay or avoid seeking oral health care despite being in need of treatment. Therefore, recognizing such anxious patients and their appropriate management plays important aspects in clinical practice.The aim of this study was to investigate the level of dental anxiety (DA), factors affecting it, and anxiety toward dental extraction among adults seeking dental care to a dental school in Central India.The study sample consisted of 1360 consecutive patients aged 18-70 years. Participants completed a questionnaire while in the waiting room, which included the Modified Dental Anxiety Scale (MDAS) to assess the level of DA. An additional item was included which asked participants to rate the anxiety felt on having a tooth extracted.Among the study group, 65.1% were men and 34.9% were women. Based on the MDAS score, 41.8% of the participants were identified to be less anxious, 53.2% were moderately or extremely anxious, and 5% were suffering from dental phobia. Female participants and younger patients were more anxious (P = 0.0008). Patients who were anxious had postponed their dental visit (P = 0.0008). Participants who had negative dental experience were more anxious (P = 0.03). Nearly, 83% reported anxiety toward extraction procedure. A significant association was observed between anxiety toward dental extraction and the patients' gender (P = 0.03), age (P = 0.0007), education level (P = 0.03), employment status (P = 0.0006), income (P = 0.0007), self-perceived oral health status (P = 0.03), and their history of visit to dentist (P = 0.02).Majority of patients in this population revealed high levels of DA. Factors such as age, gender, education level, occupation, financial stability, and previous bad dental experience influence DA to various levels. Extraction followed by injection of local anesthetics and drilling of tooth provoked more anxiety.</t>
  </si>
  <si>
    <t>28659700</t>
  </si>
  <si>
    <t>Coping, perceived stress, and job satisfaction among medical interns: The mediating effect of mindfulness.</t>
  </si>
  <si>
    <t>Past research studies on the exploration of attributes to the stress of doctors/medical interns were reported more often than the types of coping strategies, healthy practices to strengthen their internal resources to deal effectively with the stressful situations.The present study was conducted to find such internal resource - "mindfulness" as a mediator of coping, perceived stress, and job satisfaction among medical interns.A cross-sectional descriptive study comprised 120 medical interns forms from various medical colleges in Mangalore were recruited and completed the assessment on mindfulness, cognitive-emotive regulation, coping strategies, perceived stress, and job satisfaction from doctoral interns were collected.Initial correlation analysis results indicate that adaptive coping strategies significantly associate with greater mindfulness and less perceived stress. In turn, mindfulness is negatively correlated with nonadaptive coping strategies and perceived. Job satisfaction showed no significant relationship with any of the other variables. Mediational models indicate that the relationship between adaptive coping strategies and perceived stress was significantly mediated by mindfulness. Furthermore, partial mediation between nonadaptive strategies and perceived stress through mindfulness indicates that respondents reported a high level of nonadaptive strategy experience and a lower level of mindfulness can be counterproductive as they encourage the ineffective way to deal with the stresses.The implication of the results were discussed with suggesting a possible intervention to improve the adaptive strategies and mindfulness among the medical interns.</t>
  </si>
  <si>
    <t>28659699</t>
  </si>
  <si>
    <t>Effect of environmental factors on intelligence quotient of children.</t>
  </si>
  <si>
    <t>A child's intelligence quotient (IQ) is determined by both genetic and environmental factors that start from the prenatal period itself. There is a lack of data on the factors which influence IQ in Indian children; therefore, we conducted a multicenter questionnaire-based study to determine the environmental factors which influence IQ in Indian children.In this cross-sectional observational study, we recruited 1065 schoolchildren between the age of 12 and 16 years from 2 government and 13 private schools in 5 towns, 6 cities, and 2 villages across India. All the children were administered a questionnaire consisting of various environmental factors such as parents' education, occupation, income, and the physical activity of the students. IQ scores were assessed using Ravens Standard Progressive Matrices. An approximate IQ score was calculated using the score on the Ravens test. IQ scores were divided into three groups: below normal IQ (0-79), normal IQ (80-119), and high IQ (above 120). The data were analyzed using SPSS software.In this study, it was observed that the environmental factors such as place of residence, physical activity, family income, parental education, and occupation of the father had an impact on the IQ of the children. Children living in cities (P = 0.001), children having physical activity more than 5 h/weeks (P = 0.001), children with parents having a postgraduate or graduate level of education (P = 0.001), children whose father having a professional job (P = 0.001), and those with a higher family income (P = 0.001) were more likely to have high IQ.In the present study, we found that various environmental factors such as place of residence, physical exercise, family income, parents' occupation and education influence the IQ of a child to a great extent. Hence, a child must be provided with an optimal environment to be able to develop to his/her full genetic potential.</t>
  </si>
  <si>
    <t>28659698</t>
  </si>
  <si>
    <t>Assessment of psychological problems in schoolgoing adolescents of Aligarh.</t>
  </si>
  <si>
    <t>Adolescence is a period of physical, nutritional, and sexual transition, also remarkable for the accompanying psychological changes. Worldwide, 20% of children and adolescents suffer from a disabling mental illness. Therefore, knowledge of the prevalence of these disorders can be used to design intervention strategies. The present study was conducted in the 13-15 years' age group schoolgoing adolescents, with the objective to estimate the prevalence of psychological morbidity, employing Strength and Difficulties Questionnaire (SDQ).A cross-sectional analytical study was conducted in three different schools of Aligarh, in the 13-15 years' age group, with a prior permission from the school authorities. The study was approved by a multidisciplinary Institutional Ethics and Research Advisory Committee.A total of 1456 students were sampled for the study. The prevalence of psychological morbidity on the basis of total difficulties score was found to be 9.75% (95% confidence interval - 8.33-11.39). The prevalence of emotional, conduct, hyperactivity, peer, and prosocial problems was 5.42%, 5.56%, 3.78%, 4.40%, and 4.26%, respectively.Psychological problems are fairly common in the adolescent age group. Despite the need, there is a dearth studies conducted in this crucial age group in India. Of the studies available, a wide variance is reported either due to the difference in diagnostic tools or due to the types of psychological disorders considered in different researches. For the purpose of uniformity and comparability, SDQ stands as a good option.</t>
  </si>
  <si>
    <t>28659697</t>
  </si>
  <si>
    <t>A cross-sectional assessment of stress, coping, and burnout in the final-year medical undergraduate students.</t>
  </si>
  <si>
    <t>Medical students undergo significant stress during training which may lead to own suffering or problem in patient care. High level of burnouts and depression is also not uncommon. The transition from preclinical to clinical training has been regarded as crucial to student in relation to the stress.An assessment of perceived stress and its relation to general psychopathology, the pattern of coping, and burnout in the final-year medical student was done to bring out clear nature, pattern, and extent of the problem.Perceived stress had statistically significant association with general psychopathology and depressive-anxiety component of burnout. Acceptance, positive reframing, humor, planning, and active coping correlated with lower score on perceived stress.Higher score on perceived stress was associated with higher scores on general psychopathology and burnout. Age of joining MBBS course and doctor in the family did not affect the stress significantly. People who displayed positive coping strategies had lesser stress and general psychopathology.</t>
  </si>
  <si>
    <t>28659696</t>
  </si>
  <si>
    <t>Employability of mentally ill persons in India: A self-report-based population study.</t>
  </si>
  <si>
    <t>The employment status of mentally ill patients is a reflection of their productivity, control of illness besides providing therapeutic benefits and integration into mainstream society. Owing to the associated stigma, self-reporting of mental illness (SRMI) often is rare. Census exercise of India in 2011 provides an insight of SRMI and employment status of such people. This study was undertaken to consider the role of gender, age group, and place on the employment status of SRMI.Frequency of SRMI, age group, gender, and employment status was gathered from Indian 2011 census sources. Descriptive statistics and logistic regression were employed. P ≤ 0.05 was taken as significant.Majority (68.6%) of the SRMI people resides in rural areas, in the economically productive age group of 15-59 years (75.88%) and often males (57.51%). Of the SRMI as reported in the data, 78.62% were not employed while 2.4% of them were currently employed. The employability frequency distributions of SMRIs were statistically different in terms of area, age group, and gender with significance.Although the mental illness data of 2011 census was rejected by mental health professionals citing discrepancy and underestimating of the prevalence of mental illness, it provides a robust estimate of the employability, self-reporting tendency of mental illness. The association of the factors provides a unique insight into SRMIs in India.Understanding the interplay of factors may yield robust estimates and clues for policy framers to formulate employment-related policies for employment opportunities for mentally ill patients.</t>
  </si>
  <si>
    <t>28659695</t>
  </si>
  <si>
    <t>Depression and risk of suicide in patients with obsessive-compulsive disorder: A hospital-based study.</t>
  </si>
  <si>
    <t>Obsessive Compulsive Disorder (OCD) is a chronic, distressing, anxiety disorder associated with significant functional impairment. Patient with OCD often suffer from one or more co-morbid disorders. Major depression has been the most common co-morbid syndrome. Comorbid Axis I disorders along with increased severity of comorbid depressive and anxiety symptoms, increased severity of obsessions, feelings of hopelessness and past history of suicide attempts have been associated with worsening levels of suicidality in OCD (Angelakis I, Gooding P., 2015). As per data Thirty-six percent of the patients of OCD report lifetime suicidal thoughts and 11% have a history of attempted suicide(Torres AR, Ramos-Cerqueira AT, et al, 2011). There is a reasonable probability that the patient of OCD have suicidal thoughts, plans or actually attempt suicide.To assess depression and suicidality in OCD patients.This study was conducted on 50 patients diagnosed with OCD as per ICD 10 criteria, both outpatient &amp; indoor, from department of psychiatry, Dayanand Medical College &amp; Hospital, Ludhiana, Punjab, India. A socio-demographic proforma (containing demographic details), Hamilton Depression Rating &amp; Scale, Columbia suicide severity rating scale (CSSRS) &amp; Yale Brown Obsessive Compulsive Scale Symptom Checklist (YBOCS) were administered.Mild depression was found out to be 40% whereas 16% were suffering from moderate depression and 10% and 14% had severe and very severe depression respectively. Suicidal ideation was found in 52 % of patients.16% of patients had history of actual attempt. Data showed that 70% of females had suicidal ideations. It was also found that in cases of severe and very severe depression associated with OCD all the patients had suicidal ideations as compared to 35% in mild and 87.5% in moderate depressive patients. It was found that 40% of severe depressive and 28.57% of very severe depressive patients had attempted suicide one or more times during the course of illness. Also suicidality was found to be maximum in those with symptoms of cleanliness and contamination (57%) followed by religious obsessions (45%), sexual obsessions (33%), repeated rituals (31%) and other obsessions like need to touch, ask (26%) respectively.OCD is associated with high risk not only depression but also of suicidal behavior. It is vital that patients of OCD undergo detailed assessment for suicide risk and associated depression. Aggressive treatment of depression may be warranted to modify the risk of suicide. Behavioral and cognitive techniques along with pharmacotherapy should be used to target co-existing depressive symptoms so as to decrease morbidity and mortality.</t>
  </si>
  <si>
    <t>28659693</t>
  </si>
  <si>
    <t>Insomnia, dreams, and suicide: Connecting links.</t>
  </si>
  <si>
    <t>A growing empirical literature has examined insomnia symptoms as a possible risk factor for a range of suicidal behavior. Not much literature is available in normal adolescent population.The aim is to find insomnia prevalence, studying various dream factors, and suicidality prevalence among students of various courses. To check if there is a relation between insomnia and suicidal behavior and dreams, particularly nightmares and suicide.A total of 400 students of various courses were assessed using Insomnia Severity Index and The Mannheim Dream Questionnaire and Suicide Behaviour Questionnaire.Insomnia was present in 11%, 23%, 19%, and 19% and suicide behavior in 16%, 17%, 12%, and 22%, respectively, in medical, commerce, engineering, and arts students. Statistically significant correlation was found between suicide and insomnia severity and various dream factors.Insomnia and dreams had relation with suicidality in normal adolescent population.</t>
  </si>
  <si>
    <t>28659692</t>
  </si>
  <si>
    <t>"One level more:" A narrative review on internet gaming disorder.</t>
  </si>
  <si>
    <t>Due to explosive growth in technology and internet usage in the last few years, internet gaming disorder (IGD) has manifested as rapidly growing public health problem mainly affecting the teen and preteen population worldwide. It has a negative impact upon physical, psychological, social, and occupational functioning of the affected individual, often leading to severe consequences. It was only recently that it has been recognized as a separate diagnosable disorder in the Diagnostic and Statistical Manual of Mental Disorders Fifth Edition. Not much data is available regarding the exact prevalence and the various sociodemographic, clinical, and other risk factors to identify the individuals vulnerable to develop this disorder, especially in the developing countries such as India. According to a recent report, India ranks 22(nd) in the list of highest revenue-generating countries from gaming-related businesses, thus highlighting the magnitude of risk faced by Indian population. The aim of this review is to provide an insight about the disorder to identify the risk factors and clinical features, to understand the effect of IGD upon the psychological and physical health with a special focus on neural changes, and to provide information on the various upcoming preventive and treatment strategies.</t>
  </si>
  <si>
    <t>28659691</t>
  </si>
  <si>
    <t>Negative symptoms in schizophrenia.</t>
  </si>
  <si>
    <t>The negative symptoms have been described in association with schizophrenia since the early days of it being recognized as an entity. However, their elusive nature kept them unacknowledged until there was a revival of interest in them following the development of specific quantifying measures. Over the past three decades, there has been a tremendous surge in research on their types, measurements, status in the present classificatory system, and their implications. The developments in modern investigatory methods have provided the researchers with fresh insights into the underlying mechanisms, and a distributed functioning of the neuronal networks has emerged as the major abnormality. Accordingly, a variety of pharmacological and other treatment modalities have been developed which go beyond the traditional. Nevertheless, a lot remain unanswered. The present paper summarizes important concepts with regard to negative symptoms in schizophrenia.</t>
  </si>
  <si>
    <t>28659690</t>
  </si>
  <si>
    <t>Mental health awareness: The Indian scenario.</t>
  </si>
  <si>
    <t>28652849</t>
  </si>
  <si>
    <t>Protective effect of resveratrol against neuronal damage through oxidative stress in cerebral hemisphere of aluminum and fluoride treated rats.</t>
  </si>
  <si>
    <t>Aluminum has no defined biological function and it is potentially involved in the pathogenesis of neurodegenerative disorders. Furthermore, the presence of fluoride causes more aluminum to accumulate in the brain, resulting in increased neuronal damage. In recent years, resveratrol through its ameliorative effects was found to be a neuroprotectant. This study reports the protective effects of resveratrol on combined aluminum and fluoride induced neuronal damage through oxidative stress in rats. Protective effects of resveratrol (30 mg/kg b.w) on markers of oxidative stress were determined in rats exposed to aluminum chloride (100 mg/kg b.w) along with sodium fluoride (10 mg/kg b.w) for 8 weeks. The results showed a statistically significant (p&lt;0.05) increase in lipid peroxidation (LPx) as well as a significant (p&lt;0.05) decrease in superoxide dismutase and catalase activity. Enlarged cells, neurofibrillary tangles, and vacuolar spaces showing oxidative stress in the cerebral cortex were also observed in hematoxylin and eosin stained sections in aluminum and fluoride treated rats. Administration of resveratrol along with aluminum + fluoride showed significant reversal of oxidative stress and neuronal damage in rats. Thus resveratrol potentially acts as a neuroprotectant against aluminum chloride + sodium fluoride induced neuronal damage through its anti-oxidant efficacy.</t>
  </si>
  <si>
    <t>28652847</t>
  </si>
  <si>
    <t>Adverse hematological effects of hexavalent chromium: an overview.</t>
  </si>
  <si>
    <t>Workers of tanneries, welding industries, factories manufacturing chromate containing paints are exposed to hexavalent chromium that increases the risk of developing serious adverse health effects. This review elucidates the mode of action of hexavalent chromium on blood and its adverse effects. Both leukocyte and erythrocyte counts of blood sharply decreased in Swiss mice after two weeks of intraperitoneal treatment with Cr (VI), with the erythrocytes transforming into echinocytes. The hexavalent chromium in the blood is readily reduced to trivalent form and the reductive capacity of erythrocytes is much greater than that of plasma. Excess Cr (VI), not reduced in plasma, may enter erythrocytes and lymphocytes and in rodents it induces microcytic anemia. The toxic effects of chromium (VI) include mitochondrial injury and DNA damage of blood cells that leads to carcinogenicity. Excess Cr (VI) increases cytosolic Ca(2+) activity and ATP depletion thereby inducing eryptosis. Se, vitamin C, and quercetin are assumed to have some protective effect against hexavalent chromium induced hematological disorders.</t>
  </si>
  <si>
    <t>28639867</t>
  </si>
  <si>
    <t>Pulmonary function in young females of Kolkata, India - Revisited.</t>
  </si>
  <si>
    <t>Rapid economic and industrial growths imposed significant impact on human health including the pulmonary health. Questions were raised regarding the validity of the existing prediction norms of pulmonary function tests (PFTs) in a particular population. The present study was conducted to investigate the applicability of the existing norms for PFTs in young healthy non-smoking female university students of Kolkata, India. Significant difference was noted in vital capacity (VC), forced vital capacity (FVC), and forced expiratory volume in 1 s (FEV1) when the present data were compared with the earlier study in similar population. Correlation statistic revealed significant relationship of age and body height with all the PFT parameters. Body mass had significant correlation with VC, FVC, FEV1 as a percentage of FVC (FEV1%), and peak expiratory flow rate (PEFR). Regression equations have been computed for predicting PFTs from age and body height. There has been a change of PFTs in the studied population for the last couple of decades due to increased environmental pollution in the course of economical and industrial developments. Regression equations computed in this study are not only recommended to predict PFT parameters in the studied population, but they are also considered more reliable owing to their substantially smaller standard error of estimate than those proposed in the previous study.</t>
  </si>
  <si>
    <t>28616538</t>
  </si>
  <si>
    <t>Aorto-ostial atherosclerotic coronary artery disease-Risk factor profiles, demographic &amp; angiographic features.</t>
  </si>
  <si>
    <t>The risk factors along with demographic and angiographic features associated with aorto-ostial atherosclerotic coronary artery disease usually differ from that of non-aorto-ostial atherosclerotic coronary artery disease.This study was designed to evaluate etiology of aorto-ostial atherosclerotic coronary artery disease involving left main coronary artery (LMCA), right coronary artery or both with consideration of clinical risk factors, demographic and angiographic features.A total of 7356 angiograms over 2 years in continuation were analyzed.116 patients were found to have aorto-ostial coronary artery disease with prevalence of 1.5. A total of 95 patients who have complete data were analyzed. Mean age was 59 ± 10 years. Prevalence in males was 5.7 times greater than female. Isolated ostial LMCA was 2 times more prevalent than isolated ostial RCA. Hypertension, diabetes and smoking were the main risk factors. 34.7% of the patients had hypercholesterolemia (&gt; 180 mg/dl) and 26.3% of the patients had hypertriglyceridemia (&gt; 150 mg/dl). High TC/HDL (&gt; 3.5) ratio was seen in 77.9% of the patients. When ostial LMCA group was compared with ostial RCA group hypertriglyceridemia (Odds ratio 9.8, 95% CI, 1.7-4.2, P &lt; 0.001) and hypercholesterolemia (Odds ratio 7.05, 95% CI, 1.7-5.7, P &lt; 0.001) emerged as independent risk factors for ostial LMCA disease.Overall there is 1.5% prevalence of atherosclerotic aorto-ostial disease of coronary arteries among patients of atherosclerotic coronary artery disease and higher proportions of patients are of male sex. Hypercholesterolemia, hypertriglyceridemia and high TC/HDL ratio can be considered as risk factors for aorto-ostial atherosclerotic coronary artery disease.</t>
  </si>
  <si>
    <t>28615884</t>
  </si>
  <si>
    <t>Intestinal parasitic infestation among paediatric diarrhoea patients attending hospitals in Port Blair, Andaman and Nicobar Islands.</t>
  </si>
  <si>
    <t>Acute childhood diarrhoea remains one of the leading causes of childhood morbidity and mortality in developing countries. The present study was conducted to estimate the prevalence of various intestinal parasitic infestation among children aged 5 years and less suffering from acute diarrhoea disease attending hospitals in Andaman Islands. During the period from January 2012 to December 2013, a total of 675 acute diarrhoea patients were included in the study. Among these samples, 476 (70.5, 95 % CI 66.9, 73.9) harboured ova/cyst of one or more intestinal parasites. Ova/cyst and trophozite of intestinal protozoan parasite was present in the stool samples of 390 (57.8, 95 % CI 54.0, 61.5) children whereas ova of helminth parasite was observed in the stool samples of 105 (15.6, 95 % CI 12.9, 18.5) children. Among all the parasites, Giardia lamblia trophozite had the highest prevalence of 30.5 % followed by Entamoeba histolitica cyst (21.0 %). The high prevalence of intestinal protozoan parasites is an indicator of a probably high carrier rate of these parasites in the community. The study is two issues that are important from public health points of view. Protozoan infestations could be the cause of diarrhoea, particularly watery diarrhoea, in a substantial proportion of the childhood diarrhoea patients attending the hospitals and anti-protozoan therapy needs to be part of the treatment regimen for watery diarrhoea among childhood diarrhoea patients. The second is the need for instituting a community based programme for controlling intestinal protozoan carriage in children as well as in adults as a step towards diarrhoea control.</t>
  </si>
  <si>
    <t>28615883</t>
  </si>
  <si>
    <t>Clinicobiochemical changes in ivermectin toxicity in Doberman pinscher pups.</t>
  </si>
  <si>
    <t>This study is based on naturally intoxicated Doberman pinscher pups. Six Doberman pinscher pups were overdosed 50 times of recommended ivermectin dose by the pet owner and presented to Referral Veterinary Polyclinic section of this institute in a state of coma. The pups were unable to hold their head up and had no pupillary reflex. The pups were examined clinically and samples of blood were taken for haemato-biochemical studies, before and after treatment. During intoxication there was marked haemoconcentration, increase in values of serum creatinine phosphokinase, gamma glutamyl transpeptidase but decrease in serum glucose levels. These pups were treated with isotonic dextrose normal saline, 1.0 mg/kg physostigmine and 3 mg/kg dexamethasone. Clinical improvement occurred in remaining 2 pups after 12 h of treatment. These pups were able to take a liquid diet after 3 day and became clinically normal after 2 week. The serum biochemical values gradually reached to normal in recovered pups after 2 weeks of treatment. It took a month for complete recovery from depression and blindness.</t>
  </si>
  <si>
    <t>28615882</t>
  </si>
  <si>
    <t>Isolated cysticercosis involving the anterior abdominal wall: a rare case report.</t>
  </si>
  <si>
    <t>Isolated cysticercosis of anterior abdominal wall without parasitosis of central nervous system is very rare and may mimic a tumor leading to diagnostic and therapeutic dilemma. Histopathological examination plays an important role in making a definitive diagnosis. Here we report a case of a 13-year old Muslim girl presenting with swelling and pain in left lower abdomen which was clinically diagnosed as lipoma. On histopathological examination cysticercus with surrounding inflammation was seen. Since cysticercosis is a preventable disease, early and accurate diagnosis is necessary for the reduction of disease burden in the endemic areas.</t>
  </si>
  <si>
    <t>28615848</t>
  </si>
  <si>
    <t>Therapeutic management of canine ehrlichiosis with aid of blood transfusion: a case report.</t>
  </si>
  <si>
    <t>An adult female Labrador Retriever dog was presented at referral veterinary polyclinic, IVRI in lateral recumbency with history of anorexia, high fever, severe panting, heavy tick infestation, and not responding to cephalosporins and fluoroquinolones since last 1 week. Clinical examination showed pale conjunctiva, enlarged popliteal lymph node however, electrocardiogram (ECG) report found to be normal. Haematological finding showed marked anaemia and thrombocytopenia. Parasitological examination found it to be positive for Ehrlichia canis and confirmed ticks to be Rhipicephalus sanguineus. Dog was treated with doxycycline @ 10 mg/kg for 28 days in divided dose with supportive therapy. Blood transfusion was done on second day to avoid complication. Dog showed marked recovery after 15 days and re-examination of blood revealed no parasitemia.</t>
  </si>
  <si>
    <t>28615847</t>
  </si>
  <si>
    <t>Larvicidal potency of marine actinobacteria isolated from mangrove environment against Aedes aegypti and Anopheles stephensi.</t>
  </si>
  <si>
    <t>The marine soil samples were collected from different locations of Parangipettai mangrove ecosystem, Vellar estuary, southeast coast of India. Totally 30 different marine actinobacteria were isolated by serial dilution plate technique on starch casein agar medium. The isolated actinobacteria were investigated for their larvicidal activity against Aedes aegypti and Anopheles stephensi mosquitoes. Streptomyces fungicidicus, S. griseus, S. albus, S. alboflavus and S. rochei were identified as potential biocide producers. Based on the antimicrobial activity, five strains were chosen for larvicidal and pupicidal activity. Among the crude extracts tested, the S. alboflavus extract showed significant activity against Ae. aegypti (LC50 1.48 ± 0.09 and LC90 3.33 ± 0.22) and An. stephensi (LC50 1.30 ± 0.09 and LC90 3.13 ± 0.21). Five isolates have shown a most significant mortality rate of the Ae. aegypti and An. stephensi mosquito larvae. This is an ideal eco-friendly approach for the control of Japanese encephalitis vectors, Ae. aegypti and malarial vector An. stephensi.</t>
  </si>
  <si>
    <t>28615846</t>
  </si>
  <si>
    <t>Incidence of fur mite infestation in laboratory rodents.</t>
  </si>
  <si>
    <t>Incidence of fur mites in laboratory rodents is reported. Among mice, infestation was found to be highest in male Swiss Albino mice followed by female Swiss Albino mice, male Balb C mice and female Balb C mice. Infestation in Guinea pigs was 50 %. None of the rats screened were found to be positive for fur mites. Species of fur mites identified were Myocoptesmusculinus in mice and Chirodiscoidescaviae in Guinea pigs. Clinical signs in affected animals are also reported.</t>
  </si>
  <si>
    <t>28615845</t>
  </si>
  <si>
    <t>Efficacy of ivermectin, closantel and fenbendazole against gastrointestinal nematodes of sheep in Kashmir valley.</t>
  </si>
  <si>
    <t>The present work was undertaken to evaluate the therapeutic efficacy of ivermectin, closantel and fenbendazole under field conditions against Gastrointestinal Nematodes (GIN) of cross bred merino sheep in Budgam area of Kashmir Valley. A total of 115 sheep having Egg per gram of faeces (EPG) greater than or equal to 150 (mean EPG 258.89) were selected. The animals were randomly divided into four groups comprising of 30 animals each in three treatment groups (ivermectin, closantel and fenbendazole) and twenty-five in fourth untreated infected control group. Faecal samples from the selected animals were collected on day '0' pre treatment and on days 8th and 14th post treatment. Based on Faecal Egg Count Reduction Test (FECRT), ivermectin was found to be 98.80 % effective against strongyles on 8th day post treatment, however an efficacy of 100 % was seen against strongyle worms on 14th day post treatment. 98.80 and 100 % efficacy was observed on day 8th post treatment against strongyles in case of closantel and fenbendazole respectively, however efficacy decreased to 97.60 and 98.8 % respectively on 14th day post treatment. There was no evidence of development of resistance by GIN of cross bred merino sheep in District Budgam of Kashmir Valley to ivermectin, closantel and fenbendazole.</t>
  </si>
  <si>
    <t>28615843</t>
  </si>
  <si>
    <t>In vitro adaptability of Plasmodium falciparum to different fresh serum alternatives.</t>
  </si>
  <si>
    <t>To reduce the dependency on fresh AB(+) serum in continuous culture of Plasmodium falciparum, a comparative study was undertaken to assess the in vitro adaptability of P. falciparum to media supplemented with fresh AB(+) serum from whole blood, AB(+) plasma, serum derived from AB(+) plasma, AB(+) human serum from Sigma, Albumax II, fetal bovine serum and new born calf serum, independently and in different combinations. Combinations were used to analyze whether two different substitutes demonstrate any synergistic effect on the growth of the parasites. Our findings exhibited that the combination of fresh human serum and Albumax II showed good growth pattern in comparison to that of fresh serum and can thereby be instrumental in reducing the role of fresh human serum in continuous parasite maintenance. Culture maintained with Albumax II with or without hypoxanthine showed average growth.</t>
  </si>
  <si>
    <t>28615842</t>
  </si>
  <si>
    <t>Retro-bulbar cyst of Coenurus gaigeri in Barbari goats.</t>
  </si>
  <si>
    <t>Two adult Barbari goats were presented to the Division of Animal Health of the Institute with the history of unilateral protrusion of the left eye ball, blepharitis and congestion of the conjunctival membrane. Physical and ultrasonographical examination revealed large fluctuating fluid filled bladder with distinct dimensions. The cysts were successfully removed along with its membrane and parasitological examination revealed it as a Coenurus gaigeri, the intermediate stage of T. multiceps gaigeri. The present report describes the retro-bulbar cyst of Coenurus gaigeri in two Barbari goats. This is the first report of retro-bulbar cyst of Coenurus gaigeri in goats.</t>
  </si>
  <si>
    <t>28615841</t>
  </si>
  <si>
    <t>Cobboldia elephantis (Cobbold, 1866) larval infestation in an Indian elephant (Elephas maximus).</t>
  </si>
  <si>
    <t>In the present study, post-mortem was conducted on a female elephant aged about 37 years died at Rajeev Gandhi National Park, Hunsur, Mathigoodu Elephant Camp, Karnataka state. The animal suffered with diarrhoea, anorexia, dehydration and was unable to walk for about one week before death and was treated with antibiotics and fluid therapy for three days. The post-mortem examination revealed that, the gastric mucosa was severely congested, hyperaemic and numerous stomach bots attached to the mucosa. The bots were recovered from the gastric mucosa and processed for species identification. The posterior spiracles of the bots showed three longitudinal parallel slits in each spiracle, the abdominal segments had a row of belt like triangular shaped spines and the anterior end had two powerful oral hooks with cephalo-pharyngeal skeleton. Based on the above said morphological characters, the bots were identified as Cobboldia elephantis. This seems to be the first report of C. elephantis in free range wild elephant from Karnataka state.</t>
  </si>
  <si>
    <t>28615840</t>
  </si>
  <si>
    <t>Observation on Monocystis kuidongae sp. nov. (Apicomplexa: Eugregarinida) from an Indian earthworm Perionyx excavatus Perrier (Annelida: Oligochaeta).</t>
  </si>
  <si>
    <t>A survey to know the diversity of endoparasitic protozoan parasites of the earthworms of West Bengal, revealed a new species of the genus Monocystis Stein, 1848, that resides in the seminal vesicle of the earthworm Perionyx excavatus Perrier. Monocystis kuidongae sp. nov. is characterized by ovoidal gamonts (trophozoites) with inconspicuous mucron and measure 69.53-102.25 (86.29 ± 11.48) μm × 24.54-61.35 (35.17 ± 12.82) μm. Shape of the gametocysts are almost rounded and measure 81.80-110.43 (96.11 ± 8.85) μm in diameter. Oocysts are navicular with pointed ends and measure 11.55-12.32 (11.78 ± 0.36) µm × 5.00-5.77 (5.39 ± 0.25) µm.</t>
  </si>
  <si>
    <t>28615838</t>
  </si>
  <si>
    <t>Immunodiagnosis of Haemonchus contortus infection in sheep by counter immuno-electrophoresis using somatic antigen.</t>
  </si>
  <si>
    <t>The present study was undertaken for the immuno-diagnosis of Haemonchus contortus infection in sheep by counter immuno-electrophoresis (CIEP) using crude somatic antigen. Adult worms of H. contortus were found in 57 out of 100 abomasums screened. A total of 250 serum samples which includes, 100 serum from local abattoir in and around Shimoga region from the sheep from which the abomasums were collected for H. contortus worms and 150 serum from the migratory sheep were collected to detect the circulating antibody of H. contortus by CIEP using crude whole worm somatic antigen. Out of 100 abomasums screened, 18 were heavily infected with adult worms of H. contortus and their serum samples showed positive reaction with clear thick precipitin line with crude somatic antigen of H. contortus by CIEP and 39 samples showed light precipitin line, which were moderately infected with adult worms of H. contortus during necropsy. However, the 12 serum samples showed positive reaction with clear precipitin line, but their abomasums did not show H. contortus and the remaining 31 were not harbouring any adult worms of H. contortus and no precipitin line observed by CIEP. The sensitivity and specificity of CIEP was found 100 and 72.09 %, respectively. In the present study, 62 % sero-prevalence was observed with CIEP among 150 serum samples from migratory sheep screened for antibodies of H. contortus using crude whole worm somatic antigen of H. contortus.</t>
  </si>
  <si>
    <t>28615836</t>
  </si>
  <si>
    <t>Molecular identification of an old clinical isolate of Indian Kala-azar.</t>
  </si>
  <si>
    <t>Molecular characterization is an important task for species identification of the isolates belonging to different Leishmania species. Clinical symptoms, tissue tropism, vector preference, reservoir and geographical distribution may act as distinguishing parameters but not always decisive. On the other hand, modern taxonomic tools employed to divulge characteristics of the genome or protein molecules of the parasite would be convincing and for Leishmania sp., they include nuclear and kDNA buoyant density, multi locus enzyme electrophoresis (MLEE), RAPD, RFLP or use of monoclonal antibodies etc. In the present study, we intend to establish the identification of an old clinical isolate of Indian Kala-azar, familiarly known as 'UR6' by MLEE, RAPD, RFLP and species specific monoclonal antibodies. UR6 has been isolated from a confirmed Kala-azar patient admitted in Calcutta School of Tropical Medicine, Kolkata in 1978. From then it is being regularly used for various scientific studies by the Leishmania Research Group of India and abroad. The isozyme profile of UR6 showed similar electrophoretic mobility that of WHO reference strain for Leishmania tropica, K27. Similar findings were obtained in the RAPD and RFLP assays. Screening with species specific monoclonal antibodies showed its strong reactivity towards L. tropica. The Jaccard's Similarity Indices were calculated.</t>
  </si>
  <si>
    <t>28615835</t>
  </si>
  <si>
    <t>Haematological changes in South Indian fresh water murrel, Channa punctatus have both EUS and A. hydrophila infection.</t>
  </si>
  <si>
    <t>The mixed infection in fishes is a common feature and in this Pathogens like Bacteria, Fungi and Protozoan's are found together to cause ill health to the fishes known as Epizootic Ulcerative Syndrome (EUS). In this syndrome the low temperature and aquatic pollution aggravates the infection in fishes. In the present study the fresh water edible fish, Channa punctatus (Murrel) was found infected with the bacteria namely, Aeromonas hydrophila, Staphylococcus aureus, Pseudomonas aeruginosa and Salmonella salmonicida. The fungi, Aphanomyces invadans was also found. The major objective of this study is to understand the microbial intensity in various organs of fish and hematological variations in both control and EUS infected fish. The highest microbial load of 8.2 ± 0.12 × 10(7) cfu g(-1)was observed in the skin where as the lowest load of 3.2 ± 0.8 × 10(3) cfu g(-1) was found in the pancreas. From the microbial diagnosis, A. hydrophila has been isolated from different organs indicating its predominant presence. In comparison with the control the haemotological indices like WBC, MCV, Lymophocytes, Eosinophils and Basophils were found increased in the infected by (17 %), (16 %), (5 %), (58 %) and (27 %) respectively. The variations in microbial load found in fish in the study can be attributed to feeding habits, behavior, fish adaptations among the different fish species. These conditions are being caused by the presence of environmental pollution and are high in heavy native fishes. Thus the results showed that low of Haemoglobin value Packed Cell Volume and Red Blood Corpuscles indicated the presence of anemic conditions in the EUS infected fish found in Warangal.</t>
  </si>
  <si>
    <t>28615834</t>
  </si>
  <si>
    <t>Aphelenchoides meghalayensis sp. nov. (Nematoda: Aphelenchoididae) from Meghalaya, India.</t>
  </si>
  <si>
    <t>During a survey for the aphelenchid nematodes of North Eastern States of India, a new species of Aphelenchoides nematode was found from Cherrapunji, Meghalaya. The morphological and morphometric characteristics of the species were studied using light and SEM microscopy. Aphelenchoides meghalayensis sp. nov. is characterized by having 493.03-681.62 (604.0 ± 80.52) µm long body, strong stylet of 8.65-10.38 (9.8 ± 0.81) µm long with small basal swellings, six lateral lines, elongated uterine sac and tail which is slightly arcuate, gradually become cylindroids and bluntly pointed, 28.24-44.96 (37.09 ± 6.86) µm long with a strong and elongated curved mucro situated ventrally.</t>
  </si>
  <si>
    <t>28615833</t>
  </si>
  <si>
    <t>Prevalence and organwise distribution of sarcocystiosis in buffaloes of Mohali, Punjab.</t>
  </si>
  <si>
    <t>The study was carried at Mirha Exports private limited at Mohali, Punjab, from December 2012 to May 2013 during which 1000 buffaloes of 2-3 years of age slaughtered for meat purposes were screened for the Sarcocystis species. Most of the animals examined at anti-mortem appeared normal and clinically healthy. However, at slaughtering, the gross and microscopic examination of representative samples of striated muscles collected from slaughtered buffaloes revealed 95.50 % prevalence of Sarcocystis species. Out of 1000 samples examined, 955 samples (95.55 %) were infected with microscopic cysts with size ranging from 19.1 to 95.9 × 10.2 to 68.9 μm cyst, while 6 samples (0.60 %) had mixed infection with macroscopic cyst with size ranging from 1270 to 19,000 × 700 to 7000 μm cyst of white or creamy colour and microscopic cysts. Among the muscles infected with cysts, highest number of cysts were recorded in tongue muscles (87.40 %) followed by oesophageal muscles (83.60 %), cardiac muscles (53 %) and diaphragmatic muscles (31.30 %).</t>
  </si>
  <si>
    <t>28615832</t>
  </si>
  <si>
    <t>A new species of Quadruspinospora Sarkar and Chakravarty, 1969 (Apicomplexa:Conoidasida) from Orthopteran Insects of Manipur, India.</t>
  </si>
  <si>
    <t>The description of a new species of cephaline gregarine Quadruspinosporaoxyae sp.nov from a grasshopper (Orthoptera:Acrididae) is presented. Trophozoite has an elongated body measuring 120-163.6 (146 ± 14.1) µm with digitiform epimerite that is in the form of a question mark, measuring 6.5-23.6 (13.8 ± 5.3) µm in average. The mature sporadins associate sidewise in pairs and move together. Spherical Gametocyst measuring 90-129.7 (116 ± 11.1) µm × 59.7-97.4 (74.4 ± 13.4) µm in dimensions are present. Oocysts are oval, measuring 7.2 × 11.5 µm in length. Length of spores 19.5-21.5 µm, provided with four long spines, two at each pole, which is a characteristic of the genus Quadruspinospora Sarkar et Chakravarty, 1969.</t>
  </si>
  <si>
    <t>28596662</t>
  </si>
  <si>
    <t>Rh and Kell Phenotype Matched Blood Versus Randomly Selected and Conventionally Cross Matched Blood on Incidence of Alloimmunization.</t>
  </si>
  <si>
    <t>There is paucity of literature regarding efficacy of transfusion of Rh and Kell matched blood in reducing alloimmunization risk among non-chronically transfused patients. A prospective study to compare efficacy of Rh and Kell phenotype matched blood over randomly selected and conventionally cross-matched blood on the incidence of alloimmunization in patients undergoing cardiac surgery was carried out in the Department of Transfusion Medicine at Indraprastha Apollo Hospitals, New Delhi, from 1st September, 2013 to 31st December, 2014. Two groups, A and B of 250 each were studied. Group A received ABO, Rh and Kell phenotype matched units. Group B received units matched only for ABO and Rh D. Retrospective analysis for antigenic exposures was done. Alloimmunization rate was evaluated for both groups after 72 h and 4 weeks and compared. A p value ≤0.05 was considered statistically significant. None of the patients in Group A were alloimmunized. In Group B, 119 patients received antigenic stimulus (single antigen stimuli- 93; multiple- 26). The probability of a patient being exposed was 52.4 %. At 6 weeks post transfusion, one patient developed 'Anti-E' and had received 'E' stimulus once. The rate of alloimmunization was 0.4 % in group B, 0.8 % overall and the risk of alloimmunization per unit transfused was 0.17 %. Non responders were 99.16 %. The study did not reach statistical significance (p = 0.238). Majority of our population are non-responders therefore, the resources and time can be reserved for providing Rh and Kell matched units for multiply transfused patients.</t>
  </si>
  <si>
    <t>28596646</t>
  </si>
  <si>
    <t>Evaluation of Bone Marrow Microvessel Density in Patients with Aplastic Anemia.</t>
  </si>
  <si>
    <t>Bone marrow microenvironment plays a crucial role in the growth of hemopoietic cells and bone marrow function, which in turn depends on an intact microvasculature. Our study assesses the microvessel density (MVD) in the bone marrow of aplastic anemia (AA) patients, compares with MVD of controls and MVD among the different types of AA. Bone marrow specimens from 60 patients with AA and 17 controls were studied. There were 33 patients with non severe AA (NSAA), 12 patients with severe AA (SAA) and 15 patients with very severe AA (VSAA). MVD was calculated on sections stained immunohistochemically for CD34. The mean bone marrow MVD in AA group was 1.28 ± 0.36, being significantly lower than that in control group (6.80 ± 1.59, p &lt; 0.001). MVD of SAA and NSAA patients were 1.16 ± 0.35 and 1.49 ± 0.27, respectively, being significantly different (p = 0.003). MVD of VSAA was 0.93 ± 0.25 and the difference with NSAA is significant, however there was no significant difference between SAA and VSAA. Bone marrow MVD is low in AA patients and is likely to have a role in pathophysiology of bone marrow failure. Proangiogenic agents together with specific therapy might accelerate the recovery of hematopoiesis in AA patients.</t>
  </si>
  <si>
    <t>28588928</t>
  </si>
  <si>
    <t>Boundary-spanning: reflections on the practices and principles of Global Health.</t>
  </si>
  <si>
    <t>As Global Health evolves, not merely as a metaphor for international collaboration, but as a distinct field of practice, it warrants greater consideration of how it is practiced, by whom, and for what goals. We believe that, to become more relevant for the health systems and communities that are their intended beneficiaries, Global Health practices must actively span and disrupt boundaries of geography, geopolitics and constituency, some of which are rooted in imbalances of power and resources. In this process, fostering cross-country learning networks and communities of practice, and building local and national institutions with a global outlook in low and middle-income countries, are critically important. Crucially, boundary-spanning practices in Global Health require a mindset of inclusiveness, awareness of and respect for different coexisting realities.</t>
  </si>
  <si>
    <t>28588912</t>
  </si>
  <si>
    <t>A landscape analysis of universal health coverage for mothers and children in South Asia.</t>
  </si>
  <si>
    <t>The United Nations made universal health coverage (UHC) a key health goal in 2012 and it is one of the Sustainable Development Goals' targets. This analysis focuses on UHC for mothers and children in the 8 countries of South Asia. A high level overview of coverage of selected maternal, newborn and child health services, equity, quality of care and financial risk protection is presented. Common barriers countries face in achieving UHC are discussed and solutions explored. In countries of South Asia, except Bhutan and Maldives, between 42% and 67% of spending on health comes from out-of-pocket expenditure (OOPE) and government expenditure does not align with political aspirations. Even where reported coverage of services is good, quality of care is often low and the poorest fare worst. There are strong examples of ongoing successes in countries such as Bhutan, the Maldives and Sri Lanka. Related to this success are factors such as lower OOPE and higher spending on health. To make progress in achieving UHC, financial and non-financial barriers to accessing and receiving high-quality healthcare need to be reduced, the amount of investment in essential health services needs to be increased and allocation of resources must disproportionately benefit the poorest.</t>
  </si>
  <si>
    <t>28574062</t>
  </si>
  <si>
    <t>Erratum to: Chikungunya: a reemerging infection spreading during 2010 dengue fever outbreak in National Capital Region of India.</t>
  </si>
  <si>
    <t>[This corrects the article DOI: 10.1007/s13337-016-0314-z.].</t>
  </si>
  <si>
    <t>28570083</t>
  </si>
  <si>
    <t>Bioactive Materials in Endodontics: An Evolving Component of Clinical Dentistry.</t>
  </si>
  <si>
    <t>Achieving biocompatibility in a material requires an interdisciplinary approach that involves a sound knowledge of materials science, bioengineering, and biotechnology. The host microbial-material response is also critical. Endodontic treatment is a delicate procedure that must be planned and executed properly. Despite major advances in endodontic therapy in recent decades, clinicians are confronted with a complex root canal anatomy and a wide selection of endodontic filling materials that, in turn, may not be well tolerated by the periapical tissues and may evoke an immune reaction. This article discusses published reports of various bioactive materials that are used in endodontic therapy, including calcium hydroxide, mineral trioxide aggregate, a bioactive dentin substrate, calcium phosphate ceramics, and calcium phosphate cements.</t>
  </si>
  <si>
    <t>28569927</t>
  </si>
  <si>
    <t>Attitudes toward consumer involvement in mental health services: a cross-sectional survey of Indian medical and nursing undergraduates.</t>
  </si>
  <si>
    <t>To understand the views of medical and nursing undergraduates regarding consumer involvement in mental health services.A descriptive cross sectional survey was conducted in Bangalore, South India, among medical (n=155) and nursing (n=116) undergraduates using self-reported the Mental Health Consumer Participation Questionnaire of Happell et al. ''Mental health consumer'' or ''consumer'' is defined as a person who is currently using mental health services as either an in-patient or out-patient.The overall mean score on Mental Health Consumer Participation Questionnaire (54.1±6.7) implies that 64% of the participants hold positive attitudes towards consumer involvement in mental health services. Medical students possessed more positive attitudes than nursing in: consumer capacity (p&lt;0.001), consumer as staff (p&lt; 0.001) and overall score on mental health consumer participation questionnaire (t=6.892, p&lt;0.001).The findings suggest that majority of the participants hold positive attitudes towards mental health consumer involvement in health care services. However, additional research is urgently required from developing countries to understand the effectiveness of involving mental health consumers in academic programs at undergraduate level.</t>
  </si>
  <si>
    <t>28546730</t>
  </si>
  <si>
    <t>Epithelio- Myoepithelial Carcinoma of Masseteric Space: a Case Report.</t>
  </si>
  <si>
    <t>Epithelio-myoepithelial carcinoma (EMEC) is a very rare malignancy of the salivary gland which comprises less than 1 % of salivary gland tumors. In the parapharyngeal space they can either arise from the deep lobe of parotid gland or de novo from minor salivary glands. We present a case of epithelio-myoepithelial carcinoma of parapharyngeal and masseteric space. The case is important for its rarity of presentation and we discuss the surgical difficulties and morbidities.</t>
  </si>
  <si>
    <t>28533560</t>
  </si>
  <si>
    <t>Saving the World's Terrestrial Megafauna.</t>
  </si>
  <si>
    <t>28531788</t>
  </si>
  <si>
    <t>Association of dietary factors with severity of coronary artery disease.</t>
  </si>
  <si>
    <t>Cardiovascular disease has taken epidemic proportions during past decades. Cardiovascular risk factors contribute to progression of coronary lesions, worsening the patient's prognosis. This study was planned to analyze the association of dietary factors with severity of coronary artery disease (CAD) in Indian patients.Three hundred patients with known coronary disease above the age of 25 years were included in this study. Blood samples were collected for biochemical markers. Patients were stratified according to severity of CAD [number of vessel involved-single (SVD), double (DVD), triple (TVD)].Mean age of the patient was 60.9 ± 12.4 years. Subjects with TVD, DVD, SVD in the study were 52.3%, 25.3% and 22.3% respectively. Patients with TVD had higher body mass index, triglycerides, HOMA-Insulin Resistance, hsCRP and lower high density cholesterol. Diabetes mellitus, hypertension and dyslipidemia were more common in TVD patients. Among macronutrients, patients with TVD had higher intake of carbohydrate and lower intake of protein and dietary fibers. There was no association of total fat intake with CAD, however, intake of palmitic acid was higher among patients with TVD. Intake of vitamins namely niacin, riboflavin, thiamine, B6, and vitamin-C decreased with increase in severity. With increase in severity of CAD, mineral intake (potassium, calcium, magnesium, phosphorus, sulfur, iron, chromium, copper, manganese, and zinc) decreased.Dietary factors are associated with severity of coronary artery disease. Low intake of protein, fiber, vitamins, minerals and high intake of carbohydrate and fat was associated with higher probability of having severe CAD.</t>
  </si>
  <si>
    <t>28523091</t>
  </si>
  <si>
    <t>Basal Cell Adenoma of Retromolar Region from Minor Salivary Gland Origin in a 45-Year-Old Female: A Case Report.</t>
  </si>
  <si>
    <t>Basal cell adenoma is a rare benign salivary gland neoplasm. The most common location is in parotid region. Clinically, gradual growth and firm consistency are seen. They account for 1 to 3% among all salivary gland neoplasms. Prominent basaloid cells with cluster of isomorphic cells and interspersed trabeculae are present histopathologically. In this article, we present a rare case of basal cell adenoma of retromolar region from minor salivary gland origin.</t>
  </si>
  <si>
    <t>28480098</t>
  </si>
  <si>
    <t>Evaluation of the Correlation of Ramus Height, Gonial Angle, and Dental Height with Different Facial Forms in Individuals with Deep Bite Disorders.</t>
  </si>
  <si>
    <t>Restoring the vertical dimension is a critical procedure in prosthetic dentistry. Anterior facial height has a significant impact on the length of the ramus. Patients with deep bite will exhibit a shorter lower facial height; hence, restoring the vertical dimension esthetically without altering the facial form is highly challenging.To evaluate the relationship of gonial angle, ramus height, and dental height with different facial forms.A total of 51 subjects in all facial form aged between 20 and 40 with deep bite were randomly selected. Lateral cephalograms and facial photographs were made for each patient. Ramus height was measured on lateral cephalogram by measuring the distance from articulare to gonion. The gonial angles were calculated and anterior and posterior dental height were measured from cephalogram. Facial forms were evaluated using patient's photographs.The obtained measurements were evaluated, and compared statistically with one way analysis of variance and regression correlation test. Statistical analysis revealed that there was no correlation found between the gonial angle and ramus height.Correlation found between the ramus height and anterior and posterior dental height in patients with deep bite disorders. The ramus height can be calculated using the formulas 46.42 + (0.095 × AD height), 46.046+ (0.123 × PD height).</t>
  </si>
  <si>
    <t>28480094</t>
  </si>
  <si>
    <t>Validation of Leiden Score in Predicting Progression of Rheumatoid Arthritis in Undifferentiated Arthritis in Indian Population.</t>
  </si>
  <si>
    <t>Leiden Score, is a very useful tool for predicting future development of rheumatoid arthritis (RA), among undifferentiated arthritis (UA) patients. This score has been validated in various western studies but rarely among south east Asian patients.To validate the Leiden early arthritis prediction rule in an Indian cohort of patients for predicting rheumatoid arthritis (RA) in undifferentiated arthritis (UA) patients and to formulate any simpler version of prediction score taking only clinical variables of original Leiden prediction rule.In a group comparative longitudinal study model, 58 patients with early symmetrical polyarthritis were enrolled and baseline evaluation was done according to Leiden prediction rule and then 3 monthly. After 1 year, Leiden prediction score and chance of evolving into RA were calculated. Patients were divided into two groups: Those who developed RA and who did not. They were selected on random sampling process. Tender joint count (TJC), duration of morning stiffness, and duration of arthritis were selected as clinical variables for linear discriminant analysis with disease outcome being the dependent variable. Discriminant scores (D) for each patient was calculated. A receiver operating characteristic (ROC) curve was constructed with the discriminant score and compared with Leiden prediction score.About 54% (27/50) of patients were diagnosed with RA and 46% (23/50) developed other rheumatologic condition or viral inflammatory arthritis or remained undifferentiated or attained complete remission. None of the patients with UA, who scored the regression coefficients 4 or less progressed to RA, and those who scored 7 or more, almost certainly progressed to RA. Unstandardized canonical discriminant coefficients for TJC (T), duration of morning stiffness (M), and duration of arthritis (A) were calculated. ROC curve was plotted with the formula: D = 0.164 × T + 0.066 × M + 0.012 × A - 2.838. Area under curve (AUC) at 95% confidence interval for our discriminant function was 0.845 (standard error [SE] 0.054). In comparison, AUC of Leiden prediction score was 0.897 (SE 0.043).Leiden prediction rule is highly applicable to UA patients to predict progression of RA in Indian patients and larger multi-center study with larger cohorts is needed to validate the formulation we derived to predict RA.</t>
  </si>
  <si>
    <t>28477804</t>
  </si>
  <si>
    <t>Comparative cytotoxicity of nanoparticles and ions to Escherichia coli in binary mixtures.</t>
  </si>
  <si>
    <t>The objective of this study was to understand toxicity of mixture of nanoparticles (NPs) (ZnO and TiO2) and their ions to Escherichia coli. Results indicated the decrease in percentage growth of E. coli with the increase in concentration of NPs both in single and mixture setups. Even a small concentration of 1mg/L was observed to be significantly toxic to E. coli in binary mixture setup (exposure concentration: 1mg/L ZnO and 1mg/L TiO2; 21.15% decrease in plate count concentration with respect to control). Exposure of E. coli to mixture of NPs at 1000mg/L (i.e., 1000mg/L ZnO and 1000mg/L TiO2) resulted in 99.63% decrease in plate count concentration with respect to control. Toxic effects of ions to E. coli were found to be lesser than their corresponding NPs. The percentage growth reduction was found to be 36% for binary mixture of zinc and titanium ions at the highest concentration (i.e., 803.0mg/L Zn and 593.3mg/L Ti where ion concentrations are equal to the Zn ions present in 1000mg/L ZnO NP solution and Ti(+4) ions present in 1000mg/L TiO2 NP solution). Nature of mixture toxicity of the two NPs to E. coli was found to be antagonistic. The alkaline phosphatase (Alp) assay indicated that the maximum damage was observed when E. coli was exposed to 1000mg/L of mixture of NPs. This study tries to fill the knowledge gap on information of toxicity of mixture of NPs to bacteria which has not been reported earlier.</t>
  </si>
  <si>
    <t>28471127</t>
  </si>
  <si>
    <t>Intraosseous mucoepidermoid carcinoma of maxilla: a rare entity.</t>
  </si>
  <si>
    <t>Mucoepidermoid carcinoma (MEC) is the malignant salivary gland neoplasm chiefly occurred in minor salivary gland. One of the rare variant of MEC is intra-osseous variant found in the jaws known as central mucoepidermoid carcinoma. Presently in this case report, we described a 28-year-old male diagnosed with central low grade mucoepidermoid carcinoma subsequently with the presence of asymptomatic swelling with a history of trauma. Clinically mimicking a cystic lesion and radiographically gives an idea of mixed radio-opaque radiolucent lesion which creates a confusion to render a final diagnosis. The site, duration and history of the case are uncommon for the occurrence of intra-osseous malignant lesion of salivary glands. Present case adds new dimensions to the present knowledge about the clinical and radiographical picture that a central mucoepidermoid carcinoma can mimic.</t>
  </si>
  <si>
    <t>28471126</t>
  </si>
  <si>
    <t>Multiple myeloma with an unusual oral presentation.</t>
  </si>
  <si>
    <t>Multiple myeloma (MM) is a dyscrasia caused by neoplastic proliferation of somatically mutated plasma cells. Myeloma cells divide and expand within the bone marrow affecting multiple locations in the body where bone marrow is present. Oral manifestations, though common are usually not diagnosed. This report describes rare oral manifestations of multiple myeloma like oral petechiae and gingival swelling presented in a 40-year-old male patient. The diagnosis was established by blood examination &amp; skeletal survey, while oral findings were later correlated with the diagnosis of MM. A brief review on MM is presented along with the demonstration of rare oral manifestations.</t>
  </si>
  <si>
    <t>28471121</t>
  </si>
  <si>
    <t>Zingiber officinale Roscoe ameliorates anticancer antibiotic doxorubicin-induced acute cardiotoxicity in rat.</t>
  </si>
  <si>
    <t>Oxidative stress (OS) has been suggested in the cardiotoxicity induced by anticancer antibiotic doxorubicin (DXN). The cardioprotective effects of aqueous ethanol extract of Zingiber officinale was evaluated against DXN-induced acute cardiac damage in rat. The results of the study demonstrated that Z. officinale significantly and dose dependently protected the cardiotoxicity induced by DXN. The activities of serum glutamate oxaloacetate transaminase and serum lactate dehydrogenase activity in the DXN alone treated group of animals were significantly (p&lt;0.01) elevated when compared to normal animals. The activities were reduced in the Z. officinale (200 and 400 mg/kg, p.o) plus DXN treated groups. The cardiac malondialdehyde was elevated in the DXN alone treated group and declined significantly in the Z. officinale (400 mg/kg) plus DXN treated group. The results concluded that aqueous ethanol extract of Z. officinale ameliorated DXN-induced cardiotoxicity. The protection can be ascribed to the free radical scavenging activity of Z. officinale. This protective effect may suggest the adjuvant role of Z. officinale against OS induced by cancer chemotherapeutants, which warrant further research.</t>
  </si>
  <si>
    <t>28471120</t>
  </si>
  <si>
    <t>Evaluation of efficacy of 1% Crystal Violet &amp; Nuclear Fast Red stain compared to Haematoxyline &amp; Eosin stain for assessing mitotic figures in oral premalignant and malignant lesions.</t>
  </si>
  <si>
    <t>Various chromosomal arrangements in cells undergoing division are referred to as Mitotic figure (MF). The abnormal excess of mitotic figures is commonly seen in oral epithelial dysplasia (ED) and oral squamous cell carcinoma (OSCC). In present study, we compared the number of mitotic figures in normal oral mucosa, epithelial dysplasia &amp; OSCC sections with haematoxyline &amp; eosine (H&amp;E) and 1%Crystal Violet &amp; Nuclear Fast Red (CV&amp;NFR) stain, also the efficacy of the CV&amp;NFR stain as compared to H &amp; E stain. We investigated the correlation between the number of mitotic figures &amp; grades of OSCC. Study sample comprised of two serial sections of archival blocks of normal oral mucosa &amp; diagnosed cases of epithelial dysplasia &amp; OSCC. One slide stained with H&amp; E &amp; the other one with 1% CV &amp; NFR. Mitotic figures were counted with the grid eyepiece. There was significant increase in number of MFs in oral ED and OSCC in comparison with normal oral mucosa. There was a highly significant increase in number of MFs in CV&amp;NFR stained tissue sections when compared with H &amp; E stain. Metaphase is the most commonly observed phase of mitosis. In summary, our study proposes the use of Crystal violet &amp; Nuclear fast red stain as a selective stain for better contrast &amp; easy identification MFs.</t>
  </si>
  <si>
    <t>28466049</t>
  </si>
  <si>
    <t>First record of Pepper cryptic virus 2 in chilli (Capsicum annuum) in India.</t>
  </si>
  <si>
    <t>The occurrence of Pepper cryptic virus 2 was confirmed by RT-PCR and partial sequencing of coat protein gene in chilli cultivars Jwalamukhi and Jwalasakhi grown in the experimental farm at IARI, New Delhi. To the best of our knowledge this is the first report of occurrence of cryptovirus in chilli in India.</t>
  </si>
  <si>
    <t>28466047</t>
  </si>
  <si>
    <t>A sensitive haemadsorption technique based RT-PCR for concentration and detection of Newcastle disease virus from clinical samples and allantoic fluid.</t>
  </si>
  <si>
    <t>The present study describes the exploitation of haemadsorption (HAd) property of the Newcastle disease virus (NDV) for the development of a novel sensitive HAd technique based RT-PCR for detection of NDV from clinical samples of virus infected experimental birds. The NDV propagated allantoic fluid from the infected embryonated chicken eggs or supernatant of the processed clinical samples (tissue triturate, cloaca and tracheal swabs) from the experimentally infected birds were added with chicken red blood cells (RBC) to adsorb the virus on RBC's surface. The virus adsorbed RBCs were subjected to trizol method of RNA extraction and reverse transcription-polymerase chain reaction (RT-PCR) for detection of NDV. The HAd based RNA extraction showed better yield of 700-900 ng RNA and when subjected to RT-PCR detection revealed a 100 times higher sensitivity than the conventional RNA extraction and RT-PCR detection system. This could be an alternate technique which can be exploited in low NDV load situations in clinical samples.</t>
  </si>
  <si>
    <t>28466046</t>
  </si>
  <si>
    <t>Isolation and characterization of genotype XIII Newcastle disease virus from Emu in India.</t>
  </si>
  <si>
    <t>Newcastle disease virus (NDV) infects at least 241 species of pet and free-living birds in addition to domesticated avian species. Wild, feral and domesticated birds are recognized reservoirs of NDV, and contribute to the epidemiology of NDV in the domesticated poultry. The biological and molecular characterization of velogenic NDV (vNDV) from emus is limited. In this study, 54 tissues were collected from eight Emu flocks between May 2010 and January 2012 from highly poultry-dense areas of India including Namakkal, Hyderabad and Bareilly regions. The presence of vNDV was confirmed by virus isolation, fusion (F)-gene based RT-PCR, sequencing of the cleavage site and the virulence scored. One out of eight flocks received from Hyderabad region was found positive for NDV and the in vivo pathotyping revealed the isolate to be vNDV type. The sequence analysis revealed that the isolate had cleavage site of 112-R-R-R-K-R-F-117, which is typical for vNDV. Sequence and phylogenetic analysis of the partial 'F' gene coding regions suggested that the NDV strain belongs to genotype XIII. The Emu isolate had 98-100 % nucleotide identity with the vNDVs previously reported in poultry flocks of India. The findings of present study based on the biological and molecular characterization of Emu-origin vNDV, highlights the circulation of genotype XIII in Emus for the first time in the country. There is need to understand the possible spill over of these genetically diverse NDV strains into the commercial poultry and their possible implications in disease control strategies.</t>
  </si>
  <si>
    <t>28466045</t>
  </si>
  <si>
    <t>First report of detection and molecular characterization of porcine parvovirus in domestic and wild pigs in Kerala, India.</t>
  </si>
  <si>
    <t>Porcine parvovirus (PPV) is a DNA virus of the genus Parvovirus of family Parvoviridae. It is the causative agent of many disease problems in pigs such as maternal reproductive failure, stillbirth, mummification, embryonic or fetal death, infertility, abortion and neonatal death. A study was conducted to assess the incidence of the virus in pigs in Kerala State in South India. A total of 38 samples were collected from domestic and wild pigs from different districts of the State. Polymerase chain reaction targeting a 265 bp fragment of the NS1 gene of the virus was carried out. Of the samples tested, 2 (5.26 %) were found to be positive for PPV virus genome, one of which was from a wild pig. One of the positive samples was sequenced and the nucleotide sequence obtained was compared with other sequences of PPV from India and abroad. The results revealed that the sequence had very close similarity to PPV sequences previously reported from India and to that of Chinese isolates. This is the first report of the existence of PPV in domestic and wild pigs in Kerala, India. The study highlights the need to test for the presence of PPV in addition to other infectious agents in diagnosis of cases of reproductive disorders in pigs.</t>
  </si>
  <si>
    <t>28466040</t>
  </si>
  <si>
    <t>Agroinfection of tobacco by croton yellow vein mosaic virus and designing of a replicon vector for expression of foreign gene in plant.</t>
  </si>
  <si>
    <t>Croton yellow vein mosaic virus (CYVMV, genus Begomovirus family Geminiviridae) is a proliferating begomovirus in the Indian sub-continent. The infectious constructs in binary vector was developed against the CYVMV genome and its associated betasatellite. Agroinoculation of the genomic construct of CYVMV produced leaf curl symptoms alone in three species of tobacco, Nicotiana tabacum, N. benthamiana and N. glutinosa. Co-inoculation of betasatellite enhanced the severity of the disease and reduced the incubation time. Based on the infectious clone, a replicon vector pCro, with only the ability to replicate inside the plant was developed. In pCro vector, CP and V2 ORFs from genome of CYVMV was deleted, which resulted localised replication of the molecule with no visible symptoms. Besides the partial CYVMV genome, pCro also has a cassette containing a double 35S promoter, multiple cloning sites and a NOS terminator to overexpress any foreign protein in plant. Episomal release of the replicon from the binary vector backbone after agroinoculation was detected by PCR. A GFP gene was cloned in pCro vector (pCro-GFP) and agroinoculated to N. tabacum resulted in localized expression of GFP at 5 dpi. The CYVMV replicon vector will be a useful tool for studying functional genomics, vaccine expression and gene silencing in plant.</t>
  </si>
  <si>
    <t>28466035</t>
  </si>
  <si>
    <t>Analysis of Ebola virus polymerase domains to find strain-specific differences and to gain insight on their pathogenicity.</t>
  </si>
  <si>
    <t>Ebola virus, a member of the family Filoviridae has caused immense morbidity and mortality in recent times, especially in West Africa. The infection characterized by chills, fever, diarrhea, and myalgia can progress to hemorrhage and death. Hence, it is a high priority area to better understand its biology in order to expedite vaccine development pipelines. In this regard, this study analyzes the domains in RNA polymerase of fifteen publicly-available Ebola isolates belonging to three strains (Zaire, Sudan and Reston). The protein FASTA sequences of the isolates belonging Zaire, Sudan and Reston strains were extracted from UniProt database and submitted to the interactive web tool SMART for the polymerase domain profiles. Subsequent in silico investigation furnished interesting results that sure can contribute to the understanding of Ebola pathogenesis. The key findings and patterns have been presented, and based on them hypotheses have been formulated for further empirical validation.</t>
  </si>
  <si>
    <t>28466032</t>
  </si>
  <si>
    <t>Identification of new potent inhibitors of dengue virus NS3 protease from traditional Chinese medicine database.</t>
  </si>
  <si>
    <t>Dengue virus (DENV) has emerged as an increasing fitness problem in the world for which no specialized drug is available. The non-structural protein NS3 protease of DENV has already been recognized as a potential therapeutic target for the discovery and development of novel antiviral agents against DENV infections. In this study, we employed the virtual screening technique to explore the potent inhibitors of DENV NS2B/NS3pro from Traditional Chinese Medicine (TCM) database. Total 200 inhibitors from TCM against DENV NS3pro were screened and only five TCM compounds like eriodictyol 7-O-glucuronide, luteolin 8-C-beta-glucopyranoside, (-)-epicatechin-3-O-gallate, 6-O-trans-p-coumaroylgeniposide and luteolin-7-O-glucoside were selected for further analysis which showed binding energies, -7.000, -7.380, -7.380, -7.440 and -7.440 kcal/mol, respectively. The findings of this study suggest that these five TCM compounds can be considered as potent inhibitors for DENV NS2B/NS3pro for the development of anti-dengue drugs.</t>
  </si>
  <si>
    <t>28466031</t>
  </si>
  <si>
    <t>Profile and prevalence of HBV among HIV affected individuals attending the largest public HIV care center in India.</t>
  </si>
  <si>
    <t>A large number of people living with HIV/AIDS residing in HBV endemic regions such as in India are highly susceptible to acquire co-infections like HBV but also transmit them to other due to their high risk behaviours. The present study aimed to estimate HBV prevalence and distribution of various HBV serological markers among HIV infected individuals. This cross sectional survey covered HIV infected individuals attending the largest HIV care center in India. Socio-demographic details and blood samples to screen for HBV seromarkers using commercial ELISA kits were collected. Among 1160 HIV infected patients, prevalence of HBcAb, HBsAb, HBsAg and HBeAg was 66, 29.4, 16.6 and 5.8 % respectively. Overall, 28.9 % individuals had no evidence of any of the four markers, indicating lack of previous exposure and future risk of acquiring HBV infection. Presence of anti-HBsAg in a mere 0.9 % of individuals reflected low levels HBV vaccine conferred immunity which could be due to poor HBV vaccine coverage in this high risk population. With high prevalence and evidence of exposure to HBV as well as considering the growing literature on increase in hepatic complications in HIV-HBV co-infected individuals, the need for mandatory HBV screening of all HIV infected individuals cannot be over-emphasised. The policy makers and HIV programme managers must consider HBV vaccination for newly detected HBV naive HIV infected individuals and also focus on creating public awareness on HBV and HIV prevention.</t>
  </si>
  <si>
    <t>28465974</t>
  </si>
  <si>
    <t>Rare Subvalvular Left Ventricular Aneurysm.</t>
  </si>
  <si>
    <t>28465970</t>
  </si>
  <si>
    <t>Echo Changes in Hypertensive Disorder of Pregnancy.</t>
  </si>
  <si>
    <t>Acute preeclampsia is associated with significantly higher prevalence of asymptomatic global left ventricular (LV) abnormal function and myocardial injury than uneventful pregnancy. Hence, this study was undertaken to evaluate the LV changes in preeclamptic women and to compare with normotensive women.This study was conducted in the Department of Obstetrics and Gynaecology, M. S. Ramaiah Medical College and Teaching Hospital, Bengaluru. Two-hundred women were in each group: 200 patients with preeclampsia as cases and 200 normotensive patients as controls.The mean LV end-systolic volume (LV ESV) in preeclamptic women was 33.45 ± 2.8, LV end-diastolic volume (LV EDV) was 106 ± 3.01, and LV systolic mass (LV Ms) was 87.1 ± 1.65 when compared to normotensive women LV ESV - 27 ± 0.74, (P &lt; 0.0001) LV EDV - 106.2 ± 0.43, (P - 0.3528), and LV Ms - 84 ± 0.56 (P &lt; 0.0001).This study emphasizes the importance of identifying this subset of preeclamptic patients with echo changes who are at higher risk of developing cardiovascular complications later in life by undergoing echocardiography.</t>
  </si>
  <si>
    <t>28465969</t>
  </si>
  <si>
    <t>Study of Vitamin D Status in Patients with Dilated Cardiomyopathy at a Teaching Hospital in North India.</t>
  </si>
  <si>
    <t>Recent studies have indicated a much broader role to Vitamin D than simply the regulation of calcium metabolism alone. Vitamin D likely confers physiologically relevant pleiotropic functions that include cardioprotective and immunomodulatory effect, and its deficiency could lead to increased risk of cardiovascular disease and heart failure.The aim of our work was to evaluate the presence of hypovitaminosis D in patients with dilated cardiomyopathy (DCMP) and to study any correlation of echocardiographic parameters with Vitamin D deficiency.In an observational case-control hospital-based study, 56 patients diagnosed to have DCMP and 60 age-, gender-, and body mass index-matched controls who were patients of other medical illnesses were included in the study. Each subject underwent transthoracic two-dimensional guided M-mode echocardiography, and Vitamin D, parathyroid hormone (PTH), and N-terminal pro-B-type natriuretic peptide (NT-ProBNP) were assessed.Mean 25-hydroxyvitamin D3 [25(OH) D3] levels were significantly lower (14.5 ± 7.4 ng/ml vs. 28.2 ± 12 ng/ml, P = 0.001), whereas PTH (90.5 ± 28.5 pg/ml vs. 57 ± 20.2 pg/ml, P = 0.02) and NT-proBNP levels were significantly greater in patients with DCMP than controls. In DCMP group, 24/56 patients had severe Vitamin D deficiency, whereas in control group, 10/60 patients had severe hypovitaminosis D. There was a significant negative correlation between 25(OH) D3 concentrations and left ventricular (LV) end-diastolic and LV end-systolic dimensions.Patients with DCMP had lower Vitamin D levels than controls, and Vitamin D deficiency had a significant correlation with cardiac function. Therefore, screening for Vitamin D deficiency along with prompt treatment is recommended in patients with DCMP.</t>
  </si>
  <si>
    <t>28462129</t>
  </si>
  <si>
    <t>Hepato-renal protective effects of hydroethanolic extract of Senna alata on enzymatic and nonenzymatic antioxidant systems in streptozotocin induced diabetic rats.</t>
  </si>
  <si>
    <t>Oxidative stress induced tissue damage might be the major cause for diabetes mellitus and its associated complications. The management of such oxidative stress is the biggest challenge over the decade. The main objective was to analyze the protective effect of ethanolic extract of Senna alata L leaves on enzymatic and nonenzymatic antioxidant systems of hepatic and renal tissues in Streptozotocin-induced diabetes in rats.The use of streptozotocin diabetes was induced in the experimental rats and the subsequent therapeutic effects of standard drug glibenclamide and Senna alata L were compared. The levels of plasma insulin, glucose, urea, uric acid, creatinine, vitamin C, vitamin E, reduced glutathione, superoxide dismutase, catalase, glutathione peroxidase, and glutathione-s-tranferase were assayed in control and experimental groups of rats.These alterations were detected throughout the study duration after the treatment with Senna alata L and glibenclamide. A significant raise followed by the treatment with Senna alata leaves in vitamin E, catalase, glutathione peroxidase and glutathione-s-tranferase was observed. It has been found that notable decline in the levels of vitamin C, reduced glutathione were observed in diabetic rats. The liver and kidney based antioxidant enzyme activities were significantly responsive to the treatment in diabetic rats. Apart from these antioxidant system, some vital changes were detected in the typical biochemical parameters such as level of protein, urea, uric acid, and creatinine from abnormal into normal in both the control and induced rats.From the above said observations, it was very clear that, Senna alata has helped to manage the oxidative tension in diabetic rats, which in turn may greatly support the hypoglycaemic potency of Senna alata L.</t>
  </si>
  <si>
    <t>28460947</t>
  </si>
  <si>
    <t>Effect of canning on color, protein and phenolic profile of grains from kidney bean, field pea and chickpea.</t>
  </si>
  <si>
    <t>The aim of the present study was to evaluate the effect of canning on color, protein and phenolic profile of grains of kidney bean, field pea and chickpea varieties/accession. Color of grains of different pulses was enhanced after canning. Grains L* (lightness) decreased while a* (redness to yellowness) and b* (greenness to blueness) increased after canning in all the pulses. Protein profiling of grains of different pulses after canning revealed that kidney bean and chickpea, respectively, had the least and the most thermally susceptible polypeptides. Kidney bean and chickpea showed higher Percentage washed drained weight (PWDW) than field pea. Pulse with more grain hardness and PWDW showed higher degree of grain splitting during canning. Grain splitting was also higher in dark colored accessions/varieties as compared to the light colored. Ferulic acid was the most predominant compound present in raw grains of different pulses. Raw kidney bean grains showed higher accumulation of catechin, chlorogenic, protocatechuic acid, p-coumaric acid and ferulic acid than those of chickpea and field pea. Canning caused reduction in all the phenolic compounds except gallic acid and most prominent effect of canning on protocatechuic acid, chlorogenic and ferulic acid was observed.</t>
  </si>
  <si>
    <t>28439166</t>
  </si>
  <si>
    <t>End Stage Renal Disease: Not a Contraindication for Minor Oral Surgery-Protocol for the Management of Oral Surgery patients with ESRD on Hemodialysis.</t>
  </si>
  <si>
    <t>To describe a safe and effective protocol for the management of patients with end stage renal disease (ESRD) undergoing minor oral surgery.A prospective cohort study was conducted on all patients with ESRD who were referred for dental consultation. A definite protocol was designed in consultation with the nephrologist to minimize the risk of bleeding and wound healing complications during and after the minor surgical procedures. 36 patients consented for the protocol to be followed while 4 patients did not comply with the protocol and in 2 cases the protocol could be followed. The intra operative, post operative bleeding, and the wound healing were assessed in these patients.36 patients had uneventful extractions as the blood pressure was brought down to pre hypertensive stage following the protocol. 4 patients who did not comply with the protocol had episodes of bleeding in the post operative period. There were two special scenarios where additional precautions had to be taken have been discussed. The wound healing was satisfactory in all these patients.The protocol discussed in this article helps us provide safe minor oral surgical treatment in patients with ESRD.</t>
  </si>
  <si>
    <t>28439165</t>
  </si>
  <si>
    <t>Single Injection Technique Prolotherapy for Hypermobility Disorders of TMJ Using 25 % Dextrose: A Clinical Study.</t>
  </si>
  <si>
    <t>Hypermobility disorders of the Temporomandibular joint (TMJ) can be treated by both conservative and surgical approaches. Conservative approaches should be considered as first line treatment for such disorders. Prolotherapy with 25 % dextrose being injected into the posterior pericapsular tissues is one such treatment modality with favorable outcomes.To study the efficacy of single injection of 25 % dextrose in pericapsular tissues in the management of hypermobility joint disorders of TMJ as first line treatment.We have studied a total of 23 patients suffering from either chronic recurrent dislocation or subluxation of the TMJ who were treated with the single injection technique prolotherapy with 25 % dextrose into the pericapsular tissues along with auriculotemporal nerve block and found encouraging results.Overall success rate in our study was 91.3 % (21/23) with a minimum follow up period of 13.9 months. Number of successfully treated patients requiring one injection was 7 (30.4 %), two injections was 8 (34.7 %) and requiring three injections was 6 (26.1 %). There were no permanent complications.Hence the use of 25 % dextrose as a proliferant to treat hypermobilty disorders of the TMJ is recommended by us as a first line treatment option as it is safe, economical and an easy procedure associated with minimal morbidity.</t>
  </si>
  <si>
    <t>28439164</t>
  </si>
  <si>
    <t>Use of T.M.J. Disc as a Soft Tissue Interpositional Graft Material for Functional Rehabilitation of Ankylosed T.M. Joint.</t>
  </si>
  <si>
    <t>Many surgical techniques have been described for the treatment of TMJ ankylosis, but no strategy has been uniformly agreed upon underscoring the difficulty of the problem. Despite new guidelines and updated methods, treating patients with TMJ Ankylosis remains a challenge as the incidence of recurrence after treatment is soaring. This study exemplifies our experience in using an unsullied method to treat TMJ Ankylosis to restore the structure of TMJ in conjunction with convalescing secondary maxillofacial deformity.A total of 56 cases of unilateral bony TMJ ankylosis were included in the study, and postoperative results of T.M.J disc as a soft tissue interposition graft was evaluated. The operative protocol comprised of (1) resection of ankylotic mass, (2) intraoral ipsilateral coronoidectomy or contralateral coronoidectomy when needed, (4) interpositioning disc as soft tissue graft, (5) interposing and fixing sternoclavicular or costocondral graft with lag screws and (6) early mobilization, aggressive physiotherapy.The study assessed patients with regular follow-up checks for a period of 3 years. The average preoperative mouth opening was found to be 5.46 mm (range 2-10 mm). Mean post-operative mouth opening was 33.05 mm (range 24-43 mm), while 3 years post operative mouth opening (mean) was 39.75 mm. No cases of reankylosis were reported during this period suggesting it as a viable and satisfactory approach.The use of TMJ disc as a soft tissue interpositional graft material is an effectual method for functional rehabilitation of ankylosis cases and serves as an effective means of preventing recurrence.</t>
  </si>
  <si>
    <t>28439163</t>
  </si>
  <si>
    <t>Superolateral Dislocation of Bilateral Intact Mandibular Condyles: A Rare Case Series.</t>
  </si>
  <si>
    <t>The dislocation of mandibular condyle is a clinical condition in which the head of condyle has been displaced out of the glenoid fossa. Complete dislocation of the mandibular condyle can occur in anterior, posterior, lateral and superior direction. Among these dislocations, bilateral superolateral dislocation of mandibular condyles is quite rare and often misdiagnosed. Because of its rare occurrence and unusual clinical course, the best treatment is debatable.We present the first case series of true bilateral superolateral dislocation of intact mandibular condyles (Type 2B) without fracturing the Zygomatic arch, associated with symphysis fracture.This article intends to provide information regarding the possible biomechanics and management of bilateral superolateral dislocation of mandibular condyles associated with symphysis fracture.</t>
  </si>
  <si>
    <t>28439156</t>
  </si>
  <si>
    <t>Diclofenac Transdermal Patch: A Potential Ingress to Maxillofacial Surgery.</t>
  </si>
  <si>
    <t>To evaluate the analgesic efficacy of a diclofenac transdermal patch with diclofenac intra muscular injection in the immediate postoperative period in patients undergoing major oral surgical procedures.Subjects who underwent bijaw surgeries for surgical correction of various dentofacial deformities were included. Sixty such patients who belonged to the above entity were randomly categorized into two groups from Jan 2012-Aug 2015. Group A (study group) received a single dose of 100 mg transdermal diclofenac patch, Group B (control group) received 75 mg intramuscular diclofenac and tramadol HCl 2 mg/kg body wt was used as rescue analgesic in the immediate post operative phase. The analgesic efficacy of the drugs are evaluated on periodic patient's perception of pain in the immediate postoperative phase of 2nd, 6th, 12th, 24th and 48 hours.The mean VAS score in Group A was 2, mean duration of analgesia was 16 h 9 min, and in Group B the mean VAS score was 4, duration of analgesia was 8 h and 4 min. Tramadol HCl was given as rescue analgesia in 22 % (6) of patients belonging to Group A. None of the patients from both the groups reported local complications.A noninvasive application of a single dose of 100 mg transdermal diclofenac patch is more effective than intramuscular diclofenac (75 mg) in the immediate post operative phase, without any significant side-effects is a novel ingress into the field of oral and maxillofacial surgery for post operative pain management.</t>
  </si>
  <si>
    <t>28439155</t>
  </si>
  <si>
    <t>Extracranial Trigeminal Schwannomas: A Retrospective Analysis.</t>
  </si>
  <si>
    <t>To analyse the clinic-radiological features and treatment outcome of extracranial trigeminal schwannomas.Medical records and radiographs of patients treated, from January 2011 to December 2013, for neurogenic tumors were retrospectively reviewed. Extracranial schwannomas other than those of trigeminal nerve were also excluded. A number of parameters, including the patient's age, gender, site, clinical features, radiographic features, histologic variants and treatment provided as well as any associated complications were recorded and analysed.A total of 5 patients met the inclusion criteria. The patients were males, aged 16-56 years. All the schwannomas appear to originate from the terminal branches of trigeminal nerve.Long standing asymptomatic swelling of cheek should include trigeminal schwannomas as the differential diagnosis. The diagnosis though confirmed by the histologic examination but can also be made on the basis of MRI finding. Neural function can be preserved by meticulous surgery.</t>
  </si>
  <si>
    <t>28439152</t>
  </si>
  <si>
    <t>Intraosseous Leiomyoma of the Mandible: A Case Report of the Rare Entity and Review of Literature.</t>
  </si>
  <si>
    <t>Leiomyoma is a rare tumor of smooth muscle origin with a very low incidence in the maxillofacial region. Intraosseous occurrence of oral leiomyoma is even rare with involvement of mandible followed by maxilla.The purpose of this paper is to present a case of intraosseous leiomyoma of the left mandibular angle region with the review of literature describing this rare entity. The paper also highlights the need to include this entity in differential diagnoses of jaw lesions.An extensive search of literature was carried out on the Medline-Pubmed and Google Scholar database using the keywords leiomyoma, maxilla, mandible, oral and palate to thoroughly search and collect all the reported cases of intraosseous leiomyoma.To the best of our knowledge till date only 22 cases of intraosseous leiomyoma have been reported in the maxillomandibular region we represent the 23rd case of the intraosseous leiomyoma in a 36 year old male patient.Though uncommon but it is known to occur in the jaws therefore intraosseous leiomyoma should be included in the list of differential diagnoses of radiolucent lesion of mandible and maxilla.</t>
  </si>
  <si>
    <t>28435565</t>
  </si>
  <si>
    <t>Lumbosacral Plexopathy in Pelvic Injury - A Cause of Hip Instability in Acetabular Fractures: A Report of Two Cases.</t>
  </si>
  <si>
    <t>Lumbosacral plexopathy is a rare clinical entity that results in potentially severe neurological deficit. The clinical presentation of lumbosacral plexopathy includes motor and sensory deficits. However to the best of our knowledge, hip instability secondary to lumbosacral plexopathy has not been reported in current literature. We report two cases of pelvic injury in which recurrent hip subluxation occurred following fixation of acetabular fractures. We attribute this to inadequate hip muscle tension from the associated lumbosacral plexopathy. In patients with acetabular fractures, this may lead to debilitating hip joint instability. In an already traumatized hip joint, this instability has a poor prognosis and can lead to degenerative changes with the eventual need for hip replacement.</t>
  </si>
  <si>
    <t>28435562</t>
  </si>
  <si>
    <t>Avulsion Fracture of Brachioradialis Muscle Origin: An Exceedingly Rare Entity: A Case Report.</t>
  </si>
  <si>
    <t>Avulsion fracture of the brachioradialis origin at its proximal attachment on the lateral supracondylar ridge of the distal humerus is exceedingly rare, and only two cases have been reported in the literature so far. In this article, we present a 38 years old patient who sustained a closed avulsion fracture of the lateral supracondylar ridge of left humerus at the proximal attachment of brachioradialis following a fall backwards on outstretched hand after being struck by a lorry from behind while riding on a two-wheeler (motorcycle). He was managed with above elbow plaster for four weeks followed by elbow and wrist mobilization. At final followup, the patient had painless full range elbow motion with good elbow flexion strength. The unique mechanism by which this avulasion fracture occurred is explained on the basis of the mode of injury, position of the limb and structure and function of the brachioradialis muscle.</t>
  </si>
  <si>
    <t>28435561</t>
  </si>
  <si>
    <t>Solitary Osteochondroma of the Tibial Tuberosity Mimicking Osgood-Schlatter Lesion: A Rare Cause of Anterior Knee Pain in Adolescents: A Case Report.</t>
  </si>
  <si>
    <t>Osteochondroma arising from the tibial tuberosity is very rare. We report such a case which mimicked OsgoodSchlatter's disease in an adolescent. A 12 years-old boy presented with swelling over his right proximal tibia of one year duration associated with pain in the last three months. Examination revealed a 4 x 2cm bony mass arising from the proximal tibia. Radiographs revealed an osteochondroma of the tibial tuberosity. Computer tomography and magnetic resonance imaging confirmed the continuity of the medulla of the bony mass to that of the parent bone. Excision biopsy was done. At the final follow up, he was asymptomatic and returned back to his daily activities. We present this case for its rarity, challenges involved in diagnosis and the difficulties encountered in planning the surgery because of involvement of the apophysis and extensor mechanism attachment in a skeletally immature boy.</t>
  </si>
  <si>
    <t>28435557</t>
  </si>
  <si>
    <t>Internal Fixation of Transverse Patella Fractures Using Cannulated Cancellous Screws with Anterior Tension Band Wiring.</t>
  </si>
  <si>
    <t>Aims: To evaluate the effectiveness and safety of anterior tension band wiring technique using two cannulated cancellous screws in patients with transverse (AO34-C1) or transverse with mildly comminuted (AO34-C2) patellar fractures. Materials and Methods: This is a prospective study of 25 patients with transverse fracture or transverse fracture with mildly comminuted patella fractures. All the patients were treated with open reduction and internal fixation using two parallel cannulated screws and 18G stainless steel wire as per the tension band principle. Results: There were eighteen males (72%) and seven females (28%). The age group ranged from 24 to 58 years, with mean age of 38 years. The most common mode of injury was fall (72%) followed by road traffic accident (20%) and violent quadriceps contraction (8%). Transverse fracture was present in 60% and transverse fracture with mild comminution in 40% of patients. Mean time to achieve union was 10.7 weeks (range 8-12 weeks). Mean ROM at three months was 113.8 degree (90-130) and at final follow up this improved to 125.4 degrees (range 100-140). There was one case of knee stiffness and no case of implant failure was observed. Patients were evaluated using Bostman scoring, the mean score at three months being 26.04 which improved to 27.36 at the end of final follow up at one year. Conclusion: Cannulated cancellous screws with anterior tension band wiring is a safe, reliable and reproducible method in management of transverse patellar fractures, with less chances of implant failure and soft tissue irritation.</t>
  </si>
  <si>
    <t>28435556</t>
  </si>
  <si>
    <t>Anterior Knee Pain after Tibial Intra-medullary Nailing: Is it Predictable?</t>
  </si>
  <si>
    <t>Introduction: Intramedullary nailing has been used frequently for the treatment of tibial diaphyseal fractures. Chronic anterior knee pain has been considered the most frequent post-operative complication of this technique. We investigated the relationship between anterior knee pain and position of nail tip in proximal tibia. Methods: 103 patients were selected among patients who underwent interlocking nailing in our institution. Patients with other factors that might cause anterior knee pain were excluded. In all patients intramedullary nailing was done using transpatellar approach. The patients were evaluated in two groups, 42 patients had anterior knee pain (Grup A), whereas 61 patients did not have pain (Group B). The distance from nail tip from tibial plateau was measured on lateral radiographs. Nail prominence from anterior tibial cortex was also measured. Results: The two groups were similar with respect to gender and follow up period. Out of 42 patients who had knee pain 21 (50%) had nail tip within proximal third distance from plateau to tibial tuberosity. Twenty-four patients (42%) among knee pain group had nail prominence of more than 5mm from anterior tibial cortex followed by 12 patients (29%) within 5mm and 12 patients (29%) nail tip buried within the anterior cortex. Conclusion: A greater incidence of knee pain was found when nail was prominent more than 5mm and when it is in the proximal third distance from tibial plateau to tuberosity. Patients should be aware of high incidence of knee pain when the nail tip is placed in proximal third and prominence of more than 5mm.</t>
  </si>
  <si>
    <t>28435555</t>
  </si>
  <si>
    <t>The Radial Bow following Square Nailing in Radius and Ulna Shaft Fractures in Adults and its Relation to Disability and Function.</t>
  </si>
  <si>
    <t>One of the points made against nailing in radius and ulna shaft fractures has been the loss of radial bow and its impact on function. The aims of the study were to assess the change in magnitude and location of the radial bow in radius and ulna shaft fractures treated with intramedullary square nails and to assess the impact of this change on functional outcome, patient reported disability and the range of motion of the forearm. We measured the magnitude of radial bow and its location in the operated extremity and compared it to the uninjured side in 32 adult patients treated with intramedullary square nailing for radius and ulna shaft fractures at our institute. The mean loss of magnitude of maximum radial bow was 2.18 mm which was statistically significant by both student-T test and Mann-Whitney U test with p value less than 0.01. The location of maximum radial bow shifted distally but was statistically insignificant. The magnitude of maximum radial bow had a negative correlation with DASH score that was statistically insignificant (R=- 0.22, p=0.21). It had a positive, statistically significant correlation to the extent of supination in the operated extremity (R = 0.66, p = 0.0004). A loss of up to 2mm of radial bow did not influence the functional outcome as assessed by criteria reported by Anderson et al. The magnitude of radial bow influenced the supination of the forearm but not the final disability as measured by DASH score. Intramedullary nailing did decrease the magnitude of radial bow but a reduction of up to 2mm did not influence the functional outcome.</t>
  </si>
  <si>
    <t>28428705</t>
  </si>
  <si>
    <t>Methemoglobinemia: Living with Dormant Devil.</t>
  </si>
  <si>
    <t>Methemoglobin is an oxidized form of hemoglobin. NADH methemoglobin reductase deficiency or inactivity is the cause of methemoglobin. Excessive production, resulting in accumulation, causes methemoglobinemia. It can be congenital or acquired. We present a case of dormant congenital methemoglobinemia detected accidentally on preoperative assessment, due to low oxygen saturation even at F1O2-1.0 associated with central cyanosis. The patient had 27.7 % methemoglobin, living his life without any complications. The patient was operated upon successfully for tympanoplasty and mastoidectomy under local anesthesia by taking proper precautions.</t>
  </si>
  <si>
    <t>28428703</t>
  </si>
  <si>
    <t>Comparative Study of Two ELISA Kits for Estimation of Antibodies to Hepatitis B Virus in Human Normal Immunoglobulin and Specific Immunoglobulin Intended for Intravenous or Intramuscular Use.</t>
  </si>
  <si>
    <t>Current study is conducted to evaluate method verification of two locally available kits manufactured by DSI &amp; BIORAD for quantitative estimation of Hepatitis B virus antibodies in human normal immunoglobulin by using International standard of National Institute of Biological Standards and Control. Four analyst perform five sets of test in duplicate analysing accuracy, precision, and limit of detection, sensitivity and specificity. Our results suggest that both DSI and BIORAD kits fulfil the validation criteria and are sensitive to detect up to 10 mIU concentration precisely and accurately. DSI kit is more precise at concentration 100 mIU and economically 4-5 times cheaper in local market; on the other hand, BIORAD kits provide larger detection range up to 1000 mIU.</t>
  </si>
  <si>
    <t>28428702</t>
  </si>
  <si>
    <t>DRD4 and DAT1 VNTR Genotyping in Children with Attention Deficit Hyperactivity Disorder.</t>
  </si>
  <si>
    <t>The dopamine receptor-D4 and the dopamine transporter have been investigated for their role in attention deficit hyperactivity disorder (ADHD) in children. Reports of their genetic association with ADHD have shown mixed results. The aim of the study was to evaluate the association of variable number tandem repeats (VNTRs) of the DRD4 and DAT1 genes with ADHD in children. A pilot 1:1 case control study, with 44 clinically confirmed ADHD cases and 44 age/gender matched healthy controls, was conducted at a tertiary care centre in Mumbai. Variable number tandem repeats of DRD4 exon 3, DAT1 intron 8 and 3'UTR were genotyped by PCR-AGE. Several allele repeats of the genes were observed in the screened subjects. Statistical significance was observed for the 10R/10R genotype of the DAT1 3'UTR VNTR between cases and controls.</t>
  </si>
  <si>
    <t>28428701</t>
  </si>
  <si>
    <t>Association of Cholesteryl Ester Transfer Protein (CETP) Gene -629C/A Polymorphism with Angiographically Proven Atherosclerosis.</t>
  </si>
  <si>
    <t>Association of cholesteryl ester transfer protein (CETP) Gene -629C/A Polymorphism with angiographically proven atherosclerosis CETP gene has been linked to CAD risk via its role in HDL and LDL metabolism. There is no agreement of whether CETP is atherogenic or not. Furthermore, various genotypes of CETP gene have been associated with CETP levels and thus with atherosclerosis risk. Our aim was to study the association of CETP -629C/A gene polymorphism with CETP and HDL levels and their association if any with atherosclerosis. Study population consisted of angiographically documented 50 cases with coronary artery atherosclerosis and 50 controls negative for atherosclerosis of coronary artery. Serum lipid profile was measured on SYNCHRON CX-9 using standard kits. Serum CETP levels were measured by ELISA method. CETP -629C/A gene polymorphism was studied using PCR-RFLP method. There was no significant difference in lipid profile of the two groups. However, serum CETP level was significantly higher (46.44 ± 21.75 ng/ml) in cases than controls (37.10 ± 21.92 ng/ml) with p value =0.035. The frequency of -629A allele was higher (0.85) in cases than that of controls (0.81). Homozygosity of A allele was more in subjects with atherosclerosis of coronary artery. We conclude that CETP is atherogenic and could be used as atherogenic risk predictor in angiographically proven atherosclerosis. Also A allele of -629C/A polymorphism is more prevalent in cases; indicating its effect on expression of CETP gene.</t>
  </si>
  <si>
    <t>28428699</t>
  </si>
  <si>
    <t>Putative Role of Cardio Metabolic Risk Among Poorly Controlled Asthmatics in South Indian Population.</t>
  </si>
  <si>
    <t>Mortality and morbidity attributed to asthma remains to be the biggest nightmare worldwide. Hence, the study was aimed to compare the cardio metabolic risk factors as assessed by Body mass index (BMI), waist hip ratio (WHR), serum triacylglycerol and uric acid in well controlled and poorly controlled asthmatics and to correlate these parameters with the severity of asthma. A case control study was conducted on 90 subjects who were segregated into well controlled asthmatics (n = 30) and poorly controlled asthmatics (n = 30) who were diagnosed based on Global initiative for Asthma management guidelines and healthy volunteers (n = 30). Centrifuged fasting venous blood samples were used for biochemical analysis, pulmonary function test, BMI, and waist hip ratio (WHR) were measured. The statistical analysis was done using SPSS version 17. There was a significant increase in BMI, WHR, lipid profile, serum uric acid and decrease in forced expiratory volume (FEV1), forced vital capacity (FVC), and FEV1/FVC in poorly controlled asthmatics. There was a significant association between FEV1 and serum uric acid, BMI and Triacylgycerol in poorly controlled asthmatics. Poorly controlled asthmatics have greater risk of developing cardiometabolic problems. Serum uric acid can be used as one of the severity markers in asthma to assess cardio metabolic risk.</t>
  </si>
  <si>
    <t>28428698</t>
  </si>
  <si>
    <t>Circadian Periodicity of Circulating Plasma Lipid Peroxides, Uric Acid and Ascorbic Acid in Renal Stone Formers.</t>
  </si>
  <si>
    <t>Circadian periodicity of plasma lipid peroxides and serum ascorbic acid and uric acid levels were studied in one hundred renal stone formers (55 women and 45 men; age 20-60 years) and 50 clinically healthy volunteers (21 women and 29 men; age 21-45 years) with diurnal activity from 06:00 to 22:00 and nocturnal rest. A marked circadian variation was demonstrated by population-mean-cosinor for all studied variables in stone formers and healthy subjects. By comparison to the healthy controls, parameter tests indicate that the stone formers had a higher MESOR (±SE) of MDA (2.90 ± 0.03 vs. 2.28 ± 0.06; F = 94.929, p &lt; 0.001), a lower MESOR of serum ascorbic acid (0.722 ± 0.010 vs. 0.839 ± 0.10; F = 32.083, p &lt; 0.001), and a similar MESOR of serum uric acid. Furthermore, the patients also differed from the healthy subjects in terms of their circadian amplitude and acrophase (tested jointly) of all three variables (p &lt; 0.001). The demonstration herein of a circadian rhythm in MDA, serum ascorbic and uric acid suggests that these variables could also serve as markers to optimize the timing of treatment and to assess the patient's response to treatment for further management.</t>
  </si>
  <si>
    <t>28428695</t>
  </si>
  <si>
    <t>Increased Oxidatively Modified Forms of Albumin in Association with Decreased Total Antioxidant Activity in Different Types of Hypertensive Disorders of Pregnancy.</t>
  </si>
  <si>
    <t>Protein oxidation has been demonstrated in preeclampsia, but this finding has not been established in other hypertensive disorders in pregnancy (HDP). The present study comparatively evaluated ischemia modified albumin (IMA) and advanced oxidation protein products (AOPP) in different HDP and investigated their association with total antioxidant activity (AOA) and total thiols. There was a significant increase in AOPP and IMA, a significant decrease in AOA, total thiols and albumin in every HDP compared to controls. Among HDP groups, eclampsia patients showed more significant change in each of the parameter. IMA and AOPP were negatively associated with AOA in every HDP and with total thiols only in eclampsia. The present study supports the hypothesis of oxidative stress, as evidenced by increased protein oxidation, decreased antioxidant status and significant negative association between protein oxidation and AOA in every HDP. The imbalance of prooxidants and antioxidants was further augmented in eclampsia.</t>
  </si>
  <si>
    <t>28428694</t>
  </si>
  <si>
    <t>A Microarray Immunoassay for Serum Thyrotropin and Thyroglobulin Using Antibodies Immobilized on Track-Etched Membranes.</t>
  </si>
  <si>
    <t>Serum thyroglobulin (Tg) and thyroid stimulating hormone (TSH) measurements have evolved as important analytes for monitoring the prognosis of patients with differentiated thyroid cancer, post-thyroidectomy. Individual analyte immunoassay is the current practice in clinical pathology, but the simultaneous assay for all relevant analytes for a given disease, can reduce assay costs, improve patient compliance and give the clinician more information for an unequivocal diagnosis. Microarray immunoassay (MI) can achieve this goal and, hence, we have developed and validated a immuno-radiometric MI for quantitation of serum TSH and Tg by using highly micro-porous polycarbonate (PC) track-etched membranes (TEM) to immobilize the monoclonal anti-TSH and polyclonal anti-Tg antibodies in ~1 mm diameter spots. Non-competitive immunoassays were performed using mixture of (125)I labeled monoclonal anti-TSH and anti-Tg antibodies. Phosphorimager was used to quantify the bound radioactivity. TSH and Tg were detected with detection limit of 0.07 µIU/ml and 0.13 ng/ml respectively, which is lower than the clinically required cut-off level. The assay showed: acceptable intra-assay precision within 20 % and recovery in the range of 76-111.2 %. MI compared well with the established immunoradiometric assay (IRMA) with r = 0.98, p &lt; 0.01 (n = 41). No cross-reactivity was seen between the immobilized antibodies. Although two hormones are addressed in this report, MI using PC TEM and isotopic/non-isotopic tracers has the potential for highly automated multiplexed analysis.</t>
  </si>
  <si>
    <t>28428693</t>
  </si>
  <si>
    <t>The Association Between Small Dense Low Density Lipoprotein and Coronary Artery Disease in North Indian Patients.</t>
  </si>
  <si>
    <t>Pathogenesis of coronary artery disease (CAD) is multi-factorial and several conventional risk factors have been ascribed; LDL-C being one of the important risk factor. However Indian population studies with established CAD often show LDL levels within normal range in patients with proven CAD. We hypothesized that Small dense low density lipoprotein (sdLDL) being more atherogenic might correlate more strongly to the occurrence and severity of CAD. The aim of the study was to evaluate the association between serum small dense LDL level and angiographically documented coronary artery disease. This is a cross sectional case control study in which sdLDL were measured in 126 patients with CAD and in 64 patients without CAD. Total cholesterol, HDL Cholesterol, LDL cholesterol and triglycerides were measured by standard methods along with other traditional risk factors. Direct quantitative measurement of sdLDL was done by enzymatic analysis. Mean sdLDL level was higher in patients with coronary stenosis than patients without coronary stenosis (16.3 ± 6.8 vs. 10.1 ± 5.7 mg/dL respectively, (p &lt; 0.001). There was significant correlation between mean sdLDL and severity of CAD as assessed by syntax score with mean sdLDL level in low, intermediate and high syntax score being 15.0 ± 5.8, 20.1 ± 6.7 and 22.7 ± 7.3 mg/dL respectively (p value &lt;0.001). A cut off value of 10.02 mg/dL was associated with presence of CAD (95 % CI 0.82-0.93, p &lt; 0.001) using ROC curve. In conclusion Indian patients with established CAD have higher sdLDL levels compared to individuals without CAD despite having comparable LDL levels.</t>
  </si>
  <si>
    <t>28428692</t>
  </si>
  <si>
    <t>The Appraisement of Antioxidant and Oxidant Status in Women Undergoing Surgical Menopause.</t>
  </si>
  <si>
    <t>The present study was undertaken to study the impact of surgical menopause on oxidant and antioxidant status in relation to estrogen levels after 3 months of surgery. Total 130 women who had undergone total hysterectomy (TH) with or without bilateral salpingo-oophorectomy (BSO) were included in this study. The oxidant status was assessed by measuring plasma levels of malondialdehyde and antioxidant status was assessed by measuring superoxide dismutase, catalase, glutathione, glutathione peroxidase, estrogen, and Vitamin A, E and C levels. The malondialdehyde level was significantly increased (p &lt; 0.05) in all women who underwent TH with or without BSO. Significant increased levels of superoxide dismutase were observed in women who underwent TH with BSO. The blood glutathione levels were significantly decreased in women after TH only but significantly increased in women who had undergone TH with BSO. The levels of estrogen, vitamin E and vitamin C were significantly decreased in women who underwent TH with BSO. The catalase, GPx and vitamin A did not differ significantly in all groups. The result suggests that surgical menopause is associated with oxidative stress which reiterates the fact that ovaries retain some function even after menopause.</t>
  </si>
  <si>
    <t>28428690</t>
  </si>
  <si>
    <t>Implications of ACE (I/D) Gene Variants to the Genetic Susceptibility of Coronary Artery Disease in Asian Indians.</t>
  </si>
  <si>
    <t>Angiotensin-1-converting enzyme (ACE) gene has established substantial attention in the recent years as a candidate gene for hypertension, cardiovascular diseases and type 2 diabetes. The aim of the present study was to investigate the association of ACE (I/D) polymorphism with coronary artery disease (CAD) in a north Indian population. A total of 662 subjects (330 CAD patients and 332 healthy controls) were examined for association of ACE gene (I/D) polymorphism and environmental risk factors. The mean age of the CAD patients and control subjects was 60.53 ± 8.6 years and 56.55 ± 7.7 years, respectively (p = 0.000). Anthropometric and demographic data showed BMI values significantly higher among CAD patients and control subjects (26.98 ± 4.9 vs 24.04 ± 4.7, p = 0.000). We observed pronounced central obesity in both CAD patients and controls, even at the lowest BMI values (&lt;23 kg/m(2)). Dyslipidemia was highly prevalent in CAD patients compared to control subjects. Genotypic data showed significantly higher frequency of DD genotype in CAD patients than that of control subjects (40 vs 28.3 %). No significant difference was observed in the distribution of ID genotypes between CAD patients and control subjects. Logistic regression analysis of data demonstrate that DD genotype was associated with 1.8 fold increased risk of development of CAD in Asian Indians (OR 1.8; 95 % CI 1.22-2.66; p = 0.003). The frequency of D allele was significantly higher in CAD patients (p = 0.001). No significant difference was observed in the clinical and biochemical characteristics of CAD patients and controls when the data was stratified according to the genotypes of ACE gene. In conclusion, DD genotype of ACE gene may be associated with increased risk of CAD in Asian Indian population.</t>
  </si>
  <si>
    <t>28424035</t>
  </si>
  <si>
    <t>Coexistence of tuberculosis and malignancy: a mere coincidence or a causal association.</t>
  </si>
  <si>
    <t>Tuberculosis (TB) and malignancy are among the most important current global health problems. Many authors suggest that their coexistence is a chance association owing to their high prevalence. There is, however, enough evidence that one condition may predispose the other. In our retrospective report of two cases, TB in draining lymph nodes was discovered incidentally on histopathology, following surgical resection for malignancy. The possibility of coexistent lesions, especially in regions endemic for TB, mandate a detailed histopathological examination to prevent the chances of diagnostic failure and thus therapeutic error.</t>
  </si>
  <si>
    <t>28417094</t>
  </si>
  <si>
    <t>Contemporary acupressure therapy: Adroit cure for painless recovery of therapeutic ailments.</t>
  </si>
  <si>
    <t>Since time immemorial, complementary and alternative medicines (CAM) have played a significant role in human health care. CAM is known to have a strong reputation and reliability within every culture to provide basic health care treatment for patients. CAM acts as a better therapeutic option in human being for treating various diseases and improving quality of life with apt consideration to the economic aspects. Acupressure, one of the known CAM, originated in ancient China is based on the principal of acupoints activation across the meridians which correct the imbalance between Qi. Activation of specific points on the meridians is known to facilitate reduction of pain at the local sites. It also reduces the pain from other body parts. This review outlines various types, devices and mechanisms involved in the acupressure treatment.</t>
  </si>
  <si>
    <t>28417092</t>
  </si>
  <si>
    <t>Revival, modernization and integration of Indian traditional herbal medicine in clinical practice: Importance, challenges and future.</t>
  </si>
  <si>
    <t>In spite of incredible advances in modern science, technology and allopathic medicine a large we are unable to provide quality healthcare to all. Traditional medicine particularly herbal medicine considered as a major healthcare provider around the globe particularly in rural and remote areas. A large section of people depends on such medicine for their primary healthcare mainly in underdeveloped or developing countries. Indian traditional medicinal system like Ayurveda, Siddha and Unani has a very rich history of their effectiveness; modern research also acknowledged the importance of such medicine. Indian traditional medicine or medicinal plants are also considered as a vital source of new drug. Mainstreaming of such medicine is important for the people. Several steps have been taken in India to promote such medicine and to integrate them into clinical practice. Evidence based incorporation of Indian traditional medicine in clinical practice will help to provide quality healthcare to all.</t>
  </si>
  <si>
    <t>28417091</t>
  </si>
  <si>
    <t>Biological activities of curcuminoids, other biomolecules from turmeric and their derivatives - A review.</t>
  </si>
  <si>
    <t>In recent years, several drugs have been developed deriving from traditional products and current drug research is actively investigating the possible therapeutic roles of many Ayruvedic and Traditional Indian medicinal therapies. Among those being investigated is Turmeric. Its most important active ingredient is curcuminoids. Curcuminoids are phenolic compounds commonly used as a spice, pigment and additive also utilized as a therapeutic agent used in several foods. Comprehensive research over the last century has revealed several important functions of curcuminoids. Various preclinical cell culture and animals studies suggest that curcuminoids have extensive biological activity as an antioxidant, neuroprotective, antitumor, anti-inflammatory, anti-acidogenic, radioprotective and arthritis. Different clinical trials also suggest a potential therapeutic role for curcuminoids in numerous chronic diseases such as colon cancer, lung cancer, breast cancer, inflammatory bowel diseases. The aim of this review is to summarize the chemistry, analog, metal complex, formulations of curcuminoids and their biological activities.</t>
  </si>
  <si>
    <t>28410697</t>
  </si>
  <si>
    <t>Multifocal pure tubercular osteomyelitis: An unusual presentation in childhood.</t>
  </si>
  <si>
    <t>Tuberculosis is a major health problem in the developing world. One-third of children infected with Mycobacterium tuberculosis have extra pulmonary involvement. Skeletal tuberculosis occurs in 1-6% of them with vertebra being the commonest site. Pure tubercular osteomyelitis without joint involvement occurs in only 2-3% cases of osteoarticular tuberculosis. Common sites are femur, tibia, and fibula. Disseminated skeletal involvement is very rare in children (7%) and calvarial osteomyelitis is even rarer (1%). Here, we report a unique case of disseminated skeletal TB. A 7-year-old tribal girl with no evidence of immunodeficiency presented with multiple lytic lesions involving skull, sternum, and hip bone surprisingly sparing the joints and appendicular skeleton. There was no pulmonary involvement either. FNAC from all three swellings showed presence of acid-fast bacillus. Bone biopsy followed by culture in BACTEC further confirmed the diagnosis. There was complete resolution of the swellings after one year of anti-tubercular drug therapy.</t>
  </si>
  <si>
    <t>28410696</t>
  </si>
  <si>
    <t>Isolated splenic tuberculosis diagnosed by endoscopic ultrasound-guided fine needle aspiration.</t>
  </si>
  <si>
    <t>Our patient was a 48-year-old female, who presented with history of persistent low-grade fever and weight loss. The CT scan of the abdomen revealed multiple hypodense lesions in spleen. No primary focus of infection was detected in any other organs. Endoscopic ultrasound-guided fine needle aspiration of splenic lesion revealed granulomatous inflammation. The patient was started on anti-tuberculous therapy. There is a diagnostic possibility of splenic tuberculosis even in immunocompetent individuals and we chose a combination anti-tuberculous therapy as the first line treatment with consideration of splenectomy depending on the response.</t>
  </si>
  <si>
    <t>28405120</t>
  </si>
  <si>
    <t>Fractionated Palliative Pelvic Radiotherapy as an Effective Modality in the Management of Recurrent/Refractory Epithelial Ovarian Cancers: An Institutional Experience.</t>
  </si>
  <si>
    <t>The advent of effective chemotherapeutic agents for ovarian carcinoma has made radical abdomino-pelvic radiation redundant. Nevertheless, palliative pelvic radiotherapy still has a role in palliating local symptoms. However, its effect on progression-free survival (PFS) may be debated.To study the outcome of fractionated palliative pelvic radiotherapy in relapsed ovarian cancers in terms of symptom control and PFS.Twenty-three patients of ovarian cancers, heavily pretreated with chemotherapy and with recurrent or residual pelvic masses, were planned for palliative pelvic radiotherapy to the dose of 46-50 Gy in 23-25 fractions in 4.5-5 weeks. Symptom control and outcomes have been analyzed.Post-radiotherapy, abdominal pain was controlled in 15 out of 17 patients (88.2 %), bleeding per vaginum in all 5 patients and vaginal discharge stopped in 4 out of 5 patients (80 %). On follow-up, of 23 patients, 17 (74 %) had progressive disease post-radiation, and median time to disease progression was 10 months (range 1-49). On univariate analysis, increased PFS was observed in patients who received radiation late in their course of disease, those with serous histology, and with lesser disease bulk in pelvis (≤2 cm) prior to radiation initiation.Fractionated palliative pelvic radiotherapy is an efficient method for symptom palliation in relapsed ovarian cancers. Patients who are heavily pretreated with chemotherapy and have a small-volume pelvic disease may show a prolonged PFS with addition of pelvic radiotherapy. Indications of radiotherapy, however, need to be defined.</t>
  </si>
  <si>
    <t>28405119</t>
  </si>
  <si>
    <t>FIGO's PALM-COEIN Classification of Abnormal Uterine Bleeding: A Clinico-histopathological Correlation in Indian Setting.</t>
  </si>
  <si>
    <t>Abnormal uterine bleeding (AUB) is the commonest menstrual problem during perimenopause. The International Federation of Gynaecology and Obstetrics working group on menstrual disorders has developed a classification system (PALM-COEIN) for causes of the AUB in non-gravid women. The present study was conducted with the aim to study the two components of this system in clinical practice in general and to establish a clinico-pathological correlation of AUB with context of PALM component in particular.Two hundred and thirty-six perimenopausal women (aged 40 years and above till 1 year beyond menopause) admitted with complaints of abnormal uterine bleeding were studied. After thorough history and examination, a clinical diagnosis was made as per PALM-COEIN classification. Relative contribution of various causes of PALM (structural) and COEIN (functional) components was analysed. After all indicated investigations, endometrial sampling and hysterectomy specimen were assessed by histology. A clinicopathological correlation was analysed statistically.PALM and COEIN components contributed almost equally for AUB when assessed clinically. On the other hand, the histological examination revealed significantly more cases of PALM (structural or anatomical) component of AUB, i.e. 50.23 versus 63.98 % (p ≤ 0.05) The difference was mainly attributed to the detection of more cases of AUB-M (malignancy and hyperplasia) in highly significant proportions (p ≤ .01) and coexistent cases of AUB-A;L. AUB-L was the commonest (41.1 %) aetiology overall.The PALM-COEIN classification system should take into account both the clinical and histopathological diagnoses in women having AUB around perimenopause as the two diagnostic modalities are complementary to each other and clinical impression should be placed into proper perspective of this classification in order to optimise outcome.</t>
  </si>
  <si>
    <t>28405115</t>
  </si>
  <si>
    <t>Acceptance of Contraceptive Methods Among Postpartum Women in a Tertiary Care Center.</t>
  </si>
  <si>
    <t>In India, a large proportion of women with an unmet need for contraception are within their first year after childbirth. Therefore, concentrating efforts to educate postpartum women on the importance of attending contraceptive clinics could have a proportionally bigger impact on increasing postpartum contraception usage.Hundred and seventy-eight (178) women were followed up to determine the proportion of postpartum women who attended the family planning clinics for contraceptive counseling. The reason for non-attendance, choice and effectiveness of contraceptive method selected was determined.Out of 178 postpartum women who were followed up, only 12 (6.8 %) attended the contraceptive clinic. IUD, POPs and Inj-DMPA are the preferred contraceptive methods selected by postpartum women. Hundred percent of the postpartum women who attended contraceptive selected a contraceptive method as compared to only 44 % of the postpartum women who did not attend a contraceptive clinic. Only 29.2 % of these postpartum women selected highly effective contraceptive methods as compared to 83.3 % by the postpartum women who attended family planning clinics. The common reasons cited for not attending contraceptive clinic was found to be time constraint (43.9 %) followed by 'stay far away' (39 %), followed by 'already have information' (9.7 %).Family planning service that is scheduled to be delivered at the 6-week postpartum is rarely attended. The common reason cited by postpartum women for poor attendance in these family planning clinics was time constraint.</t>
  </si>
  <si>
    <t>28400033</t>
  </si>
  <si>
    <t>Pre-hospital policies for the care of patients with acute coronary syndromes in India: A policy document analysis.</t>
  </si>
  <si>
    <t>Ischemic heart disease is the leading cause of death in India. In high-income countries, pre-hospital systems of care have been developed to manage acute manifestations of ischemic heart disease, such as acute coronary syndrome (ACS). However, it is unknown whether guidelines, policies, regulations, or laws exist to guide pre-hospital ACS care in India. We undertook a nation-wide document analysis to address this gap in knowledge.From November 2014 to May 2016, we searched for publicly available emergency care guidelines and legislation addressing pre-hospital ACS care in all 29 Indian states and 7 Union Territories via Internet search and direct correspondence. We found two documents addressing pre-hospital ACS care.Though India has legislation mandating acute care for emergencies such as trauma, regulations or laws to guide pre-hospital ACS care are largely absent. Policy makers urgently need to develop comprehensive, multi-stakeholder policies for pre-hospital emergency cardiovascular care in India.</t>
  </si>
  <si>
    <t>28397452</t>
  </si>
  <si>
    <t>Investigation and Optimization of the Effect of Polymers on Drug Release of Norfloxacin from Floating Tablets.</t>
  </si>
  <si>
    <t>Norfloxacin is fluoroquinolone anti-infective used in the treatment of urinary tract infections, prostatitis, gonorrhea and genital tract infections. It has plasma half life of 3 to 4 h requiring multiple dosing in the treatment. Releaseretarding polymers can be used to modulate the drug release of norfloxacin.The objective of this study was to investigate the effect of release-retarding polymers on the drug release of norfloxacin from floating tablets.Norfloxacin was procured as a gift sample from Concept Pharma Ltd. Aurangabad (India) and HPMC K100M was procured as a gift sample from Colorcon Asia Pvt. Ltd., Goa (India). The tablets were prepared by direct compression method and various pharmaceutical parameters were evaluated.It was observed that all tablet formulations F1-F9 retained the drug release up to 12 h with good floating property but only Batch-F4 complies with the USP dissolution limits with a minimum floating lag time. The drug release kinetics were evaluated by the model-dependent (curve fitting) method using PCP Disso v3 software shows Batch-F4 shows to best fit with Peppas model for which R2 value was 0.9921 and the release exponent value was 0.6892.The drug release kinetics study indicates that the floating tablets release the drug by diffusion followed by erosion mechanism. Obtained in-vitro drug release data was analyzed by design expert software for drug release at first hour and at 12th h values and found that release the selected independent variables like HPMC K100M and sodium alginate concentration has a significant effect on drug release.</t>
  </si>
  <si>
    <t>28394484</t>
  </si>
  <si>
    <t>Synthesis, characterization and thermoluminescence studies of (ZnS)1-x (MnTe)x nanophosphors.</t>
  </si>
  <si>
    <t>The present paper reports the thermoluminescence (TL) of (ZnS)1-x (MnTe)x nanophosphors that were prepared by a wet chemical synthesis method. The structure investigated by X-ray diffraction patterns confirms the formation of a sphalerite phase whose space group was found to be F 4¯3m. From XRD, TEM and SEM analyses the average sizes of the particles were found to be 12 nm, 11 nm and 15 nm, respectively. Initially the TL intensity increased with increasing values of x because the number of luminescence centres increased; however, for higher values of x the TL intensity decreased because of the concentration quenching. Thus the TL, mechanoluminescence and photoluminescence intensities are optimum for a particular value of x, that is for x = 0.05. Thermoluminescence of the (ZnS)1-x (MnTe)x nanophosphor has not been reported previously. There were two peaks seen in the thermoluminescence glow curves in which the first peak lay at 105-100 °C and the second peak lay at 183.5-178.5 °C. The activation energies for the first and second peaks were found to be 0.45 eV and 0.75 eV, respectively.</t>
  </si>
  <si>
    <t>28391919</t>
  </si>
  <si>
    <t>Ethanol mediated As(III) adsorption onto Zn-loaded pinecone biochar: Experimental investigation, modeling, and optimization using hybrid artificial neural network-genetic algorithm approach.</t>
  </si>
  <si>
    <t>Organic matters (OMs) and their oxidization products often influence the fate and transport of heavy metals in the subsurface aqueous systems through interaction with the mineral surfaces. This study investigates the ethanol (EtOH)-mediated As(III) adsorption onto Zn-loaded pinecone (PC) biochar through batch experiments conducted under Box-Behnken design. The effect of EtOH on As(III) adsorption mechanism was quantitatively elucidated by fitting the experimental data using artificial neural network and quadratic modeling approaches. The quadratic model could describe the limiting nature of EtOH and pH on As(III) adsorption, whereas neural network revealed the stronger influence of EtOH (64.5%) followed by pH (20.75%) and As(III) concentration (14.75%) on the adsorption phenomena. Besides, the interaction among process variables indicated that EtOH enhances As(III) adsorption over a pH range of 2 to 7, possibly due to facilitation of ligand-metal(Zn) binding complexation mechanism. Eventually, hybrid response surface model-genetic algorithm (RSM-GA) approach predicted a better optimal solution than RSM, i.e., the adsorptive removal of As(III) (10.47μg/g) is facilitated at 30.22mg C/L of EtOH with initial As(III) concentration of 196.77μg/L at pH5.8. The implication of this investigation might help in understanding the application of biochar for removal of various As(III) species in the presence of OM.</t>
  </si>
  <si>
    <t>28386462</t>
  </si>
  <si>
    <t>Norfloxacin and metronidazole topical formulations for effective treatment of bacterial infections and burn wounds.</t>
  </si>
  <si>
    <t>Our various previous findings have shown the suitability of norfloxacin in the treatment of bacterial infections and burn wounds in alone as well as in combination with Curcuma longa in various topical (ointments, gels, and creams) and transdermal drug delivery systems.Keeping these facts in consideration, we have made an another attempt to prepare semisolid formulations containing 1% w/w of norfloxacin and metronidazole with different bases like Carbopol, polyethylene glycol, and hydroxypropylmethyl cellulose for effective treatment of bacterial infections and burn wounds. The prepared formulations were evaluated for physicochemical parameters, in vitro drug release, antimicrobial activity, and burn wound healing properties.The prepared formulations were compared with Silver Sulfadiazine cream 1%, USP. Antimicrobial activity of norfloxacin semisolid formulations was found to be equally effective against both aerobic and anaerobic bacteria in comparison to a marketed formulation of Silver Sulfadiazine 1% cream, USP. Based on the burn wound healing property, the prepared norfloxacin semisolid formulation was found to be in good agreement with marketed Silver Sulfadiazine 1% cream, USP.These findings suggest formulations containing norfloxacin and metronidazole may also prove as an effective alternative for existing remedies in the treatment of bacterial infections and burn wounds.</t>
  </si>
  <si>
    <t>28386461</t>
  </si>
  <si>
    <t>Formulation and evaluation of controlled release ethylcellulose and polyethylene glycol microspheres containing metoprolol tartrate.</t>
  </si>
  <si>
    <t>Metoprolol tartrate is rapidly absorbed from both gastric and intestinal regions, after oral administration. To retard the release rate of the metoprolol tartrate, microspheres were prepared with varying concentrations of a mixture containing ethylcellulose and polyethylene glycol-6000. The prepared microspheres were evaluated for various physicochemical characteristics and in vitro drug release. The percent yield of microspheres was in the range of 75.2-87.3%. The particle size of microspheres was found to be in the range of 73.2-85.5 μm. Fourier transform-infrared spectral analysis and differential scanning calorimetry concluded the absence of any interaction between the drug and the carriers. The release time profile of metoprolol tartrate from microspheres in 0.1 N hydrochloric acid solution was to the extent of 33.4-60.2%. The complete release of metoprolol tartrate occurred from MPT-3 and MPT-4 in phosphate buffer solution (pH 7.4) within 8 and 7 h, respectively, whereas the incomplete release (72.3%) occurred from MPT-1. Nearly, the complete release (98.5%) of metoprolol occurred from MPT-2 in 10 h. Formulation MPT-2 would be a preferred formulation. The release of metoprolol involves diffusion rate limited (R(2) = 0.9865) as a mechanism from drug release. The prepared microspheres of metoprolol tartrate eliminate the need for multiple dosing and provide patient compliance.</t>
  </si>
  <si>
    <t>28372759</t>
  </si>
  <si>
    <t>On-road emissions of CO, CO2 and NOX from four wheeler and emission estimates for Delhi.</t>
  </si>
  <si>
    <t>This study presents the emission factor of gaseous pollutants (CO, CO2, and NOX) from on-road tailpipe measurement of 14 passenger cars of different types of fuel and vintage. The trolley equipped with stainless steel duct, vane probe velocity meter, flue gas analyzer, Nondispersive infra red (NDIR) CO2 analyzer, temperature, and relative humidity (RH) sensors was connected to the vehicle using a towing system. Lower CO and higher NOX emissions were observed from new diesel cars (post 2010) compared to old cars (post 2005), which implied that new technological advancement in diesel fueled passenger cars to reduce CO emission is a successful venture, however, the use of turbo charger in diesel cars to achieve high temperature combustion might have resulted in increased NOX emissions. Based on the measured emission factors (g/kg), and fuel consumption (kg), the average and 95% confidence interval (CI) bound estimates of CO, CO2, and NOX from four wheeler (4W) in Delhi for the year 2012 were 15.7 (1.4-37.1) , 6234 (386-12,252) , and 30.4 (0.0-103) Gg/year, respectively. The contribution of diesel, gasoline and compressed natural gas (CNG) to total CO, CO2 and NOX emissions were 7:84:9, 50:48:2 and 58:41:1 respectively. The present work indicated that the age and the maintenance of vehicle both are important factors in emission assessment therefore, more systematic repetitive measurements covering wide range of vehicles of different age groups, engine capacity, and maintenance level is needed for refining the emission factors with CI.</t>
  </si>
  <si>
    <t>28360493</t>
  </si>
  <si>
    <t>Vitamin D levels among pediatric tuberculosis patients - Does it alter following antitubercular treatment? A prospective study in 19 children.</t>
  </si>
  <si>
    <t>It is still unknown whether altered vitamin D levels observed with osteoarticular tuberculosis change during treatment in a child or modify the disease course. To find a possible answer to the above query, we investigated serial serum 25 hydroxy vitamin D concentrations in children suffering from osteoarticular tuberculosis treated with multidrug antitubercular drugs.The prospective study enrolled 19 untreated immunocompetent children with an established diagnosis of osteoarticular tuberculosis. None of the patients were offered any therapeutic vitamin D supplementation at initiation or during the treatment. The patients were followed for response to multidrug antitubercular therapy (DOTS) at 2 months interval. Mean values of vitamin D were calculated at 0, 2, and 6 months and statistically compared. The following laboratory references for defining the vitamin D status were used: &lt;30 nmol/L = deficiency; 30-75 nmol/L = insufficiency; &gt;75 nmol/L = sufficiency.All the patients responded to antitubercular therapy. Out of the enrolled children, 73.67% had low vitamin D levels at initial presentation. There was no statistically significant difference in vitamin D levels in affected children at either 0-2 (p = 0.452), 2-6 (p = 0.240), or 0-6 months (p = 0.854) following antitubercular treatment. Although the mean vitamin D levels were higher in male patients when compared to female patients at all times, there was no statistically significant difference in vitamin D levels during treatment stages in either sex.Vitamin D levels were low at initiation of treatment and did not significantly improve during multidrug antitubercular treatment. Further, tuberculosis healed well with antitubercular therapy despite persistence of low serum levels of vitamin D.</t>
  </si>
  <si>
    <t>28357368</t>
  </si>
  <si>
    <t>House of cellulose - a new hideout for drug tolerant Mycobacterium tuberculosis.</t>
  </si>
  <si>
    <t>Mycobacterium tuberculosis (Mtb) causes tuberculosis (TB). The treatment of TB requires administration of multiple drugs for long durations because of the unusual drug tolerance of Mtb. The phenotypic drug tolerance of genetically drug-susceptible Mtb in humans can be explained by its ability to form biofilms. Recent studies from different laboratories suggest that Mtb forms biofilms that harbour drug-tolerant bacteria. These findings have created a new area of research in the field of mycobacterial physiology. Recently, my laboratory has reported that Mtb cells organise themselves into biofilms in response to intracellular thiol reductive stress (Trivedi et al. Nature communications. 2016). Bacteria residing in these biofilms are tolerant towards antimycobacterial drugs. Cellulose is a key component of the extracellular polymeric substances that hold mycobacterial cells together in these biofilms. Here, I discuss the implications of these findings and new hypotheses arising from this study on the biology of Mtb biofilms.</t>
  </si>
  <si>
    <t>28356700</t>
  </si>
  <si>
    <t>Indolent palatal swelling: Catch 22.</t>
  </si>
  <si>
    <t>We present an interesting but intriguing case of an indolent palatal swelling. The lesion was asymptomatic causing little discomfort to the patient and thus was an incidental clinical finding. Provisional diagnosis was a benign, minor salivary gland tumor. Clinical differential diagnoses included benign lymphoepithelial lesion or mucus extravasation phenomenon. Nevertheless, we also considered malignancies such as mucoepidermoid carcinoma, lymphoma, and neoplasm of the maxillary sinus. However, the histopathology revealed a rare clinicopathologic entity prompting immediate treatment of the lesion.</t>
  </si>
  <si>
    <t>28356699</t>
  </si>
  <si>
    <t>A systematic noninvasive approach for rehabilitation of traumatized maxillary incisors.</t>
  </si>
  <si>
    <t>Esthetic and functional impairment due to dental trauma is a major concern for patients. The management of such traumatic cases is complex, and it requires a comprehensive knowledge, diagnosis, and treatment planning. It is also important to take into account the patient's desire as well as economical status. The present case report describes a simple, conservative, and noninvasive approach for the rehabilitation of traumatized maxillary incisors.</t>
  </si>
  <si>
    <t>28356698</t>
  </si>
  <si>
    <t>Inadequate vertical bone dimension managed by indirect sinus grafting technique and simultaneous implant placement.</t>
  </si>
  <si>
    <t>Implant placement into the posterior maxilla often creates a challenge due to inadequate bone height because of close sinus proximity. This article presents a case report of indirect sinus lift technique involving hydraulic pressure to elevate the floor of the maxillary sinus.</t>
  </si>
  <si>
    <t>28356697</t>
  </si>
  <si>
    <t>Orofacial cysticercosis: Report of a rare case with review of literature.</t>
  </si>
  <si>
    <t>Cysticercosis is common in developing countries in which the combination of rural society, crowding, and poor sanitation facilities allows greater contact between humans and pigs and thus more opportunities for fecal contamination of food and water occurs. They are rarely located in oral and perioral tissues, particularly in the muscles of mastication, muscle of the facial expression, suprahyoid muscles, and postcervical musculature and also as in the tongue, buccal mucosa, and lip. Cysticercosis is a potentially fatal parasitic disease that rarely found in the maxillofacial region in humans. This paper reports the case of a young female patient presented with isolated lesion of cysticercosis involving buccinator muscle. In conclusion, we suggest that cysticercosis should be considered in the differential diagnosis of intraoral solitary nodules within the oral and maxillofacial region, especially in endemic areas. High-resolution ultrasonography is an excellent noninvasive and cost-effective modality for the diagnosis and also suggests that localized parasitic infections such as Cysticercus cellulosae can be successfully treated with conservative management using oral antiparasitic (antihelminthic) medication.</t>
  </si>
  <si>
    <t>28356696</t>
  </si>
  <si>
    <t>HIV-associated large aggressive extranodal lymphoma of the oral cavity.</t>
  </si>
  <si>
    <t>Malignant lymphomas form a heterogeneous group of neoplasms of the lymphoid tissue with different clinical courses, depending on the treatment and the prognosis. Human immunodeficiency virus (HIV) infection and acquired immune deficiency syndrome (AIDS) have been associated with an increased risk for the development of lymphoproliferative disorders. The incidence of lymphoma is associated with 60-fold increase in seropositive patients as compared to seronegative patients. The present case describes a diffuse aggressive extranodal lymphoma in a known HIV patient.</t>
  </si>
  <si>
    <t>28356695</t>
  </si>
  <si>
    <t>Sialocele: A rare sequlae of transparotid approach in subcondylar fracture management.</t>
  </si>
  <si>
    <t>Iatrogenic injury and/or damage to the parotid salivary gland during transparotid approach for open reduction and internal fixation of mandibular condyle fracture is a rare event. Accumulation of saliva in the gland leads to formation of a sialocele. Huge sialocele often seeks drain through the most dependent area through an extraoral wound, whereas in the absence of extraoral fistula, saliva can be redirected intraorally using a stent. A case of mangement of sialocele caused by damage to glandular elements during a transparotid approach for a subcondylar fracture reduction is reported. The various conservative methods and surgical management for this condition are discussed.</t>
  </si>
  <si>
    <t>28356694</t>
  </si>
  <si>
    <t>Naso-orbital fistula and socket reconstruction with radial artery forearm flap following orbital mucormycosis.</t>
  </si>
  <si>
    <t>Invasive mucormycosis is an uncommon cause of orbital exenteration. Reconstruction of an exenterated orbit is a surgical challenge. The loss of eyelids, adnexal structures, and even surrounding skin causes significant facial disfigurement. The goal for reconstruction demands a symmetrical orbital cavity with good prosthetic rehabilitation. Multiple reconstructive options in the form of skin grafts, local flaps, and free flaps are available. However, none of them provide ideal reconstruction. Our patient not only had extensive soft-tissue loss and unstable lining but also a large naso-orbital fistula. Reconstruction for this complex defect was done using an adipofascial radial artery flap which not only closed the fistula but also provided soft-tissue bulk and good skin match. Radial artery forearm flap provides a simple, stable, and good reconstructive option postorbital exenteration.</t>
  </si>
  <si>
    <t>28356692</t>
  </si>
  <si>
    <t>Ameloblastic fibroma or fibrosarcoma: A dilemma of oral surgeon.</t>
  </si>
  <si>
    <t>Ameloblastic fibroma (AF) is an uncommon true mixed odontogenic tumor, with a relative frequency between 1.5% and 4.5% of all odontogenic tumors. It may behave either as a true neoplasm or as a hamartomatous proliferation of odontogenic epithelium of the enamel organ and odontogenic mesenchyme of the primitive dental pulp. Frequently diagnosed between the first and second decades of life with 75% of cases was diagnosed before the age of 20 and present with a well-defined unilocular or multilocular radiolucencies. A conservative approach, enucleation with curettage, and long-term follow-up are absolutely necessary for any recurrence or change to fibrosarcoma. We report a case of AF in a 10-year-old male patient who presented with a chief complaint of swelling in the right mandibular posterior region. Enucleation and curettage were done under general anesthesia, followed by immunohistochemical markers (Ki-67, Mib-1) to assess the sarcomatous changes and aggressiveness of the tumor.</t>
  </si>
  <si>
    <t>28356691</t>
  </si>
  <si>
    <t>Preoperative evaluation of cervical lymph nodes for metastasis in patients with oral squamous cell carcinoma: A comparative study of efficacy of palpation, ultrasonography and computed tomography.</t>
  </si>
  <si>
    <t>Oral cancer is a major health threat in a country like India, where patients frequently present with advanced disease with regional dissemination to cervical lymph nodes. The management and prognosis depend on the status of cervical lymph nodes. Thus, it becomes imperative to diagnose and evaluate them preoperatively.This study aims to compare the efficacy of palpation, ultrasonography (USG) and computed tomography (CT) in the preoperative evaluation of cervical lymph node for metastasis in patients with oral squamous cell carcinoma.Department of Oral and Maxillofacial Surgery, SCB Dental College and Hospital, Cuttack, Odisha, India.A total of thirty patients of either sex of age group 20-70 years, diagnosed with oral cancer were randomly selected for the study and subjected to palpation, USG and computer tomography followed by histopathology for confirmation. The results were evaluate statistically by sensitivity, specificity, positive predictive value, and negative predictive value and accuracy.For level IA palpation, USG and CT were equally sensitive (100%) and specific (100%). Although palpation, USG and CT were equally sensitive (80%) for level IB, the specificity of palpation (70%) &lt;USG (95%) = CT (95%). For level II sensitivity of palpation (25%) &lt;USG (75%) &lt;CT (100%) whereas specificity was CT (84.6%) &lt;palpation (92.3%) &lt;USG (100%).CT (96.1%) and USG (97.7%) were more accurate than palpation (92.7%), for detection of metastasis in cervical lymph nodes in patients with oral squamous cell carcinoma. CT along with USG should be used for accurate preoperative evaluation of cervical lymph node.</t>
  </si>
  <si>
    <t>28356690</t>
  </si>
  <si>
    <t>Sedation in oral and maxillofacial day care surgery: A comparative study between intravenous dexmedetomidine and midazolam.</t>
  </si>
  <si>
    <t>Sedation is an important component of day care oral and maxillofacial surgical procedures under local anesthesia. Although various sedative drugs in different regimens have been used for sedation, an ideal agent and regimen are yet to be established.The aim of this study is to compare the efficacy of intravenous (IV) dexmedetomidine and midazolam as a sedative agent for day care oral and maxillofacial surgical procedures.The study was conducted in the Department of Oral and Maxillofacial Surgery, SCB Dental College and Hospital, Cuttack, Odisha, India.A total of sixty adult patients of age group 18-65 years, of either sex were randomly selected equally in two groups for the study. One group named Group D received dexmedetomidine and the other named Group M received midazolam. Patients were evaluated for oxygen saturation (SPO2), respiration rate (RR), systolic blood pressure (SBP), diastolic blood pressure (DBP), Ramsay sedation score, bispectral index (BIS) score, amnesia, Aldrete score, relaxation during the surgery, and drug preference.Midazolam was associated with greater amnesia. Dexmedetomidine was associated with lower heart rate, SBP, and DBP. There was no significant difference in SPO2, RR, Aldrete score, Ramsay sedation score, and BIS score between the two drugs. Patient preference and relaxation were more in dexmedetomidine group.IV dexmedetomidine is a comparable alternative to midazolam for sedation in day care oral and maxillofacial surgery under local anesthesia. It is the preferred drug when a lower heart rate and blood pressure or less amnesia is needed without any serious side effects.</t>
  </si>
  <si>
    <t>28356689</t>
  </si>
  <si>
    <t>An epidemiological survey in hospital setup in Lucknow district: A cross-sectional study.</t>
  </si>
  <si>
    <t>Oral cancer is the sixth most common form of cancer reported globally which includes lip, tongue, mouth, and throat. Developing countries face several challenges to identify and remove potential risk factors. Chewing tobacco/pan masala is considered to be the most potential risk factor for oral precancerous lesions and oral cancer.To study the clinical-epidemiological profile of oral cancer cases and potential risk factor associated with it.This is cross-sectional study which includes all major tertiary hospital in Lucknow district. Five hundred and eight cases of oral cancer reported in all major tertiary hospitals in Lucknow district during 2013-2016.Clinicoepidemiological characteristics of oral cancer cases.percentages, proportions.Out of 508 cases, majority of the subjects included in the study belonged to 18-75 years age group. Reported cases of oral cancer in males were higher as compared to females. Most of the subjects belonged to lower middle and upper lower socioeconomic group. It was found that 199 (39.2%) subjects consumed smokeless tobacco. Buccal mucosa was the common site of oral cancer being present in 50.4% of the subjects. Histopathologically, 256 cases of buccal mucosa, 17 cases of lip, 33 cases of alveolar region, 16 cases of mandible region, 156 cases of tongue region, 7 cases of gingival buccal sulcus region, and 23 cases of palate were diagnosed as oral squamous cell carcinoma.In the present study, the most affected site was buccal mucosa (50.4%), tongue (30.7%), and other diagnosis was &lt;10%.</t>
  </si>
  <si>
    <t>28356688</t>
  </si>
  <si>
    <t>Comparing hemodynamic and glycemic response to local anesthesia with epinephrine and without epinephrine in patients undergoing tooth extractions.</t>
  </si>
  <si>
    <t>Lignocaine with epinephrine as local anesthetic (LA) provides hemostasis and decreases the risk of systemic toxicity. The purpose of the present study was to investigate and compare the response of lignocaine with and without epinephrine to evaluate hemodynamic and metabolic response in normotensive and type II controlled diabetic patients.A total of 50 patients (25 healthy and 25 controlled type II diabetics) undergoing multiple tooth extractions (age group of 20-80 years) were included in this prospective, randomised, clinical study. On their first visit, the patients were given 2% lignocaine HCl with 1:200,000 epinephrine, and 2% lignocaine HCl was given on the second visit, to carry out tooth extractions. Blood pressure (BP), pulse rate, oxygen saturation, and blood glucose estimations were done at definite intervals (before, immediately after, and 20 min after the administration of LA) on both the visits.The increase in blood glucose concentration following the administration of 2% lignocaine HCl with 1:200,000 epinephrine was statistically significant (P &lt; 0.05) in controlled diabetic patients. Statistically significant variability in diastolic BP (DBP) was also noted in controlled diabetic patients. Both systolic BP and DBPs were statistically significantly elevated after the administration of 2% lignocaine HCl.2% lignocaine HCl with 1:200,000 epinephrine in type II diabetics and 2% lignocaine HCl should be used with caution in normotensive as well as type II controlled diabetic patients.</t>
  </si>
  <si>
    <t>28356687</t>
  </si>
  <si>
    <t>Evaluation of two socket healing procedures with and without mesenchymal stem cells: A comparative study.</t>
  </si>
  <si>
    <t>Successful preservation of the edentulous ridge after extraction may eliminate or reduce the need for ridge augmentation procedures. It is proved that grafting of fresh extraction sockets with bone grafts promotes ridge preservation. An objective method of maintaining height and width of alveolar ridge using mesenchymal stem cells (MSCs) seeded on collagen membrane was implemented in this study.Ten bilaterally symmetrical extraction sockets scheduled for extraction were selected for this study. Involved teeth were extracted atraumatically and the sockets were curetted. MSCs seeded on collagen membrane were placed in the extracted socket on one side. On the other side, only collagen membrane was placed inside the socket. Both the sockets were closed primarily with nonresorbable sutures. Buccolingual and mesiodistal widths of the ridges at three different levels (2 mm below cementoenamel junction [CEJ], 5 mm below CEJ, and 8 mm below CEJ) were assessed immediately after extraction and postoperatively at 3 and 6 months.There was statistically significant observation in maintaining the alveolar ridge width in the grafted site when compared to the nongrafted site.Socket healing procedure using MSCs and collagen membrane was successful in maintaining width of alveolar socket.</t>
  </si>
  <si>
    <t>28356686</t>
  </si>
  <si>
    <t>Evaluating the use of octyl-2-cyanoacrylate in unilateral cleft lip repair.</t>
  </si>
  <si>
    <t>Facial cosmetic results are one of the most concerning issues for the parents who get their children operated for cleft lip. Moreover, the postoperative care of the surgical site, the discomfort associated with the suture removal, and additional visit for suture removal are other reasons which encourages one to use any new technologies that may replace the need for suture placement. In this study, we used octyl-2-cyanoacrylate, a tissue adhesive which offers a viable alternative to traditional techniques without compromising optimal wound closure.To perform a comprehensive comparison of the outcomes from the use of Dermabond in patients undergoing primary repair of congenital cleft lip ± palate anomalies.Twenty patients, in the age group of 3-18 months were treated surgically for unilateral cleft lip deformity using Millard rotation-advancement flap. Pre- and post-operative photographs of the patients were taken at 1 week, 2 week, 1 month, 6 months, and 1 year postoperatively and were evaluated using Vancouver scar scale which was given by Sullivan in 1990. Paired t-test was used for statistical analysis.Increased vascularity (hyperemia) was seen in the 1(st) and 2(nd) week in 35% and 30% patients, respectively which gradually reduced to normal in subsequent follow-ups. The scar was flat in 85% of patients in 1(st) week, and the number decreased to 10% at the end of 1 year. No wound dehiscence was found in any patients. Statistical analysis showed that among all the follow-ups, only the difference between the first and second follow-ups. Comparison of the results of 1 week with all other follow-ups yielded no significant results.Octyl-2-cyanoacrylate can be used for cleft lip closure effectively. The procedure is relatively painless and quick. Added to this are benefits of protection from wound infection since the material is bacteriostatic.</t>
  </si>
  <si>
    <t>28356685</t>
  </si>
  <si>
    <t>Treatment modalities for surgical management of anterior palatal fistula: Comparison of various techniques, their outcomes, and the factors governing treatment plan: A retrospective study.</t>
  </si>
  <si>
    <t>Aim of this retrospective study was to access the various surgical treatment options available for repair of Anterior palatal fistula depending upon their size and presenting age, and also to anticipate the treatment outcome.The series include study report of forty patients with secondary anterior palatal fistula post cleft palate repair, reported in a single unit during a duration of 3 years. All the cases were managed surgically under general anesthesia. The patients were classified depending upon the location of anterior palatal fistula (APF), the quality of tissue and age of patients to chalk out a justified treatment option outlay.Forty cases were split for surgical correction into various options depending on their size, site, and quality of the tissue. Most of the cases were operated with a Bardach's Redo for fistula closure (n = 16) (40%) and crevicular flap technique (n = 13) (32.5%). Our overall success (satisfactory results) was 77.5% as observed in 31 out of 40 cases with individual success rates for Bardach's and crevicular being 75% and 77%, respectively. There was reduction in size of fistula in three cases (7.5%) and a remnant pinpoint hole in four cases (10%) among all the operated cases.Management of post palatoplasty fistulas of the hard palate presents a challenging situation for a clinician following the surgical correction of cleft palate. Current paper describes the diagnosis and clinical management of forty cases reporting with unilateral APF following cleft palate surgery, over 3 years. Authors have attempted to propose different treatment modalities for surgical management of unilateral APF. It was concluded in the primary review that the size of fistula was irrelevant in determining the clinical outcome. Instead, the quality and condition of the adjacent tissue appear to be the major governing factors for selecting treatment modality as well as the surgical consequences.</t>
  </si>
  <si>
    <t>28356684</t>
  </si>
  <si>
    <t>Effects of honey in the management of alveolar osteitis: A study.</t>
  </si>
  <si>
    <t>Alveolar osteitis (AO) is a complication of tooth extraction which indicates inflammation of alveolar bone of either maxilla or mandible. This study uses Apitherapy where honey catalyses biological reactions to improve immune system, makes local environment unbearable for microorganisms in the affected socket and enhances healing.50 patients of AO were included in the study. After cleansing of the affected socket, honey dressing was applied. Dressings were changed daily for first 2 days and then altenatively. In biochemical investigations, CRP levels in the body were measured using Nephelometry method. Microbiological examination was done for the identification of microorganism and semi quantitative count of colony forming units.Results were assessed from clinical, microbiological, biochemical and radiological findings at 1(st), 2(nd), 3(rd), 5(th), 7(th) day based on VAS score, erythema, pus discharge, swelling, lymphadenitis, fever, bleeding on probing, exposed bone and necrotic debris. Pre-Treatment CRP was 2.08 ± 1.62 which significantly (P = 0.0001) decreased to 0.82 ± 0.48. Mean change and average percentage change were 1.25 ± 1.51 and 44.1% respectively.Majority of the patients with exposed bone got healed socket with evidance of granulation tissue and healing gingiva in about one week. CRP levels at the completion of treatment of AO with honey dressing showed a significant decrease from the pre-treatment values indicating fast recovery. Microbiological examination showed presence of normal commensal flora at AO sites like Streptococcus, Staphyloccocus and Enterococcus. So, the role of bacteria in the genesis of AO, if any, appears unclear.</t>
  </si>
  <si>
    <t>28356683</t>
  </si>
  <si>
    <t>A study on total intravenous anesthesia in orthognathic surgical procedures.</t>
  </si>
  <si>
    <t>To assess the use of propofol for induction and maintenance of anaesthesia among patients undergoing various combinations of orthognathic surgical procedures.Following Preoperative evaluation, patients were given Fentanyl (2 micrograms/kg) intravenously. Induction (2 mg/kg) and maintenance (10 mg/kg/hr) of anaesthesia was achieved by Propofol infusion. Blood Pressure and heart rate were maintained at &gt;70 or 80 mm Hg and &gt;50 respectively and were monitored continuously. Infusion was stopped approximately 30 to 40 minutes before the end of surgery. Immediate recovery recorded and was assessed.The average duration of anaesthesia and surgery were found to be 4 hrs 28 min (SD= 1 hr. 35 min) and 4 hrs 3 min (SD=1 hr 38 min). None of the patients experienced pain on injection of induction agent. No significant change was observed in the mean heart rate and mean BP at different time intervals from baseline value to 30 minutes after the recovery. The average time taken to obey simple commands after stopping Propofol infusion was 42.60 ± 9.09 min. Time taken for spontaneous eye opening, full orientation and to count backwards was 43.45 ± 9.11, 47.85 ± 8.18 and 50.9 ± 9.14 respectively. Face-Hand test performed at 15 min after extubation was positive in all the patients. The mean Aldrete score at 15 min after extubation was 11.65 ± 0.75. The mean value of unaided sitting time for at least 2 min was after 119.00 ± 20.56 min. The average score of picture card test, time taken in "picking up matches" test, Ball bearing test, time taken to walk and to void urine were 5.80 ± 1.47, 67.95 ± 5.72, 9.80 ± 2.57, 172.75 ± 39.25 and 163.75 ± 55.96 respectively. Ninety percent of the patients were amenable for a repeat of this anaesthetic using the same regime but 10% of them did not answer anything. Seven patients (35%) had chills post-operatively.Propofol is an excellent anaesthetic for day care procedures.</t>
  </si>
  <si>
    <t>28356682</t>
  </si>
  <si>
    <t>Dental implants in children: A multidisciplinary perspective for long-term success.</t>
  </si>
  <si>
    <t>Congenital hypodontia or trauma is a frequent cause of loss of teeth in children. The absence of teeth leads to loss of function and lack of normal alveolar growth, along with unpleasant esthetics that hamper the psychosocial development of the young child. Traditionally, the management of tooth loss in the young child is done by conservative means. None of those methods of treatment are completely satisfactory and have their own drawbacks. Dental implants in a young child would be an ideal mode of treatment for the absence of teeth. One of the main deterring factors for implant placement in children is the impending growth. Growth in the maxilla and mandible does not happen uniformly in one plane. It is multidirectional, occurring in sagittal, vertical, and transverse planes. It does not happen at a fixed pace, slow periods of growth are followed by phases of accelerated growth called the growth spurts. Successful implant treatment in children has been achieved by several clinicians when they incorporated a multidisciplinary approach in their treatment plan. The design and type of implant system used in pediatric patients is also responsible for successful treatment outcome. The purpose of this review is to understand the implications of growth and growth assessment and recommendations for the formulation of the treatment plan in pediatric dental implant patients.</t>
  </si>
  <si>
    <t>28356681</t>
  </si>
  <si>
    <t>Complications in the use of bilateral inferiorly based nasolabial flaps for advanced oral submucous fibrosis.</t>
  </si>
  <si>
    <t>Surgical management of advanced oral submucous fibrosis (OSMF) using bilateral inferiorly based nasolabial flaps is becoming increasingly popular. However no comprehensive analysis of delayed complications using this technique is available in the literature. The authors have conducted a retrospective study to examine the delayed complications of bilateral inferiorly based nasolabial flaps used in advanced oral submucous fibrosis at their institute along with a detailed review of literature on the subject. Thirty-two patients from January 2004 to December 2015 with OSMF and an interincisal distance less than 15 mm were included. All patients were treated with bilateral inferiorly based nasolabial flaps for correction of the restricted mouth opening. All patients had postoperative physiotherapy and were followed up for a minimum period of 6 months. All complaints of patients during the follow up phase were included in this study. In this series, complications such as partial necrosis, intra-oral hair growth, unacceptable extra-oral scar, wound dehiscence, orocutaneous fistula, and pincushioning effect were observed. Numerous complications can occur with the use of nasolabial flaps for the management of advanced oral submucous fibrosis. Although most complications are of inconsequential nature the surgeon must observe due diligence when using this flap.</t>
  </si>
  <si>
    <t>28356680</t>
  </si>
  <si>
    <t>Micro surgery - need of the hour.</t>
  </si>
  <si>
    <t>28352542</t>
  </si>
  <si>
    <t>Biosynthesis of silver nanoparticle and its application in cell wall disruption to release carbohydrate and lipid from C. vulgaris for biofuel production.</t>
  </si>
  <si>
    <t>Microalgae are the fledging feedstocks yielding raw materials for the production of third generation biofuel. Assorted and conventional cell wall disruption techniques were helpful in extracting lipids and carbohydrates, nevertheless the disadvantages have led the biotechnologists to explore new process to lyse cell wall in a faster and an economical manner. Silver nanoparticles have the ability to break the cell wall of microalgae and release biomolecules effectively. Green synthesis of silver nanoparticles was performed using a novel bacterial isolate of Bacillus subtilis. Characterisation of nanosilver and its effect on cell wall lysis of microalgae were extensively analysed. Cell wall damage was confirmed by lactate dehydrogenase assay and visually by SEM analysis. This first piece of research work on direct use of nanoparticles for cell wall lysis would potentially be advantageous over its conventional approaches and a greener, cost effective and non laborious method for the production of biodiesel.</t>
  </si>
  <si>
    <t>28352541</t>
  </si>
  <si>
    <t>Incorporation of a tag helps to overcome expression variability in a recombinant host.</t>
  </si>
  <si>
    <t>Epigenetics have witnessed a renewed interest over the past decade and assays with recombinant histones has become an important tool for uncovering various aspects of histone biology. However, at times absence of recombinant histone accumulation in bacteria is encountered which is also commonly observed for many eukaryotic proteins in general. In this study, we have investigated the effect of multiple parameters on heterologous expression of proteins. We show that there is marked variability in the accumulation of H2A.2, H2B.1, H3.2 and H4 in the recombinant host, possibly owing to translational variability and degradation by the host proteases. We found that the variability could be overcome by incorporation of the commonly used purification tags, like GST or MBP, of appropriate size and position. Our results provide compelling evidence that transcript parameters like rare codon and GC content, mRNA secondary structure etc. together modulate translation kinetics and govern recombinant protein accumulation.</t>
  </si>
  <si>
    <t>28352539</t>
  </si>
  <si>
    <t>Antimicrobial activities of secondary metabolites and phylogenetic study of sponge endosymbiotic bacteria, Bacillus sp. at Agatti Island, Lakshadweep Archipelago.</t>
  </si>
  <si>
    <t>Twenty-one species of sponges were recorded under the class of Demospongiae and Calcareous sponges of which 19 species were new to Agatti reef. A total of 113 Sponge endosymbiotic bacterial strains were isolated from twenty-one species of sponges and screened for antimicrobial activity. Five bacterial strains of sponge endosymbiotic bacteria (SEB) namely SEB32, SEB33, SEB36, SEB43 and SEB51 showed antimicrobial activity against virulent marine fish pathogens such as Vibrio alginolyticus, Vibrio vulnificus, Vibrio parahaemolyticus, Aeromonas salmonicida, Flavobacterium sp., Edwardsiella sp., Proteus mirabilis and Citrobacter brackii. The secondary metabolites produced by SEB32 from sponge Dysidea fragilis (Montagu, 1818) [48] was selected with broad range of antibacterial activity and subjected for production, characterization by series of chromatography techniques and spectroscopic methods. Based on the results of FT-IR and mass spectrometry, the active molecule was tentatively predicted as "Pyrrol" and the structure is Pyrrolo[1,2-a]pyrazine-1,4-dione, hexahydro- with molecular formula of C7H10N2O2. The LC50 of active molecule was 31 μg/ml and molecular weight of the metabolites was 154. The potential strain SEB32 was identified by gene sequence (GenBank Accession number JX985748) and identified as Bacillus sp. from GenBank database.</t>
  </si>
  <si>
    <t>28352529</t>
  </si>
  <si>
    <t>Simultaneous production of detergent stable keratinolytic protease, amylase and biosurfactant by Bacillus subtilis PF1 using agro industrial waste.</t>
  </si>
  <si>
    <t>The present study is an attempt to optimize simultaneous production of keratinolytic protease, amylase and biosurfactant from feather meal, potato peel and rape seed cake in a single media by response surface methodology to evaluate their biochemical properties for detergent additive. The optimization was carried out using 20 run, 3 factor and 5-level of central composite design on design expert software which resulted in a 1.2, 0.84 and 2.28 fold increase in protease, amylase and biosurfactant production. The proteolytic activity was found to be optimum at pH 9.0 and 60 °C while optimum amylolytic activity was recorded at pH 6.0 and 70 °C respectively. Both enzymes were found to be stable in the presence of organic solvents, ionic and commercial detergent and oxidizing agents. The biosurfactant was extracted with chloroform and was found to be stable at varying pH and temperature; however a reduction in the activity was observed at temperature higher than 70 °C. The isolated enzymes and biosurfactants may find applications in the effective removal of stains.</t>
  </si>
  <si>
    <t>28352528</t>
  </si>
  <si>
    <t>Microbial production of succinic acid using crude and purified glycerol from a Crotalaria juncea based biorefinery.</t>
  </si>
  <si>
    <t>Microbial conversion of crude and purified glycerol obtained in the process of biorefining Crotalaria juncea is carried out to produce succinic acid using Escherichia coli. Batch tests are performed for nine different substrate concentrations of commercial, purified and crude glycerol, in order to observe cell growth and substrate utilization rate. Inhibitory (Halden-Andrew, Aiba-Edward, Tessier type and Andrews) as well as non-inhibitory (Monod, Moser and Tessier) models are fitted to the relationship between specific growth rate and substrate concentration obtained from the growth curves. Considering the inhibition effect, Aiba-Edward model ranked 1 out of 7 in case of two samples and Haldane-Andrew model ranked 1 in case of one sample. Aiba-Edward model gave the best fitment for a large range of concentrations of all the three types of glycerol, crude, purified and laboratory grade. Maximum production of succinic acid is obtained from commercial glycerol at pH 7 and 37.5 °C.</t>
  </si>
  <si>
    <t>28352522</t>
  </si>
  <si>
    <t>Dual bioimprinting of Thermomyces lanuginosus lipase for synthesis of biodiesel.</t>
  </si>
  <si>
    <t>Use of biodiesel as an alternative to non-renewable sources of energy has become an attractive option in recent years. The enzymatic synthesis of biodiesel by transesterification of fats/oils with an alcohol is a much more sustainable route than the chemical method. However, cost effectiveness of the enzymatic route is a major barrier in its commercialization. In this work, a high activity biocatalyst design of Thermomyces lanuginosus lipase is made by dually bioimprinting it with substrate and a surfactant (which is believed to open up the lid covering the active site of the lipase) during precipitation of the lipase in organic solvent. When the lipase was bioimprinted with only the surfactants, 28 U of the enzyme/g of oil could yield 99% biodiesel from soybean oil in about 4 h. However, when dually bioimprinted even very low enzyme load 1.4 U/g of oil, yielded 99% biodiesel within 48 h.</t>
  </si>
  <si>
    <t>28352521</t>
  </si>
  <si>
    <t>Use of response surface method for maximizing the production of arginine deiminase by Pseudomonas putida.</t>
  </si>
  <si>
    <t>Statistically designed experiments were used to optimize the production of arginine deiminase (ADI) by Pseudomonas putida KT2440 in batch culture. A Plackett-Burman design involving eleven factors showed that ADI production was most influenced by the initial pH and the initial concentrations of glucose and yeast extract. A central composite experimental design showed that the optimal values of these factors were 8.0, 10 g/L and 12.5 g/L, respectively. The other components of the optimal culture medium were bacto peptone 7.5 g/L, Triton X-100 0.30% (v/v), and arginine 3 g/L, for a culture temperature of 25 °C. Compared with the basal medium, the ADI activity in the optimized medium had nearly 4.5-fold increase (4.31 U/mL). The optimized medium was then used for a further study of ADI production in a 14 L stirred tank bioreactor. The agitation speed and the aeration rates were varied to determine suitable values of these variables.</t>
  </si>
  <si>
    <t>28352519</t>
  </si>
  <si>
    <t>Heterotrophic cultivation of Nannochloropsis salina for enhancing biomass and lipid production.</t>
  </si>
  <si>
    <t>Response surface methodology (RSM) was used to enhance the biomass and lipid content in Nannochloropsis salina due to its economic importance. Preliminary screening results revealed that the heterotrophically cultivated N. salina with various carbon and nitrogen sources yielded higher biomass (0.91 ± 0.0035 g/L) and lipid content (37.1 ± 0.49 mg/L) than that of the photoautotrophical cultivation (0.21 ± 0.009 g/L and 22.16 ± 0.27 mg/L). Significant sources that greatly influenced on biomass and lipid content of the alga were optimized through RSM. The medium consisting of glucose (7.959 g/L), sodium acetate (1.46 g/L), peptone (7.6 g/L) and sodium thiosulphate (1.05 g/L) was found to be the optimal concentration for heterotrophic cultivation by response optimizer. Confirmation experiment results for the RSM optimized concentration yielded the biomass of 1.85 g/L and total lipid content of 48.6 mg/L. In this study, we provide with a strategy for enhancing the biomass and lipid content in N. salina.</t>
  </si>
  <si>
    <t>28352518</t>
  </si>
  <si>
    <t>Isolation and characterization of arsenic-resistant bacteria and possible application in bioremediation.</t>
  </si>
  <si>
    <t>Ground water arsenic contamination is a widespread problem in many developing countries including Bangladesh and India. In recent years development of modern innovative technologies for the removal of arsenic from aqueous system has become an interesting topic for research. In this present study, two rod shaped Gram-positive bacteria are being reported, isolated from arsenic affected ground water of Purbasthali block of Burdwan, West Bengal, India, which can tolerate arsenate concentration up to 4500 ppm and 550 ppm of arsenite concentration. From biochemical analysis and 16S rRNA sequencing, they were identified as Bacillus sp. and Aneurinibacillus aneurinilyticus respectively. The isolates SW2 and SW4 can remove 51.45% and 51.99% of arsenite and 53.29% and 50.37% of arsenate, respectively from arsenic containing culture media. Both of the isolate can oxidize arsenite to less toxic arsenate. These two arsenic resistant bacteria can be used as a novel pathway for the bioremediation of arsenic.</t>
  </si>
  <si>
    <t>28344486</t>
  </si>
  <si>
    <t>Antibiotic prophylaxis in organophosphorus poisoning: A study of health and economic outcomes.</t>
  </si>
  <si>
    <t>Objective: Organophosphorus poisoning (OPP) is a major concern for developing countries. There are no guidelines for the prophylactic use of antibiotics in the management of OPP which in such critical cases might add to the economic burden of the patients as well as antibiotic resistance. We compared the health and economic outcomes in patients prescribed with prophylactic antibiotics with respect to the patients not prescribed with any antibiotics. Methods: A retrospective observational study was carried out for two years for patients admitted to ICU with OPP. Patients were graded for severity of OPP, and divided into two groups based on prophylactic prescription and no prescription of antibiotics. The length of stay (LOS), hospitalization cost and outcomes were measured and compared between the two groups using statistical tests. Results: Out of the 254 patients observed, 108 were prescribed with prophylactic antibiotics and 94 were not prescribed with any antibiotic. There was a significant difference between LOS, cost of treatment and outcomes in the two groups (p &lt; 0.001). When antibiotics were not prescribed, the odds of improvement was 1.854 times higher compared to those who received prophylactic antibiotics although after adjusting for severity of poisoning, significance was lost. On an average, 2-3 antibiotics were prescribed to every patient in the first group. Conclusion: OPP is an important health concern where issues of antibiotic misuse and overuse are practiced. Our study suggested that systemic antibiotic prophylaxis did not offer any advantage over non-use of any antibiotics in patients with OPP.</t>
  </si>
  <si>
    <t>28344479</t>
  </si>
  <si>
    <t>Synthesis of chalcone incorporated quinazoline derivatives as anticancer agents.</t>
  </si>
  <si>
    <t>A series of ten novel chalcone incorporated quinazoline derivatives (11a-11j) were designed and synthesized. All the synthesized compounds were evaluated for their anticancer activities against four human cancer cell lines (A549, HT-29, MCF-7 and A375). Among them, four compounds, 11f, 11g, 11i and 11j showed more potent anticancer activity than the control drug, Combretastatin - A4.</t>
  </si>
  <si>
    <t>28344476</t>
  </si>
  <si>
    <t>Effect of Pelargonidin isolated from Ficus benghalensis L. on phenotypic changes in zebrafish (Danio rerio) embryos.</t>
  </si>
  <si>
    <t>In the present study, the extraction and isolation of Pelargonidin, an anthocyanin compound from stem bark of Ficus benghalensis are described. The study also involves evaluation of the effect of Pelargonidin on phenotypic variations in zebra fish embryos. Extraction and isolation of Pelargonidin were carried out by employing liquid-liquid extraction technique, phytochemical tests, column chromatography, UV and FT-IR. In the zebra fish embryo model, Paclitaxel was employed as a negative control. A series of phenotypic changes in different stages of embryonic development were studied with treatment concentrations of Pelargonidin between 3.0 and 20 ppm at 0-72-hour post-fertilization (hpf). The results of our studies indicate that, after exposure of zebra fish embryos to 3.3-20 ppm concentration of Pelargonidin for 72 h, a significant reduction in aortic development occurs. At the dose level of 0.5 ppm Paclitaxel and Pelargonidin in the dose range between 3.3 and 20 ppm, the zebra fish embryos were found to have bent tail, malformed eyes and developmental delays in vasculature. Based on the results obtained, we infer that Pelargonidin can exhibit phenotypic anti-angiogenic variations in embryonic stage of fish embryos and it can be applied in future for exploration of its anti-angiogenic potential. Furthermore, Pelargonidin could serve as a candidate drug for in vivo inhibition of angiogenesis and can be applied for the treatment of neovascular diseases and tumor.</t>
  </si>
  <si>
    <t>28344467</t>
  </si>
  <si>
    <t>Temperature excursion management: A novel approach of quality system in pharmaceutical industry.</t>
  </si>
  <si>
    <t>Quality of pharmaceutical product largely depends upon the environment controls during its storage and handling. Each pharmaceutical product should be handled and stored under specified storage condition labelled on product information data sheet or product pack. Hence the temperature excursions during receipt of raw materials, manufacturing of pharmaceutical products and distribution should be managed during entire product life cycle with holistic approach. The research is based on primary data and exploratory study through literature review. The temperature excursion may be observed during transportation of raw materials manufacturing as well as distribution of pharmaceutical products, which have potential to deteriorate the product quality. Temperature excursion in pharmaceutical industry should be recorded and reported to the manufacturer for further investigation and risk analysis. The concept of temperature excursions, its reasons, consequences and handling mechanism should be well understood to ensure the concerted efforts under the aegis of Quality Management System. Based on the reasons and consequences of temperature excursions during pharmaceutical operations, a system based quality management has been envisaged through this study. The concept and procedure to handle temperature excursion have evolved after this study which shall be useful to pharmaceutical industry as well as to medicine distributors and consumers.</t>
  </si>
  <si>
    <t>28331278</t>
  </si>
  <si>
    <t>Re: Selective Non-operative Management of Patients with Abdominal Trauma-is CECT Scan Mandatory?</t>
  </si>
  <si>
    <t>28331277</t>
  </si>
  <si>
    <t>Positron-Emission Tomography-Computed Tomography for Cancer Screening: Boon or Bane.</t>
  </si>
  <si>
    <t>28316926</t>
  </si>
  <si>
    <t>Apert syndrome with S252W FGFR2 mutation and characterization using Phenomizer: An Indian case report.</t>
  </si>
  <si>
    <t>Human genetic disease needs differential diagnosis to optimize clinical management, enable prenatal detection, and genetic counselling. The current methods of robust DNA sequencing also require next generation phenotyping to match with for better interpretation of genotypic and phenotypic heterogeneity commonly observed. We report use of human ontology based phenotypic characterization with Phenomizer that gives statistical score for possible diagnoses based on which, the gene mutation was studied. A case of craniosynostosis which refers to a group of syndromes characterized by a premature fusion of skull was studied. The phenotypic features viz, dental crowding and dental malocclusion, bulbous nose, downslanted palpebral fissures, radial deviation of thumb, syndactyly of fingers, macrocephaly, and oxycephaly were entered to query the web-based tool Phenomizer which indicated high probability of mutation in FGFR2 gene. The proband, a 13-year-old male born to non-consanguineous parents showed mutation on FGFR2 gene at c.755C&gt;G indicative of Apert syndrome. Apert syndrome is one of the most severe craniosynostosis syndromes with two possible mutations in the exon IIIa of FGFR2 gene reported in majority of the cases. This case study shows the importance of Phenomizer and molecular genetic analysis in differential diagnosis of genetic diseases.</t>
  </si>
  <si>
    <t>28316426</t>
  </si>
  <si>
    <t>Genotyping of benzimidazole resistant and susceptible isolates of Haemonchus contortus from sheep by allele specific PCR.</t>
  </si>
  <si>
    <t>Extensive and indiscriminate use of the benzimidazole class of drugs has led to the onset of anthelmintic resistance. In tropical countries like India, Haemonchus contortus is the most pathogenic parasite infecting sheep and goats. The widespread presence of resistant helminths (especially H. contortus) threatens the livestock farming. The use of various drugs has led to single nucleotide polymorphism that causes specific amino acid substitutions in β-tubulin protein of H. contortus to confer resistance. This emphasizes the need for a survey on the present status of resistance in India. In this study, allele specific PCR was employed to screen the presence of a SNP, a thymine-to-adenine transversion which leads to substitution of amino acid in codon 200 of β-tubulin gene that is correlated specifically with BZ resistance. Third stage larvae (L3) from pooled faecal cultures of four organized sheep farms served as a source of genomic DNA for identification of H. contortus and further genotype analysis. A total of 1000 larvae was screened, out of which 673 larvae were identified as H. contortus. Among 673 H. contortus larvae, 539 larvae (80 %) were genotyped as homozygous resistant (rr) and remaining 134 (20 %) were heterozygous susceptible (Sr) by allele specific PCR. The concluded resistance status reasons out the failure of anthelmintic drug in treating ruminants. Immediate steps are needed to avoid further aggravation of the problem. Target selective treatment by reviewing the resistance status of individual drugs, appropriate use of anthelmintic drugs and other control strategies will provide a pragmatic option for delaying the further spread of anthelmintic resistance.</t>
  </si>
  <si>
    <t>28316422</t>
  </si>
  <si>
    <t>Validation of Romanowsky staining as a novel screening test for the detection of faecal cryptosporidial oocysts.</t>
  </si>
  <si>
    <t>Cryptosporidiosis is an emerging waterborne protozoan disease and one of the major causes of neonatal diarrhea in humans and animals. But the disease remains under diagnosed due to lack of availability of special stains in majority of laboratories at primary health centers. Therefore, it requires a rapid screening test for routine diagnosis in conventional laboratory set up. In this pursuit, the present study was planned. During this study, fecal samples from 100 representative animals randomly selected from 17 out breaks of bovine calf diarrhea, were stained with modified Ziehl Neelsen staining (mZN) and Leishman's stain to demonstrate cryptosporidial oocysts and for routine fecal examination, respectively. By mZN staining, 25 cases confirmed the presence of cryptosporidial oocysts. However, examination of Leishman's stained fecal smears revealed round hollow unstained bodies resembling cryptosporidia in 20 cases. Therefore, a comparative morphometric analysis was made between the two techniques to determine their relative efficacy in demonstrating cryptosporidia in the feces of affected animals. The analyses showed that the Leishman's stain can be effective in making a presumptive diagnosis of cryptosporidiosis with a little experience. Confirmation of cryptosporidiosis was done by histopathological examination of intestinal sections of calves died during these out breaks. The findings appear to have great clinical value for routine laboratory screening of fecal samples for cryptosporidiosis as conventional Romanowsky stains are readily available and used for multipurpose examination in most of the laboratories at grass root level. Perusal of literature proved this to be the first attempt at easy diagnostics for cryptosporidiosis.</t>
  </si>
  <si>
    <t>28316421</t>
  </si>
  <si>
    <t>Immunophenotyping of blood mononuclear cells from P. berghei (NK-65) infected and immunized BALB/c mice.</t>
  </si>
  <si>
    <t>The present study demonstrates the alterations in the frequencies of helper, cytotoxic and suppressor T cells in blood of P. berghei infected and TPA immunized rodent host towards the induction of protective immune response. Statistically significant (p &lt; 0.005) number of CD4(+) T cells was recorded on D9 [Post Challenge (PC)] meanwhile CD4(+) Treg cells were found to be declined in immunized mice as compared to infected. This increase in frequencies of T helper cells points towards the stimulation of strong Th2 immune response in immunized mice. Statistically significant (p &lt; 0.005) decline was observed in the frequencies of CD8(+) T cells on D9 (PC) in immunized mice. In infected controls cytotoxic T cells were also found to be increased after 24 h post infection. Due to strong Th2 immune response, evident from lower frequencies of CD4(+) Treg cells in immunized mice, complete protection was obtained. T reg population was found to be higher in infected controls and all control mice died.</t>
  </si>
  <si>
    <t>28316417</t>
  </si>
  <si>
    <t>Molecular characterization and phylogenetic analysis of Plasmodium vivax, Plasmodium falciparum, Plasmodium ovale, Plasmodium malariae and Plasmodium cynomolgi.</t>
  </si>
  <si>
    <t>18S ribosomal RNA gene sequences of different species of Plasmodium were aligned and analyzed to determine the molecular diversity among different species of Plasmodium. AT content of P. cynomolgi, P. ovale, P. falciparum, P. vivax and P. malariae ranged from 62.30 to 63.15, 63.90 to 65.29, 66.67 to 68.40, 61.66 to 63.25 and 64.09 to 76.36 in case respectively. GC content of P. cynomolgi, P. ovale, P. falciparum, P. vivaxand P. malariae ranged from 36.85 to 37.70, 34.71 to 36.43, 31.60 to 33.27, 23.64 to 35.91 and 36.75 to 38.34 respectively. Molecular weight (Da) of P. cynomolgi, P. ovale, P. falciparum, P. vivax and P. malariae ranged from 1,160,127.00 to 1,400,332.00, 437,273.00 to 481,438.00, 668,021.00 to 685,243.00, 540,378.00 to 1,176,962.00 and 132,788.00 to 305,211.00 respectively. Relative melting temperature (Tm) of P. cynomolgi and P. ovale varied from 0.36799 to 0.36837 and 0.36712 to 0.36814 respectively. In P. falciparum and P. vivax relative Tm ranged from 0.36545 to 0.36626 and 0.36802 to 0.36866 respectively. Relative Tm of P. malariae varied from 0.36174 to 0.36790.</t>
  </si>
  <si>
    <t>28316403</t>
  </si>
  <si>
    <t>Gastrointestinal parasitic infection in diverse species of domestic birds of Manipur, India.</t>
  </si>
  <si>
    <t>Domesticated birds (515) consisting of 185 broiler (Gallusgallusdomesticus), 130 layers (Gallus Sp), 75 free range local chicken (Gallusdomesticus), 40 house pigeon (Columbalivia), 70 ducks (Anasplatyrhynchos) and 15 turkeys (Melleagrisgallopavo) reared in valley districts of Manipur were investigated for intestinal protozoan and helminthic infections. Fresh faecal samples of these birds were examined microscopically by direct wet smear with 2.5 % potassium dichromate (K2Cr2O7). Of these 412 (80 %) were found to be infected with different species of gastrointestinal parasites. The highest (90.8 %) prevalence of these parasitic infections was found in broiler followed by layer (78.5 %), duck (75.7 %), house pigeon (75 %), Turkey (66.7 %) and free range local chicken (65.3 %), etc. A total of 10 species of intestinal parasites were encountered. Among these, the protozoans Eimeria and Isospora were the most common (68.3 %) followed by mixed infection of protozoan and Helminths.</t>
  </si>
  <si>
    <t>28299277</t>
  </si>
  <si>
    <t>Osteolipoma in the retromolar trigone: A case report and review of literature.</t>
  </si>
  <si>
    <t>Osteolipoma is the distinct histological variant of lipoma. Until now, a total of 17 cases have been documented in English literature. It is most commonly seen in buccal mucosa, floor of the mouth, tongue, palate, and parapharyngeal spaces of the oropharyngeal region. The aim of the present communication is to report an unusual presentation of osteolipoma in the retromolar trigone. Conventional radiographs have revealed "whorled pattern" of radiographic appearance in our case that might be due to uniform distribution of bony trabeculae within tumor; such type of finding has not been reported till now. Hence, here, we add these new features to existing literature.</t>
  </si>
  <si>
    <t>28299276</t>
  </si>
  <si>
    <t>Unusually large-sized peripheral ossifying fibroma.</t>
  </si>
  <si>
    <t>Fibrous growths in the gingiva with the histopathological presence of calcifications are a common occurrence in the oral cavity. These lesions can be neoplastic in nature with either odontogenic or non odontogenic origin or they can be reactive lesions. This is a case report of an unusual presentation of peripheral ossifying fibroma , unusual because of its abnormally large size with review of literature.</t>
  </si>
  <si>
    <t>28299275</t>
  </si>
  <si>
    <t>Unusually elongated styloid process: A report of two cases with literature review.</t>
  </si>
  <si>
    <t>Eagle's syndrome is most often associated with an elongated styloid process or ossified stylohyoid ligament, which may result in cervicofacial pain. Since the symptoms are vague and nonspecific, patients with the Eagle's syndrome are difficult to diagnose. We here report two cases of Eagle's syndrome, one case with unusually elongated styloid process of size 6.97 cm, in whom imaging with computed tomography established the diagnosis and managed by local infiltration of lidocaine and steroid; in another case the length of styloid processes were 3.47 cm and 3 cm respectively and was managed surgically.</t>
  </si>
  <si>
    <t>28299270</t>
  </si>
  <si>
    <t>6-0 nylon versus 6-0 vicryl rapide in chieloplasty.</t>
  </si>
  <si>
    <t>Facial cosmetic result is one of the most concerning issues for the parents who get their children operated for cleft lip. Moreover, the discomfort associated with the suture removal encourages one to use any new technology that may replace the need for suture placement. The type of suture material used in surgery has been a long-standing debate among surgeons. In this study, we compared rapidly absorbable suture material (Vicryl Rapide™) with nonabsorbable suture material (nylon).The aim of this study is to compare the appearance and course of scar, wound infection, and patient's parent perception using Vicryl Rapide and nylon in nonsyndromic congenital cleft lip repair.This was a randomized prospective controlled clinical trial.Twenty patients, in the age group of 3-18 months treated for unilateral congenital cleft lip deformity, were included and randomly allocated to two groups with ten patients each. Skin suturing was done with 6-0 polyamide and 6-0 irradiated polyglactin in Groups A and B, respectively. Patients were evaluated at 1 week, 1, 3, 6 months, and 1 year postoperatively in person by the observer as well as by the patient's parent.Descriptive statistical analysis was done using SPSS 20, and Student's t-test was applied.It was found that Vicryl Rapide showed more hypopigmented scars and raised scars than nylon at the end of 1 year though overall appearance was comparable between the groups.Vicryl Rapide showed poorer cosmetic outcomes in terms of height and pigmentation of car as compared to nylon suture of same thickness. However, since scars tend to improve with time, a bigger sample size and a longer follow-up are required to generalize this statement.</t>
  </si>
  <si>
    <t>28299269</t>
  </si>
  <si>
    <t>Temporalis pull-through vs fascia lata augmentation in facial reanimation for facial paralysis.</t>
  </si>
  <si>
    <t>Surgical rehabilitation of facial palsy is challenging as each case is unique and success rate is often unpredictable. In one technique, temporalis is elevated from origin preserving vessels, and this elevation increases the length which is tunneled into buccal tissues (pull-through technique, Group A). In the other technique, a harvested fascia lata is attached to temporalis after a coronoidectomy release and the fascia lata is attached to the modiolus (Group B). The aim of this study is to compare the two different surgical techniques.Case records of 22 cases, 15 females, and 7 males who were operated between 2008 and 2012 for facial palsy with at least 1-year follow-up, using either of the techniques were assessed for pull of muscle, postoperative pain, recovery time, motor control, and symmetry at rest. Descriptive statistics are presented.The Group A (n = 7) and Group B (n = 15) formed the study group. In the Group A, residual asymmetry (n = 3), poor postoperative muscle pull (n = 2) were noticed while in the modified group it was 2 and 3, respectively. The technique used in Group B had better pull of muscle, symmetry, faster recovery time, and better motor control at 1-year follow-up than the conventional technique.The difference between the two groups is due to preservation of original muscular architecture, vascular channel supply. As the muscle is not traumatized, no fibrosis occurs aiding regaining of normal function. In addition, the facial reanimation is more successful in the Group B. The mechanism and success behind the technique used in Group B is discussed elaborately in terms of localregional anatomy and physiology.</t>
  </si>
  <si>
    <t>28299267</t>
  </si>
  <si>
    <t>Postsurgical consequences in lower third molar surgical extraction using micromotor and piezosurgery.</t>
  </si>
  <si>
    <t>One of the most critical and crucial steps in surgical extraction is cutting the bone or osteotomy, for which many techniques are used, e.g., chisels and mallet, rotary instruments, and ultrasound bone-cutting instruments. If they are not used judiciously, they can be hazardous.To assess the efficiency of piezosurgery unit over micromotor while performing surgical extraction of lower third molars by assessing the time taken for the surgery and measuring postoperative parameters such as pain, trismus, and swelling.Thirty patients having bilateral impacted third molars with the same difficulty index were selected for the study. One side surgical removal was done using micromotor and other side by piezosurgery with an interval of 15 days. After each surgery, time taken to finish was measured and patients were followed up on postoperative days 1, 3, 5, 7, and 15 for assessing pain, trismus, and swelling. Data obtained were statistically analyzed.The mean time taken for the micromotor group is 37.90 min whereas by the piezosurgery group is 54.63 min, showing a statistically significant difference (P &lt; 0.001). Furthermore, there is statistically significant difference (P &lt; 0.001) in the level of pain, trismus, and swelling on postoperative days 1, 3, 5, and 7. Even the intragroup comparison of piezosurgical group for trismus and swelling showed no statistically significant difference on postoperative day 7, indicating faster recovery of trismus and swelling. On postoperative day 15, there was no difference in any parameter in both groups indicating complete symptom-free recovery in both groups.It takes more time to perform surgical extraction of third molars when piezosurgical unit is used. Despite that, it causes less pain postoperatively with faster improvement in trismus and quicker reduction in swelling.</t>
  </si>
  <si>
    <t>28299264</t>
  </si>
  <si>
    <t>Clinical outcome of surgical treatment of T1-2 N0 squamous cell carcinoma of oral tongue with observation for the neck: Analysis of 176 cases.</t>
  </si>
  <si>
    <t>To analyze various demographic, clinical, and histopathologic factors in T1-2 N0 squamous cell carcinoma (SCC) of the oral tongue to define a high-risk group for regional recurrence that will benefit from elective neck dissection.Retrospective outcome analysis of a patient cohort without palpable or ultrasound (USG) detectable nodal metastases undergoing per oral wide glossectomy for T1-2 N0 SCC of oral tongue. Patients were followed up using palpation and serial USG neck and fine-needle aspiration cytology.Of the 176 patients, 69 (39%) showed recurrence during follow-up. Fifty-eight cases developed regional neck node metastases, i.e., overall regional node recurrence rate of 33%. Fifty-three (91%) with regional neck node metastases were salvaged successfully with further treatment. In 110 cases with tumor thickness more than 5 mm, 39% cases developed regional neck node metastases. This association was significant with P = 0.0402. Among 44 cases with perineural invasion, 54% developed regional neck node metastases. Similarly in 39 cases with lymphovascular invasion, 61% developed regional neck node metastases. Association of both of these parameters with the development of regional neck node metastases was significant.We recommend prophylactic selective neck dissection in early stage SCC of oral tongue, especially with depth of invasion more than 5 mm, perineural and lymphovascular invasion.</t>
  </si>
  <si>
    <t>28299261</t>
  </si>
  <si>
    <t>Crossed pectoralis major myocutaneous flap for recurrent oral cavity cancers.</t>
  </si>
  <si>
    <t>Oral cavity cancers are fairly common and have propensity to recur locally. Since Pectoralis Major Myocutaneous (PMMC) flap is the most widely used first flap for reconstruction, it is exhausted at the earliest and recurrence poses a formidable challenge for reconstructive surgeon. Present study evaluated the feasibility of contralateral Pectoralis Major Myocutaneous Flap for reconstruction after resection of recurrent tumour.This was a study of the patients presenting with recurrent oral cavity cancer after exhausted ipsilateral Pectoralis Major Myocutaneous Flap (PMMC) in whom we used contralateral Pectoralis Major Myocutaneous Flap (Crossed PMMC Flap) for reconstruction between October 2013 to June 2016.Five patients with recurrence underwent reconstruction with contralateral Pectoralis Major Myocutaneous Flap. In all the flap was successfully used to reconstruct defects involving the entire buccal mucosa and in one patient the flap could be used to reconstruct full thickness resection defect(crossed bipedal PMMC Flap) with ease.Crossed Pectoralis Major Myocutaneous Flap can be used safely and reliably for reconstruction of the buccal mucosal defect and in selected patients even for full thickness cheek defect as folded bipaddle Pectoralis Major Myocutaneous Flap.</t>
  </si>
  <si>
    <t>28299259</t>
  </si>
  <si>
    <t>Facial feminization - Surgical modification for Indian, European and African faces.</t>
  </si>
  <si>
    <t>Gender reassignment surgery for facial feminization is being increasingly sought out by males with gender nonconformity issues. Noninvasive camouflage measures such as changing hairstyle, makeup, and filler inserts often do not fetch desired long lasting effects and surgery is sought as a last resort. The facial feminization surgery (FFS) for Indian faces, has no definitive protocol till date and largely remains as an arbitrary undertaking based on individual patient's perception, expectation, and surgeon's ability. This manuscript aims to present a series of the Indian FFS and compare the same with European and African counterparts to highlight the Indian expectation of FFS and thus its modifications.Seven patients confirming to gender nonconformity status, seeking FFS, aged between 21 and 36 years (mean 26.3 ± 4.2 years; median 25 years) were surgically treated during 2007-2014. Of them, five were of Indian origin and the rest two from the Europe and Africa. After investigation and para-clinical workup, FFS were carried out in stages with due modifications.Basic surgical guidelines were followed accommodating Indian parameters of facial profile as well as expectations. Various amounts of soft and hard tissue changes were required for individual patients, depending on their individual perception.All seven patients were satisfied with their feminine faces. The challenges and differences in planning and performing Indian FFS are described.</t>
  </si>
  <si>
    <t>28299258</t>
  </si>
  <si>
    <t>Micro-marsupialization versus surgical excision for the treatment of mucoceles.</t>
  </si>
  <si>
    <t>Mucocele is a common disorder of minor salivary glands which arises due to mucous accumulation resulting from their alteration. Several techniques have been described for the treatment. However, most of them are invasive or require costly armamentarium.The present study was conducted to evaluate the efficacy of micro-marsupialization technique as an alternative to surgical excision for the treatment of mucoceles.A prospective study was conducted. A total of twenty patients were selected based on clinical diagnosis of mucoceles and were randomly divided into two groups comprising ten patients each. Micro-marsupialization was done in Group 1 patients and surgical excision in Group 2. Patient's gender, age, size, location, duration, complications, and recurrences were evaluated during various visits. Data between the two groups were analyzed by descriptive and analytical (Chi-square tests) statistics.The mean age of the patients in Group 1 was 19.6 ± 9.6 years while in Group 2 was 21.9 ± 11 years. The most common location for mucocele in Group 1 as well as Group 2 patients was lower lip (60% and 80%, respectively). In Group 1, two patients had recurrence while in Group 2, one patient had a recurrence. All recurrent cases were subsequently treated by surgical excision. No statistically significant difference was found between the two methods.Micro-marsupialization technique is as efficacious as surgical excision for the treatment of mucocele. It is advantageous over surgical excision as it is simple to perform, is less invasive therefore not associated with complications associated with invasive procedure, and is well tolerated by patients.</t>
  </si>
  <si>
    <t>28299255</t>
  </si>
  <si>
    <t>Changes in posterior airway space and mandibular plane hyoid distance following mandibular advancement DO.</t>
  </si>
  <si>
    <t>To study the changes in posterior airway space (PAS) and mandibular plane hyoid (MPH) distance following mandibular advancement using distraction osteogenesis (DO).A prospective study was conducted at a tertiary care dental center from May 2009 to May 2014. Twenty-five consecutively operated patients of mandibular hypoplasia who underwent mandibular advancement using distraction with at least 12 months follow-up were included in the study. The study group comprised 15 males and 10 females with an age range of 15-30 years (mean 22 years). Presurgical and postsurgical cephalometric changes were compared to determine the changes in PAS and MPH distance.The mean distraction achieved was 14.50 mm. The mean preoperative MPH was 18.88 mm and mean postoperative MPH was 13.16 mm with a resultant reduction by 32%. Mean preoperative PAS was 6.48 mm and mean postoperative PAS was 11.08 mm. Mean increase in PAS was 75%. Mean preoperative and postoperative SNB values were 75.4° and 79.52°, respectively. The results were statistically analyzed using paired "Student's t-test."From this study, it is concluded that statistically significant changes were achieved in MPH and SNB. Although change in PAS was statistically insignificant, it may have clinical applications, especially in the field of Phase II surgical management of obstructive sleep apnea.</t>
  </si>
  <si>
    <t>28299253</t>
  </si>
  <si>
    <t>Lugol's iodine identifies dysplastic tissue in precancerous lesions: A clinical trial.</t>
  </si>
  <si>
    <t>Intraepithelial dysplasia, or "invisible" precancerous lesions, provides a challenge for visualization to the surgical team. The prognostic relevance of dysplasia and carcinoma in situ at surgical margins is well documented.We evaluated the use of Lugol's iodine in visualizing the surgical margins of dysplastic tissue by an observational study of 100 patients having oral precancerous lesions between June 2013 and March 2016.Lugol's iodine is a simple, inexpensive, and apparently effective means of diagnosing and visualizing the surgical margins of the dysplastic tissue in oral precancerous lesions.</t>
  </si>
  <si>
    <t>28299251</t>
  </si>
  <si>
    <t>Minimally invasive (endoscopic-computer assisted) surgery: Technique and review.</t>
  </si>
  <si>
    <t>Endoscopic or minimally invasive surgery popular as keyhole surgery is a medical procedure in which endoscope (a camera) is used, and it has gained broad acceptance with popularity in several surgical specialties and has heightened the standard of care. Oral and maxillofacial surgery is a modern discipline in the field of dentistry in which endoscopy has developed as well as widely used in surgeries and is rapidly gaining importance. The use of different visual as well as standard instruments such as laparoscopic and endoscopic instruments, and high-powered magnification devices, has allowed physicians to decrease the morbidity of many surgical procedures by eliminating the need for a large surgical incision. Minimally invasive techniques have evolved through the development of surgical microscopes equipped with a camera to get visual images for maxillofacial surgeries, endodontic procedures, and periodontal surgical procedures. Nevertheless, current experiences and reviewing the literature have intimated that the use of endoscopes, as in different minimally invasive methods, may permit complicated surgeries with less complications, for example, in reconstruction of facial fractures through smaller incisions with less extensive exposure.</t>
  </si>
  <si>
    <t>28299250</t>
  </si>
  <si>
    <t>Facial feminization.</t>
  </si>
  <si>
    <t>28298834</t>
  </si>
  <si>
    <t>Diabetes and periodontitis: How well are the patients aware about an established relation?</t>
  </si>
  <si>
    <t>The study aimed to assess the levels of awareness about the mutual relationship between diabetes and periodontitis among high-risk age group of the general population and to assess the attitude of general physicians in suggesting diabetic patients to visit a dentist.A structured, closed-ended questionnaire either in English or in local language (Telugu) was distributed and collected from 203 patients who were willing to participate in the study attending the Department of Periodontics, Narayana Dental College &amp; Hospital, Nellore, AP. Data were statistically analyzed and represented in percentages and number.Only 49.8% of the sample population knew about the mutual relationship between diabetes and periodontitis and only 46% of the diabetic study population was suggested to visit a dentist by the physician.There is an insufficient knowledge among the diabetic population regarding the mutual relationship. Only few physicians have suggested their diabetic patients to visit a dentist. As diabetic patients tend to visit a physician earlier than a dentist, it is their responsibility to educate and motivate their patients to seek dental treatment.</t>
  </si>
  <si>
    <t>28298833</t>
  </si>
  <si>
    <t>Minimally invasive maxillary sinus elevation using balloon system: A case series.</t>
  </si>
  <si>
    <t>The posterior maxillary segment frequently exhibits insufficient bone mass to support dental implants. Sinus floor augmentation enables implant placement in the posterior maxilla. This case series included ten sites, in which sinus floor elevation was done using sinus lift balloon system followed by augmentation utilizing irradiated cancellous bone allograft. Postoperative radiographic assessment of vertical bone gain was done at 3 and 6 months follow-up period. The mean initial and final bone height were 6.16 and 10.50 mm, respectively, with a mean increase of 4.34 mm at 6 months being observed with nil complication. The presented technique might represent a viable alternative for sinus elevation in posterior atrophied maxilla. Irradiated cancellous bone allograft can be advocated as an ideal bone graft material for sinus augmentation procedures.</t>
  </si>
  <si>
    <t>28298832</t>
  </si>
  <si>
    <t>Reconstruction of interdental papilla using autogenous bone and connective tissue grafts.</t>
  </si>
  <si>
    <t>Previous studies have reported the management of Class I and II papillary defects, but knowledge on Class III defects, estimated to have a poor periodontal prognosis, remains minimal. In this case report, a Class III papillary defect reconstruction was attempted mainly since the patient reported with difficulty in phonetics. In Stage I, autogenous bone graft from the maxillary tuberosity and subepithelial connective tissue graft was augmented to decrease the distance between the interdental bone crest and contact point, simultaneously achieving a switch in the periodontal biotype. In Stage II, subepithelial connective tissue graft was augmented to achieve papillary fill. To avoid manual errors associated with quantifying the posttreatment outcomes, image data processing ImageJ software was used to assess the length, perimeter, and surface area of papillary loss using the preoperative images.</t>
  </si>
  <si>
    <t>28298831</t>
  </si>
  <si>
    <t>Whale's tail technique: A case series.</t>
  </si>
  <si>
    <t>The Whale's tail technique performed to obtain maximum interdental papilla fill in the anterior region after placement of bone grafts. This study aims to assess the clinical efficacy of this new technique. This report describes a series of three cases with a probing depth of 6-7 mm in the maxillary anterior teeth and their treatment with Whale's tail technique to obtain regeneration and maximum papilla preservation. The cases in this report showed a pocket depth reduction of 3-4mm and a clinical attachment gain of 3-4mm. The application of the "Whale's tail" flap leads to clinically significant improvement of hard and soft tissue conditions and allows regeneration of wide intrabony defects involving the maxillary anterior teeth with notable interdental diastemas, maintaining interproximal tissue to recreate a functional attachment with esthetic results.</t>
  </si>
  <si>
    <t>28298830</t>
  </si>
  <si>
    <t>Correlation of sense of coherence with oral health behaviors, socioeconomic status, and periodontal status.</t>
  </si>
  <si>
    <t>The sense of coherence (SOC) has been suggested to be highly applicable concept in the public health area because a strong SOC is stated to decrease the likelihood of perceiving the social environment as stressful. This reduces the susceptibility to the health-damaging effect of chronic stress by lowering the likelihood of repeated negative emotions to stress perception.The demographic data and general information of subjects' oral health behaviors such as frequency of cleaning teeth, aids used to clean teeth, and dental attendance were recorded in the self-administered questionnaire. The SOC-related data were obtained using the short version of Antonovsky's SOC scale. The periodontal status was recorded based on the modified World Health Organization 1997 pro forma.The total of 780 respondents comprising 269 (34.5%) males and 511 (65.5%) females participated in the study. A significant difference was noted among the subjects for socioeconomic status based on gender (P = 0.000). The healthy periodontal status (community periodontal index [CPI] code 0) was observed for 67 (24.9%) males and 118 (23.1%) females. The overall SOC showed statistically negative correlation with socioeconomic status scale (r = -0.287). The CPI and loss of attachment (periodontal status) were significantly and negatively correlated with SOC.The present study concluded that a high level of SOC was associated with good oral health behaviors, periodontal status, and socioeconomic status.</t>
  </si>
  <si>
    <t>28298829</t>
  </si>
  <si>
    <t>A cross-sectional survey to study the relationship of periodontal disease with cardiovascular disease, respiratory disease, and diabetes mellitus.</t>
  </si>
  <si>
    <t>Periodontal deterioration has been reported to be associated with systemic diseases such as cardiovascular disease (CVD), diabetes mellitus, respiratory disease, liver cirrhosis, bacterial pneumonia, nutritional deficiencies, and adverse pregnancy outcomes.The present study assessed the periodontal disease among patients with systemic conditions such as diabetes, CVD, and respiratory disease.The study population consisted of 220 patients each of CVD, respiratory disease, and diabetes mellitus, making a total of 660 patients in the systemic disease group. A control group of 340 subjects were also included in the study for comparison purpose. The periodontal status of the patients with these confirmed medical conditions was assessed using the community periodontal index of treatment needs (CPITNs) index.The prevalence of CPITN code 4 was found to be greater among the patients with respiratory disease whereas the mean number of sextants with score 4 was found to be greater among the patients with diabetes mellitus and CVD. The treatment need 0 was found to be more among the controls (1.18%) whereas the treatment need 1, 2, and 3 were more among the patients with respiratory disease (100%, 97.73%, and 54.8%), diabetes mellitus (100%, 100% and 46.4%), and CVD (100%, 97.73%, and 38.1%), in comparison to the controls (6.18%).From the findings of the present study, it can be concluded that diabetes mellitus, CVD, and respiratory disease are associated with a higher severity of periodontal disease.</t>
  </si>
  <si>
    <t>28298827</t>
  </si>
  <si>
    <t>Sub-epithelial connective tissue graft for root coverage in nonsmokers and smokers: A pilot comparative clinical study.</t>
  </si>
  <si>
    <t>Gingival recession is a common condition and is more prevalent in smokers. It is widely believed that root coverage procedures in smokers result in less desirable outcome compared to nonsmokers', and there are few controlled studies in literature to support this finding. Therefore, the purpose of this study was to evaluate and compare the outcome of root coverage with sub-epithelial connective tissue graft (SCTG) in nonsmokers and smokers.A sample of twenty subjects, 10 nonsmokers and 10 smokers were selected each with at least 1 Miller's Class I or II recession on a single rooted tooth. Clinical measurements of probing depth, clinical attachment level (CAL), gingival recession total surface area (GRTSA), depth of recession (RD), width of recession (RW), and width of keratinized tissue were determined at baseline, 3, and 6 months after surgery.The treatment of gingival recession with SCTG and coronally advanced flap showed a decrease in the GRTSA, RD, RW, and an increase in CAL and width of keratinized gingiva in both the groups. However, the intergroup comparison of the clinical parameters showed no statistical significance. About 6 out of 10 nonsmokers (60%) and 3 smokers (30%) showed complete root coverage. The mean percentage of root coverage of 71.2% in nonsmokers and 38% in smokers was observed.The results of the present study suggest that smoking may negatively influence gingival recession reduction and CAL gain. In addition, smokers may exhibit fewer chances of complete root coverage. Overall, nonsmokers showed better improvements in all the parameters compared to smokers at the end of 6 months.</t>
  </si>
  <si>
    <t>28298826</t>
  </si>
  <si>
    <t>Alveolar ridge preservation using autogenous tooth graft versus beta-tricalcium phosphate alloplast: A randomized, controlled, prospective, clinical pilot study.</t>
  </si>
  <si>
    <t>A randomized, prospective clinical, radiographical, and histological study was conducted to evaluate healing after alveolar ridge preservation technique using two different graft materials, namely, a novel autogenous graft material i. e., autogenous tooth graft (ATG) and beta-tricalcium phosphate (β-TCP) alloplast.Fifteen patients undergoing extraction of at least three teeth were selected. Atraumatic extractions were performed. Of the three extraction sockets, one was grafted with ATG, other with β-TCP, and the third was left ungrafted. Cone-beam computed tomography scans were taken immediately after grafting and 4 months postoperatively to check the changes in alveolar crest height and width at all the sites. Three patients in whom implant placement was done after complete healing; bone samples were harvested using a 3 mm diameter trephine during osteotomy preparation from both the ridge preserved sites and studied histologically.There was a statistically significant difference when the changes in width and height of alveolar crest were compared within all the three groups (P &lt; 0.05). Among three sites, ATG-grafted sites showed the most superior results with a minimal reduction in alveolar crest height and width. Histological analysis also showed the same trend with more new bone formation at ATG-grafted sites as compared to β-TCP-grafted sites.Postextraction, ridge preservation leads to more predictable maintenance of alveolar ridge height and width. ATG as compared to β-TCP provided superior results. Based on this, we conclude that ATG material can serve as a better alternative to conventional bone graft materials.</t>
  </si>
  <si>
    <t>28298825</t>
  </si>
  <si>
    <t>Comparative evaluation of the efficacy of synthetic nanocrystalline hydroxyapatite bone graft (Ostim(®)) and synthetic microcrystalline hydroxyapatite bone graft (Osteogen(®)) in the treatment of human periodontal intrabony defects: A clinical and denta scan study.</t>
  </si>
  <si>
    <t>To evaluate the relative efficacy of synthetic nanocrystalline hydroxyapatite (HA) (Ostim(®)) and microcrystalline HA (Osteogen(®)) bone grafts in the treatment of human periodontal intrabony defects clinically and radiographically through denta scan.Ten chronic periodontitis patients with bilateral intrabony periodontal defects of ≥2 mm radiographic defect depth below 55 years of age were selected randomly and treated with synthetic nanocrystalline HA (Ostim(®)) or synthetic microcrystalline HA (Osteogen(®)) bone graft. Clinical parameters including probing depth (PD) and clinical attachment level (CAL) were measured preoperatively and postoperatively at 3 and 6 months for each of the defects using an occlusal acrylic stent. Radiographic parameters were measured with the help of denta scan preoperatively and postoperatively at 6 months.At 6 months following therapy, the Osteogen(®) group showed a reduction in mean PD from 11.10 ± 1.663 to 8.50 ± 0.850 mm and a change in mean CAL from 6.30 ± 1.160 to 3.40 ± 0.516 mm, whereas in the Ostim(®) group, the mean PD decreased from 11.20 ± 0.919 to 8.30 ± 0.823 mm and mean CAL decreased from 6.10 ± 0.738 to 3.30 ± 0.483 mm. At 6 months following therapy, denta scan showed a reduction in mean intrabony defect depth in the Osteogen(®) group from 2.54 ± 0.786 to 1.01 ± 0.448 mm, whereas in the Ostim(®) group, it was 2.71 ± 0.650 mm to 1.12 ± 0.563 mm.It was concluded that both the HA bone grafts produced statistically significant reduction in pocket depth, in the depth of osseous lesion, and a statistically significant gain in attachment level, irrespective of their physico-chemical properties.</t>
  </si>
  <si>
    <t>28298824</t>
  </si>
  <si>
    <t>Comparative evaluation of healing after periodontal flap surgery using isoamyl 2-cyanoacrylate (bioadhesive material) and silk sutures: A split-mouth clinical study.</t>
  </si>
  <si>
    <t>Many factors contribute to uneventful and healthy postoperative healing. Hence, closure of periodontal flap postsurgery for the attainment of primary union between flap margins is of utmost importance. Isoamyl 2-cyanoacrylate is a tissue adhesive, which can be used for the closure of elevated flaps to overcome the problems associated with conventional suture material like silk.This study aims to compare healing after periodontal flap surgery using isoamyl 2-cyanoacrylate (bioadhesive material) and silk sutures.The study was carried out on twenty patients who needed flap surgical procedure for pocket therapy.Results were subjected to statistical analysis. Paired t-test was used for intragroup postprocedure improvement in each parameter, and independent sample t-test was used for intergroup comparison.Early healing was seen with isoamyl 2-cyanoacrylate during the 1(st) week when compared with silk. However, no significant difference was seen in the 2(nd) week when both the materials were compared.It can be concluded that cyanoacrylate aids in early initial healing.</t>
  </si>
  <si>
    <t>28298823</t>
  </si>
  <si>
    <t>Clinical efficacy of subgingivally delivered simvastatin gel in chronic periodontitis patients.</t>
  </si>
  <si>
    <t>Simvastatin (SMV), a new locally delivered drug of class statins, is a specific competitive inhibitor of 3-hydroxy-2-methyl-glutaryl coenzyme A reductase. Statins, besides having lipid-lowering abilities, also have pleiotropic effects like host modulation and bone regeneration. The present study was designed to investigate the effectiveness of SMV, 1.2 mg, in an indigenously prepared biodegradable controlled-release gel as an adjunct to scaling and root planing (SRP).A total of 60 sites, with pocket depth ≥5 mm, two from each of 30 patients after SRP, were categorized into two treatment groups, for subgingival placement of placebo (Gp 1) or SMV (Gp 2). Clinical parameters were recorded at baseline and at 1, 3 and 6 months comprising plaque index, gingival index, probing pocket depth (PPD) and clinical attachment level (CAL). The osseous changes were evaluated radiographically by measuring vertical gain, INFRA 1 and angle of the defect, INFRA 2 from baseline to 6 months.All subjects tolerated the drug, without any post-application complication. The treatment improved the periodontal condition in both the groups but significant reductions in PPD (p= 0.04), and INFRA 1 (p= 0.000), along with gain in CAL (p= 0.02) and INFRA 2 (p= 0.000) were observed in Gp 2. In one site, an unexpected 5 mm decrease in INFRA 1 was found.Local drug delivery of SMV enhanced the beneficial effect of SRP, in pocket reduction, gain in CAL and bone fill.</t>
  </si>
  <si>
    <t>28298821</t>
  </si>
  <si>
    <t>Effect of azithromycin on gingival overgrowth induced by cyclosporine A + nifedipine combination therapy: A morphometric analysis in rats.</t>
  </si>
  <si>
    <t>Drug-induced gingival overgrowth (DIGO) is a well-known adverse effect of cyclosporine A (CsA) and nifedipine (Nf) therapy. The aim of the present morphometric study was to evaluate the effect of azithromycin (Azi) on the combined GO in rats induced by CsA + Nf combination.Thirty Sprague-Dawley male rats were randomly divided equally into three groups. Group 1 (control) received olive oil only; Group 2 received a combination of CsA and Nf in olive oil throughout the study period; Group 3 received CsA + Nf combination therapy, and Azi was added for 1 week in the 5(th) week. All the drugs were delivered by oral route. Impressions of the mandibular central incisal regions were taken, and study models were prepared at baseline and biweekly up to the 8 weeks. Statistical analysis was done by one-way analysis of variance and intergroup comparisons were made using Tukey's post hoc analysis.Significant GO was evident in Group 2 and Group 3 rats when compared to Group 1. However, in Group 3 (Azi), GO was observed up to the 4(th) week, but a significant decrease in GO was noticed during 6-8(th) week after the administration of Azi in 5(th) week.Azi is an effective drug in the remission of DIGO induced by combined therapy of CsA + Nf and thereby can be considered as a useful therapeutic regimen in minimizing the DIGO in transplant patients.</t>
  </si>
  <si>
    <t>28298820</t>
  </si>
  <si>
    <t>The efficacy of transgingival probing in class II buccal furcation defects treated by guided tissue regeneration.</t>
  </si>
  <si>
    <t>The objectives of the present study were to establish transgingival probing as an evaluating method in the clinical studies of periodontal regenerative techniques and to compare the effectiveness of transgingival probing to the surgical entry.Ten systemically healthy persons (20-50 years) with moderate to severe chronic periodontitis participated in this study. These cases were recruited into the study only when they fulfilled the eligibility criteria. Vertical probing depth (VPD) and horizontal probing depth (HPD) of furcation defects were measured with and without opening the flap, following local anesthesia during initial surgery and at 6 months after collagen membrane placement. The defect fill (DF) was also noted. The mean measurements of clinical parameters were compared by two-tailed paired t-test at 5% level of significance.The difference between the measurements of VPD and HPD taken during transgingival probing and after opening the flap was lie in the range of 0.10-0.30 mm at the time of initial surgery and 6 months after surgery that was not statistically significant. Persons experienced slight discomfort or pain during opening the flap as compared to transgingival probing, and this method was also appreciated by the patients as it is easy, simple and does not involve the surgical procedure.The results of the study suggest that measurements recorded during transgingival probing and after opening the flap do not influence the required outcome of regenerative therapies, i.e., DF that was not statistically significant difference from surgical reentry. Therefore, it was concluded that transgingival probing could be used as evaluating parameters to see the outcome of regenerative surgeries and the surgical reentry procedure may be avoided because it is a second surgical procedure, time-consuming and interrupts the healing process.</t>
  </si>
  <si>
    <t>28298819</t>
  </si>
  <si>
    <t>Diagnostic accuracy of cone beam computed tomography in identification and postoperative evaluation of furcation defects.</t>
  </si>
  <si>
    <t>Decision-making in periodontal therapeutics is critical and is influenced by accurate diagnosis of osseous defects, especially furcation involvement. Commonly used diagnostic methods such as clinical probing and conventional radiography have their own limitations. Hence, this study was planned to evaluate the dimensions of furcation defects clinically (pre- and post-surgery), intra-surgically, and by cone beam computed tomography (CBCT) (pre- and post-surgery).The study comprised a total of 200 Grade II furcation defects in forty patients, with a mean age of 38.05 ± 4.77 years diagnosed with chronic periodontitis which were evaluated clinically (pre- and post-surgically), by CBCT (pre- and post-surgically), and intrasurgically after flap reflection (40 defects in each). After the presurgical clinical and CBCT measurements, demineralized freeze-dried bone allograft was placed in the furcation defect and the flaps were sutured back. Six months later, these defects were evaluated by recording measurements clinically, i.e., postsurgery clinical measurements and also postsurgery CBCT measurements (40 defects each).Presurgery clinical measurements (vertical 6.15 ± 1.71 mm and horizontal 3.05 ± 0.84 mm) and CBCT measurements (vertical 7.69 ± 1.67 mm and horizontal 4.62 ± 0.77 mm) underestimated intrasurgery measurements (vertical 8.025 ± 1.67 mm and horizontal 4.82 ± 0.67 mm) in both vertical and horizontal aspects, and the difference was statistically not significant (vertical P = 1.000, 95% confidence interval [CI], horizontal P = 0.867, 95% CI). Further, postsurgery clinical measurements (vertical 2.9 ± 0.74 mm and horizontal 1.52 ± 0.59 mm) underestimated CBCT measurements (vertical 3.67 ± 1.17 mm and horizontal 2.45 ± 0.48 mm). There was statistically significant difference between presurgery clinical-presurgery CBCT (P &lt; 0.0001, 95% CI) versus postsurgery clinical-postsurgery CBCT (P &lt; 0.0001, 95% CI) values in both vertical and horizontal aspects.The use of CBCT appears to be prudent for accurate diagnosis of furcation defects in advanced periodontal diseases. Presurgical and postsurgical three-dimensional imaging enable the clinician to optimize treatment decisions and assess the quantum of healing more definitively.</t>
  </si>
  <si>
    <t>28298818</t>
  </si>
  <si>
    <t>Evaluation of association between psychological stress and serum cortisol levels in patients with chronic periodontitis - Estimation of relationship between psychological stress and periodontal status.</t>
  </si>
  <si>
    <t>Stress classically describes a destructive notion that can have a bearing on one's physical and mental health. It may also add to an increased propensity to periodontal disease.To investigate the association between psychological stress and serum cortisol levels in patients with chronic periodontitis.Forty subjects were recruited from the outpatient department at the Department of Periodontics, from a college in Mangalore, divided into two groups, i.e., twenty as healthy controls and twenty were stressed subjects with chronic periodontitis. The clinical examination included the assessment of probing pocket depth, clinical attachment level and oral hygiene index-simplified. Serum cortisol levels were estimated biochemically using the enzyme-linked immunosorbent assay method and the estimation of psychological stress was done by a questionnaire.Descriptive statistics such as mean and standard deviation was used to review the collected data. Independent sample t-test was used for comparison and correlation was evaluation using Pearson's correlation test. As per our observation, high serum cortisol levels and psychological stress are positively linked with chronic periodontitis establishing a risk profile showing a significant correlation (P &lt; 0.05).Routine serum cortisol assessment may be a reasonable and a valuable investigative indicator to rule out stress in periodontitis patients as it should be considered as an imperative risk factor for periodontal disease.</t>
  </si>
  <si>
    <t>28298817</t>
  </si>
  <si>
    <t>Comparative evaluation of coenzyme Q10-based gel and 0.8% hyaluronic acid gel in treatment of chronic periodontitis.</t>
  </si>
  <si>
    <t>The anti-inflammatory and immune enhancing effects of coenzyme Q10 (CoQ10) and hyaluronic acid are well established in medical literature. The present study was undertaken to evaluate their role in chronic periodontitis.One hundred twenty sites in 24 patients with clinically confirmed periodontitis were included in the study. A split-mouth design was used for intrasulcular application of CoQ10 as adjunct to scaling and root planing (SRP), 0.8% hyaluronic acid as adjunct to SRP and SRP alone. Clinical parameters such as plaque index (PI), gingival color change index (GCCI), Eastman interdental bleeding index (EIBI), pocket depth (PD), and clinical attachment level (CAL) were recorded. All the clinical parameters PI, EIBI, GCCI, PD, and CAL were recorded at baseline before SRP. Only PI, EIBI, and GCCI were recorded at 1(st) and 2(nd) week. Twenty-one days post 2(nd) week, i.e., 6(th) week all the clinical parameters were recorded again.Intragroup analysis of all the clinical parameters showed clinical significant results between baseline and 6(th) week. However, on intergroup analysis, the results were not significant.The local application of CoQ10 and hyaluronic acid gel in conjunction with SRP may have a beneficial effect on periodontal health in patients with chronic periodontitis.</t>
  </si>
  <si>
    <t>28298816</t>
  </si>
  <si>
    <t>Effect of gallium-arsenic laser on photosensitized periodontopathic anaerobic organisms: An in vitro study.</t>
  </si>
  <si>
    <t>The mainstay of periodontal therapy is mechanical removal of subgingival plaque. There is considerable interest in supplementing it with the use of antibiotics and antiseptics. Many drawbacks are associated with these adjunctive pharmacological regimens such as development of resistance to antibiotics and disruption of microflora of the gastrointestinal tract. Hence, alternate means of killing subgingival bacteria are clearly desirable. One such method is the use of laser.This study aimed to investigate antibacterial capabilities of gallium-arsenic (Ga-As) laser on photosensitized periodontopathic organisms. The three bacteria selected for the study were Porphyromonas gingivalis, Fusobacterium nucleatum, and Prevotella intermedia.The subjects for the study were selected from the patients visiting the Department of Periodontics, Karnataka Lingayat Education Society's Institute of Dental Sciences, Belgaum.In vitro study design.Subgingival plaque samples collected from chronic periodontitis patients were cultured anaerobically for 72 h. Predetermined number of colonies of each bacterium was taken and was then divided into cases and control groups. Both groups were photosensitized using toluidine blue O (TBO) dye and the case groups were irradiated with Ga-As laser. Bacterial colonies were then serially diluted and were incubated for subculture. After incubation period, the number of viable bacterial count was performed.Wilcoxon-signed rank test was carried out to determine significance of reduction on subsequent dilution within the bacterial group. Mann-Whitney U-test was performed to determine the significance of reduction between cases and control of particular bacterial group.The results revealed substantial reduction in the viable bacterial count. F. nucleatum was found to be most sensitive to killing by laser irradiation followed by P. intermedia and then P. gingivalis. Further, the TBO dye per se did not have any significant bactericidal effect.Photodynamic Therapy may prove to be a promising method for eradicating periodontopathic bacteria in near future.</t>
  </si>
  <si>
    <t>28298815</t>
  </si>
  <si>
    <t>Ethical guidelines, animal profile, various animal models used in periodontal research with alternatives and future perspectives.</t>
  </si>
  <si>
    <t>Laboratory animal models serve as a facilitator to investigate the etiopathogenesis of periodontal disease, are used to know the efficacy of reconstructive and regenerative procedures, and are also helpful in evaluation of newer therapeutic techniques including laser and implant therapies prior to application in the human beings. The aim of this review is to know the different animal models used in various specialties of dental research and to know the ethical guidelines prior to the usage of experimental models with main emphasis on how to refine, replace, and reduce the number of animal models usage in the laboratory. An online search for experimental animal models used in dental research was performed using MEDLINE/PubMed database. Publications from 2009 to May 2013 in the specialty of periodontics were included in writing this review. A total of 652 references were published in PubMed/MEDLINE databases based on the search terms used. Out of 245 studies, 241 were related to the periodontal research published in English from 2009 to 2013. Relevant papers were chosen according to the inclusion and exclusion criteria. After extensive electronic and hand search on animal models, it has been observed that various animal models were used in dental research. Search on animal models used for dental research purpose revealed that various animals such as rats, mice, guinea pigs, rabbit, beagle dogs, goats, and nonhuman primates were extensively used. However, with the new advancement of ex vivo animal models, it has become easy to investigate disease pathogenesis and to test the efficacy of newer therapeutic modalities with the reduced usage of animal models. This review summarized the large amount of literature on animal models used in periodontal research with main emphasis on ethical guidelines and on reducing the animal model usage in future perspective.</t>
  </si>
  <si>
    <t>28298814</t>
  </si>
  <si>
    <t>Innovations.</t>
  </si>
  <si>
    <t>28298813</t>
  </si>
  <si>
    <t>Written informed consent: Do you use it?</t>
  </si>
  <si>
    <t>28286397</t>
  </si>
  <si>
    <t>Perforator Peroneal Artery Flap for Tongue Reconstruction.</t>
  </si>
  <si>
    <t>Reconstruction has evolved long way from primary closure to flaps. As time evolved, better understanding of vascularity of flap has led to the development of innovative reconstructive techniques. These flaps can be raised from various parts of the body for reconstruction and have shown least donor site morbidity. We use one such peroneal artery perforator flap for tongue reconstruction with advantage of thin pliable flap, minimal donor site morbidity and hidden scar.Our patient 57yrs old lady underwent wide local excision with selective neck dissection. Perforators are marked about 10 and 15 cm inferiorly from the fibular head using hand held Doppler. Leg is positioned in such a way to give better exposure during dissection of the flap and flap is harvested under a tourniquet with pressure kept 350 mm Hg. The perforator is kept at the eccentric location, so as to gain length of the pedicle. Skin incison is placed over the peroneal muscle and deepened unto the deep facia, then the dissection is continued over the muscle and the perforator arising from the lateral septum. The proximal perforator about 10 cm from the fibular head is a constant perforator and bigger one, which is traced up to the peroneal vessel. We could get a 6 cm of pedicle length. Finally the flap is islanded on this perforator and the pedicle is ligated and flap harvested. Anastamosis was done to the ipsilateral side to facial vessels. The donor site is closed primarily and in the upper half one can harvest 5 cm width flap without requiring a skin graft along with a length of 8 to 12 cm.Various local and free flap has been used for reconstruction of partial tongue defects with its obvious donor site problems, like less pliable skin and not so adequate tissue from local flaps and sacrificing a important artery as in radial forearm flap serves as the work horse in reconstruction of partial tongue defects, Concept of super microsurgery was popularized by Japanese in 1980s and the concept of angiosome proposed by Taylor paved the way for development of new flaps. True perforator flaps are those where the source vessel is left undisturbed and overlying skin flap is raised. Yoshimura proposed cutaneous flap could be raised from peroneal artery (Br J Plast Surg 42:715-718, 1989). Wolff et al. (Plast Reconstr Surg 113:107-113, 2004) first used perforator based peroneal artery flap for oral reconstruction. Location of perforators vary, hence pre operative localisation can be done by ultrasound doppler, CT angio or MR angiography. Disadvantages over radial flap include varying anatomic location of perforators, need for imaging and difficult dissection of delicate vessels through muscles and hence a learning curve. Our patient had an arterial thrombus within few hours post-operatively which was successfully salvaged with immediate re-exploration and re-anastomosis of artery. Post-operative healing was uneventful and donor site was closed primarily without the need for graft.Perforator peroneal flap serves as a useful armamentarium for reconstruction of moderate size defects of tongue, buccal mucosa and floor of mouth with advantages of thin pliable flap, minimal donor site morbidity and hidden scar.</t>
  </si>
  <si>
    <t>28286393</t>
  </si>
  <si>
    <t>Versatility of Fibula Free Flap in Reconstruction of Facial Defects: A Center Study.</t>
  </si>
  <si>
    <t>To study a series of cases where vascularised fibula flap was used in various combinations of bone with muscle and skin along with its modifications for reconstruction of simple and composite defects of the facial region.The investigators designed a retrospective study composed of patients with any pathology or defect who underwent reconstruction of maxilla or mandible with vascularised fibula free flap from 2009 to 2013. All patients were evaluated for age, gender, location and type of defect, incorporation of adjoining skin paddle and muscle, number of fibula osteotomies, ischaemia time, anticoagulant regimen, length of hospital stay, flap failure rate, dental implant rehabilitation. All patients with a minimum follow-up of 3 months post-operatively, were included in this study.The study sample composed of 30 patients with average age of 39.5 years. Immediate reconstruction was done in 86.66 % of patients. 93.1 % were mandibular reconstructions. In 40 % of patients, the fibula was double barrelled. Skin island was included with the fibula in 20 % of patients. 10 % patients underwent dental rehabilitation using implants with 6.66 % requiring distraction osteogenesis of the fibula which was not required with double barrel reconstructions. Hematoma at the recipient site was the commonest post-operative complication, although its frequency was low. A significant donor site morbidity of around 3.33 % was seen. Average stay in hospital was about 7 days. Post-operatively all patients ambulated normally and none used assisted devices. A reconstruction plate was used to achieve the ideal contour of the jaw in most cases. Aesthetic results were usually good, especially in young patients. The overall success rate was 93.33 %.The fibula has many assets which make it the ideal choice for bony reconstruction of facial skeleton and adjoining soft tissue with predictable results.</t>
  </si>
  <si>
    <t>28286389</t>
  </si>
  <si>
    <t>Impacted Mandibular Third Molars: A Retrospective Study of 1198 Cases to Assess Indications for Surgical Removal, and Correlation with Age, Sex and Type of Impaction-A Single Institutional Experience.</t>
  </si>
  <si>
    <t>To study the incidence of mandibular third molar impaction in relation to type and side of impaction, age and sex of patients and indications for its surgical removal through data collected from a single institute over a period of 3 and half years.The records of 1198 patients who underwent the surgical removal of impacted mandibular third molars were reviewed retrospectively. Records were divided into groups according to sex, age, type and side of impaction. Radiographs were studied to determine angular position of impacted mandible third molar.We found that there was a high incidence of mesioangular lower third molar impaction (33.97 %), highest number of patients were found in 15-30 years of age group (48.33 %), a left side (56.93 %) was more commonly involved, female predominance (63.44 %) was observed and recurrent pericoronitis (33.81 %) was the most common indication.Awareness of the indications for surgical removal of impacted mandibular third molar to the patients will help to avoid future risk of complications and morbidity associated with the same. This will not only help in saving time and money but also prevents the psychological trauma associated with delayed treatment. Removal of only symptomatic IMTM seems to be the logical choice in view of financial constraint in developing countries like India but at the same time early removal offers freedom from future complications in selected cases. So surgeons should apply a meticulous approach in selecting the patients for SRIMTM.</t>
  </si>
  <si>
    <t>28286388</t>
  </si>
  <si>
    <t>Autogenous Bone Marrow Aspirate Coated Synthetic Hydroxyapatite for Reconstruction of Maxillo-Mandibular Osseous Defects: A Prospective Study.</t>
  </si>
  <si>
    <t>This prospective study was conducted to evaluate the bone regeneration capacity of synthetic hydroxyapatite mixed with autogenous bone marrow aspirate when used as a bone graft substitute in maxillo-mandibular osseous defects.This study included nine patients with histopathalogically proven benign osteolytic lesions in maxilla and mandible that were treated with enucleation or marginal resection followed by bone marrow aspirate coated synthetic biphasic hydroxyapatite (hydroxyapatite and beta tricalcium phosphate) graft placement. Incorporation of graft was assessed based on Irwin's radiologic staging. The efficacy of graft to form new bone was radiologically evaluated by observing the sequential changes of density at grafted site using gray scale level histogram which was processed in adobe photoshop 7.0 elements. Clinical assessment of recipient and donor sites was done.Based on Irwin's radiologic staging, at 6 month follow up period, obvious incorporation of graft with new bone was observed. Sequential changes in bone density measured by gray scale histogram revealed initial resorption followed by replacement of BMA coated hydroxyapatite with new bone formation. None of the patients eventually had complications like infection, wound dehiscence, graft loss at recipient sites at 6 months follow up period.Autogenous bone marrow aspirate in combination with synthetic hydroxyapatite is an effective option for accelerating bone regeneration in small to moderate sized jaw bone defects. This mixture provides all the three critical elements needed for bone regeneration (osteogenesis, osteoinduction and osteoconduction) with an added advantage of obviating donor site morbidity.</t>
  </si>
  <si>
    <t>28286384</t>
  </si>
  <si>
    <t>An Assessment of the Incidence of Prolonged Postoperative Bleeding After Dental Extraction Among Patients on Uninterrupted Low Dose Aspirin Therapy and to Evaluate the Need to Stop Such Medication Prior to Dental Extractions.</t>
  </si>
  <si>
    <t>To propose that low dose aspirin therapy need not be withdrawn for routine dental extraction procedure.This study was designed to evaluate the post operative bleeding in patients on low dose aspirin therapy by dividing them into two groups: one with withdrawing and the other without withdrawing the regime before dental extraction.This study included 80 patients on low dose aspirin therapy. They were divided into two groups of 40 patients each; Group I (control group) included patients on who were asked to stop the medication 5 days prior to dental extraction; Group II (test group) included patients who were asked not to stop the medication prior to dental extraction. Strict atraumatic extractions were performed by a single surgeon. Data were analyzed using the independent "t" test @ 80 % power.The mean pre-operative bleeding time in the control group was 87.75 s and the test group was 95.75 s which was statistically significant (p &lt; 0.05). The mean pre-operative clotting time in the control group was 228.63 s and the test group was 246.25 s which was also statistically significant (p &lt; 0.05). No patients in either group had any episode of prolonged postoperative bleeding following extraction from the surgical site and no local haemostatic measures had to be used except for one patient in Group II.Authors conclude from this study that dental extraction procedures in patients on low-dose therapy can be safely carried out without stopping the antiplatelet therapy.</t>
  </si>
  <si>
    <t>28255414</t>
  </si>
  <si>
    <t>Prediction of fragmentation of kidney stones: A statistical approach from NCCT images.</t>
  </si>
  <si>
    <t>We sought to develop a system to predict the fragmentation of stones using non-contrast computed tomography (NCCT) image analysis of patients with renal stone disease.The features corresponding to first order statistical (FOS) method were extracted from the region of interest in the NCCT scan image of patients undergoing extracorporeal shockwave lithotripsy (ESWL) treatment and the breakability was predicted using neural network.When mean was considered as the feature, the results indicated that the model developed for prediction had sensitivity of 80.7% in true positive (TP) cases. The percent accuracy in identifying correctly the TP and true negative (TN) cases was 90%. TN cases were identified with a specificity of 98.4%.Application of statistical methods and training the neural network system will enable accurate prediction of the fragmentation and outcome of ESWL treatment.</t>
  </si>
  <si>
    <t>28248230</t>
  </si>
  <si>
    <t>Extracellular Matrix Proteome and Phosphoproteome of Potato Reveals Functionally Distinct and Diverse Canonical and Non-Canonical Proteoforms.</t>
  </si>
  <si>
    <t>The extracellular matrix (ECM) has a molecular machinery composed of diverse proteins and proteoforms that combine properties of tensile strength with extensibility exhibiting growth-regulatory functions and self- and non-self-recognition. The identification of ECM proteoforms is the prerequisite towards a comprehensive understanding of biological functions accomplished by the outermost layer of the cell. Regulatory mechanisms of protein functions rely on post-translational modifications, phosphorylation in particular, affecting enzymatic activity, interaction, localization and stability. To investigate the ECM proteoforms, we have isolated the cell wall proteome and phosphoproteome of a tuberous crop, potato (Solanum tuberosum). LC-MS/MS analysis led to the identification of 38 proteins and 35 phosphoproteins of known and unknown functions. The findings may provide a better understanding of biochemical machinery and the integrated protein and phosphoprotein network of ECM for future functional studies of different developmental pathways and guidance cues in mechanosensing and integrity signaling.</t>
  </si>
  <si>
    <t>28244487</t>
  </si>
  <si>
    <t>Everolimus in heavily pretreated metastatic breast cancer: Is real world experience different?</t>
  </si>
  <si>
    <t>Drugs targeting mammalian target of rapamycin signaling pathway have been recently approved for treatment of hormone receptor (HR) positive metastatic breast cancer (MBC). However, there is lack of real world data from India on the use of this therapeutic strategy.A retrospective analysis of MBC patients who had recurrence or progression while receiving aromatase inhibitors (AI's) and further treated with everolimus and either tamoxifen/AI/fulvestrant between March 2012 and June 2014, was undertaken.There were 41 patients with median age 55 years, 73% with visceral metastasis, and 73% with ≥2 sites of metastases. Thirty (73%) patients had received 3 prior lines of therapy including AI (100%), tamoxifen (94%), fulvestrant (39%), and chemotherapy (100%) while the remaining had received &lt;3 lines of prior therapy. The commonest Grade 3/4 adverse events were stomatitis (19%), hyperglycemia (new/worsening, 17%), fatigue (14.5%), nonneutropenic infections (14%), anemia (12%) and pneumonitis (7%). Everolimus dose reductions were required in 31% patients. There were 30% partial responses, 38% prolonged disease stabilizations and 32% disease progression as best responses to everolimus. The median progression-free survival was 22 weeks (5 months).Everolimus based treatment has meaningful activity in heavily pretreated patients with HR-positive MBC but is associated with considerable toxicity and requirement for dose adjustment.</t>
  </si>
  <si>
    <t>28244486</t>
  </si>
  <si>
    <t>Eribulin in heavily pretreated metastatic breast cancer: A tertiary care center experience from India.</t>
  </si>
  <si>
    <t>Heavily pretreated metastatic breast cancer (MBC) remains a major therapeutic challenge with limited treatment options this. Eribulin, an anti-microtubule agent, has been recently approved for this indication. There are sparse data from the Asian region for eribulin and merits exploration.This was a single institution retrospective analysis of MBC patients treated with eribulin from 2013 to 2014. These patients had received at least 2 lines of prior therapy for metastatic disease. Patients received standard doses of eribulin and were monitored for toxicity and responses.Eighteen patients were included in this analysis. They had received a median of 6 lines of therapy previously (including adjuvant treatment) and had significant visceral involvement (median 3 organs). A median of 4 cycles of eribulin was delivered. There were no complete responses; partial responses were seen in 33% (6/18), stable disease status in 28% (5/18) patients, and progressive disease on eribulin in 39% (7/18) patients. The median progression-free survival was 15 weeks (3.5 months), and median overall survival was 27 weeks (6.2 months). Significant Grade 3/4 toxicities seen included peripheral neuropathy in 28% (5/18) and neutropenia in 28% (5/18) of patients while dose reductions were required in 22% (4/18) of patients.Eribulin offers a viable, well-tolerated regimen that provides meaningful clinical benefit in Indian patients with MBC.</t>
  </si>
  <si>
    <t>28244485</t>
  </si>
  <si>
    <t>Sensorineural deafness: An uncommon irreversible adverse effect of bortezomib.</t>
  </si>
  <si>
    <t>28244484</t>
  </si>
  <si>
    <t>Spectrum of cancer in adolescents and young adult: An epidemiological and clinicopathological evaluation.</t>
  </si>
  <si>
    <t>Changing scenario of cancer in adolescents and young adult (AYA) age group becomes an emerging and alarming problem. The age span that falls under the AYA umbrella, i.e., 15-29 years, is broad and having unique characteristic as compared to older and pediatric cohort. Only a few data are available in English literature about this age group where the spectrum of cancer varies accordingly as the function of age.The aim of this study was to evaluate the incidence and pattern of tumor in adolescents and young age group.A retrospective observational study was done at a tertiary care center. Medical records of patients aged 15-29 years registered from 2011 to 2015 were retrieved for analysis.Incidence rate of malignancy in AYA age is 5.71% in this observational study. Male:female ratio was 1.81:1. Most common cancer in this age group was head and neck cancer &gt; central nervous system &gt; gastrointestinal tract in the entire cohort.The malignancy spectrum, their subtypes, and demographic distribution in the AYA cohort have diversity among different cancer centers within India as well as in different countries across the world.</t>
  </si>
  <si>
    <t>28244483</t>
  </si>
  <si>
    <t>Weekly cisplatin (30-40 mg/m(2)) as radiosensitizer: Is it high or moderate emetic agent?</t>
  </si>
  <si>
    <t>The American Society of Clinical Oncology (ASCO) guideline recommends a high antiemetic prophylaxis for any dose of cisplatin. This hypothesis was tested by us in this analysis of solid tumor patients who received weekly cisplatin as a radiosensitizer in a dose range of 30-40 mg/m2.This was a retrospective analysis of 181 solid tumor patients who received weekly cisplatin (in the dose range of 30-40 mg/m2) as a radiosensitizer between July 2015 and August 2015. The antiemetic prophylaxis schedule provided was classified as optimal (if a high antiemetic prophylaxis was provided) or suboptimal (if a nonhigh antiemetic prophylaxis was provided). The incidence of acute, delayed and breakthrough vomiting after chemotherapy was noted. SPSS version 20 was used for analysis. Fisher's exact test was used to determine the association between antiemetic schedule (suboptimal vs. optimal) and postchemotherapy emesis.In the present study, of 181 patients, only 25 patients (13.8%) received optimal antiemetic prophylaxis while the remaining 156 (86.2%) received suboptimal prophylaxis. In the cohort of patients with suboptimal prophylaxis, dexamethasone was omitted in all patients (100%) while NK receptor antagonist was omitted in 76 patients (48.7%). The rate of vomiting was lower in patients receiving optimal prophylaxis as compared to that in patients receiving suboptimal prophylaxis (12% vs. 39.75%; P - 0.005).Omission of dexamethasone followed by aprepitant was the main reason for suboptimal prophylaxis. High antiemetic prophylaxis in accordance with ASCO guidelines overall decreased the risk of emesis in patients receiving CTRT with weekly cisplatin in the dose range of 30-40 mg/m2.</t>
  </si>
  <si>
    <t>28244482</t>
  </si>
  <si>
    <t>The microbial etiology and antimicrobial susceptibility of bloodstream infections in patients with cancer at a private tertiary care hospital in Mumbai, India.</t>
  </si>
  <si>
    <t>Knowledge of the etiology and antimicrobial susceptibility of blood stream infections in patients with cancer is crucial to design empirical therapy regimes.This is a prospective observational study at a tertiary care private hospital in Mumbai, India from Nov 2009 - Dec 2014.A total of 62 episodes of blood stream infections in 57 patients with cancer were recorded during the study period. Analysis was limited to 52 isolates from 49 episodes in 45 patients. Gram negative pathogens caused 77% of these infections; commonest pathogens were E. coli and Klebsiella. High prevalence of antimicrobial resistance was noted. Susceptibility in E. coli, Klebsiella, Acinetobacter and Pseudomonas to 3rd generation cephalosporins, beta lactam beta lactamase inhibitor combinations, carbapenems and amikacin was 4%, 56.5%, 70% and 86% respectively.The high rates of antimicrobial resistance in gram negative isolates is alarming.</t>
  </si>
  <si>
    <t>28244481</t>
  </si>
  <si>
    <t>Epidemiology and resistance pattern of bacterial isolates among cancer patients in a Tertiary Care Oncology Centre in North India.</t>
  </si>
  <si>
    <t>To examine the epidemiology of microbiologically documented bacterial infection and the resistance pattern, among cancer patients undergoing treatment at RGCIRC, Delhi.Retrospective observational study in which culture reports obtained over 1 year in 2013, were analyzed.13329 cultures were obtained over 1 year in 2013 and were analyzed. 23.6 % samples showed positive culture with majority being gram negative isolates (67.9 %). E. coli was the commonest gram negative isolate (49.4%) followed by klebsella (29.7%) and Staph. aureus was the commonest gram positive isolate. There was high incidence of ESBL in blood and urine (87.2% &amp; 88.5%) and BLBLI were also high (78% &amp; 83.9%). Carbapenem resistance was comparatively low (10%) and colistin sensitivity was quiet high (&gt; 95%).Prevalence of MRSA and VRE in our institute is very less, whereas prevalence of ESBLs and BLBLI isolates amongst gram negative infections is around 80%. Gram negative isolates had poor sensitivity to cephalosporins and fluoroquinolones.</t>
  </si>
  <si>
    <t>28244479</t>
  </si>
  <si>
    <t>Cancer and cure: A critical analysis.</t>
  </si>
  <si>
    <t>Cancer is one of the most dreaded diseases of the 20th century and spreading further with continuance and increasing incidence in the 21st century. The situation is so alarming that every fourth person is having a lifetime risk of cancer. India registers more than 11 lakh new cases of cancer every year, whereas, this figure is above 14 million worldwide. Is cancer curable? The short answer to this question is "Yes." In fact, all cancers are curable if they are caught early enough. Cancer cells continue to grow unless one of four things occur: (1) The cancerous mass is removed surgically; (2) using chemotherapy or another type of cancer-specific medication, such as hormonal therapy; (3) using radiation therapy; or (4) the cancer cells shrink and disappear on their own.</t>
  </si>
  <si>
    <t>28244478</t>
  </si>
  <si>
    <t>A study on suicide among Indians living with cancer during 2001-2014.</t>
  </si>
  <si>
    <t>A small subset of Indian people living/diagnosed with cancer commits suicide. The prevalence and changing trends in such cancer-related suicides are not much reported in literature. An attempt is made to address this subset of suicides during 2001-2014.Data for this study were collected from the Indian National Crime Bureau Record, cancer registry publication in open domain, and published literature. Trends in the number of suicides associated with state, age groups, genders, and years were the only available parameters. Using these data, descriptive statistics of the rate of suicides, linear trend with age groups, gender, and geographical divisions are presented.During the study period of 14 years, 1,721,946 suicides with an average of 122,996 suicides per year were observed. One in five suicides was related to illness. In total, a sum of 10,421 cancer-related suicides were noted accounting a mean of 744 suicides per year. Males were commonly involved than females. The commonly involved age group was 45-59 years. Southern parts of India had more instances of cancer-related suicides. Among Indian states, West Bengal reported the highest of such instances.Suicide trends among Indians living with cancer during 2001-2014 are presented. The possible causes behind this phenomenon and implications are presented. The effect of changes in the trends in terms of geographical distribution, age group distribution, and gender dynamics is presented and discussed in this context.Suicide among PLWC is a multi-dimensional, complex phenomenon, orchestrated by several factors, including mental health. The nascent field of psycho-oncology in India needs to explore this through large scale validated studies.</t>
  </si>
  <si>
    <t>28244477</t>
  </si>
  <si>
    <t>Prevalence of depression and anxiety disorder in cancer patients: An institutional experience.</t>
  </si>
  <si>
    <t>This study aimed to screen the patients with various malignancies for the presence of depressive disorders and anxiety disorder using standardized rating scales.Five hundred and thirty-four (n = 534) patients attending the radiotherapy outpatient services completed the Patient Health Questionnaire-9 and Generalized Anxiety Disorder-7 (GAD-7) Questionnaire.About half (n = 248; 46.4%) of the patients had psychiatric morbidity either in the form of depressive disorder or in the form of GAD. Higher stage of malignancy (from early, advanced to metastasis) was associated with higher prevalence of depressive disorder and GAD. The presence of psychiatric morbidity, especially anxiety disorder, was associated with being from low socioeconomic status.The present study suggests that psychiatric morbidity in the form of depressive and anxiety disorders is very common among patients with malignancies. Accordingly, there is a need for close liaison between oncologists and mental health professionals to improve the outcome of patients with various malignancies.</t>
  </si>
  <si>
    <t>28244476</t>
  </si>
  <si>
    <t>Incidence of prostate cancer at a single tertiary care center in North Karnataka.</t>
  </si>
  <si>
    <t>Prostate cancer (PC) remains one of the most common cancers affecting men today. Thus, understanding the prevalence, disease characteristics, and changing demographics of Indian PC patients has emerged as an important aspect of study.We aimed to present the case series of PC patients from single tertiary care center in North Karnataka.The study designed over a period of 8 years from 2007 to 2015 was conducted in the Department of Urology, KLES Dr. Prabhakar Kore Hospital, Belagavi, Karnataka.A total of 471 newly diagnosed patients with PC from 2007 to 2015 were included in the study. Sociodemographic, clinical characteristics, radiological and histopathological findings of all patients were collected and analyzed for the risk of PC.The statistical analysis used in this study was IBM SPSS Statistics software Inc., version 20.0.A total of 471 patients were diagnosed with PC, the mean age at presentation was 70 years, and mean prostate-specific antigen (PSA) level was 37.71 ng/mL. Digital rectal examination (DRE) was abnormal in 87.5% of 471 cases. Significant correlation was observed between PSA level and DRE (P = 0.0005), correlation of PSA and Gleason's score was P = 0.0006, and histopathological results showed high risk in patients (P = 0.0001).This is the first hospital-based study of PC incidence with clinical and histopathological features. PC remains an important public health problem with increasing incidence and significant burden on health-care resources in India.</t>
  </si>
  <si>
    <t>28244475</t>
  </si>
  <si>
    <t>Efficacy and safety of sorafenib in advanced renal cell cancer and validation of Heng criteria.</t>
  </si>
  <si>
    <t>Sorafenib is an established upfront treatment option for metastatic RCC (mRCC). There is no published literature regarding its performance in Indian Patients. We present an analysis of Sorafenib use in our institute and attempt to validate the Heng criteria as a prognostic score in these patients.Patients who received Sorafenib as first line treatment for advanced RCC from June 2012 to December 2015 were prognosticated by Heng criteria and retrospectively analysed for baseline demographics, toxicity, response and outcomes.82 patients (65 males, 17 females) with a median age of 57 years were included for final analysis. Median ECOG PS was 1, 95.2 % of the patients had Stage IV disease and clear cell was the predominant histology (79.4%). 23.2%, 42.7% and 34.1% of patients were classified as low, intermediate and high risk by Heng's criteria, respectively. Dose reduction was required in 24.4% of patients, while 14.6% required permanent cessation of Sorafenib due to intolerable or recurrent side effects. Common adverse events included HFS (68.2%), mucositis (35.3%), fatigue (35.3%), rash (32.9%) and hypertension (25.6%). Response rate observed was 18.2%, while clinical benefit rate was 57.2% in the 57 patients where response was evaluable. Median progression free survival was 7.75 months (5.45-10.05) and median overall survival (OS) was 12.18 months (9.61 - 14.76). Median OS was 19.6, 16.1 and 10.3 months respectively for low, intermediate and high risk patients by Heng criteria and the criteria was statistically discriminatory for the 3 groups for OS (p=0.045, chi-square test).Sorafenib is a viable upfront treatment option for metastatic RCC in Indian patients with acceptable PFS, although a high incidence of HFS, mucositis and rash is observed. The Heng score has discriminatory value in mRCC with Sorafenib and can be considered for routine use in the clinic.</t>
  </si>
  <si>
    <t>28244474</t>
  </si>
  <si>
    <t>The longest tumor diameter in one dimension as a predictor for skeletal metastasis in renal cell carcinoma.</t>
  </si>
  <si>
    <t>Renal cell carcinoma (RCC) comprises a diverse group of malignant neoplasms that have multifarious histopathological features and biological behavior. One-third of RCC patients develops skeletal metastasis with a poor 5-year survival rate. Data explaining how some of these tumors show sooner bony metastasis than expected is sparse. The objective of this study was to identify whether tumor size can act as a predictor of bony metastases among patients of RCC.We retrospectively reviewed contrast enhanced computed tomography (CECT) scan and clinical records of 66 patients with RCC, who fulfilled specified inclusion criteria. Patients who had bony metastasis at the time of presentation were selected as case and those without skeletal metastasis were referred to as controls. Receiver operating characteristic (ROC) curve analysis was used to determine the appropriate cut-off value for tumor size, which was measured as the longest tumor diameter (LTD) in one-dimensional (1D).Of the 66 patients selected, 30% developed bone metastasis. The tumor size of RCCs significantly correlated with the presence of skeletal metastasis in our study. None of the patients with 1D LTD &lt;4.8 cm on CECT were found to have skeletal metastasis. ROC analysis revealed that the accuracy of the LTD in predicting bone metastasis was high with an area under ROC curve of 0.823. A cut-off value of 7.5 cm had a sensitivity of 78.9% and specificity of 80.9%.The 1D LTD with a cut-off value of 7.5 cm, at the time of presentation is an important predictor of skeletal metastasis. The result of this study may have role in triage of patients into a subgroup which mandates more aggressive treatment and monitoring.</t>
  </si>
  <si>
    <t>28244473</t>
  </si>
  <si>
    <t>Pattern of care in operable endometrial cancer treated at a rural-based tertiary care cancer center.</t>
  </si>
  <si>
    <t>An audit was planned to study the demographics, staging, treatment details, and outcomes of operable endometrial cancers.All operable endometrial cancers treated between January 2009 and October 2014 were included in the study. The details regarding demographics, staging, surgical procedure, pathological staging, adjuvant treatment, and outcomes were extracted from the case records. Descriptive statistics was performed. The time-to-event analysis was done by Kaplan-Meier method. Univariate and multivariate analyses were done for disease-free survival (DFS) and overall survival (OS).There were 55 patients with a median age of 59 years (35-73 years). The Eastern Cooperative Oncology Group performance status was 1 in 52 patients (94.5%) and 2 in 3 patients (5.5%). Forty-nine patients (89.1%) had disease restricted to endometrium while 6 patients (10.9%) had cervical involvement. The surgery done was Type I hysterectomy in 49 patients (89.1%), Type II in 5 patients (9.1%), and Type III in 1 patient (1.8%). Pelvic lymph node dissection was done in all patients while para-aortic (infrahilar) dissection was done in 48 patients (87.3%). The pathological stages were Stage IA in 19 patients, Stage IB in 15 patients, Stage II in 4 patients, Stage IIIA in 3 patients, Stage IIIB in 2 patients, Stage IIIC1 in 5 patients, Stage IIIC2 in 4 patients, and Stage IV in 3 patients. Grade 1 tumors were seen in 23 patients, Grade 2 in 13 patients, and Grade 3 in 19 patients. The histology was endometrioid in 44 patients, serous in 6 patients, clear cell in 3 patients, and others in 2 patients. Adjuvant treatment was received by 40 patients. With a median follow-up of 2.5 years, the 3-year DFS and OS were 78% and 82%, respectively. Age &gt;59 years, Stage III or greater, and Grade 3 tumors were independent prognostic factors adversely affecting both DFS and OS.The outcomes in our study are comparable to that seen in Western literature. Elderly status, higher stage, and a poorly differentiated tumor are associated with poor outcomes.</t>
  </si>
  <si>
    <t>28244472</t>
  </si>
  <si>
    <t>A cohort study of vulvar cancer over a period of 10 years and review of literature.</t>
  </si>
  <si>
    <t>The objective of this study was to study the risk factors, management protocols, and the outcome of vulvar cancer cases over a period of 10 years in a tertiary care hospital.It is a retrospective cohort study. The hospital records of 41 patients with histologically proven vulvar cancer were studied from the Department of Obstetrics and Gynaecology and the Department of Radiotherapy (RT). The presence of risk factors, stage of disease, treatment modalities used, and disease outcomes in terms of survival were studied. The data collected were analyzed and compared with the published literature.The mean age for the diagnosis of vulvar cancer was 52 years and the peak incidence was seen in the age group of 50-70 years. Incidence was significantly more in multiparous (P = 0.001) and postmenopausal women (P = 0.007). An average of 4.1 cases were seen per year. Nearly, 97.56% of the cases were squamous cell carcinomas. Twenty cases belonged to the early stage of the disease (Stage I and II) whereas 21 cases had advanced disease (Stage III and IV). Nearly, 48.78% of the cases were primarily treated with surgery, 26.83% with RT, 7.3% with chemotherapy, and 17.07% with combined chemoradiation. Seventy-eight percent of the surgically treated cases had a mean survival of 5 years. Mean survival of 1 year was recorded in advanced disease cases. Limitation of the study was poor follow-up after treatment.Incidence of vulvar cancer is significantly high in multiparous and postmenopausal women. Conservative surgical treatment is the best option in the early stage of the disease (Stage I and II) and gives high survival rates whereas advanced disease treated with chemoradiation has a poor survival.</t>
  </si>
  <si>
    <t>28244471</t>
  </si>
  <si>
    <t>Does magnetic resonance imaging accurately predict residual disease after unplanned excision of soft-tissue sarcomas?</t>
  </si>
  <si>
    <t>Often, it is difficult to assess the presence of residual disease after an unplanned excision in soft-tissue sarcomas. Inadequate excision leads to disease recurrence and inferior oncological outcomes while unnecessary excision may lead to additional surgical procedures with inherent morbidity and increased cost of treatment. There is a paucity of literature comparing the preoperative imaging findings with the final histopathology report to accurately assess the presence of residual disease.The clinical details of 55 patients who had oncological scar excision after unplanned prior excision were retrieved. Histopathological evaluation of scar was compared with presurgery magnetic resonance imaging (MRI) for the presence of residual disease. Sensitivity, specificity, and positive and negative predictive value (NPV) of MRI for detection of residual disease were calculated.On MRI, residual disease was seen in 28 cases, no disease in 24 cases whereas findings of three patients were indeterminate. On final histopathology, residual disease was present in 30 (55%) patients whereas no residual tumor was seen in 25 (45%) patients. Two patients in whom MRI suggested the presence of residual disease had no tumor on final histopathology. No evidence of residual disease was reported in MRI of 24 patients. Of these, twenty patients were confirmed to have no tumor on final histopathology, whereas four patients had a residual tumor. Sensitivity: 86.66%, specificity: 90.90%, positive predictive value (PPV): 92.85%, NPV: 83.33%.MRI can aid in preoperative planning by identifying the site and extent of the previous surgery. It has a high PPV (92%) for detection of residual disease. However, a negative scan (NPV 83%) does not reliably exclude the presence of residual disease.</t>
  </si>
  <si>
    <t>28244470</t>
  </si>
  <si>
    <t>Accelerated versus conventional radiation fractionation in early stage carcinoma larynx.</t>
  </si>
  <si>
    <t>In our study, we have treated cases of early glottic carcinoma by two different dose-fractionation schedules in relation to overall treatment time.This is an analysis of 29 patients with invasive, previously untreated T1and T2squamous cell carcinoma of true vocal cord that was treated by radical radiation therapy.All patients were treated with a continuous course of radiation therapy with once-daily fractionation. All the patients were treated 5 days a week from Monday to Friday. The fractionation regime was either: (1) 62.5 Gy/25fractions/5 weeks at 2.5 Gy fractions (Regimen 1), (2) 70 Gy/35 fractions/7 weeks at 2 Gy/fraction (Regimen 2). Regimen 1 included 15/29 patients (51.72%) and Regimen 2 included 14/29 patients (48.27%). Patients were evaluated for: (1) Locoregional control, (2) acute and late radiation toxicities, (3) quality of voice.There was no significant difference in terms of locoregional control rate, acute and late radiation toxicities in both groups. Voice quality during and after radiation was comparable in both arms.Use of high dose per fraction schedule with shorter duration of treatment results in comparable local control as well as the quality of voice to the protracted course of radiotherapy without increase in treatment-related toxicities. Shorter overall treatment time can be of great advantage in terms of time, cost, comfort, and acceptability by the patients.</t>
  </si>
  <si>
    <t>28244469</t>
  </si>
  <si>
    <t>Squamous cell carcinoma of the oral cavity and oropharynx in young adults.</t>
  </si>
  <si>
    <t>Head and neck squamous cell carcinoma (SCC) is a disease of older age group predominately in the sixth and eighth decades of life. The incidence of oral SCC (young age &lt;40 years) varies between 0.4% and 3.9%. There has been increasing trend in younger age group worldwide as well as in India as reported by many studies.The aim of the present study was to compare the clinicopathological profile, treatment, and outcomes of SCC of oral cavity and oropharyngeal cancer in the young age group of &lt;40 years old.This retrospective observational study was done by retriving data of selected cohort from 2013 to 2015. Patients were divided into 2 groups: Group 1 (10-30 years) and Group 2 (31-40 years) for comparison. SPSS Version 16 software was used for statistical analysis.Cohort of 217 patients was analyzed. The male:female ratio was 11:1. The most frequent site of primary tumor was tongue &gt; buccal mucosa. The primary site of cancer as oropharynx was present in 3 (5.17%) and 22 (13.83%) patients, respectively, in two groups. Mean overall survival (OS) in two groups was 22.53 and 25.14 months, respectively (P = 0.119). The median disease-free survival (DFS) in two groups was 7 and 8 months, respectively.The present study showed that the incidence of oropharyngeal cancer increases with age, but the behavior is more aggressive in a younger age group in spite of aggressive treatment, the DFS and OS were not improved in under 30 years group.</t>
  </si>
  <si>
    <t>28244468</t>
  </si>
  <si>
    <t>Pediatric head and neck squamous cell carcinoma: A retrospective observational study.</t>
  </si>
  <si>
    <t>Pediatric head and neck squamous cell carcinoma is very rare. Limited data are available in English literature on this issue due to paucity of cases. Hence, we retrieved data of pediatric head and neck cancer in younger age group (≤20 years of age) for evaluation of clinicopathological characteristics, treatment, and outcome of this emerging issue.A retrospective observational study was conducted from January 2011 to December 2015 in our Department of Radiotherapy. A total of nine patients of age 20 years or younger were identified during this period for analysis in this study. Various parameters such as age, clinical features, clinical stage, and the treatment received by the patients were recorded and analyzed for outcome.Median age of presentation was 19 years with male:female ratio 8:1. The most common subsite involved was tongue &gt; buccal mucosa &gt; tonsil &gt; retromolar trigone. Surgery was preferred treatment modality followed by adjuvant therapy (radiotherapy/chemotherapy). Complete response was shown in 62% cases. Disease progression was found in 25% of cases. On median follow-up of 8 months, 25% of patients had developed local recurrence, none showed metastatic disease.The rarity of these tumors inevitably results in a paucity of high-level evidence to guide treatment. It has a high impact on the quality of life, cosmetic outcomes, and secondary malignancies may develop with increased survival. More clinical studies to be conducted to establish etiopathological characteristic and treatment guidelines in this issue.</t>
  </si>
  <si>
    <t>28244467</t>
  </si>
  <si>
    <t>Skin involvement and ipsilateral nodal metastasis as a predictor of contralateral nodal metastasis in buccal mucosa cancers.</t>
  </si>
  <si>
    <t>In view of low incidence of contralateral nodal metastasis and increase in the morbidity, the opposite neck is not routinely addressed. However, contralateral nodal metastasis is seen frequently in a certain group of patients. Identifying those factors associated with higher chances of contralateral nodal metastasis may help in optimizing the treatment.The aim of this study was to identify prognostic factors associated with contralateral nodal metastasis in cases of buccal mucosa cancers.A retrospective audit of 125 patients with squamous cell carcinoma of buccal mucosa at a tertiary cancer center.Those cases in which lesions were reaching or crossing midline were included in this study. All cases underwent surgery as primary modality of treatment and had bilateral neck dissection.Chi-square test is used for evaluating the variables predicting contralateral nodal metastasis. Finally, a multivariate analysis was performed using binomial logistic regression to identify those variables that were independently associated with the risk of contralateral nodal metastasis.Among 125 patients, 53 cases were node negative. Ipsilateral nodal metastasis was seen in 44/125 (35.2%) patients, 26/125 (20.8%) had bilateral neck node metastasis, and 2/125 (1.6%) had isolated contralateral nodal metastasis. Among these 28 patients with contralateral nodal metastasis, 26 patients had ipsilateral nodal metastasis. Ipsilateral nodal metastasis and skin involvement were independently predictive of contralateral nodal metastasis.Contralateral nodal metastasis in the absence of ipsilateral nodal metastasis is very rare and frozen section of ipsilateral neck dissection specimen can be an important pointer for addressing contralateral neck.</t>
  </si>
  <si>
    <t>28244466</t>
  </si>
  <si>
    <t>Human papillomavirus/p16 positive head and neck cancer in India: Prevalence, clinical impact, and influence of tobacco use.</t>
  </si>
  <si>
    <t>Limited data are available on the prevalence and prognostic significance of human papillomavirus (HPV) in squamous cell carcinoma of head and neck (SCCHN) in the Indian population.The present study aimed to determine the prevalence of HPV and p16 in an Indian cohort of SCCHN and assess their correlation and influence of tobacco use on patient outcomes.The p16 and HPV status of 170 patients of SCCHN treated with curative chemoradiotherapy was determined using immunohistochemistry and polymerase chain reaction, respectively, and further correlated with their demographic characteristics. In addition, genotyping of HPV-positive samples was performed. Survival outcomes were analyzed and compared for both p16 positive (p16 +ve) and p16 negative (p16 -ve) population. The influence of tobacco use on outcomes was assessed.p16 expression was observed in 20% (34/170) cases whereas HPV positivity was detected in 39.4% (67/170) of SCCHN patients with HPV16 being the most common (91%) subtype. About 73.5% patients were p16 +ve among the tobacco users in this cohort (83.5%). Interestingly, p16 positivity was significantly associated with nonusers of tobacco (P = 0.02) and younger females (P = 0.06). The p16 +ve and p16 -ve groups did not exhibit a significant difference in the 5-year cause-specific survival (CSS) (79% vs. 72.2%), disease-free survival (DFS) (78.3% vs. 68.3%, P = 0.5), and locoregional control (LRC) (82.2% vs. 71.5%, P = 0.4). However, the outcome analyses in tobacco nonusers revealed a definite large improvement in CSS (P = 0.08) and a trend toward improvement in DFS (P = 0.15) and LRC (P = 0.11) in the p16 +ve versus the p16 -ve groups.The low prevalence of p16 positivity (20%) and dual HPV and p16 positivity (38.8%) in the studied Indian cohort indicates the low utility of p16 as a surrogate for HPV in the background of high tobacco burden. The outcomes are largely improved in a small subset of SCCHN cases comprising p16 +ve tobacco nonusers.</t>
  </si>
  <si>
    <t>28244464</t>
  </si>
  <si>
    <t>Pigmented basal cell carcinoma: A rare case report.</t>
  </si>
  <si>
    <t>28244463</t>
  </si>
  <si>
    <t>Pediatric nasopharyngeal carcinoma: Experience from a tertiary cancer center in India.</t>
  </si>
  <si>
    <t>Pediatric nasopharyngeal carcinomas (NPCs) are rare tumors. There is paucity of data on outcomes in pediatric NPC from developing countries.The present study was conducted to ascertain the outcomes of children with NPC at our center.A retrospective analysis of case records of pediatric NPC patients treated at our hospital was performed.We analyzed the outcomes of 37 consecutive patients &lt;18 years of age with pediatric NPC treated between 2000 and 2015. Patients were treated with concurrent chemoradiotherapy (CTRT) with cisplatin and 5-fluorouracil (5-FU) or CTRT with cisplatin, followed by adjuvant chemotherapy with cisplatin and 5-FU.Survival was analyzed using Kaplan-Meier method, and log rank test was used to compare variables.The median duration of follow-up was 36.6 months. The median age of the patients was 15 years, and 22/37 (59%) patients were male. The most common presenting complaint was neck mass (70%), followed by nasal bleeding (16%). The distribution of Stage I, II, III, and IV patients was 1/37 (3%), 2/37 (6%), 13/37 (35%), and 21/37 (57%), respectively. Distant metastasis at presentation was seen in 3/37 patients. Complete response was seen in 32/37 (86%) patients. The 3-year event-free survival (EFS) for the entire cohort of patients was 60.1%. No significant difference in EFS was observed with age, gender, stage, use of 5-FU with CTRT, and nutritional status.Majority of patients with pediatric NPC present with advanced stage disease at our center. No difference in outcomes was seen with the two schedules of CTRT. Local control could be achieved in majority of patients; however, distant metastasis was the most common reason for relapse.</t>
  </si>
  <si>
    <t>28244462</t>
  </si>
  <si>
    <t>Seminoma of solitary testis: A case report.</t>
  </si>
  <si>
    <t>28244461</t>
  </si>
  <si>
    <t>Induction chemotherapy with cisplatin and ifosfamide in locally advanced inoperable squamous cell carcinoma of the head and neck: A single-institution experience.</t>
  </si>
  <si>
    <t>Induction chemotherapy (ICT) in patients with head and neck cancer has been studied since a long time. The addition of taxanes to the cisplatin and 5-fluorouracil (5FU) (PF) regimen results in superior antitumor activity. We did this study to see the response and toxicity of ICT with cisplatin and ifosfamide followed by concurrent chemoradiotherapy (CRT) in locally advanced, unresectable squamous cell carcinoma of head and neck (SCCHN).The aim of this study was to see the results of ICT using cisplatin and ifosfamide regimen in locally advanced unresectable SCCHN in terms of acute and chronic toxicity and response to treatment.Patients with Stage III and IV, nonmetastatic SCCHN were enrolled in the study. They were given two cycles of ICT with cisplatin and ifosfamide followed by CRT.After ICT, the overall response rate (ORR) was 75.0% at the primary site and 70.0% at the nodal site. ORR for combined primary and nodal disease was observed to be 67.5%. The complete response (CR) and partial response (PR) for combined primary and nodal site were seen in 4 (10.0%) and 23 (57.5%) patients. Of 32 patients who received CRT after ICT, CR was 53.1% and PR was 31.3%. Mucositis, skin reaction, and pharyngeal and laryngeal toxicities were the most common but tolerable.ICT with cisplatin and ifosfamide gives comparable results to the standard paclitaxel, PF regimen. We conclude that this combination regimen for ICT is not only an economical alternative of taxol-based regimen but also well tolerated by the patients.</t>
  </si>
  <si>
    <t>28244460</t>
  </si>
  <si>
    <t>Alteration in steroid hormone and Her-2/neu receptor status following neoadjuvant chemotherapy in locally advanced breast cancer: Experience at a tertiary care centre in India.</t>
  </si>
  <si>
    <t>Use of neoadjuvant chemotherapy (NACT) in locally advanced breast cancer (LABC) enables tumor reduction and conservative surgery. It is proposed in some studies that there may be an alteration in the hormonal receptor (HR) status and human epidermal growth factor receptor 2 (Her-2)/neu immune-expression following NACT.To study the status of estrogen receptor (ER), progesterone receptor (PR), and Her-2/neu receptor before and after NACT in LABC.HR and Her-2/neu status were evaluated by immunohistochemistry on 100 core needle biopsy of primary tumors and surgical specimens after receiving NACT (NACT group); fifty patients without NACT served as non-NACT group, and discordance was compared between the two groups.In the NACT group, discordance of 17%, 13%, and 11% was noted in ER, PR, and Her-2/neu status, while in non-NACT group, discordance seen in ER, PR, and Her-2/neu was 8%, 8%, and 4%, respectively.There was a significant alteration in ER and Her-2/neu status from the core biopsy to the treated resected tumor in the study group. As these changes may impact treatment, HR and Her-2/neu expression reanalysis in final surgical specimens is recommended.</t>
  </si>
  <si>
    <t>28244459</t>
  </si>
  <si>
    <t>Utility of driver mutation.</t>
  </si>
  <si>
    <t>28244457</t>
  </si>
  <si>
    <t>Incidence and pattern of bone metastases at presentation in Indian carcinoma breast patients.</t>
  </si>
  <si>
    <t>Breast cancer (BC) is the most common female cancer and frequently metastases to the bones. Breast cancer among Indian women occurs a decade earlier and more aggressive than the western population. Screening guidelines are based on western studies. The aim of our study is to assess the role of Technitium99m bone scan (TBS) in screening Indian EBC patients at presentation. We also looked at the pattern of BM in all stages of BC.Patients with BC who had TBS at presentation from January 2012 to September 2015 were included in the study.Bone metastases were seen in 23.42% (241/1029). Of these, 10.06% (31/308) EBC, 25.60% (169/660) locally advanced BC (LABC) and 63.93% (39/61) of metastatic BC (MBC) patients had BM. Most common sites of BM were spine and pelvis. In long bone and sternum, proximal part was commonly involved.The incidence of BM in Indian BC patients at presentation is higher than western population. The incidence of BM per stage is similar to west. So TBS should be done in LABC and symptomatic EBC. There is high incidence of BM to spine and pelvis. In pelvis, SI joints and ilium and in long bones and sternum, proximal parts were commonly involved.</t>
  </si>
  <si>
    <t>28244455</t>
  </si>
  <si>
    <t>Epidemiological and survival analysis of triple-negative breast cancer cases in a retrospective multicenter study.</t>
  </si>
  <si>
    <t>This is a retrospective study with data collected from breast cancer cases from five major Apollo Hospitals across India, as part of a biobanking process. One aspect of our study focused specifically on data from triple-negative breast cancer (TNBC) cases. The aim of this study was to analyze epidemiology, treatment options, and survival of the patients with TNBC. Our goal was to draw conclusions on the preponderance of the disease and also to understand the outcomes using the existing therapy options.Data were collected after due ethical clearances and were coded with regard to patient identifiers to protect patient privacy. Data were not only from the various departments of the respective hospitals and the treating physicians but also from the follow-up made by hospital staff and social workers.About 20% of all cases of breast cancer comprised TNBC. Although the disease is generally thought to be an early onset disease, there was no major difference in the median age of diagnosis of TNBC compared to other breast cancer cases. More than 85% of the TNBC cases were of early stage disease with &lt;4% of the cases of metastatic cancer. Data on follow-up were somewhat sporadic as a good number of cases were lost to follow-up, but from the available data, recurrence rate was about 11%. Death, when it occurred, was mostly in the early periods of treatment with 35% of the events occurring before 3 years. The overall survival rates beyond 3 years were more than 86%.Data and sample collection are an ongoing process, so we expect this data set to be enriched with more cases and longer duration of follow-up in a year. Preliminary analysis sheds light on the potential of such a collection both for understanding the epidemiology of the disease and also for conducting future studies with an eye toward improving treatment outcomes.</t>
  </si>
  <si>
    <t>28244454</t>
  </si>
  <si>
    <t>Applicability of a single 5 color cytoplasmic markers tube as primary panel for immunophenotyping of acute leukemia: A Gujarat Cancer and Research Institute experience.</t>
  </si>
  <si>
    <t>Flow cytometry is highly sensitive for detection and quantitative analysis of surface and intracellular antigens in malignant hemopoietic cells. Immunophenotyping is a routine practice for classification and lineage assignment of acute leukemia. In the present study, our aim is to identify the role of a single 5 color, CD45, myeloperoxidase (MPO), cCD79a, cCD3, and Tdt, cytoplasmic markers combination as a primary tube. We compared with final diagnosis on the basis of morphology, cytochemistry, and primary and secondary panels of immunophenotyping and also with other study.We have included 455 new cases of acute leukemias with applied primary and secondary panels of markers for immunophenotyping. We analyzed sensitivity and specificity of different subsets with combination of positive and negative markers.MPO was positive in 61.4% of acute myeloid leukemia (AML) cases. All 184 (100%) cases of the AML were negative for cCD3 and cCD79a co-expression. cCD79a expression was highly sensitive as 98.5% B-acute lymphoblastic leukemia (B-ALL) expressed it. cCD3 expression was detected in 100% cases of T-ALL, and its co-expression was not seen in B-ALL and AML.Our study indicates that there was very good correlation of 5-color cytoplasmic tube-based diagnosis versus final diagnosis based on morphology, cytochemistry, and flow cytometry. We can use this 5-color cytoplasmic tube method to make immunophenotyping cost-effective.</t>
  </si>
  <si>
    <t>28242970</t>
  </si>
  <si>
    <t>Antithyroid Peroxidase Antibodies in Women with Polycystic Ovary Syndrome.</t>
  </si>
  <si>
    <t>To find the prevalence of thyroid autoimmunity in PCOS women of reproductive age group.Study design: Observational study was done at ESIMC and PGIMSR K.K. Nagar March 2013-Feb 2014. Ninety cases of women with PCOS based on Rotterdam's criteria and an equal number of age-matched controls (women without PCOS) were included in the study. Thyroid profile, antithyroid peroxidase titre, serum progesterone, testosterone and fasting blood sugar were estimated using standardised techniques.Menstrual irregularity (oligomenorrhoea and amenorrhoea) was the most common abnormality found in patients with PCOS compared with non-PCOS (p &lt; 0.0001). Hyperandrogenism was the second most common manifestation present in PCOS of our study group. Hirsutism was the striking hyperandrogenic feature that was present in study group. PCOS patients had higher BMI compared to controls (p &lt; 0.0001). The prevalence of thyroid dysfunction was not significantly different in both the groups (p &lt; 0.80). Anti-TPO titre was higher in PCOS patients (25.8 ± 2.9 IU/ml) compared to the controls (14.5 ± 2.3 IU/ml) (p &lt; 0.009).The present study shows that PCOS was associated with increased anti-TPO titres, thus emphasising the importance of screening all PCOS patients for anti-TPO along with routine thyroid profile.</t>
  </si>
  <si>
    <t>28242969</t>
  </si>
  <si>
    <t>Socio-Demographic, Reproductive and Clinical Profile of Women Diagnosed with Advanced Cervical Cancer in a Tertiary Care Institute of Delhi.</t>
  </si>
  <si>
    <t>Cervical cancer is one of the leading cancers among Indian women with estimated 123,000 new cases and 67,477 deaths in 2012. Cervical cancer is a multi-etiological disease. Factors such as low socioeconomic status, tobacco use, sexual and reproductive factors, HIV and other sexually transmitted diseases and long-term oral contraceptive use have been suggested as determinants. Assessment of socio-demographic profile and reproductive history gives a better picture of the determinants of cervical carcinoma in low-resource settings.This hospital-based cross-sectional study was undertaken at a tertiary healthcare institute at New Delhi, India. Sixty-seven newly diagnosed women with advanced cervical cancer (stage 2B-4B), who were undertaking radio- and/or chemotherapy, were included to assess their socio-demographic, reproductive and clinical profile.The mean age of women at the time of detection of cervical cancer was 52.28 ± 11.29 years (range 30-75 years). More than 60 % of patients were illiterate and belonged to middle socioeconomic status. Thirty-nine percentage of the study subjects had their first sexual experience before 15 years of age. Nearly 54 % women had 5 or more pregnancies. Nearly 73 % of women had all deliveries at home. Majority (69 %) of women had symptoms suggestive of reproductive tract infection. Among them, unusual discharge from vagina (73.13 %) followed by bleeding after menopause (55.10 %) and pain in abdomen (44.77 %) were the most common presenting complaints. Pallor was present in nearly two-third (63.93 %) study subjects. More than half (56.72 %) study subjects had moderate anemia, and 7.46 % had severe anemia before treatment. Mean hemoglobin level of the study subjects was 10.35 ± 1.72 gm% before treatment and 9.69 ± 1.29 gm% after treatment. This difference was statistically significant. Around 97 % of the study subjects had squamous cell carcinoma of the cervix. Majority (53.73 %) of the study subjects were in stage 3B of cervical cancer. Combination of radiotherapy and chemotherapy was the most common (77.67 %) modality of treatment.Illiteracy, low socioeconomic status, early sexual debut, high fertility, home delivery, reproductive tract infections, use of insanitary clothes during menstruation and anemia were observed in majority of women with advanced cancer cervix. Presence of these factors indicates possible risk of cervical cancer and should be kept in mind when women seek health services. Early diagnosis through high risk or opportunistic screening and timely management of cervical cancer needs to be ensured for better outcomes.</t>
  </si>
  <si>
    <t>28242967</t>
  </si>
  <si>
    <t>Morbidly Adherent Placenta: Its Management and Maternal and Perinatal Outcome.</t>
  </si>
  <si>
    <t>The aim of the study was to identify the risk factors predisposing to morbidly adherent placenta and to study the different modes of management and the obstetric and neonatal outcome of these patients.This was a retrospective cum prospective observational study conducted in the Department of Obstetrics and Gynaecology in a tertiary care referral hospital in Mumbai from January 2012 to November 2014.The incidence of morbidly adherent placenta was 1.32 per 1000 pregnancies with patient profile comprising second gravida in the age group 26-28 years; 90 % of the patients in this study had previous Caesarean section and co-existing placenta praevia was diagnosed in 63 %. Fifty-three per cent of the women delivered between 35 and 38 weeks and 40 % had elective deliveries. Caesarean section was the mode of delivery in 90 % of the patients. Prophylactic balloon placement in the internal iliac artery followed by classical Caesarean section, uterine artery embolization and post-operative methotrexate was done in 27 % which preserved the uterus and was associated the blood loss of 1000-2000 mL.Antenatal diagnosis of morbidly adherent placenta allows for multidisciplinary planning in an attempt to minimize potential maternal or neonatal morbidity and mortality.</t>
  </si>
  <si>
    <t>28242966</t>
  </si>
  <si>
    <t>Over-the-counter MTP Pills and Its Impact on Women's Health.</t>
  </si>
  <si>
    <t>To study the complications and consequences including maternal morbidity and mortality following indiscriminate self-consumption of abortion pills reporting to a tertiary care center.This is an observational study conducted at Vanivilas hospital between January 2012 to December 2013 for 24 months. After applying inclusion and exclusion criteria, 104 women were studied with respect to period of gestation, parity, clinical features at presentation and management in the institution. An analysis of maternal morbidity and mortality was done with respect to surgical interventions, ICU admissions, need for blood transfusions and maternal deaths.In this study, there were 75 (72.2 %) cases of incomplete abortion, 10 (9.6 %) cases of missed abortion, 2 (1.9 %) cases of ruptured ectopic and 2 (1.9 %) cases of rupture uterus. Seventy-eight (75 %) cases received blood transfusion, 7 (6.7 %) were admitted to ICU, and 2 (1.9 %) developed acute kidney injury. There were 2 (1.9 %) maternal deaths in the study group.This study shows urgent need for legislation and restriction of drugs used for medical termination of pregnancy. Drugs should be made available via health care facilities under supervision to reduce maternal mortality and morbidity due to indiscriminate use of these pills.</t>
  </si>
  <si>
    <t>28242965</t>
  </si>
  <si>
    <t>Role of Ultrasound-Based Prenatal Prediction of Pulmonary Function in Congenital Diaphragmatic Hernia: Does It Have Prognostic Significance Postnatally?</t>
  </si>
  <si>
    <t>The incidence of congenital diaphragmatic hernia (CDH) in India is 1 in 1000. About 60 % of these are isolated, and the survival prognosis in them depends upon the quantum of contralateral functional lung. Out of the various pulmonary and extrapulmonary sonological predictors, observed to expected lung-head ratio (O/E LHR) is an efficient gestation-independent predictor of pulmonary function. This study was carried out to see the correlation of this prenatal predictor with the postnatal outcome depending on the pulmonary function.This study was carried out at Apollo Center of Fetal Medicine, New Delhi, from January 2009 to December 2015. A total of 14 fetuses with isolated left-sided CDH were included. The contralateral lung area was measured in 2D transverse view of the thorax at the level of four-chamber view of the heart by tracing method. The obtained value (square mm) was then divided by the expected mean lung area at that gestation and multiplied with 100 to express O/E LHR as percentage. These were then classified as severe (O/E LHR &lt;25 %), moderate (25-45 %) or mild (&gt;45 %) varieties of CDH. The parents to be were counselled for termination or continuation of pregnancy based on severity of CDH and total lung area. The patients were followed up for obstetrical and neonatal outcome till the time of first postoperative visit (diaphragmatic repair).The survival correlation in mild cases was 100 % (n = 5 out of 5) and 50 % in moderate cases (n = 2 out of 4), and both severe cases were terminated. There was a significant difference (p &lt; 0.01) in the survival rate in the mild versus severe cases.The prenatal predictor for postnatal pulmonary function correlates well with the neonatal outcome and hence is an important tool in prenatal counseling and triaging those who require termination of pregnancy versus expectant management. An obstetrician who is a first point of contact to the pregnant women can understand this and use it for counseling and differentiating the patients who need termination with regard to CDH.</t>
  </si>
  <si>
    <t>28242964</t>
  </si>
  <si>
    <t>A Prospective Cohort Study to Assess and Correlate the Maternal Periodontal Status with Their Pregnancy Outcome.</t>
  </si>
  <si>
    <t>There is an overwhelming body of evidence strongly suggesting that periodontal infection may have a significant negative impact on pregnancy outcome in some women. The aim of this study was to determine the association between periodontal disease and preterm low birth weight of babies.A total of 300 pregnant women, between 20 and 24 weeks of gestation i.e., second trimester, were considered for the study. The periodontal status was recorded using the following parameters: probing pocket depth, clinical attachment level, oral hygiene index and plaque index. After initial examination in the second trimester, the pregnant women were followed till delivery of the baby. Postpartum data i.e., weight of baby, gestational age of pregnancy and type of delivery, were recorded.Out of 300 pregnant women, 248 women had full-term delivery (12 low birth weight and 236 normal birth weight) while 52 had preterm delivery (6 normal birth weight and 46 low birth weight). There was significant association between body mass index and level of periodontal disease severity of pregnant women with birth weight of babies, gestational age of pregnant women and mode of delivery, respectively. As the level of periodontal disease severity increased, the proportion of delivering preterm and low birth weight babies also increased.The conclusions obtained revealed that Periodontal disease is a potential risk factor for preterm low birth weight babies of pregnant women.</t>
  </si>
  <si>
    <t>28239573</t>
  </si>
  <si>
    <t>Role of Buccal Pad of Fat in Reconstruction of the Buccal Mucosa Defects.</t>
  </si>
  <si>
    <t>Carcinoma buccal mucosa is the most common oral cavity cancer in India. Following excision of these lesions the defects can be reconstructed using various reconstructive techniques. Buccal pad of fat has been successfully used in the reconstruction of small palatal defects and in the closure of the oro antral fistula. This study aims at evaluating the role of buccal pad of fat in reconstruction of defects following excision of the small to medium premalignant lesions and T1-T2 malignant lesions of buccal mucosa. This study has 20 patients who presented between January 2013 and January 2015, with biopsy proven premalignant lesions and early malignant lesions in the buccal mucosa. The lesions were excised and reconstructed with buccal pad of fat. Patients were followed up for a period of 3 months, in this period were evaluated for flap epithelisation, postoperative complications like flap necrosis and infection and also the functional outcomes of the flap. In our study complete epithelisation of the flap was seen in all patients. Wound dehiscence was seen in three patients with larger defetcs(&gt;5 cm). None of our patients had any post operative morbidity. This flap is therefore an excellent reconstruction technique for small to medium buccal mucosa defects as it is convenient, reliable, fast, has rich vascularity, easy accessibility, fewer complications and minimal or no donor site morbidity.</t>
  </si>
  <si>
    <t>28239430</t>
  </si>
  <si>
    <t>HIV-infected children in the Asia-Pacific region with baseline severe anemia: antiretroviral therapy and outcomes.</t>
  </si>
  <si>
    <t>Severe anemia is common among children infected with human immunodeficiency virus (HIV). The choice of antiretroviral (ART) regimen needs careful consideration. No information is available regarding the initial ART regimens used in the Asia-Pacific region and the rate of switch of ART regimens in HIV-infected children with severe anemia.To study the initial ART regimens and the rate of switch of ART regimens used during the first 36 months in HIV-infected children with severe anemia and to evaluate their clinical and laboratory outcomes.We analyzed regional cohort data of 130 Asian children aged &lt;18 years with baseline severe anemia (hemoglobin &lt;7.5 g/dl) who started antiretroviral therapy (ART) between January 2003 and September 2013.At ART initiation, median age was 3.5 years old (interquartile range (IQR) 1.7 to 6.3) and median hemoglobin was 6.7 g/dL (IQR 5.9-7.1, range 3.0-7.4). Initial ART regimens included stavudine (85.4%), zidovudine (13.8%), and abacavir (0.8%). In 81 children with available hemoglobin data after 6 months of ART, 90% recovered from severe anemia with a median hemoglobin of 10.7 g/dL (IQR 9.6-11.7, range 4.4-13.5). Those starting AZT-based ART had a mortality rate of 10.8 (95% confidence interval (CI) 4.8-23.9) per 100 patient-years compared to 2.7 (95% CI 1.6-4.6) per 100 patient-years among those who started d4T-based ART.With the phase-out of stavudine, age-appropriate non-zidovudine options are needed for younger Asian children with severe anemia.</t>
  </si>
  <si>
    <t>28232775</t>
  </si>
  <si>
    <t>Molecular docking and pharmacophore studies of heterocyclic compounds as Heat shock protein 90 (Hsp90) Inhibitors.</t>
  </si>
  <si>
    <t>Heat Shock Protein 90 was a key molecular chaperone involved in the proteome stability maintenance and its interference in many signaling networks associated with cancer progression, makes it of an important target for cancer therapeutics. The present study aimed to identify potential lead molecule among the selected heterocyclic compounds against Human Hsp90 (PDB: 1YET) through docking using GOLD 3.1 and pharmacophore studies using Discovery studio 2.1. On the basis of the GOLD Fitness scores, the compounds Q1G and T21 showed better binding affinity. Further the analyzed structure pharmacophore results are in consistence with the docking results indicating that both these compounds show antagonistic activity towards HSP90 respectively.</t>
  </si>
  <si>
    <t>28228314</t>
  </si>
  <si>
    <t>Pre-hospital acute coronary syndrome care in Kerala, India: A qualitative analysis.</t>
  </si>
  <si>
    <t>Ischemic heart disease is the leading cause of death in India. Many of these deaths are due to acute coronary syndromes (ACS), which require prompt symptom recognition, care-seeking behavior, and transport to a treatment facility in the critical pre-hospital period. In India, little is known about pre-hospital management of individuals with ACS. We aim to understand the facilitators, barriers, and context of optimal pre-hospital ACS care to provide opportunities to reduce pre-hospital delays and improve acute cardiovascular care.We conducted a qualitative study using in-depth interviews and focus group discussions with 27 ACS providers in Kerala, India to understand facilitators, barriers, and context to pre-hospital ACS care. Six themes emerged from these interviews and discussions: (1) individuals with ACS misperceive their symptoms as non-cardiac in origin; (2) emergency medical services are infrequently used; (3) insufficient pre-hospital healthcare infrastructure contributes to pre-hospital delay; (4) multiple stops are made before arriving at a facility that can provide definitive diagnosis and treatment; (5) relatively high costs of treatment and lack of widespread health insurance coverage limits care delivery; and (6) novel mobile technologies may allow for faster diagnosis and initiation of treatment in the pre-hospital setting.Individualized patient-based factors (general knowledge of ACS symptoms, socioeconomic position) and broader systems-based factors (ambulance networks, coordination of transport) affect pre-hospital ACS care in Kerala. Improving public awareness of ACS symptoms, increasing appropriate use of emergency medical services, and building a infrastructure for rapid and coordinated transport may improve pre-hospital ACS care.</t>
  </si>
  <si>
    <t>28228313</t>
  </si>
  <si>
    <t>Significant intra-valvular pressure loss across EPIC SUPRA and perimount magna supra-annular designed aortic bioprostheses in patients with normal aortic size.</t>
  </si>
  <si>
    <t>Doppler-derived trans-prosthetic gradients are higher and the estimated effective valve area is smaller than the catheter-derived and directly measured hemodynamic values, mostly due to pressure recovery phenomenon. Pressure recovery to a varying extent is common to all prosthetic heart valves including bioprostheses. Pressure recovery-related differences are usually small except in patients with bileaflet metallic prosthesis, wherein high-pressure local jets across central orifice have been documented since long back and also in patients with narrow aortic root. We describe two patients with normally functioning stented aortic bioprostheses with supra-annular design (EPIC SUPRA and PERIMOUNT MAGNA), wherein very high trans-prosthetic gradients and critically reduced estimated effective valve orifice areas in presence of normal aortic size were consistently recorded over long periods of follow-up. The valve leaflets, however had normal excursion, were thin, opened with a triangular or oblong shape and had expected geometric valve area (1.7 and 1.6cm(2) respectively) measured by 3D trans-oesophageal echocardiographic planimetry. Pressure recovery upstream the valves accounted for 20% and 12% of total pressure gradients respectively. Dominant site for pressure drop was intra-valvular (75-85%). Such a phenomenon has not been reported in vivo for these two valve designs.</t>
  </si>
  <si>
    <t>28228312</t>
  </si>
  <si>
    <t>A study of coronary artery variants and anomalies observed at a tertiary care armed forces hospital using 64-slice MDCT.</t>
  </si>
  <si>
    <t>Isolated coronary artery anomalies are usually clinically silent and mostly detected incidentally during angiography or autopsy. However, few of them may be implicated in cases of sudden cardiac death even in the absence of additional heart abnormalities. Prior knowledge of such variants and anomalies is necessary for planning various interventional procedures. Multiple detector computed tomography coronary angiography has proved a very useful non-invasive modality in this field given its superiority over conventional coronary angiography in providing detailed coronary artery anatomy.A retrospective review of the coronary CT angiography studies was carried out at our center between August 2014 and December 2015 with the purpose of describing the coronary artery variants and anomalies that we came across in our cohort.In our cohort, about 77% (n=391) of the patients had a right dominant system while left dominant and co-dominant systems were seen in 12% (n=61) and 11% (n=56) respectively. Coronary CT angiography was successful in visualizing smaller branches, such as the conus artery (96.25%, n=489), the sinus node artery (83.07%, n=422), and the septal branches (95.27%, n=484). Coronary anomalies were observed in the 10.04% of our population (n=51). Eleven anomalies of origin and course were found.Coronary CT angiography gives us a good understanding of the variations and anomalies of the anatomy of the coronary arteries. This can be of immense help to the clinician planning interventional procedures.</t>
  </si>
  <si>
    <t>28228306</t>
  </si>
  <si>
    <t>Isoprenaline versus nitroglycerine in head-up tilt test.</t>
  </si>
  <si>
    <t>HUTT test is used in evaluation of syncope. Isoprenaline and isosorbide dinitrate are used to increase the sensitivity of the test. These drugs act by different mechanisms. We aimed to compare the results of isoprenaline with isosorbide dinitrate.We studied 198 subjects referred for HUTT to our institute; those above the age of 35 years were not included in our study, because isoprenaline was not used commonly above this age; thus, only 90 subjects were analyzed. We found that isosorbide dinitrate resulted in more HUTT-positive results than isoprenaline by absolute risk difference of 26%; relative risk for positive isoprenaline was 60%, confidence interval 0.38-0.93, and P value of 0.03. There was no difference in frequency of types of responses, i.e. Type 1, Type 2, and Type 3 between passive testing, isosorbide dinitrate, and isoprenaline, confidence interval 1.53-2.02, and P value 0.71. Time to get positive response was highest for passive testing followed by ISO and ISDN; the mean was 16.85±7.00min, 9.85±5.84min, and 7.00±3.35min, respectively. Statistically, ISDN versus ISO time to get positive response was not significant; P value was 0.074 and 95% confidence interval was -0.28 to 5.98.Isosorbide dinitrate yields more positive HUTT than isoprenaline. The frequencies of type of responses are not different between passive testing, isosorbide dinitrate, and isoprenaline. There is no difference in time taken for positive response between isosorbide dinitrate and isoprenaline. In comparison to isosorbide dinitrate and isoprenaline, passive testing showed longest time for positive response.</t>
  </si>
  <si>
    <t>28228305</t>
  </si>
  <si>
    <t>Clinical presentation, management, and outcomes in the Indian Heart Rhythm Society-Atrial Fibrillation (IHRS-AF) registry.</t>
  </si>
  <si>
    <t>A national atrial fibrillation (AF) registry was conducted under the aegis of the Indian Heart Rhythm Society (IHRS), to capture epidemiological data-type of AF, clinical presentation and comorbidities, current treatment practices, and 1-year follow-up outcomes.A total of 1537 patients were enrolled from 24 sites in India in the IHRS-AF registry from July 2011 to August 2012. Their baseline characteristics and follow-up data were recorded in case report forms and subsequently analyzed.The average age of Indian AF patients was 54.7 years. There was a marginal female preponderance - 51.5% females and 48.5% males. At baseline, 20.4% had paroxysmal AF; 33% had persistent AF; 35.1% had permanent AF and 11% had first AF episode. At one-year follow-up, 45.6% patients had permanent AF. Rheumatic valvular heart disease (RHD) was present in 47.6% of patients. Hypertension, heart failure, coronary artery disease, and diabetes were seen in 31.4%, 18.7%, 16.2%, and 16.1%, respectively. Rate control was the strategy used in 75.2% patients, digoxin and beta-blockers being the most frequently prescribed rate-control drugs. Oral anticoagulation (OAC) drugs were used in 70% of patients. The annual mortality was 6.5%, hospitalization 8%, and incidence of stroke 1%.In India, AF patients are younger and RHD is still the most frequent etiology. Almost two-third of the patients have persistent/permanent AF. At one-year follow-up, there is a significant mortality and morbidity in AF patients in India.</t>
  </si>
  <si>
    <t>28228304</t>
  </si>
  <si>
    <t>24h and 30 day outcome of Perclose Proglide suture mediated vascular closure device: An Indian experience.</t>
  </si>
  <si>
    <t>Advantages of vascular closure device over manual compression include patient comfort, early mobilisation and discharge, avoidance of interruption of anticoagulation, avoidance of local compression and its sequelae and less time constraint on staff. No published Indian data exist regarding Perclose Proglide suture mediated vascular closure device (SMC).To study the 24h and 30 day outcome of Perclose Proglide SMC retrospectively.Retrospective observational study conducted in the Department of Cardiology, Government Medical College, Calicut, Kerala from June 2013 to June 2015.All consecutive patients with Perclose Proglide SMC deployment done by a single operator for achieving access site haemostasis where 24h and 30 day post-procedure data were available were included. Major and minor complications, procedure success, device failure were predefined.323 patients were analysed. Procedure success rate was 99.7% (322/323). Transient oozing occurred in 44 patients (13.6%), minor and major complications occurred in 2% and 1.5% of patients respectively. Major complication included one case of retroperitoneal bleed, one access site infection, one pseudo aneurysm formation and two access site arterial stenosis. There was no death or complication requiring limb amputation. "Preclose" technique was used successfully in six patients. Primary device failure occurred in 12 cases which were tackled successfully with second Proglide in all except one.Perclose Proglide SMC is a safe and effective method to achieve haemostasis up to 22F with less complication rate.</t>
  </si>
  <si>
    <t>28228302</t>
  </si>
  <si>
    <t>Influenza vaccination in north Indian patients with heart failure.</t>
  </si>
  <si>
    <t>No data exists regarding the uptake of influenza vaccination in patients with heart failure (HF) in India. The present study was designed to assess the uptake, knowledge, attitude and practices of the Indian HF patients towards influenza vaccination.Five-hundred patients with acute/chronic HF were approached for a personal interview and responses to an interview recorded in a pre-defined questionnaire depicting their knowledge, attitudes and practice regarding influenza vaccination. Of the 500 approached, 320 (64%, 174 male, age 3-90 years) consented to participate in the survey. Only 7.5% (n=24) knew of influenza as an illness with adverse potential consequences for themselves or their family. Seventeen (5.3%) were aware of potentially serious nature of influenza and 40 (12.5%) knew of the availability of a vaccine against it and its local availability. However only 14 (4.4%) had actually received the vaccine 1-2 times in the past 5 years. Only 21 (6.56%) had been prescribed influenza vaccine by their respective physicians. Reasons for declining vaccination included misperceptions about safety and efficacy of the vaccine. Most of the participants, however, had not been prescribed vaccination at all.Poor influenza vaccination rates in HF mandate intense efforts to improve vaccination rates.</t>
  </si>
  <si>
    <t>28228300</t>
  </si>
  <si>
    <t>Lutembacher's syndrome: Is the mitral pathology always rheumatic?</t>
  </si>
  <si>
    <t>The mitral valve disease (MVD) in Lutembacher's syndrome has been infrequently analyzed from a pathological standpoint. In this study, we have attempted to elucidate the pathology of MVD in this interesting syndrome in 44 autopsied cases of combined non-primum atrial septal defect (ASD) and MVD collected over 16 years. The patients were divided into 3 groups: Group 1: non-primum ASD with clinically diagnosed mitral stenosis (MS)±regurgitation, Group 2: non-primum ASD with clinically diagnosed mitral regurgitation (MR) and, Group 3: non-primum ASD with no clinically evident MVD, but with mitral valve pathology diagnosed at autopsy. All 44 patients were symptomatic. There were 26 males (59%). The ages ranged from 13 to 73 years. A history of rheumatic fever was available in 2 patients while 16 patients had undergone surgery or intervention for the disease. Of the 18 patients in Group 1, six patients did not show histological features of rheumatic heart disease, although they shared similar gross morphological features. Furthermore, the mitral regurgitation in 12 of 19 patients in Group 2 was non-rheumatic. Also, only one patient had histological evidence of rheumatic activity among seven cases in Group 3. In spite of a high rheumatic load at our center, more than half (54.5%) of patients had "non-rheumatic" mitral valve pathology. Thus, the mitral valvular lesions commonly labeled 'rheumatic' in Lutembacher's syndrome are not always so. The distinction into rheumatic and non-rheumatic MVD in non-primum ASD has to be made on the basis of microscopic criteria.</t>
  </si>
  <si>
    <t>28228296</t>
  </si>
  <si>
    <t>Morphometry of the triangle of Koch and position of the coronary sinus opening in cadaveric fetal hearts.</t>
  </si>
  <si>
    <t>The aim of the present study was to determine the variations in the position of the coronary sinus (CS) ostium in normal cadaveric fetal (28 weeks or more) hearts and to assess the impact that these variations had on the dimensions of the triangle of Koch (TK).This cross-sectional analytical study was conducted on 28 fetal hearts. The dimensions and area of the TK were calculated by two methods, M1 (anatomical) and M2 (clinical). The position of the CS was defined with respect to the tendon of Todaro. Differences between M1 and M2 were estimated using the paired T test. Pearson's correlation coefficient and the adjusted correlation coefficient were used to estimate the strength of association between measurements made by the methods.Ten (35.7%) cadavers were male and 18 (64.3%) female. The mean gestational age was 32.4±3.3 weeks. Using M1, the mean dimensions of the triangle in millimeters (mm) were 9.2±2.2, 6.6±1.8, and 6±2.4 respectively for a, b and c. Similarly, the dimensions using M2 were 7±2.1, 4.7±1.5, and 4.8±2.2. The area in mm(2) was 20.4±10.4 and 11.7±6.7 using M1 and M2 respectively. All measurements were significantly greater with M1. All correlation coefficients were high and significant. The CS ostium and tendon of Todaro maintained a relatively constant positional relationship.Significantly higher values were noted in the dimensions of TK using M1. High significant positive correlations were observed in measurements made by the two methods. The CS ostium was relatively constantly placed within the TK.</t>
  </si>
  <si>
    <t>28228295</t>
  </si>
  <si>
    <t>Idiopathic dilatation of pulmonary artery: A review.</t>
  </si>
  <si>
    <t>The diagnosis of idiopathic dilatation of pulmonary artery is challenging because its clinical recognition is difficult and various other causes of dilated pulmonary artery need to be excluded. The clinical findings mimic various common cardiac disorders and both invasive and non-invasive investigations should be done to arrive at the diagnosis. It is a known clinical entity but etiology and pathophysiology are largely unknown. The current echocardiographic and catheterization based diagnostic criteria, may not be satisfied completely in a particular patient and need to be revisited in view of newer imaging modalities. There is paucity of information about the natural history of the disease with attendant lack of clarity in treatment guidelines. Certain cases may progress to huge dilatation and consequent serious implications. It is a rare disease and is the diagnosis of exclusion.</t>
  </si>
  <si>
    <t>28228293</t>
  </si>
  <si>
    <t>Cardiorenal syndrome type 4: A study of cardiovascular diseases in chronic kidney disease.</t>
  </si>
  <si>
    <t>The heart and the kidneys are tightly interlinked with each other. So, primary disorder of one of these organs often results in the secondary dysfunction of other. Such interactions play a vital role in the pathogenesis of a clinical entity called cardio-renal syndrome (CRS). CRS type 4 refers to the development of cardiac failure in the patients with CKD.To study the prevalence of various cardiac diseases in the patients with CKD and risk factors for it.Eighty patients with CKD who were being treated at KIMS, Hubli, from 1st January 2015 to 30th June 2015 were selected. Clinical evaluation and relevant investigations including echocardiography were done.Mean age of study population was 43.50±14.53 years. Heart failure with reduced ejection fraction (HFrEF) and Heart Failure with preserved ejection fraction (HFpEF) were present in 21 (26.25%) and 59 (73.75%) respectively. Left ventricular (LV) hypertrophy was present in 55(68.75%). Thus, the prevalence of CRS type 4 was 61 (76.25%). Pericardial effusion was present in 12 (15%). Complete heart block was present in 2 (2.5%). Pulmonary hypertension (PH) was present in 35 (43.75%). Mean central venous pressure (CVP) and interdialysis fluid retention were significantly greater among those with LV failure, compared to those without LV failure (p=0.0002, p=0.025 respectively). Mean hemoglobin was significantly lower among patients with LV failure, compared to those without LV failure (p=0.032).The prevalence of cardiorenal syndrome type 4 is substantially high in patients with CKD and carries adverse outcome in relation to patient management.</t>
  </si>
  <si>
    <t>28217721</t>
  </si>
  <si>
    <t>Point-of-Sale Tobacco Advertising Remains Prominent in Mumbai, India.</t>
  </si>
  <si>
    <t>In India, a 2003 law ("COPTA") banned tobacco advertising with the exception of "point of sale" and "on-pack" advertising. Given substantial evidence regarding the impact of point of sale advertising (PoS), we analyzed the prevalence of encountering such advertising in Mumbai, India.A survey was conducted of 199 current and recent former tobacco users recruited at the Tata Memorial Hospital (Mumbai). Enrollees were queried regarding their exposure to tobacco advertising in the last 30 days through multiple media sources. Descriptive epidemiologic techniques were used to characterize the data.Overall, 95% of participants were men and 5% were women (mean age=49 years). All were current tobacco users or quit using all forms of tobacco in the last 60 days. Participants' responses revealed that PoS tobacco advertising had been encountered in the last 30 days for cigarettes (61%), bidis (54%), and smokeless tobacco (59%). Other forms of tobacco advertising were virtually non-existent.PoS tobacco advertising remains prominent and highly visible to consumers in Mumbai, India, indicating corporate exploitation of a loophole in the COPTA legislation. Given the observed compliance with the currently imposed bans, revisions of COPTA to include all forms of tobacco promotion and advertising would be impactful.</t>
  </si>
  <si>
    <t>28217628</t>
  </si>
  <si>
    <t>Pseudo hypertension: Clue from Osler sign.</t>
  </si>
  <si>
    <t>28217627</t>
  </si>
  <si>
    <t>Speed detection device in preventing road traffic accidents: A realistic approach in India!</t>
  </si>
  <si>
    <t>28217625</t>
  </si>
  <si>
    <t>Nonhemorrhagic complications in dengue fever with thrombocytopenia.</t>
  </si>
  <si>
    <t>28217623</t>
  </si>
  <si>
    <t>How does mid-day meal scheme shape the socialization value in rural India?</t>
  </si>
  <si>
    <t>28217622</t>
  </si>
  <si>
    <t>Can the recent public notice by the Ministry of Ayurveda, Yoga and Naturopathy, Unani, Siddha and Homoeopathy be helpful in combating the irrational use of herbal drugs?</t>
  </si>
  <si>
    <t>28217621</t>
  </si>
  <si>
    <t>Refractory anemia in human immunodeficiency virus: Expect the unexpected.</t>
  </si>
  <si>
    <t>Pure red cell aplasia (PRCA) is an uncommon hematological disorder affecting selectively the erythroid cell lines. PRCA is defined as anemia with normal leukocyte and platelet counts, a corrected reticulocyte count &lt;1%, &lt;5% erythroid precursors in the bone marrow and an absence of hemolysis. We describe a case of Zidovudine (AZT) induced PRCA causing severe anemia in a patient taking antiretroviral therapy (ART) after 4 months of starting therapy and in whom all other causes were excluded. The hematological abnormalities resolved after AZT was replaced with tenofovir and the patient remained transfusion independent thereafter. A slowly progressive normocytic-normochromic anemia and reticulocytopenia, without leukopenia and thrombocytopenia in a patient, should raise the suspicion of PRCA. Search for underlying diseases, infections and drugs may help in the diagnosis and etiology of acquired PRCA. Elimination of potentially causative factors may induce complete recovery. AZT is a well-known cause of anemia and thus should be used with caution in the initiation of ART.</t>
  </si>
  <si>
    <t>28217620</t>
  </si>
  <si>
    <t>Human immunodeficiency virus polyarthropathy.</t>
  </si>
  <si>
    <t>Articular manifestations are a frequent but often underdiagnosed manifestation in patients infected with the human immunodeficiency virus (HIV). We present a 7-year-old HIV-infected malnourished girl who presented with recurrent joint pain and effusion in the left knee joint. Her antistreptolysin O, dsDNA, antinuclear antibody and rheumatoid arthritis factor were negative. She responded to antiretroviral therapy.</t>
  </si>
  <si>
    <t>28217619</t>
  </si>
  <si>
    <t>Diagnostic difficulty of liver lesion.</t>
  </si>
  <si>
    <t>Liver abscess is mostly either pyogenic or amebic. Fungal and mycobacterial liver abscesses are rare and mostly associated with immunosuppression. The occurrence of fungal liver abscess with hydatid cyst was never reported previously. This case created diagnostic difficulty, whether we are dealing with liver abscess or hydatid cyst. Sometimes, it may be possible that concurrent occurrence of hydatid cyst with liver abscess or hydatid cyst become infected and mimic like liver abscess.</t>
  </si>
  <si>
    <t>28217618</t>
  </si>
  <si>
    <t>Recurrent first-trimester abortion in a young female: Rare presentation of Takayasu arteritis.</t>
  </si>
  <si>
    <t>Takayasu arteritis (TA) is a chronic, progressive, autoimmune, idiopathic, and large-vessel vasculitis that usually affects young adults, especially females. TA primarily affects the aorta and its major branches, the coronary arteries, and the pulmonary arteries. Recurrent pregnancy loss is usually defined as three or more consecutive losses occurring at &lt;20 weeks' gestation of a clinically recognized pregnancy. Common causes of recurrent fetal loss include anatomic, chromosomal, hormonal, infectious, or antiphospholipid antibody syndrome. However, to the best of our knowledge, TA causing recurrent fetal loss has not been described in the literature. We present such a rare case of a patient who presented with hemoptysis as her presenting complaint and also had a recurrent first-trimester abortion.</t>
  </si>
  <si>
    <t>28217617</t>
  </si>
  <si>
    <t>Temporomandibular joint ankylosis in ankylosing spondylitis: A case report and review of literature.</t>
  </si>
  <si>
    <t>Ankylosing spondylitis (AS) is a chronic systemic inflammatory disorder. It primarily affects the axial skeleton through involvement of the peripheral joint scan occurs. Temporomandibular joint (TMJ) involvement in AS varies from 4% to 35%. Here, we present a case of a 35-year-old male, follow-up of AS from last 8 years on nonsteroidal anti-inflammatory drugs, presented with fresh complaints of painfully restricted movements of jaw during swallowing. Computer tomography of patient demonstrates articular cartilage changes with disc and joint abnormalities.</t>
  </si>
  <si>
    <t>28217613</t>
  </si>
  <si>
    <t>An uncommon cause for vomiting.</t>
  </si>
  <si>
    <t>Thyrotoxicosis may present with a variety of non specific symptoms in elderly patients. Gastrointestinal symptoms such as nausea, vomiting and abdominal discomfort can occasionally be the presenting feature of thyrotoxicosis in this age group. We describe an elderly patient in whom thyrotoxicosis was diagnosed after extensive evaluation for nausea, vomiting and anorexia. This patient was also found to have hypercalcemia. This case highlights the importance of recognizing thyrotoxicosis in older patients presenting with GI symptoms and mild hypercalcemia.</t>
  </si>
  <si>
    <t>28217612</t>
  </si>
  <si>
    <t>Isolated pulmonary hydatid cyst: Misinterpreted as metastatic pulmonary lesion in an operated case of carcinoma breast in young female.</t>
  </si>
  <si>
    <t>Hydatidosis is caused by Echinococcus granulosus. Humans may be infected incidentally as intermediate host by the accidental consumption of soil, water, or food contaminated by fecal matter of an infected animal. Hydatidosis is one of the most symptomatic parasitic infections in various livestock - raising countries. Lung is the second most commonly affected organ following the liver. The symptoms depend on the size and site of the lesion. It can present as an asymptomatic pulmonary lesion to hemoptysis, chest pain, coughing anaphylaxis, and shock. There are very few reported cases of isolated lung hydatidosis without exposure to animals or nonvegetarian diet. For hydatidosis, serology and imaging are diagnostic tools. Surgical removal and/or chemotherapy are the main-stay of treatment. Here, we discuss a case of persistent left lower lobe cystic lesion in young female with a history of operated left breast carcinoma which was thought to be of metastatic lesion but ultimately confirmed as pulmonary hydatid cyst after unintended aspiration of cystic fluid to rule out malignancy. Pulmonary hydatidosis should always be considered as a differential diagnosis when dealing with a cystic lesion on radiology.</t>
  </si>
  <si>
    <t>28217611</t>
  </si>
  <si>
    <t>Pyoderma gangrenosum: A clinician's nightmare.</t>
  </si>
  <si>
    <t>Pyoderma gangrenosum (PG) is a rare disease and that affecting specifically the sole of the foot, is even rarer. Here, we report the case of a 54-year-old female admitted with a painful ulcer on the sole of the right foot which was initially treated with empirical antibiotics and debridement. The disease was found to spread rapidly after each debridement. The culture reports were negative; rheumatology workup and Doppler study were within normal limits. A clinical suspicion of PG was made and was confirmed with tissue biopsy. She was started on oral steroids following which she dramatically improved. Thus, when a patient presents with a rapidly expanding painful ulcer in a vascular limb that is refractory to antibiotic treatment and exacerbating on debridement, it is imperative to consider the possibility of PG.</t>
  </si>
  <si>
    <t>28217610</t>
  </si>
  <si>
    <t>Disseminated tuberculosis in a newborn infant.</t>
  </si>
  <si>
    <t>Tuberculosis (TB) remaining as one of the deadliest communicable diseases. Congenital infection by vertical transmission is rare but high neonatal mortality (up to 60%) and morbidity warrant early and accurate diagnosis of newborns suffering from TB. Intrauterine infection of tuberculosis is most commonly caused by haematogenous spread from the mother causing placental seedling. The organisms reach the fetus via the umbilical vein and the primary focus is often in the fetal liver in hematgenous spread. Another route of infection is by direct ingestion or aspiration of infected amniotic fluid if the placental caseous lesion ruptures directly into the amniotic cavity. Transplacental infection occurs late in pregnancy and aspiration from amniotic fluid occurs in the perinatal period. We report here one case of disseminated tuberculosis in a new born infant.</t>
  </si>
  <si>
    <t>28217609</t>
  </si>
  <si>
    <t>Acute pancreatitis due to malaria: A case report of five patients and review of literature.</t>
  </si>
  <si>
    <t>Malaria is endemic in large parts of India and can cause multiorgan failure and death. Acute pancreatitis as a complication is rare and is potentially fatal. This case series describes five adult patients between 2005 and 2010 who presented with a short duration febrile illness and diagnosed to have malaria with acute pancreatitis. The mean age of the five patients with acute pancreatitis was 40.4 years and four of them were males. None of them were alcohol consumers and did not have any other risk factor for acute pancreatitis. Plasmodium falciparum was responsible for all the cases. Pancreatic enzymes were significantly elevated in all the patients with a mean serum lipase level of 1795 U/L (normal value: &lt;190 U/L) and a mean serum amylase level of 584 U/L (normal value: &lt;100 U/L). Ultrasonography evidence of acute pancreatitis (bulky pancreas) was seen in two patients, and a further two patients had minimal left-sided pleural effusion. Thrombocytopenia (platelet count &lt;100,000/cumm), renal dysfunction (serum creatinine &gt;1.4 mg/dl), and hyperbilirubinemia were seen in all the patients. One patient died due to multiorgan failure. Acute pancreatitis is a very rare complication of malaria, and a high index of suspicion is required in patients presenting with severe malaria and abdominal pain.</t>
  </si>
  <si>
    <t>28217606</t>
  </si>
  <si>
    <t>A mixed toxidrome presenting with bilateral ptosis with normal pupils: The first case in the literature.</t>
  </si>
  <si>
    <t>Snakebite is an environmental hazard associated with a significant morbidity and mortality. Two main types of toxicity occur due to snakebite, namely vasculotoxicity and neurotoxicity. Neurotoxic snakebites present mainly with bilateral ptosis with dilated pupils and/or difficulty in breathing. Jatropha curcas belongs to the family Euphorbiaceae and is commonly referred to as "Ratanjyot" in Gujarati. It has got many medicinal uses such as anticancerous properties and bio-oil. There are very few cases of its toxicity in adults. Toxicity from it causes meiosis, vomiting, diarrhea, etc., We will hereby discuss one such patient who consumed J. curcas seeds intentionally, became drowsy and accidentally got bit by a snake, and then, the patient started having bilateral ptosis, but with normal-sized pupils. There is no case reported yet in the literature mentioning the combined toxicity of snakebite and J. curcas, so we thought to publish this first case report of its kind in the world, thus discussing its diagnosis, symptoms, and treatment modalities.</t>
  </si>
  <si>
    <t>28217603</t>
  </si>
  <si>
    <t>The prevalence of domestic violence and its associated factors among married women in a rural area of Puducherry, South India.</t>
  </si>
  <si>
    <t>Violence against women is an emerging problem worldwide and more so in India. Considering its adverse effects on women's health, assessing the burden of violence in the community will help in planning services for the victims.To determine the prevalence of domestic violence and to identify factors associated with domestic violence among married women in reproductive age group in rural Puducherry.A community-based cross-sectional study was carried out in a rural area of Puducherry, South India. Married women in reproductive age group were interviewed using structured pretested questionnaire. Domestic violence was assessed using 12 questions that were used in National Family Health Survey-3. Adjusted odds ratios (AORs) were calculated using multivariate logistic regression to identify factors associated with violence.Of 310 study participants, 56.7% of them reported some form of domestic violence, 51.3% reported psychological violence, 40% reported physical violence, and 13.5% reported sexual violence. A statistically significant association was found between illiteracy of women and domestic violence (AOR: 4.3, 95% confidence interval: 1.1-15.7 P: 0.03). The other factors such as love marriage and nonregistration of marriage were significantly associated with violence.The prevalence of domestic violence was found to be high in this rural setting. Multisectoral response such as improving literacy, creating awareness regarding legal aid and screening the victims of violence at primary health centers, should be initiated to mitigate this public health issue.</t>
  </si>
  <si>
    <t>28217602</t>
  </si>
  <si>
    <t>Health worker posting and transfer at primary level in Tamil Nadu: Governance of a complex health system function.</t>
  </si>
  <si>
    <t>Posting and transfer (PT) of health personnel - placing the right health workers in the right place at the right time - is a core function of any large-scale health service. In the context of government health services, this may be seen as a simple process of bureaucratic governance and implementation of the rule of law. However the literature from India and comparable low and middle-income country health systems suggests that in reality PT is a contested domain, driven by varied expressions of private and public interest throughout the chain of implementation.To investigate policymaking for PT in the government health sector and implementation of policies as experienced by different health system actors and stakeholders at primary health care level.We undertook an empirical case study of a PT reform policy at primary health care level in Tamil Nadu State, to understand how different groups of health systems actors experience PT. In-depth qualitative methods were undertaken to study processes of implementation of PT policies enacted through 'counselling' of health workers (individualized consultations to determine postings and transfers).PT emerges as a complex phenomenon, shaped partially by the laws of the state and partially as a parallel system of norms and incentives requiring consideration and coordination of the interests of different groups. Micro-practices of governance represent homegrown coping mechanisms of health administrators that reconcile public and private interests and sustain basic health system functions. Beyond a functional perspective of PT, it also reflects justice and fairness as it plays out in the health system. It signifies how well a system treats its employees, and by inference, is an index of the overall health of the system.For a complex governance function such as PT, the roles of private actors and private interests are not easily separable from the public, but rather are intertwined within the complexities of delivery of a public service. This complexity blurs conventional boundaries of private and public ownership and behaviour, and raises critical questions for the interpretation of coordinated governance. Hence, the imperative of enforcing rules may need to be complemented with bottom-up policy approaches, including treating PT not merely as system dysfunction, but also as a potential instrument of governance innovations, procedural justice and the accountability of health services to communities they seek to serve.</t>
  </si>
  <si>
    <t>28217601</t>
  </si>
  <si>
    <t>Prevalence of rubella-specific IgG antibodies in unimmunized young female population.</t>
  </si>
  <si>
    <t>Rubella is a mild self-limiting disease all over the world; nevertheless, it is of significant public health importance due to its teratogenic effect of congenital rubella syndrome. Rubella vaccine is currently not included in the national immunization program in India. Rubella-specific IgG in the unvaccinated population is a marker of previous rubella infection. Rubella IgG estimation in children will provide data for initiation and necessary modification to the immunization strategy.In this background, this study was conducted with an aim to know the age-specific susceptibility of acquiring rubella infections and future risk of congenital rubella syndrome (CRS) among girls.This was a community-based, observational study.The study was conducted at a randomly selected rural area Mavoor Panchayath of Kozhikode District, Kerala, among adolescent girls. The estimation of rubella-specific IgG antibody was done by quantitative enzyme-linked immunosorbent assay method. IgG titer value of &gt;15 IU was taken positive, 8-15 IU as equivocal, and &lt;8 IU as negative.Statistical analysis was performed using Statistical program for Social science version 16 for Windows. Chi-square test was applied to find out significant difference and Fisher's exact test wherever applicable.The data and blood sample collection was done from 250 girls. The mean IgG titer was 151.93 ± 128.78 IU, and as per the criteria, 68.3% were positive, 28.5% were negative, and 3.2% were equivocal. At this age, majority (68.3%) of the girls get protection by natural infection without any vaccine. Some girls (32%) may remain susceptible to infection during adulthood and pregnancy.Natural rubella infection was widely prevalent among child population and at this age. An immunization policy recommending rubella-containing vaccine is highly desirable to prevent rubella and CRS.</t>
  </si>
  <si>
    <t>28217599</t>
  </si>
  <si>
    <t>Glycosylated hemoglobin values in nondiabetic pregnant women in the third trimester and adverse fetal outcomes: An observational study.</t>
  </si>
  <si>
    <t>The objective of the study is to estimate the level of glycosylated hemoglobin (HbA1c) for a safe fetal outcome and to estimate the relation between this level and various adverse fetal outcomes. Materials and.Primigravidas who are diagnosed as not having gestational diabetes mellitus as per the glucose challenge test done at 24 weeks with a cutoff value up to 140 mg/dl are followed up at 30-34 weeks for the estimation of HbA1c in the blood and further till the time of delivery and postnatal period for the fetal outcomes. Data were collected based on detailed patient interview, clinical examination, and laboratory investigations. Data were analyzed to obtain the mean value of HbA1c in the third trimester. Fetal outcomes were analyzed with the HbA1c value using Chi-square test.The HbA1c values in the third trimester of pregnancy in this study ranged from 4.5% to 6%.Unfavorable outcomes were found the least in the 4.5%-5%. The average plasma blood glucose corresponding to HbA1c value of 5% is 101 mg/dl. The majority of the newborn were admitted for observation for transient tachypnea (49.5%) and hyperbilirubinemia (16.5%) requiring phototherapy, hypocalcemia requiring calcium supplements (12.6%), hypoglycemia requiring glucose (7.8%), and persistent tachypnea of newborn (5.8%) and all the outcomes correlated significantly with HbA1c values.Hence, HbA1c can be utilized for the monitoring of glycemic level and as screening test.</t>
  </si>
  <si>
    <t>28217597</t>
  </si>
  <si>
    <t>Gap analysis between provisional diagnosis and final diagnosis in government and private teaching hospitals: A record-linked comparative study.</t>
  </si>
  <si>
    <t>1. To identify the extent of clinical gaps at the context of knowledge, practice and systems. 2. To formulate necessary intervention measures towards bridging the gaps.Comparative, cross-sectional and non-interventional study.It is retrospective, record-based study conducted upon inpatients (n = 200) of major disciplines of two teaching hospitals. Major outcome variables were to observe the matching and un-matching of final and provisional diagnosis by using ICD-10 criteria.Comparative analysis of specific and selective gaps were estimated in terms of percentage (%).Pilot observation showed the existence of gaps between provisional and final diagnosis in both private and government institution. Both knowledge and skill gaps were evident in caregivers and gap in documentation was existent in medical records.The pilot data is may be an eye-opener to public and private governance systems for understanding and revising the process service planning and service delivery. Necessary intervention measures may be contemplated towards enhancing diagnostic skill of doctors for quality hospital care.</t>
  </si>
  <si>
    <t>28217596</t>
  </si>
  <si>
    <t>Distribution of ABO and Rh types in voluntary Blood donors in Jharkhand area as a study conducted by RIMS, Ranchi.</t>
  </si>
  <si>
    <t>This study was done to know the distribution and frequencies of blood groups among blood donors attending voluntary blood donation camps organized by the Rajendra Institute of Medical Sciences (RIMS), Ranchi, Jharkhand so that demand and supply ratio of the four blood groups can be maintained so that no patient dies due to lack of a particular blood group.Up till now about 400 red cells antigen have been identified. The majority follow Mendelian inheritance. The ABO and Rhesus (Rh) blood group system are most important for blood transfusion purposes, parental testing, legal medicine, and in population genetic study.This study was conducted to determine and compare the frequency and distribution of ABO and Rh blood groups among voluntary blood donors attending blood donation camps in Jharkhand organized by RIMS. The aim is to know the demand and supply ratio of a particular blood group in light of their distribution in the society so that no patient dies due to the deficient supply of blood.It is a retrospective study carried out at blood bank. Materials and Methods: A study was conducted at Blood bank, RIMS, Ranchi, Jharkhand, over a period of 4 years from January 1, 2012, to December 31, 2015. Blood group of the blood donors was determined by commercially available standard monoclonal antisera by test tube agglutination technique accompanied by reverse grouping.Out of 20,455 subjects, 18,717 (91.73%) were male and 1738 (8.27%) were female subjects. The ABO blood group present was B (35.15%) followed by O (34.73%), A (22.09%), and AB (8.03%) in blood donors while in Rh system, (96.46%) donors were Rh +ve and (3.54%) donors were Rh -ve. The study has a significant implication regarding the inventory management of blood bank and transfusion services for the indoor patients of RIMS and for emergency supply to other hospitals of Jharkhand in dire need of blood.The knowledge of distribution of blood group is very important for blood banks and transfusion services which play an important role in the patient's health care. This study will also throw light on the reasons of deficiency of a particular group in a particular area so that deficient group donors may be encouraged to donate more frequently.</t>
  </si>
  <si>
    <t>28217595</t>
  </si>
  <si>
    <t>Impact of pre-hospital care on the outcome of children arriving with agonal breathing to a pediatric emergency service in South India.</t>
  </si>
  <si>
    <t>Data on the prehospital interventions received by critically ill children at arrival to Paediatric Emergency Services (PES) is limited in developing countries. This study aims to describe the pre-hospital care scenario, transport and their impact on outcome in non-traumatic, acutely ill children presenting in PES with agonal breathing.Prospective observational study done on children aged below 15 years arriving in PES with agonal breathing due to non-trauma related causes.Out of 75 children studied, 69% were infants. The duration of illness among 65% of them (75) was less than 3 days. Majority of them (81%) had received treatment prior to arrival. Government sector physicians (72%), half of them (51%) being pediatricians were the major treating doctors. 37% of the children had arrived to the Emergency in an ambulance. Cardiopulmonary Resuscitation (CPR) was given to 27% on arrival in PES. Other interventions included fluid boluses to correct shock (92%) and inotrope infusion (56%). Sepsis (24%) and pneumonia (24%) were the most common diagnoses. Out of 75, 57 (76%) children who were stabilized and shifted to PICU and among them 27 (47%) survived to discharge. Normal blood pressure (p=0.0410) and non-requirement of CPR (0.0047) and inotropic infusion (0.0459) in PES were associated with a higher chance of survival.36% (27/75) of children who arrived to our PES with agonal breathing survived to hospital discharge. Survival was significantly better among those who did not need CPR.</t>
  </si>
  <si>
    <t>28217594</t>
  </si>
  <si>
    <t>Effectiveness of yoga program in the management of diabetes using community health workers in the urban slums of Bangalore city: A non-randomized controlled trial.</t>
  </si>
  <si>
    <t>Nonrandomized controlled trial.Nonrandomized controlled trial. This was an interventional study that was conducted in 4 slums of Bengaluru. Of the 256 diabetes participants, only 109 people agreed to participate in the program. Of 109 people, 52 people agreed to participate in the intervention (agreed to learn and practice Yoga) while the remaining 57 people were assigned to nonintervention group. Randomization and blinding could not be done.The study was conducted with objective of assessing the effectiveness of Yoga, Pranayama, and Sudarshan Kriya in the community-based management of diabetes mellitus. The primary outcome variable was Hb1Ac and secondary outcome variables were systolic blood pressure (SBP), diastolic blood pressure (DBP), adherence to medication, and changes in lifestyle.The study was conducted for 40 days. Community health workers made a total of 6 visits during the study. All the 109 participants were available for weekly follow-up. There were no drop outs among the study population. Statistically significant change was seen in the consumption of vegetable (χ(2) = 15.326, P &lt; 0.005), fruits (χ(2) = 16.207, P &lt; 0.005), salty food (χ(2) = 14.823, P &lt; 0.005), bakery food (χ(2) = 10.429, P &lt; 0.005) and fried food (χ(2) = 15.470, P &lt; 0.005), adherence to metformin (χ(2) = 41.780, P &lt; 0.005) and other medication(χ(2) = 21.871, P &lt; 0.005) and proportion of patients with DBP under control (χ(2) = 9.396, P &lt; 0.005) and proportion of people with glucose random blood sugar under control (χ(2) = 29.693, P &lt; 0.005) between the two groups following the intervention. Statistically significant change was also seen in the proportion of people with SBP/DBP ≤140/90 (χ(2) = 10.635, P &lt; 0.005) between the two groups.The Yoga program was successful in improving dietary practices and medication adherence and in increasing the proportion of diabetics and hypertensive patients under control.</t>
  </si>
  <si>
    <t>28217593</t>
  </si>
  <si>
    <t>Validity of tuberculous pleuritis diagnosed in a resource-constrained setting in Dindigul district of Tamil Nadu.</t>
  </si>
  <si>
    <t>Majority of the Indians live in rural areas where resource constrained settings depend on cheaper and less invasive tests to diagnose extrapulmonary tuberculosis (TB). The decline in prevalence of TB in the country could affect the validity of the diagnosis. The aim was to measure validity of the pleural fluid study of proteins, lactate dehydrogenase (LDH), and cell counts in diagnosis of tuberculous pleuritis.This was a cross-sectional study conducted in a 300 bedded secondary care hospital in rural Tamil Nadu. Exhaustive sampling was performed during April 2013 to March 2014. Pleural fluid study of 54 patients with exudative pleural effusion was conducted. Diagnosis was established by closed needle pleural biopsy. Receiver operator curves were plotted and area under curve (AUC) was calculated for various parameters. Sensitivity, specificity, and predictive values were calculated for different cut-off values of the parameter with significant AUC.Prevalence of tuberculous pleural effusion was 56% (95% confidence interval [95% CI] - 42.5-69.5%). Lymphocyte predominance in pleural fluid was the only valid test, and cut-off &gt;80% had sensitivity of 70.0% (95% CI - 53.3-86.7%) and specificity of 70.8% (95% CI - 52.2-89.4%). Pleural fluid pH, protein or its ratio with serum protein, sugar, total leukocyte count, LDH or its ratio with serum LDH; erythrocyte sedimentation rate were not valid screening tests.Lymphocyte predominance &gt; 80% can be used as a marker of tuberculous pleuritis. Since the prevalence of tuberculous pleuritis in India has come down considerably, newer tests need to be included to make a valid diagnosis.</t>
  </si>
  <si>
    <t>28217592</t>
  </si>
  <si>
    <t>Profile of infections in renal transplant recipients from India.</t>
  </si>
  <si>
    <t>Infectious disorders are a major cause of concern in renal transplant recipients (RTRs) leading to considerable morbidity and mortality. We studied the profile and outcomes of infectious disorders in a cohort of RTR.In this prospective, observational study, we evaluated all RTR who presented with the features of infection. We also included asymptomatic patients with microbiological evidence of infection. We excluded patients with acute rejection, drug toxicity, and malignancy. Descriptive statistics were used to analyze the results.The study population (n = 45, 35 male and 10 female) had a mean age of 35.5 ± 10.4 years and follow-up after transplant was 2.1 ± 1.7 years. Urinary tract infection (UTI, n = 15) is the most common infection followed by tuberculosis (TB, n = 8), cytomegalovirus (n = 6), candidiasis (n = 7), and hepatitis (n = 11). Miscellaneous infections such as cryptosporidiosis and pneumocystis were seen in 10 patients. Simultaneous infections with two organisms were seen in 7 patients. Four patients succumbed to multiorgan dysfunction following sepsis, another 4 patients developed chronic graft dysfunction, while the remaining 35 RTR had a good graft function.Infectious complications are very common in the posttransplant period including UTI and TB. Further large scale studies are required to identify the potential risk factors leading to infections in RTR.</t>
  </si>
  <si>
    <t>28217590</t>
  </si>
  <si>
    <t>Partnerships for organizing blood donation camp: An experience from rural North India.</t>
  </si>
  <si>
    <t>Rural areas pose challenges for motivating villagers to donate blood. We organized a blood donation camp in a rural setting by engaging multiple stakeholders. We examined the factors that influenced blood donation.Local level stakeholders were involved in planning of the camp. Mobilization of donors was attempted through intensive awareness generation activities utilizing multiple channels. A list of willing blood donors was prepared.Out of 152 willing donors, 88 reported to donation camp, and after screening, 67 donated the blood. Most of the willing donors were males (89.8%), and the mean standard deviation age was 31.9 (9.4) years. Deferral rate was 23.8%. Involvement of local stakeholders can result in creating a pool of donors in rural area which can mitigate the existing gap between demand and supply of blood in India.</t>
  </si>
  <si>
    <t>28217588</t>
  </si>
  <si>
    <t>Promotion of sanitation and hygiene in a rural area of South India: A community-based study.</t>
  </si>
  <si>
    <t>Globally, billions of people do not have access to improved sanitation and many defecate in the open air. Poor hand washing practices and limited access to sanitation facilities perpetuate the transmission of disease-causing germs. The objectives of the study were to find out the level of knowledge, attitudes, and practices (KAPs) on sanitary latrine, footwear, and hand washing among rural people and to assess the improvement in KAP after health education intervention.A health education intervention study was conducted from November 2012 to January 2014 in a rural area of Kuppam, Andhra Pradesh, South India among the people aged 15 years and above. The individuals were selected by multistage random sampling and interviewed using a structured questionnaire. After a baseline KAP assessment, intervention activities were conducted twice. The intervention activities were group level talks and discussions, free soap distribution, and display of posters at anganwadi centers. Post-KAP was assessed twice, and the significance of difference was found by using McNemar's test.After the intervention, there was a significant improvement in the overall KAPs among the subjects in post test-1 and post test-2 (P1 &lt; 0.0001, P2 &lt; 0.0001), respectively.Health education as an intervention has significantly increased KAP more than 30%. Hence, it is imperative that education interventions are needed to bring or sustain positive change.</t>
  </si>
  <si>
    <t>28217587</t>
  </si>
  <si>
    <t>Is small town India falling into the nutritional trap of metro cities? A study in school-going adolescents.</t>
  </si>
  <si>
    <t>There has been an increasing secular trend in the prevalence of overweight and obesity in developing countries. The prevalence reported among children and adolescents of some metro cities in India are comparable to that in some developed countries. Westernization of culture, rapid mushrooming of fast food joints, lack of physical activity, and increasing sedentary pursuits in the metro cities are some of the reasons implicated for this. The nutritional changes in small town school children might be following the same pattern of larger cities.To study the prevalence of overweight and obesity among school-going adolescents of Aligarh and to study the sociodemographic and behavioral correlates of the same.A cross-sectional study done in two affluent and two nonaffluent schools in Aligarh, taking 330 adolescents from each group (total-660). Study tools included a predesigned and pretested questionnaire, Global Physical Activity Questionnaire, and anthropometric measurement. Overweight and obesity were defined based on World Health Organization 2007 Growth Reference. Chi-square test and multiple logistic regression analysis were done.Prevalence of overweight and obesity was 9.8% and 4.8% among school-going adolescents. The difference in prevalence of overweight and obesity among affluent schools (14.8% and 8.2%) and nonaffluent schools (4.8% and 1.5%) was significant. Risk factors for overweight and obesity were affluence, higher maternal education, parental history of obesity, frequent fast food intake, and television (TV) viewing more than 2 h/day.Overweight and obesity among school-going adolescents is a crisis facing even smaller cities in India. Behavior change communication should be focused to adolescents, especially of the affluent section, toward restricting fast food intake, and TV viewing.</t>
  </si>
  <si>
    <t>28217586</t>
  </si>
  <si>
    <t>Occult endocrine dysfunction in patients with cirrhosis of liver.</t>
  </si>
  <si>
    <t>Liver dysfunction leads to endocrine disturbance due to the alteration in protein metabolism or synthesis. We studied the presence of occult endocrine dysfunction in liver cirrhosis and compared the same with underlying etiology.We evaluated thirty patients with liver cirrhosis in this cross-sectional, observational study. All subjects were assessed for pituitary, thyroid, adrenal, and gonadal function. The patients were divided into Group 1 (cirrhosis, n = 30) and Group 2 (controls, n = 15) and the data were analyzed with appropriate statistical tests.The study participants (20 males, 10 females) had a mean age of 54.5 ± 12.4 years and duration of the cirrhosis 5.1 ± 2.7 years. Four patients were in Child Class A, 11 and 15 patients were in Child Classes B and C, respectively. Eleven out of thirty patients (37%) had endocrine disorders, that include subclinical hypothyroidism (n = 3), primary hypothyroidism (n = 1), Sick Euthyroid syndrome (n = 3), central hypothyroidism (n = 2), secondary hypogonadism (n = 3) and growth hormone deficiency in three patients. Two patients had partial hypopituitarism and one patient had complete hypopituitarism.Occult endocrine dysfunction of thyroid and gonadal axes is common in patients with cirrhosis of the liver. The hormonal abnormalities are not different based on the etiology of the cirrhosis.</t>
  </si>
  <si>
    <t>28217584</t>
  </si>
  <si>
    <t>Physical activity correlates of overweight and obesity in school-going children of Dehradun, Uttarakhand.</t>
  </si>
  <si>
    <t>Physical activity is important for prevention of overweight and obesity in growing children.The present study aims to explore the association of overweight and obesity in school children of the district of Dehradun with physical activity, sports, and recreation at home and school.A cross-sectional survey of 1266 schoolchildren of select private and government schools in urban and rural areas was done.Overall 15.6% of children were overweight, of which 5.4% were obese. Overweight and obesity were significantly associated with physical inactivity related to passive transport to school, missed opportunities for play during lunch breaks, lack of participation in household work, and excessive viewing of television.We found a significant association between the lack of physical activity and overweight and obesity. There is a need to enhance physical activity, sports, and recreational opportunities at school as well as home to prevent overweight and obesity in children. Family physicians should include counseling for this important and cheap modifiable risk factor in their family care practice.</t>
  </si>
  <si>
    <t>28217583</t>
  </si>
  <si>
    <t>Profile of trauma patients in the emergency department of a tertiary care hospital in South India.</t>
  </si>
  <si>
    <t>Trauma is an increasing cause of morbidity and mortality in India. This study was done to improve the understanding of the mode of trauma, severity of injuries, and outcome of trauma victims in our hospital.This was a retrospective observational study of all adult trauma patients more than 18-year-old presenting to our emergency department (ED). Details of the incident, injuries, and outcome were noted.The ED attended to 16,169 patients during the 3-month study period with 10% (1624/16,169) being adult trauma incidents. The gender distribution was 73.6% males and 26.4% females. The mean age was 40.2 ± 16.7 years. The median duration from time of incident to time of arrival to the ED was 3 h (interquartile range [IQR]: 1.5-6.5) for priority one patients, 3 h (IQR: 1.5-7.7) for priority two patients, and 1.5 h (IQR: 1-7) for priority three patients. The average number of trauma incidents increased by 28% during the weekends. Road traffic accident (RTA) (65%) was the most common mode of injury, followed by fall on level ground (13.5%), fall from height (6.3%), work place injuries (6.3%), and others. Traumatic brain injury was seen in 17% of patients while 13.3% had polytrauma with two-wheeler accidents contributing to the majority. The ED team alone managed 23.4% of patients while the remaining 76.6% required evaluation and treatment by the trauma, surgical teams. The in-hospital mortality rate was 2.3%. Multivariate analysis showed low Glasgow coma score (odds ratio [OR]: 0.65, 95% confidence interval [CI]: 0.55-0.76, P &lt; 0.001) and high respiratory rate (OR: 1.15, 95% CI: 1.07-1.24, P &lt; 0.001) to be independent predictors of mortality among polytrauma victims.RTA and falls are the predominant causes of trauma. A simple physiological variable-based scoring system such as the revised trauma score may be used to prioritize patients with polytrauma.</t>
  </si>
  <si>
    <t>28217582</t>
  </si>
  <si>
    <t>Detection of anti-filarial antibody among hydrocele patients living in an endemic area for filariasis.</t>
  </si>
  <si>
    <t>The knowledge of the current prevalence of lymphatic filariasis and its transmission will be helpful in its elimination. Thus, the present study is aimed to determine its prevalence among hydrocele patients which is a common presentation in chronically infected cases.One hundred patients suffering from hydrocele admitted to the surgical ward were included in the study. Blood samples were collected from the patients during the day hours for the detection of anti-filarial antibody and during night hours to detect the presence of microfilaria by smear examination. Blood samples were also collected from the family member attending the ward along with the patients to determine the presence of anti-filarial antibodies. Serum IgE level and eosinophil count were also determined in the patients showing a positive result for the anti-filarial antibody test.Out of 100 hydrocele patients, 21% patients showed anti-filarial antibody card test positive with maximum patients belonging to age group of 20-40 years. Microfilaria was detected in 5% of the hydrocele patients, whereas none of the family members showed positive anti-filarial antibody test. Serum IgE level and eosinophil count were more than 1000 ng/ml and 500/mm(3), respectively.The study has found a high prevalence of filariasis among hydrocele patients. It is suggested that more studies are needed to know the real time prevalence of the cases showing manifestations of the filariasis in the acute stage which will help the eradication program to formulate new strategies.</t>
  </si>
  <si>
    <t>28217581</t>
  </si>
  <si>
    <t>Status of governmental oral health care delivery system in Haryana, India.</t>
  </si>
  <si>
    <t>Health system should be organized to meet the needs of entire population of the nation. This means that the state has the direct responsibility for the health of its population and improving the quality of life through research, education, and provision of health services. The present study was conducted to evaluate the government oral health care delivery system in Haryana, India.The present cross-sectional study was conducted among 135 dental care units (DCUs) of various primary health centers (PHCs), community health centers (CHCs), and general hospitals (GHs) existing in the state by employing a cluster random sampling technique. Data regarding the provision of water and electricity supply, dental man power and their qualification, number and type of instruments in the dental operatory unit, etc., were collected on a structured format. Statistical analysis was done using number and percentages (SPSS package version 16).Alternative source of electricity (generator) existed in only a few of health centers. About 93.4% (155) of the staff were graduates (BDS) and 6.6% (11) were postgraduates (MDS). Ultrasonic scaler was available at dental units of 83.1% (64) of PHCs, 73.1% (19) of CHCs, and 93.8% (30) of GHs. Patient drapes were provided in 48.1% (65) of the DCUs, doctor's aprons were provided in 74.1% (100) of the places.There is a shortfall in infrastructure and significant problem with the adequacy of working facilities. A great deal of effort is required to harmonize the oral health care delivery system.</t>
  </si>
  <si>
    <t>28217580</t>
  </si>
  <si>
    <t>How to strengthen primary health care.</t>
  </si>
  <si>
    <t>Realization of health care as primary objective is necessary to strengthen primary health care (PHC). There is a need to build financial viable and sustainable PHC based on rational principles to fulfill the goals of providing quality health services on an affordable and equitable basis and also ensuring fiscal prudence. Health-care leadership, innovations in primary care, family medicine specialists, and effective and accountable health governance are the key steps toward our goal.</t>
  </si>
  <si>
    <t>28217579</t>
  </si>
  <si>
    <t>Urinary catheterization from benefits to hapless situations and a call for preventive measures.</t>
  </si>
  <si>
    <t>Catheter-associated complications are common, expensive, and often preventable by reducing unnecessary catheter usage. These complications range from most common nosocomial infection to uncommon conditions such as urethral diverticula and ischemic necrosis of the penis. Often, removal of a single known essential cause may be sufficient to prevent a disease. This review raises issues associated with urinary catheterization and emphasizes on the need of preventive measures a physician should take to reduce disappointing situations. The main objective of this literature review is to intercept or oppose unwanted catheter use and thereby, the disease processes associated with urinary catheterization. There is well-described literature available on catheter-associated urinary tract infection, but little is known about noninfectious complications resulting from catheter use; therefore, we also tried to draw attention on these unusual complications.</t>
  </si>
  <si>
    <t>28217577</t>
  </si>
  <si>
    <t>Physicians of colonial India (1757-1900).</t>
  </si>
  <si>
    <t>The period of British rule from 1757 to 1900 is marked by major sociopolitical changes and scientific breakthroughs that impacted medical systems, institutions, and practitioners in India. In addition, historians have debated whether the colonial regime used Western medicine as a tool to expand and legitimize its rule. This paper reviews the secondary literature on this subject with emphasis on the individual physicians. During this period, the practice of "Doctory" or Western medicine gained momentum in India, buoyed with the support of the British as well as Western-educated Indians. Many Indians were trained in Western medicine and employed by the administration as "native doctors" in the subordinate medical service, and the superior medical service by and large comprised Europeans. The colonial regime gradually withdrew most of its patronage to the indigenous systems of medicine. The practitioners of these systems, the vaidyas and the hakims, suffered significant loss of prestige against Western medicine's claims of being a more rational "superior" system of medicine. Some of them became purists and defended and promoted their systems, while others adopted the methods and ideas of Western medicine into their education and practice. European doctors now rarely interacted with practitioners of Indian systems, but seriously pursued research into medicinal plants and tropical diseases. There is no mention of specialist physicians in this period, and all physicians and surgeons were generalists. Folk practitioners continued to be popular among the masses.</t>
  </si>
  <si>
    <t>28217576</t>
  </si>
  <si>
    <t>Zika virus: An overview.</t>
  </si>
  <si>
    <t>The Zika virus has been in the news for quite some time due to the ongoing recent outbreak in the Southern America, which started in December 2015. It has been declared a public health emergency by the World Health Organization in February 2016 owing to its association with the congenital deformities, particularly microcephaly in infants borne to the infected mothers. The rapid spread of the virus throughout the United States of America and subsequently to Asia has raised serious international concerns. Its spread to countries neighboring India is a serious threat to the Indian population. This review article gives an overview about the virus, its diagnosis, clinical features, and the management.</t>
  </si>
  <si>
    <t>28217574</t>
  </si>
  <si>
    <t>India in search of right Universal Health Coverage (UHC) model: The risks of implementing UHC in the absence of political demand by the citizen.</t>
  </si>
  <si>
    <t>Amid the global push for Universal Health Coverage (UHC), the agenda is being set for India's health care. In the absence of a constitutional mandate, a national policy and citizen-led political demand for UHC, there exist specific risks in rushing toward its implementation in India. As the debate of UHC continues, the health-care delivery system in India is at cross roads. UHC in India could take two different trajectories. The first one takes India toward becoming "Global Bazaar" of morbidity and ill health, founded on the pillars of a vibrant rapidly multiplying healthcare industry. The other path takes India on a course of preventing wasteful, expensive health-care expenditure by maintaining healthy populations. A poor professional blood donor cannot become rich by selling his or her own blood beyond medically permissible levels; similarly, India cannot become a developed economy by merely allowing exploitation of disease, illness, and morbidity of her citizen. It is the duty of the state and governments to protect individual citizen, population under consideration, as well as country's economy from wasteful and potentially harmful expenditure incurred to address ill health. In the economic sense, any sensible UHC implementation mechanism would seek to regulate wasteful preventable health-care expenditure for the purpose of future economic stability and growth of the country. Due diligence toward safeguarding "public health in public interest," during the process of UHC implementation, is the need of the hour.</t>
  </si>
  <si>
    <t>28210414</t>
  </si>
  <si>
    <t>Eye Inside Out: Endonasal Endoscopic Reposition of Eye from Nose with Complete Vision Regainment.</t>
  </si>
  <si>
    <t>Faciomaxillary and ocular trauma is a common entity in most emergency and trauma units. We came across a 68-year-old female patient with a history of bull horn injury over the right eye. Examination revealed an empty orbital socket with unreliable perception of light present. Imaging showed that the eye had displaced posteroinferomedially to be lying in the ethmoid air cells in the nasal cavity. Under nasal endoscopic guidance, the eye was reposited back into the orbital socket and conjunctival sutures were taken to stabilize the position. The patient had vision of counting fingers at 1.5 m on the first postoperative day which improved to 6/24 on last follow-up. Such is the rarity that never before has such a case been described in literature where traumatic displacement of eyeball into the nose has been successfully repositioned by an endonasal endoscope with appreciable regaining of vision. It also further promotes endonasal endoscopic approach in the management of orbital blow out injuries.</t>
  </si>
  <si>
    <t>28210412</t>
  </si>
  <si>
    <t>Reconstruction of a Combined Maxillectomy and Segmental Mandibulectomy Defect in a Seven-Year-Old with a Single Free Fibula Osteocutaneous Flap.</t>
  </si>
  <si>
    <t>Combined upper alveolectomy and segmental mandibulectomy are complex defects. Reconstruction of these defects is usually suboptimal. We describe the case of a pediatric patient with vessel-depleted neck with recurrent vascular malformation involving the ramus and coronoid process of mandible and a previous history of maxillectomy and a reconstruction with anterolateral thigh flap. The patient underwent wide resection. The defects involving the upper alveolus and mandible were simultaneously reconstructed with a single free fibula flap.</t>
  </si>
  <si>
    <t>28210187</t>
  </si>
  <si>
    <t>Christmas tree cataract.</t>
  </si>
  <si>
    <t>28210186</t>
  </si>
  <si>
    <t>Bilateral retinitis pigmentosa with unilateral choroidal nevus: A hitherto unreported association.</t>
  </si>
  <si>
    <t>Retinitis Pigmentosa (RP) has been reported to be associated with retinal hemangioma, retinal angiomatous proliferation, polypoidal choroidal vasculopathy and vasoproliferative tumours. However there is no previous report of choroidal nevus in an eye with RP. We describe such a case in which the eye with RP had a choroidal nevus at the macula. The coexistence of these two entities in the same eye emphasizes the need of careful examination of patients with RP. The presence of choroidal nevus warrants additional investigations such as B scan ultrasonography and a close follow-up to pick up changes in the nevus size and morphology.</t>
  </si>
  <si>
    <t>28210175</t>
  </si>
  <si>
    <t>Association between VEGF polymorphisms (-460 T/C and +936 C/T) and retinopathy of prematurity risk: A meta-analysis.</t>
  </si>
  <si>
    <t>Vascular endothelial growth factor (VEGF) contributes to the development of retinopathy of prematurity (ROP). A number of studies investigated the association of ROP with VEGF -460 T/C and +936 C/T polymorphisms but the results were conflicting. In order to derive a more precise estimation of the associations, we performed a meta-analysis of the relationship between VEGF -460 T/C and +936 C/T polymorphisms with ROP in all published studies.A literature search was performed systematically using electronic databases. Published literature from PubMed and other databases was retrieved. The odds ratio (OR) with 95% confidence interval (CI) was used to estimate the pooled effect. Each -460 T/C and +936 C/T polymorphism included four case-control studies including case/control 249/308 and 179/250 respectively.Through literature search, we found that both VEGF -460 T/C and +936 C/T polymorphisms were not associated with ROP risk at allelic, co-dominant, dominant and recessive models.This meta-analysis suggests that the VEGF -460 T/C and +936 C/T polymorphism might contribute to genetic susceptibility of ROP. The association between VEGF -460 T/C and +936 C/T polymorphism and ROP risk awaits further investigation.</t>
  </si>
  <si>
    <t>28197278</t>
  </si>
  <si>
    <t>Patent Ductus Arteriosus With Eisenmenger Syndrome: Difficult Diagnosis Made Easily With Saline Contrast Echocardiography.</t>
  </si>
  <si>
    <t>The diagnosis of patent ductus arteriosus (PDA) with Eisenmenger syndrome is difficult. We report a case of 35-year-old male who came to our outpatient department (OPD) for evaluation of repeated hemoptysis and dyspnea on exertion. He had already completed two courses of ATT. On examination, grade 3 ejection systolic murmur was audible over precordium. Transthoracic echocardiography (TTE) showed enlargement of right atrium (RA) and right ventricular (RV) with severe tricuspid regurgitation (TR). On agitated saline contrast injection, agitated saline was seen in pulmonary artery followed by filling of abdominal aorta without filling of ascending aorta, thus confirming the diagnosis of right to left shunt with PDA.</t>
  </si>
  <si>
    <t>28197062</t>
  </si>
  <si>
    <t>An analysis of phosphorylation sites in protein kinases from Leishmania.</t>
  </si>
  <si>
    <t>Protein kinases are promising drug targets for Leishmaniasis. We have evaluated the phosphorylation potential of protein kinases in different species and strains of Leishmania. Phosphorylation potential of serine, threonine and tyrosine residues of kinases in Leishmania parasite were studied. The results indicate that some species specific residues of serine, threonine and tyrosine have a phosphorylation potential of 1 suggesting that these residues are important target sites in protein kinases based anti-leishmanial therapies.</t>
  </si>
  <si>
    <t>28194077</t>
  </si>
  <si>
    <t>Two Cases of NK/T Cell Lymphoma Presenting as Chronic Rhinosinusitis.</t>
  </si>
  <si>
    <t>T/NK cell lymphoma is a rare subtype of lymphoma that is known to be of aggressive nature. We present two cases of this disease that originally presented with symptoms consistent with chronic rhinosinusitis. We outline how we managed the diseases and review literature on it.</t>
  </si>
  <si>
    <t>28194076</t>
  </si>
  <si>
    <t>Outcome of Cyclosporine Monotherapy in Patients of Aplastic Anemia: Experience of a Tertiary Care Hospital in Eastern India.</t>
  </si>
  <si>
    <t>Immune suppression is a crucial pillar for treatment of aplastic anemia. Cyclosporine monotherapy is an easily available, affordable therapeutic option with good safety profile.This prospective study was conducted over a period of 2 years from June 2012 to July 2014. The diagnosis and response to treatment of aplastic anemia was established as per published criteria. Follow up was done at 3 and 6 months in order to assess the response.57 patients of acquired aplastic anemia with median age of 37 years (6 to 81 years) were included in the study. 35 (62 %) cases were severe aplastic anemai, 16 (28 %) non severe aplastic anemia and 6 (10 %) were very severe aplastic anemia. At 3 months overall response rate (OR) was 7 (14 %) and at 6 months the OR rate of 11 (19.6 %) was achieved. Transiently raised creatinine, liver function abnormality and gum hypertrophy were the main side effects observed in this cohort.Oral cyclosporine monotherapy at dose of 5 mg/kg/day is a relatively safe treatment option for resource poor patients with aplastic anemia.</t>
  </si>
  <si>
    <t>28194075</t>
  </si>
  <si>
    <t>Futility of Performing Bone Marrow Cultures in Pyrexia of Unknown Origin.</t>
  </si>
  <si>
    <t>28191426</t>
  </si>
  <si>
    <t>TiO2 based nanostructured memristor for RRAM and neuromorphic applications: a simulation approach.</t>
  </si>
  <si>
    <t>We report simulation of nanostructured memristor device using piecewise linear and nonlinear window functions for RRAM and neuromorphic applications. The linear drift model of memristor has been exploited for the simulation purpose with the linear and non-linear window function as the mathematical and scripting basis. The results evidences that the piecewise linear window function can aptly simulate the memristor characteristics pertaining to RRAM application. However, the nonlinear window function could exhibit the nonlinear phenomenon in simulation only at the lower magnitude of control parameter. This has motivated us to propose a new nonlinear window function for emulating the simulation model of the memristor. Interestingly, the proposed window function is scalable up to f(x) = 1 and exhibits the nonlinear behavior at higher magnitude of control parameter. Moreover, the simulation results of proposed nonlinear window function are encouraging and reveals the smooth nonlinear change from LRS to HRS and vice versa and therefore useful for the neuromorphic applications.</t>
  </si>
  <si>
    <t>28184362</t>
  </si>
  <si>
    <t>Uncemented Total Hip Replacement After Two Years of Neglected Hip Dislocation With Fracture of Posterior Column and Wall of the Acetabulum.</t>
  </si>
  <si>
    <t>Posterior hip dislocation of the hip with acetabular fracture is a challenging problem to treat. Such dislocations are associated with avascular necrosis of the femoral head if neglected. Managing such conditions with total hip replacement (THR) is very difficult because of associated altered anatomy.We hereby report a two-year neglected hip dislocation with associated acetabular fracture successfully treated with uncemented THR. The patient was successfully treated with uncemented THR and experienced significant improvement in his functional status, with a Harris hip score of 82 at the two-year follow up. Radiologically, there were no radiolucent areas or osteolysis, with good consolidation of the bone graft.A neglected hip dislocation with acetabular fracture can be managed satisfactorily with uncemented THR. Bone reconstruction using chunk grafts and use of cementless components ensures long-term survival and also preserves adequate bone stock for revision, especially in young patients.</t>
  </si>
  <si>
    <t>28182170</t>
  </si>
  <si>
    <t>Complications of Minimally Invasive Percutaneous Plating for Distal Tibial Fractures.</t>
  </si>
  <si>
    <t>The management of distal tibia fractures continues to remain a source of controversy and debate.The aim of this study was to evaluate the various complications of minimally invasive percutaneous plate osteosynthesis (MIPPO) using a locking plate for closed fractures of distal tibia in a retrospective study.Twenty-five patients with distal tibial fractures, treated by minimally invasive percutaneous plate osteosynthesis, were evaluated in a retrospective study. We studied the rate, probable etiological factors and preventive and corrective measures of various complications associated with minimally invasive plating of distal tibia.Mean age of the patients was 41.16 years (range 22 - 65). There were 13 male and 12 female patients. All fractures united at an average duration of 16.8 weeks. There were two cases of superficial and two cases of deep infection, and deep infections required removal of hardware for cure. There were four cases of ankle stiffness, most of them occurring in intra-articular fractures, three cases of palpable implant, three cases of malunion, one case of loss of reduction and one patient required reoperation. The average AO foot and ankle score was 83.6.We found MIPPO using locking plate to be a safe and effective method for the treatment of distal tibial fractures in properly selected patients yet can result in a variety of complications if proper precautions before, during and after surgery are not taken care of.</t>
  </si>
  <si>
    <t>28182033</t>
  </si>
  <si>
    <t>Preliminary Screening of a Classical Ayurvedic Formulation for Anticonvulsant Activity.</t>
  </si>
  <si>
    <t>Epilepsy is a serious and complex central nervous system disorder associated with recurrent episodes of convulsive seizures due to the imbalance between excitatory (glutamatergic) and inhibitory (GABAergic) neurotransmitters level in the brain. The available treatments are neither competent to control the seizures nor prevent progress of disease. Since ages, Herbal medicines have remained important sources of medicines in many parts of world which is evidenced through their uses in traditional systems of medicine i.e. Ayurveda, Siddha, Unani, Homeopathy and Chinese etc.A polyherbal formulation (containing Terminalia chebula Retz., Asparagus racemosus Willd., Embelia ribes Burm. F, Acorus calamus L., Tinospora cordifolia (Willd.) Miers, Convolvulus pluricaulis Choisy, Saussurea lappa C.B.Clarke, Achyranthes aspera L.) is mentioned in Ayurvedic classics Bhaiṣajya Ratnāvali. The aim of the study was to evaluate the anticonvulsant activity of the formulation in Maximum electroshock and Pentylenetetrazole induced convulsions in rats.In the present study, a polyherbal formulation was developed as directed by classical text and evaluated for the anticonvulsant activity using Maximal Electroshock Shock (MES) and Pentylenetetrazole (PTZ) induced convulsions in rats. Statistical comparison was done by one way ANOVA followed by the Tukey's multiple comparison test.The obtained results showed that the PHF had a protective role on epilepsy. Treatment with PHF significantly improves antioxidant enzymes activities of superoxide dismutase (SOD) and glutathione (GSH) levels significantly as compared to controls. PHF also significantly decreased malonaldialdehyde (MDA) levels in the brain. Moreover, it also attenuated the PTZ-induced increase in the activity of GABA-T in the rat brain.These findings suggest that PHF might have possible efficacy in the treatment of epilepsy.</t>
  </si>
  <si>
    <t>28182032</t>
  </si>
  <si>
    <t>Pharmacognostical Standardization of Upodika- Basella alba L.: An Important Ayurvedic Antidiabetic Plant.</t>
  </si>
  <si>
    <t>To establish the pharmacognostic standards for the correct identification and standardization of an important Antidiabetic plant described in Ayurveda.Standardization was carried out on the leaf and stem of Basella alba L. with the help of the macro-morphological, microscopic, physicochemical and qualitative phytochemical studies.Several specific characters were identified viz. clustered calcium oxalate crystals in the cortex region, absence of trichomes, succulent, thick, mucilaginous, fibrous stem. Rubiaceous type of stomata on both sides of the leaf. Quantitative microscopy along with physicochemical and qualitative phytochemical analysis were also established.The pharmacognostic standards could serve as the reference for the proper identification of the Basella alba L. which is an important anti-diabetic plant described in Ayurveda.</t>
  </si>
  <si>
    <t>28182030</t>
  </si>
  <si>
    <t>Effect of a Single Musical Cakra Activation Manoeuvre on Body Temperature: An Exploratory Study.</t>
  </si>
  <si>
    <t>Cakra activation/balancing and music therapy are part of the traditional Indian healing system. Little is known about effect of musical (vocal) technique of cakra activation on body temperature. We conducted a single-session exploratory study to evaluate effects of a single musical (vocal) cakra activation manoeuvre on body temperature in controlled settings. Seven healthy adults performed a single musical (vocal) cakra activation manoeuvre for approximately 12 minutes in controlled environmental conditions. Pre- and post-manoeuvre body temperatures were recorded with a clinical mercury thermometer. After a single manoeuvre, increase in body temperature was recorded in all seven subjects. The range of increase in body temperature was from 0.2°F to 1.4°F; with mean temperature rise being 0.5°F and median temperature rise being 0.4°F. We conclude that a single session of musical (vocal) technique of cakra activation elevated body temperatures in all 7 subjects. Further research is required to study effects of various cakra activation techniques on body temperature and other physiological parameters.</t>
  </si>
  <si>
    <t>28182028</t>
  </si>
  <si>
    <t>Preparation of Arjunāriṣṭa Using Microbes Isolated from Woodfordia fruticosa Flowers (Dhayati).</t>
  </si>
  <si>
    <t>To verify the utility of isolated fermentative microbes from Woodfordia fruticosa flowers for preparation of Arjunāriṣṭa formulation and its comparative evaluation with the same formulation prepared by traditional method.In the present technique, isolated colonies of microorganisms from Woodfordia fruticosa (Dhātakī) flowers on Saubroad dextrose media were separated and suspended in sterile water. This suspension was aseptically added in previously sterilized mixtures containing all intended ingredients for Arjunāriṣṭa which was thereafter incubated for 20 days at 37°C to achieve optimal fermentation. The formulation thus obtained was further subjected to various evaluation tests.Arjunāriṣṭa was prepared using a new approach, and in that, isolated microorganisms from the flowers of Woodfordia fruticosa (Dhātakī) were used. It was found that the new approach was successful in generating approximately same quantities of alcohol content in comparison with traditional methods which have shown varying concentration of alcoholic content. Moreover, the new process prevents the growth of unwanted microbes thus, optimizing standards for purity and safety of the formulation.The formulation prepared by a new procedure showed marked uniformity for different parameters such as alcohol production, total phenol content, total solid content as compared to that prepared by the traditional method. Similarly, the results of thin layer chromatography, high performance thin layer chromatography showed marked uniformity related to quality, safety, efficacy, and reproducibility of the new method as compared to the traditional one. Thus, the modern technique was found to show reproducibility and facilitate easier quality assessment.</t>
  </si>
  <si>
    <t>28182027</t>
  </si>
  <si>
    <t>Critical Review of Rasaratna Samuccaya: A Comprehensive Treatise of Indian Alchemy.</t>
  </si>
  <si>
    <t>Rasaratna Samuccaya (RRS) a 13(th) century C.E. alchemical treatise, authored by Vāgbhaṭa, is a useful compilation related to preparation and properties of drugs of mineral and metallic origin. This text throws light on the state of Indian expertise in the field of alchemy regarding the extraction, purification, conversion of metals/minerals into therapeutically suitable forms, various instruments developed for alchemical purposes and treatment of numerous diseases by using herbo-mineral preparations. The present work is an attempt to summarize the key features of RRS to highlight its utility and contribution in the development of Indian alchemy. To study and summarize the important, comprehensive and specific points mentioned in RRS and to elaborate the contribution of RRS in the field of Indian alchemy. A critical review of RRS from Suratnojjvalā Hindi commentary by Ambikadatta Shastri was done and the collected information was compared with other available literature of Rasaśāstra. Research of modern science was also utilized to explore some facts mentioned by Vāgbhaṭa. RRS is a precise treatise among available ancient literature. It comprises of all eight branches of Ayurveda, although it mainly deals with therapeutic aspects of Rasaśāstra and emphasizes the use of metals and minerals in treating nearly 68 types of ailments. It contains 30 chapters, 3871 verses and detailed description of 960 formulations. Classification of metals and minerals; description of some new instruments, formulations and averting use of metals and minerals in pregnancy are the key features of RRS.</t>
  </si>
  <si>
    <t>28182025</t>
  </si>
  <si>
    <t>Identity of Ṭaṅkārī (Physalis Minima Linn.) in Ayurvedic Classics: A Literature Review.</t>
  </si>
  <si>
    <t>Proper identification of drugs and their use in proper doses are important for successful treatment. Physalis minima Linn commonly known as country gooseberry has anti-cancerous, anti-diabetic, analgesic, antipyretic and anti-inflammatory potentials. The present paper is aimed to ascertain the proper identity of Ṭaṅkārī (Physalis minima Linn.) in Ayurvedic classics by a meticulous search and hence a review of the drug Ṭaṅkārī (Physalis minima Linn) was carried out in the texts of Ayurveda, modern literature, journals and online publications. The result of the search showed that the name "Ṭaṅkārī" is not found in Vedic lore. In Saṃhitās, it is mentioned in Bhāvaprakāśa. Reference of the drug "Śārṅgeṣṭhā" is found in Bṛhattrayī, Bhela, Kāśyapa, Cakradatta and Vaṅgasena. It is variously named as Cirapoṭikā, Kākatikta, and Vāyasī by ḍalhaṇa and he describes it as gaura (pale), vartula (round), and as having avaguṇṭhita/veṣṭhita (covered) fruit which matches the description of Ṭaṅkārī (P. minima Linn). A search for terms Kākatikta and Vāyasī showed Kākatikta to be synonymous to Śārṅgeṣṭhā and Vāyasī to be synonymous to both Kākatikta and Kākamācī (Solanum nigrum). Madanapāla and Śāligrāma Nighaṇṭus have mentioned the name Cirapoṭikā to be synonymous with Ṭaṅkārī. Śodhala has used the term Parpoṭī as a synonym of Ṭaṅkārī, which is the Gujarati name of P. minima Linn. Recent authors have considered Śārṅgeṣṭhā as either P. minima or Cardiospermum helicabum. The regional names of P. minima are Cirpoṭi (Hindi), Cirboli (Marathi), also the folklore uses and pharmacological activities of P. minima are in accordance with the indications of Śārṅgeṣṭhā in classics. Thus with a complete review of both Ayurveda and modern literatures, it can be concluded that the drug mentioned as Ṭaṅkārī in Bhāvaprakāśa is the same as Śārṅgeṣṭhā mentioned in the classics. Cirapoṭikā and Kākatikta are its synonyms. Cardiospermum helicabum is Karṇaspoṭha, and hence Śārṅgeṣṭhā of classics is P. minima which is supported by the regional names, pharmacological activity and folklore claims.</t>
  </si>
  <si>
    <t>28182023</t>
  </si>
  <si>
    <t>A Randomized Single Blind Parallel Group Study Comparing Monoherbal Formulation Containing Holarrhena Antidysenterica Extract with Mesalamine in Chronic Ulcerative Colitis Patients.</t>
  </si>
  <si>
    <t>Incidences of side effects and relapses are very common in chronic ulcerative colitis patients after termination of the treatment.This study aims to compare the treatment with monoherbal formulation of Holarrhena antidysenterica with Mesalamine in chronic ulcerative colitis patients with special emphasis to side effects and relapse.Patients were enrolled from an Ayurveda Hospital and a private Hospital, Gujarat. The study was randomized, parallel group and single blind design.The protocol was approved by Institutional Human Research Ethics Committee of Anand Pharmacy College on 23(rd) Jan 2013. Three groups (n = 10) were treated with drug Mesalamine (Group I), monoherbal tablet (Group II) and combination of both (Group III) respectively. Baseline characteristics, factors affecting quality of life, chronicity of disease, signs and symptoms, body weight and laboratory investigations were recorded. Side effects and complications developed, if any were recorded during and after the study.Results were expressed as mean ± SEM. Data was statistically evaluated using t-test, Wilcoxon test, Mann Whitney U test, Kruskal Wallis test and ANOVA, wherever applicable, using GraphPad Prism 6.All the groups responded positively to the treatments. All the patients were positive for occult blood in stool which reversed significantly after treatment along with rise in hemoglobin. Patients treated with herbal tablets alone showed maximal reduction in abdominal pain, diarrhea, and bowel frequency and stool consistency scores than Mesalamine treated patients. Treatment with herbal tablet alone and in combination with Mesalamine significantly reduced the stool infection. Patients treated with herbal drug alone and in combination did not report any side effects, relapse or complications while 50% patients treated with Mesalamine exhibited the relapse with diarrhea and flatulence after drug withdrawal.Thus, monoherbal formulation alone and with Mesalamine was efficacious than Mesalamine alone in UC.</t>
  </si>
  <si>
    <t>28182022</t>
  </si>
  <si>
    <t>Is Redefining the Ayurvedic Proprietary Medicine Required?</t>
  </si>
  <si>
    <t>28182020</t>
  </si>
  <si>
    <t>Effect of Ayurveda Medications (Kasīsa Bhasma and Dhātrī Avaleha) on Iron Deficiency Anaemia: A Randomized Controlled Study.</t>
  </si>
  <si>
    <t>This paper explores the role that Ayurveda can play in the management of Iron Deficiency Anaemia, a major nutritional deficiency disorder affecting people across the globe.Forty (40) patients suffering from Iron deficiency anaemia as per WHO guidelines, between the age group of 20 to 60 yrs of either sex participated in the study. Study was a randomized, controlled, open label clinical study. Patients were randomly divided into two groups: Group D (n = 20) received Dhārī avaleha 10 g twice a day after food. Group K (n = 20) received capsules Kasīsa bhasma 125 mg thrice a day. Both interventions were administered for 30 days and the subjects were followed up for next 30 days with placebo capsules to assess the sustainability of the effects. Assessments were done at baseline, 30(th) and 60(th) days. Primary outcome measure was hemoglobin estimation (Hb) and secondary outcome measures were the other hematological parameters such as Red blood cell (RBC) indices, total RBC count, Packed Cell volume (PCV) and Peripheral Blood smear study.Both interventions produced significant improvements (P &lt; 0.001). Kasīsa bhasma was better compared to dhātrī avaleha in terms of primary (P &lt; 0.0001) and secondary outcomes. Comparison of outcomes from base line - 30(th) day, base line - 60(th) day and 30(th) - 60(th) day showed significant (P &lt; 0.0001) improvement in both the groups in parameters such as haemoglobin, MCV and MCH. Hence improvements sustained during placebo intervened sustainability period also.Study effectively shows that Kasīsa bhasma is better then Dhātrī avaleha. Improvements by both interventions were sustained even during the sustainability period.</t>
  </si>
  <si>
    <t>28180115</t>
  </si>
  <si>
    <t>Airway Management of a Post Tracheostomy Stenosis Patient With Respiratory Difficulty: Make Sure You Have Fibre Optic Guidance Before Administering a Muscle Relaxant!</t>
  </si>
  <si>
    <t>28180049</t>
  </si>
  <si>
    <t>Invasive Aspergillosis of Anterior Skull Base in the Immunocompetent Host: Outcomes with a Combined Treatment Modality-An Institutional Experience.</t>
  </si>
  <si>
    <t>Objectives To study outcomes with voriconazole therapy in immunocompetent individuals following maximal safe endoscopic resection in invasive aspergillosis of the anterior skull base. Design Retrospective study of patients with chronic invasive aspergillosis including symptomatology, extent of disease, and response to voriconazole following maximal safe resection in immunocompetent individuals. Setting Tertiary care superspeciality referral center. Participants Ten consecutive patients of invasive aspergillosis of anterior skull base managed over a period of 2 years. Main Outcome Measures Symptom resolution with systemic voriconazole and radiologic evaluation following systemic antifungals as per predefined protocol. Conclusions Maximal safe resection via transnasal endoscopic route followed by systemic antifungals provides excellent outcomes in invasive skull base aspergillosis. Although liver and renal functions, besides visual acuity, need serial monitoring, voriconazole is well tolerated by our patients.</t>
  </si>
  <si>
    <t>28179748</t>
  </si>
  <si>
    <t>Improving Quality of Research on Herbals and its Reporting.</t>
  </si>
  <si>
    <t>28170202</t>
  </si>
  <si>
    <t>Autologous NeoHep Derived from Chronic Hepatitis B Virus Patients' Blood Monocytes by Upregulation of c-MET Signaling.</t>
  </si>
  <si>
    <t>In view of the escalating need for autologous cell-based therapy for treatment of liver diseases, a novel candidate has been explored in the present study. The monocytes isolated from hepatitis B surface antigen (HBsAg) nucleic acid test (NAT)-positive (HNP) blood were differentiated to hepatocyte-like cells (NeoHep) in vitro by a two-step culture procedure. The excess neutrophils present in HNP blood were removed before setting up the culture. In the first step of culture, apoptotic cells were depleted and genes involved in hypoxia were induced, which was followed by the upregulation of genes involved in the c-MET signaling pathway in the second step. The NeoHep were void of hepatitis B virus and showed expression of albumin, connexin 32, hepatocyte nuclear factor 4-α, and functions such as albumin secretion and cytochrome P450 enzyme-mediated detoxification of xenobiotics. The engraftment of NeoHep derived from HBsAg-NAT-positive blood monocytes in partially hepatectomized NOD.CB17-Prkdc(scid) /J mice liver and the subsequent secretion of human albumin and clotting factor VII activity in serum make NeoHep a promising candidate for cell-based therapy. Stem Cells Translational Medicine 2017;6:174-186.</t>
  </si>
  <si>
    <t>28167178</t>
  </si>
  <si>
    <t>Chronic pain in a patient with Ehlers-Danlos syndrome (hypermobility type): The role of myofascial trigger point injections.</t>
  </si>
  <si>
    <t>Chronic widespread musculoskeletal pain is a cardinal symptom in hypermobility type of Ehler Danlos Syndrome (EDS type III). The management of pain in EDS, however, has not been studied in depth. A 30 year old female, known case of EDS, presented to the pain clinic with complaints of severe upper back pain for 6 months. Physical examination of the back revealed two myofascial trigger points over the left rhomboids and the left erector spinae. Local anaesthetic trigger point injections were given at these points, followed by stretching exercises under analgesic cover for the first week. After 1 week the patient reported 60-80% pain relief. This case highlights that we must keep a high index of suspicion for the more treatable causes of pain like myofascial pain syndrome in patients suffering from EDS, and should address it promptly and appropriately in order to maximise patient comfort.</t>
  </si>
  <si>
    <t>28166920</t>
  </si>
  <si>
    <t>Tuberculosis 'The Great Imitator': A usual disease with unusual presentations.</t>
  </si>
  <si>
    <t>A number of infectious diseases have been referred to by the phrase 'The Great Imitator', of which the oldest is syphilis; others include Lyme disease, nocardiosis, etc. Tuberculosis has been described as the second great imitator as it can imitate various other disease processes. An awareness of the atypical clinical manifestations of tuberculosis is important, especially in regions where tuberculosis continues to be a major public health problem, such as India. Extrapulmonary tuberculosis (EPTB) constitutes about 15-20% of all cases of tuberculosis in immunocompetent patients and accounts for more than 50% of the cases in human immunodeficiency virus (HIV)-positive individuals.We hereby report 4 cases of tuberculosis at unusual sites, which were not suspected clinically and were subsequently diagnosed by pathological examination and by ancillary techniques.In all the four cases, the involvement was extrapulmonary in nature and at unusual sites. Three cases were diagnosed by a positive Ziehl Neelsen stain while culture for Mycobacterium tuberculosis was positive in three cases. All the four patients tested negative for HIV status on serology.Unusual presentations, which mimic many diverse conditions, as seen in this series, highlight the importance of a high index of suspicion in the timely diagnosis of tuberculosis. Evidence of systemic or lung involvement may not always be present and laboratory and radiological findings play an important role.</t>
  </si>
  <si>
    <t>28166919</t>
  </si>
  <si>
    <t>A lengthy primary intramedullary tuberculoma of the spinal cord extending from C4 to D8: A case report.</t>
  </si>
  <si>
    <t>Spinal intramedullary tuberculoma is a rare cause of spinal cord compression. We report a case that had an intramedullary spinal cord tuberculomas where the diagnosis was made by MRI and biopsy. The clinical presentation was that of a cord compression in a 30-year-old male febrile patient. This case of intramedullary spinal tuberculoma with a longitudinally extending lesion of the cervicothoracic spine from C4 to D8 is presented for the rarity of its presentation.</t>
  </si>
  <si>
    <t>28149451</t>
  </si>
  <si>
    <t>Access to oral health care services among adults with learning disabilities: a scoping review.</t>
  </si>
  <si>
    <t>The prevalence of oral diseases including dental caries and periodontal conditions is remarkably higher in people with disabilities. The provision of accessible oral health services for people with learning disabilities may be challenging.The objectives of the review were to identify barriers in accessing oral health care that persists within society, enabling or disabling people with learning disabilities.Using the Arksey O'Malley framework, a scoping review was conducted on PubMed/Medline, OVIDSP, and EMBASE. Studies were evaluated and short-listed based on the inclusion criteria, which consisted of: (1) study participants or population with learning disabilities, (2) aged 16 years or over, (3) reporting on access to oral health services, (4) published in the English language. Those that justified the inclusion criteria were carefully chosen after a blind peer-reviewed process when relevance and quality were debated.Nine studies were eventually included from searches. Tabulation of data was done under the heading of study type, outcomes, the year of publication and patient selection. The majority of studies provided a biomedical overview of access for adults with learning disabilities.The concept of access for people with disability is still ill-defined and obscure. Access to oral health care and needs of people with learning disabilities are complex and multi-facet.</t>
  </si>
  <si>
    <t>28149058</t>
  </si>
  <si>
    <t>Effect of HIV-1 Subtype C integrase mutations implied using molecular modeling and docking data.</t>
  </si>
  <si>
    <t>The degree of sequence variation in HIV-1 integrase genes among infected patients and their impact on clinical response to Anti retroviral therapy (ART) is of interest. Therefore, we collected plasma samples from 161 HIV-1 infected individuals for subsequent integrase gene amplification (1087 bp). Thus, 102 complete integrase gene sequences identified as HIV-1 subtype-C was assembled. This sequence data was further used for sequence analysis and multiple sequence alignment (MSA) to assess position specific frequency of mutations within pol gene among infected individuals. We also used biophysical geometric optimization technique based molecular modeling and docking (Schrodinger suite) methods to infer differential function caused by position specific sequence mutations towards improved inhibitor selection. We thus identified accessory mutations (usually reduce susceptibility) leading to the resistance of some known integrase inhibitors in 14% of sequences in this data set. The Stanford HIV-1 drug resistance database provided complementary information on integrase resistance mutations to deduce molecular basis for such observation. Modeling and docking analysis show reduced binding by mutants for known compounds. The predicted binding values further reduced for models with combination of mutations among subtype C clinical strains. Thus, the molecular basis implied for the consequence of mutations in different variants of integrase genes of HIV-1 subtype C clinical strains from South India is reported. This data finds utility in the design, modification and development of a representative yet an improved inhibitor for HIV-1 integrase.</t>
  </si>
  <si>
    <t>28149056</t>
  </si>
  <si>
    <t>Function annotation of peptides generated from the non-coding regions of D. melanogaster genome.</t>
  </si>
  <si>
    <t>De novo emergence of genes is the most fundamental form of genetic diversity that is attracting the attention of the scientific community. Identification of short open reading frames (sORFs) from the non-coding regions of different genomes has been leading this thought recently. The coding potential of these newly identified sORFs have been investigated through experimental and computational approaches in recent studies. In the present work we have tried to make peptides from intergenic sequences of D. melanogaster genome leading to therapeutic applications. Towards this goal of making novel peptides from non-coding genome, we have found strong computational evidence of 145 peptides with conformational stability from the intergenic sequences of D. melanogaster. The structure of these completely unique peptides was predicted using ab initio method. The function annotation of these peptides was carried out using this structural information. The newly generated proteins were categorised as DNA/Protein/ion binding proteins, electron transporters and a very few as enzymes too. Experimental studies can certainly provide validations to these preliminary findings. This work provides further evidence of untapped potential of non-coding genome.</t>
  </si>
  <si>
    <t>28149055</t>
  </si>
  <si>
    <t>Computational analysis of conserved coil functional residues in the mitochondrial genomic sequences of dermatophytes.</t>
  </si>
  <si>
    <t>Dermatophyte is a group of closely related fungi that have the capacity to invade keratinized tissue of humans and other animals. The infection known as dermatophytosis, caused by members of the genera Microsporum, Trichophyton, and Epidermophyton includes infection to the groin (tinea cruris), beard (tinea barbae), scalp (tinea capitis), feet (tinea pedis), glabrous skin (tinea corporis), nail (tinea unguium), and hand (tinea manuum). The identification of evolutionary relationship between these three genera of dermatophyte is epidemiologically important to understand their pathogenicity. Mitochondrial DNA evolves more rapidly than a nuclear DNA due to higher rate of mutation but is very less affected by genetic recombination, making it an important tool for phylogenetic studies. Thus, here we present a novel scheme to identify the conserved coil functional residues of Trichophyton rubrum, Trichophyton mentagrophytes, Epidermophyton floccosum and Microsporum canis. Protein coding sequences of the mitochondrial genome were aligned for their similar sequences and homology modelling was performed for structure and pocket identification. The results obtained from comparative analysis of the protein sequences revealed the presence of functionally active sites in all the species of the genera Trichophyton and Microsporum. However in Epidermophyton floccosum it was observed in three protein sequences of the five studied. The absence of these conserved coil functional residues in E. floccusum may be correlated with lesser infectivity of this organism. The functional residues identified in the present study could be responsible for the disease and thus can act as putative target sites for drug designing.</t>
  </si>
  <si>
    <t>28149054</t>
  </si>
  <si>
    <t>Molecular docking based screening of compounds against VP40 from Ebola virus.</t>
  </si>
  <si>
    <t>Ebola virus causes severe and often fatal hemorrhagic fevers in humans. The 2014 Ebola epidemic affected multiple countries. The virus matrix protein (VP40) plays a central role in virus assembly and budding. Since there is no FDA-approved vaccine or medicine against Ebola viral infection, discovering new compounds with different binding patterns against it is required. Therefore, we aim to identify small molecules that target the Arg 134 RNA binding and active site of VP40 protein. 1800 molecules were retrieved from PubChem compound database based on Structure Similarity and Conformers of pyrimidine-2, 4-dione. Molecular docking approach using Lamarckian Genetic Algorithm was carried out to find the potent inhibitors for VP40 based on calculated ligand-protein pairwise interaction energies. The grid maps representing the protein were calculated using auto grid and grid size was set to 60*60*60 points with grid spacing of 0.375 Ǻ. Ten independent docking runs were carried out for each ligand and results were clustered according to the 1.0 Ǻ RMSD criteria. The post-docking analysis showed that binding energies ranged from -8.87 to 0.6 Kcal/mol. We report 7 molecules, which showed promising ADMET results, LD-50, as well as H-bond interaction in the binding pocket. The small molecules discovered could act as potential inhibitors for VP40 and could interfere with virus assembly and budding process.</t>
  </si>
  <si>
    <t>28149053</t>
  </si>
  <si>
    <t>In silico identification and characterization of a hypothetical protein of Mycobacterium tuberculosis EAI5 as a potential virulent factor.</t>
  </si>
  <si>
    <t>Tuberculosis, a life threatening disease caused by different strains of Mycobacterium tuberculosis is creating an alarming condition due to the emergence of increasing multi drug resistance (MDR) trait. In this study, in silico approach was used for the identification of a conserved novel virulent factor in Mycobacterium tuberculosis EAI5 (Accession no.CP006578) which can also act as potential therapeutic target. Systematic comparative search of genes that are common to strain EAI5 and other human pathogenic strains of M. tuberculosis enlisted 408 genes. These were absent in the non-pathogenic Mycobacterium smegmatis MC2155 and in the human genome. Among those genes, only the protein coding hypothetical genes (97 out of 408) and their corresponding products were selected for further exploration. Of these, 11 proteins were found to have notable conserved domains, of which one hypothetical protein (NCBI Acc No. AGQ35418.1) was selected for further in silico exploration which was found to have two functional domains, one having phosphatidylinositol specific phospholipase C (PI-PLC) activity while the other short domain with weak lectin binding activity. As PI-PLC contributes virulence property in some pathogenic bacteria with a broad range of activities, different bioinformatic tools were used to explore its physicochemical and other important properties which indicated its secretary nature. This PI-PLC was previously not reported as drug/vaccine target to the best of our knowledge. Its predicted 3D structure can be explored for development of inhibitor for novel therapeutic strategies against MDR-TB.</t>
  </si>
  <si>
    <t>28149052</t>
  </si>
  <si>
    <t>Prediction of kinase-inhibitor binding affinity using energetic parameters.</t>
  </si>
  <si>
    <t>The combination of physicochemical properties and energetic parameters derived from protein-ligand complexes play a vital role in determining the biological activity of a molecule. In the present work, protein-ligand interaction energy along with logP values was used to predict the experimental log (IC50) values of 25 different kinase-inhibitors using multiple regressions which gave a correlation coefficient of 0.93. The regression equation obtained was tested on 93 kinase-inhibitor complexes and an average deviation of 0.92 from the experimental log IC50 values was shown. The same set of descriptors was used to predict binding affinities for a test set of five individual kinase families, with correlation values &gt; 0.9. We show that the protein-ligand interaction energies and partition coefficient values form the major deterministic factors for binding affinity of the ligand for its receptor.</t>
  </si>
  <si>
    <t>28149051</t>
  </si>
  <si>
    <t>Elucidating hydrogenase surfaces and tracing the intramolecular tunnels for hydrogenase inhibition in microalgal species.</t>
  </si>
  <si>
    <t>Intramolecular tunnels are majorly attracting attention as possible pathways for entry of inhibitors like oxygen and carbon monoxide to the active sites of the enzymes, hydrogenases. The results of homology modeling of the HydSL protein, a NiFe-hydrogenase from Chlamydomonas reinhardtii and Chlorella vulgaris are presented in this work. Here we identify and describe molecular tunnels observed in HydSL hydrogenase enzyme systems. The possible determinant of the oxygen stability of already studied hydrogenases could be the lack of several intramolecular tunnels. The possible tunnels were traced out using MOLE 2 software, which showed several intramolecular pathways that may be connecting the active sites of the enzyme. The RMSD value showed a great deal of significance in the enzyme homology. This is the first report of its kind in which mapping of the intramolecular tunnels in the four-hydrogenase enzymes disclosed potential variations between designed models and acknowledged structures. We are seeking out the explanations for oxygen sensitivity of studied hydrogenases within the structure of intramolecular tunnels. Local and Global RMSD (Root mean square deviation) was calculated for models and templates, which showed value of 1.284 indicating a successful homology model. The tunnel tracing study by Mole 2 indicated two tunnels joined into one in C. reinhardtii model whereas C. vulgaris model showed one tunnel almost like two tunnels. Templates of both the A. vinosum and D. vulgaris hydrogenase consisted of six tunnels. For HydSL from Chlamydomonas and Chlorella Species the maximal potential was set to 250 kcal/mol (1,046 kJ/mol) and the positive potential areas were marked. Electrostatic studies define electrostatic potential (ESP) that help shuttle protons to the active site.</t>
  </si>
  <si>
    <t>28149050</t>
  </si>
  <si>
    <t>Insights using the molecular model of Lipoxygenase from Finger millet (Eleusine coracana (L.)).</t>
  </si>
  <si>
    <t>Lipoxygenase-1 (LOX-1) protein provides defense against pests and pathogens and its presence have been positively correlated with plant resistance against pathogens. Linoleate is a known substrate of lipoxygenase and it induces necrosis leading to the accumulation of isoflavonoid phytoalexins in plant leaves. Therefore, it is of interest to study the structural features of LOX-1 from Finger millet. However, the structure ofLOX-1 from Finger millet is not yet known. A homology model of LOX-1 from Finger millet is described. Domain architecture study suggested the presence of two domains namely PLAT (Phospho Lipid Acyl Transferase) and lipoxygenase. Molecular docking models of linoleate with lipoxygenase from finger millet, rice and sorghum are reported. The features of docked models showed that finger millet have higher pathogen resistance in comparison to other cereal crops. This data is useful for the molecular cloning of fulllength LOX-1 gene for validating its role in improving plant defense against pathogen infection and for various other biological processes.</t>
  </si>
  <si>
    <t>28149049</t>
  </si>
  <si>
    <t>Molecular docking NS4B of DENV 1-4 with known bioactive phyto-chemicals.</t>
  </si>
  <si>
    <t>Dengue disease is a global disease that has no effective treatment. The dengue virus (DENV) NS4B is a target for designing specific antivirals due to its importance in viral replication. Medicinal plants have been a savior for dengue virus as they consist of a class of phytochemicals having anti-viral activity and can pose a new approach ofstrong drug against viruses. The present study analyzes the activity of compounds against NS4B of DENV (1-4) serotypes. In this study Catechin, Cianidanol, Epicatechin, Eupatoretin, Glabranin, Laurifolin, DL-Catechin, astherapeutic agents were filtered by using Lipinski rule's five and the drug-likeness property of these agents were used for assessment of pharmacological properties. The molecular docking results presented the 2-D structures of bioactive complex, which interacted with especially conserved residues of target domains. Interestingly, we find the Catechin, Laurifolin, Cianidanol have highest binding energy against NS4B in DENV-1,2,4 which is evident by the formation of more hydrogen bonds with the amino acid residues at the binding site of the receptor. Our results revealed that the bioactive compound, especially Catechin has significant anti-dengue activities. In addition, this study may be helpful in further experimental investigations.</t>
  </si>
  <si>
    <t>28149048</t>
  </si>
  <si>
    <t>Molecular mechanisms and mode of tamoxifen resistance in breast cancer.</t>
  </si>
  <si>
    <t>Breast cancer is one of the most common cancers in women around the globe Tamoxifen is used for the last 40 years as an endocrine therapy for breast cancer. This resulted in the reduction of mortality rate by 30% and it still remains one of the most effective therapies against breast cancer. However, resistance against tamoxifen is still one of the major hurdles in the effective management of breast cancer. Intense research has been conducted in the past decade to further explore its resistance mechanism, but still a lot of research will be needed to effectively alleviate this problem. Several biochemical factors and molecular pathways, such as the modulation of ER signaling, upregulation of growth factors had been observed as key factors for tamoxifen resistance (TR). After, initial therapy of five to ten years, breast cancer patients develops resistance towards this drug. The resistance leads to the development of other cancers like uterine cancer. Here, we briefly explore all the molecular events related to tamoxifen resistance and focus on its mechanism of action as well as other pharmacological approaches to better its beneficial effects in the treatment of breast carcinoma.</t>
  </si>
  <si>
    <t>28149046</t>
  </si>
  <si>
    <t>Virtual screening of RAGE inhibitors using molecular docking.</t>
  </si>
  <si>
    <t>Advanced Glycation End products (AGEs) interaction with Receptor for AGEs (RAGE) activates downstream signaling and evokes inflammatory responses in vascular cells. Therefore, it is of interest to design a novel series of molecules with a library of 352 compounds based on natural Isoflavone and Argpyrimidine moities. The compounds screened against the optimized structure of RAGE (PDB code: 3CJJ) using MolDock aided with molecular docking algorithm. This exercise identified compound number 62 with appreciable ADME properties having no toxicity and pharmacophore features. Therefore, compound 62 identified as a RAGE inhibitor is proposed for further validation in the context of Diabetic Retinopathy (DR) and vascular complications.</t>
  </si>
  <si>
    <t>28149045</t>
  </si>
  <si>
    <t>A QSAR model of benzoxazole derivatives as potential inhibitors for inosine 5`-monophosphate dehydrogenase from Cryptosporidium parvum.</t>
  </si>
  <si>
    <t>Cryptosporidium parvum is the common enteric protozoan pathogen causing cryptosporidiosis in human. Available drugs to treat cryptosporidiosis are ineffective and there is yet no vaccine against C. parvum. Therefore, it is of interest to design an improved yet effective drug against C. parvum. Here, we docked benzoxazole derivatives (collected from literature) with inosine 5`- monophosphate dehydrogenase (IMPDH) from Cryptosporidium parvum using the program AutoDock 4.2. The docked protein - inhibitor complex structure was optimized using molecular dynamics simulation for 5 ps with the CHARMM-22 force field using NAMD (NAnoscale Molecular Dynamics program) incorporated in visual molecular dynamics (VMD 1.9.2) and then evaluating the stability of complex structure by calculating RMSD values. NAMD is a parallel, object-oriented molecular dynamics code designed for high-performance simulation of large biomolecular systems. A quantitative structure activity relationship (QSAR) model was built using energy-based descriptors as independent variable and pIC50 value as dependent variable of fifteen known benzoxazole derivatives with C. parvum IMPDH protein, yielding correlation coefficient r2 of 0.7948. The predictive performance of QSAR model was assessed using different cross-validation procedures. Our results suggest that a ligand-receptor binding interaction for inosine 5`-monophosphate dehydrogenase using a QSAR model is promising approach to design more potent inosine 5`-monophosphate dehydrogenase inhibitors prior to their synthesis.</t>
  </si>
  <si>
    <t>28149043</t>
  </si>
  <si>
    <t>Molecular modeling of NK-CT1, from Indian monocellate cobra (Naja kaouthia) and its docking interaction with human DNA topoisomerase II alpha.</t>
  </si>
  <si>
    <t>A 6.76 kDa molecular weight cardio and cytotoxic protein of 60 amino acids in length called NK-CT1, was purified from the venom of Indian monocellate cobra (Naja kaouthia) by ion-exchange chromatography and HPLC as described in our earlier report. Therefore it is of interest to utlize the sequence of NK-CT1 for further functional inference using molecular modeling and docking. Thus homology model of NK-CT1 is described in this report. The anti-proliferative activity of the protein, binding with human DNA topoisomerase-II alpha was demonstrated using docking data with AUTODOCK and AUTODOCK MGL tools. Data shows that M26, V27 and S28 of NK-CT1 is in close contact with the nucleotides of the oligonucleotide, bound with topoisomerase-II alpha complex.</t>
  </si>
  <si>
    <t>28149042</t>
  </si>
  <si>
    <t>An Analysis of Single Nucleotide Substitution in Genetic Codons - Probabilities and Outcomes.</t>
  </si>
  <si>
    <t>Single nucleotide substitutions (SNS) in genetic codon are of prime importance due to their ability to alter an amino acid sequence as a result. Given the nature of genetic code, any SNS is expected to change the protein sequence randomly into any of the 64 possible codons. In this paper, we present a theoretical analysis of how single nucleotide substitutions in genetic codon may affect resulting amino acid residue and what is the most likely amino acid that will get selected as a result.A probability matrix was developed showing possible changes and routes likely being followed as a result of base substitution mutation causing changes at the translational level for the amino acid being encoded.We observe that in event of single base pair substitution in a given amino acid; a chosen set of amino acids is theoretically more probable to be resulted suggesting a directional rather than a random change. This study also indicates that for a given amino acid coded by a number of synonymous codons, all synonymous codons will result into same list of amino acids in case of all possible SNS at three positions.The present work has resulted into development of a theoretical probability matrix which can be used to predict changes in amino acid residues in a protein sequence caused by single base substitutions.</t>
  </si>
  <si>
    <t>28149041</t>
  </si>
  <si>
    <t>Structural basis for the in vitro known acyl-depsipeptide 2 (ADEP2) inhibition to Clp 2 protease from Mycobacterium tuberculosis.</t>
  </si>
  <si>
    <t>Inhibition of Mycobacterium tuberculosis Clp 2 protease has emerged as an attractive therapeutic option for treatment. Acyldepsipeptides (ADEPs) is known as an inhibitor for Clp 2 protease. Therefore, it is of interest to document its affinity, enzyme activity and ADME profiles. We report the predicted binding affinity of all known Clp 2 inhibitors like IDR-10001 and IDR-10011 against Clp2 protease using MolDock algorithm aided molecular docking. The predicted activity (using Molinspiration server) and ADMET properties (AdmetSAR server) were estimated for these compounds. This data suggest ADEP2 having improved binding features with Mtb Clp 2 having acceptable ADMET properties. This is in agreement with known in vitro data for ADEP2 inhibition with Mtb Clp 2 protease.</t>
  </si>
  <si>
    <t>28149012</t>
  </si>
  <si>
    <t>Filarial Abundant Larval Transcript Protein ALT-2: An Immunomodulatory Therapeutic Agent for Type 1 Diabetes.</t>
  </si>
  <si>
    <t>Type 1 diabetes (T1D) that accounts for about 5-10 % of all diabetes cases results from the autoimmune destruction of the insulin-producing beta cells in the pancreas. It is characterized by severe inflammatory reaction mediated by pronounced T helper type-1 response. Parasitic infections having the ability to skew the host immune responses towards type-2 type as a part of their defense mechanism are able to induce protection against autoimmune diseases like T1D. Hence, the present study is undertaken to explore a recombinant abundant larval transcript protein of the human lymphatic filarial parasite Brugia malayi (rBmALT-2), a known anti-inflammatory molecule for its therapeutic effect on streptozotocin (STZ)-induced T1D in mice. The diabetic mice on treatment with rBmALT-2 showed a significant (p &lt; 0.0005) decrease in their fasting blood glucose levels. By the end of the second week after the initiation of treatment with the rBmALT-2, 28 % of the diabetic mice became normal and none of them were diabetic by the end of 5th week. The anti-diabetic effect of rBmALT-2 significantly correlated with the concomitant redressal of the pancreatic histopathological damage caused by STZ assault (rho = 0.87; p &lt; 0.0005). The sera of rBmALT-2 treated diabetic mice had increased levels of IgG1 antibodies associated with decreased IgG2a antibodies against the principal autoantigen insulin. The splenocyte proliferative response and the cytokine release in the treated mice showed marked bias against inflammation skewing the immune response to Th-2 type. From this study, it can be envisaged that that filarial proteins like rBmALT-2 with effective immunomodulatory activity and anti-diabetic effect are promising alternative therapeutic agents for T1D.</t>
  </si>
  <si>
    <t>28148980</t>
  </si>
  <si>
    <t>Simultaneous Biodegradation of Polyaromatic Hydrocarbons by a Stenotrophomonas sp: Characterization of nid Genes and Effect of Surfactants on Degradation.</t>
  </si>
  <si>
    <t>A polyaromatic hydrocarbon degrading bacterium was isolated from a petroleum contaminated site and designated as Stenotrophomonas sp. strain IITR87. It was found to utilize pyrene, phenanthrene and benzo(a)pyrene as sole carbon source, but not anthracene, chrysene and fluoranthene. Gas chromatography and mass spectroscopy analysis resulted in identification of pyrene metabolites namely monohydroxypyrene, 4-oxa-pyrene-5-one, dimethoxypyrene and monohydroxyphenanthrene. Southern hybridization using naphthalene dioxygenase gene (nidA) as probe against the DNA of strain IITR87 revealed the presence of nidA gene. PCR analysis suggests dispersed occurrence of nid genes in the genome instead of a cluster as reported in a PAH-degrading Mycobacterium vanbaalenii PYR-1. The nid genes in strain IITR87, dioxygenase large subunit (nidA), naphthalene dioxygenase small subunit (nidB) and aldehyde dehydrogenase gene (nidD) showed more than 97 % identity to the reported nid genes from Mycobacterium vanbaalenii PYR-1. Most significantly, the biodegradation of PAHs was enhanced 25-60 % in the presence of surfactants rhamnolipid and Triton X-100 due to increased solubilization and bioavailability. These results could be useful for the improved biodegradation of high-molecular-weight PAHs in contaminated habitats.</t>
  </si>
  <si>
    <t>28148979</t>
  </si>
  <si>
    <t>Development of Mesorhizobium ciceri-Based Biofilms and Analyses of Their Antifungal and Plant Growth Promoting Activity in Chickpea Challenged by Fusarium Wilt.</t>
  </si>
  <si>
    <t>Biofilmed biofertilizers have emerged as a new improved inoculant technology to provide efficient nutrient and pest management and sustain soil fertility. In this investigation, development of a Trichoderma viride-Mesorhizobium ciceri biofilmed inoculant was undertaken, which we hypothesized, would possess more effective biological nitrogen fixing ability and plant growth promoting properties. As a novel attempt, we selected Mesorhizobium ciceri spp. with good antifungal attributes with the assumption that such inoculants could also serve as biocontrol agents. These biofilms exhibited significant enhancement in several plant growth promoting attributes, including 13-21 % increase in seed germination, production of ammonia, IAA and more than onefold to twofold enhancement in phosphate solubilisation, when compared to their individual partners. Enhancement of 10-11 % in antifungal activity against Fusarium oxysporum f. sp. ciceri was also recorded, over the respective M. ciceri counterparts. The effect of biofilms and the M. ciceri cultures individual on growth parameters of chickpea under pathogen challenged soil illustrated that the biofilms performed at par with the M. ciceri strains for most plant biometrical and disease related attributes. Elicitation of defense related enzymes like l-phenylalanine ammonia lyase, peroxidase and polyphenol oxidase was higher in M. ciceri/biofilm treated plants as compared to uninoculated plants under pathogen challenged soil. Further work on the signalling mechanisms among the partners and their tripartite interactions with host plant is envisaged in future studies.</t>
  </si>
  <si>
    <t>28144440</t>
  </si>
  <si>
    <t>Comparison of the Amount of Temperature Rise in the Pulp Chamber of Teeth Treated With QTH, Second and Third Generation LED Light Curing Units: An In Vitro Study.</t>
  </si>
  <si>
    <t>Introduction: This in vitro study was designed to measure and compare the amount of temperature rise in the pulp chamber of the teeth exposed to different light curing units (LCU), which are being used for curing composite restorations. Methods: The study was performed in two settings; first, an in vitro and second was mimicking an in vivo situation. In the first setup of the study, three groups were formed according to the respective three light curing sources. i.e. quartz-tungsten-halogen (QTH) unit and two light-emitting diode (LED) units (second and third generations). In the in vitro setting, direct thermal emission from three light sources at 3 mm and 6 mm distances, was measured with a k-type thermocouple, and connected to a digital thermometer. For a simulation of an in vivo situation, 30 premolar teeth were used. Class I Occlusal cavity of all the teeth were prepared and they were restored with incremental curing of composite, after bonding agent application. While curing the bonding agent and composite in layers, the intrapulpal temperature rise was simultaneously measured with a k-type thermocouple. Results: The first setting of the study showed that the heat produced by irradiation with LCU was significantly less at 6 mm distance when compared to 3 mm distance. The second setting of the study showed that the rise of intrapulpal temperature was significantly less with third generation LED light cure units than with second generation LED and QTH light cure units. Conclusion: As the distance from the light source increases, less irradiation heat is produced. Third generation LED lights cause the least temperature change in the pulp chamber of single rooted teeth.</t>
  </si>
  <si>
    <t>28144438</t>
  </si>
  <si>
    <t>Assessment of Microleakage of a Composite Resin Restoration in Primary Teeth Following Class III Cavity Preparation Using Er, Cr: YSGG laser: An In Vitro Study.</t>
  </si>
  <si>
    <t>Introduction: Marginal seal integrity is important for a successful adhesive dental restoration. Alterations caused by laser irradiation in the enamel and dentin surface can affect the marginal integrity of adhesive restorations. The aim of this study was to evaluate the microleakage of a composite resin restoration in primary teeth following laser irradiation of enamel and dentin. Methods: Forty freshly extracted sound human primary maxillary and mandibular anterior teeth were used in this study. The teeth were randomly divided into two groups (I and II), with 20 teeth in each. In group I, proximal cavities (Class III) were prepared using an airotor hand -piece and diamond bur. The cavities were etched for 15 seconds with 35% phosphoric acid gel, rinsed with water for 15 seconds, air dried and a bonding agent was applied onto the cavity surfaces and light cured for 20 seconds. The cavities were restored with composite resin and light cured for 40 seconds. In group II, proximal (Class III) cavities were prepared using Erbium, Chromium: Yttrium Scandium Gallium Garnet (Er,Cr:YSGG) (Er,Cr:YSGG) (Biolaseiplus, wave length 2.78 μm). The cavity was then rinsed, air dried and without etching, a bonding agent was applied and light cured for 20 seconds. The cavities were restored in the same manner as that of group I. The treated teeth were mounted on acrylic resin blocks and were subjected to a thermocycling regimen. Following, the teeth were immersed in 2% methylene blue for 24 hours. The teeth were sectioned longitudinally in a bucco-lingual direction using a diamond disc at slow speed. The sections of all the groups were examined under a stereomicroscope for micro-leakage. Results: The mean scores for microleakage in group I was 1.95 ± 1.31 and in group II it was 1.4 ± 1.27. There was no significant difference between the two groups (P = 0.882). Conclusion: No significant difference in microleakage was noticed between the composite resin bonded to lased enamel and dentin and the teeth preparedwith conventional method.</t>
  </si>
  <si>
    <t>28138619</t>
  </si>
  <si>
    <t>Mucinous adenocarcinoma of perianal region: an uncommon disease treated with neo-adjuvant chemo-radiation.</t>
  </si>
  <si>
    <t>Mucinous adenocarcinoma of the perianal region is an oncologic rarity posing a diagnostic and therapeutic dilemma for treating oncologists due to very few reported cases without definite therapeutic guidelines. It accounts for 2% to 3% of all gastrointestinal malignancies and are historically known to arise from chronic anal fistulas and ischiorectal or perianal abscesses. We hereby report a sporadic and interesting case of perianal mucinous adenocarcinoma in a 56-year-old male initially treated with alternative medicines and local surgery for recurrent fistula in ano of 2 years duration. He presented with complaints of discharging growth in perianal region, painful defecation associated with occasional blood mixed stools of 6 months duration. Incisional biopsy from the ulcer revealed mucinous adenocarcinoma. Contrast enhanced computed tomography (CT) scan and whole body positron emission tomography (PET) scan showed a localized perianal growth which was further confirmed with colonoscopy. With no pre-set treatment protocol for this rare entity, he was managed with neo-adjuvant concurrent chemo-radiation (CCRT) followed by abdominoperineal resection (APR) and adjuvant chemotherapy. Presently he is on 3 monthly follow-up since last 1 year post APR and adjuvant chemotherapy without any evidence of recurrence or distant metastasis. To the best of knowledge, our report may be one of the rarest cases of this disease entity where the duration of anal fistula was merely 2 years in contrast to the established criteria that the fistula precedes carcinoma by at least 10 years.</t>
  </si>
  <si>
    <t>28127217</t>
  </si>
  <si>
    <t>Extracardiac manifestations of atrial myxomas.</t>
  </si>
  <si>
    <t>Primary cardiac tumors are extremely rare and constitute only about 5% of all cardiac tumors. Cardiac myxomas are noncancerous primary tumors of the heart and constitute about of 50% of all primary heart tumors. Left-sided atrial myxomas are more common than right-sided atrial myxomas. Atrial myxomas can lead to a triad of complications. The most common symptoms are associated with obstruction due to the size and location of the tumor. The next most common symptoms are associated with pulmonary and systemic embolization. Patients may also present with constitutional symptoms. Diagnosis is made via means of transesophageal echocardiography and magnetic resonance imaging. Early diagnosis and surgical resection remain the treatment of choice to prevent complications. Patients usually have a good prognosis after resection.</t>
  </si>
  <si>
    <t>28127189</t>
  </si>
  <si>
    <t>Sarcomatoid Carcinoma of the Penis.</t>
  </si>
  <si>
    <t>Sarcomatoid carcinomas are biphasic tumours, which occur at any site in the human body. It rarely affects the penis, with only 38 cases being reported in literature. It may be considered as a variant of squamous cell carcinoma or a dedifferentiated tumour. We report a 60-year old gentleman who presented with a swelling in the glans penis. He underwent a partial penectomy. Histopathology revealed sarcomatoid carcinoma of the penis, which was confirmed by immunohistochemistry. The rarity of this clinical entity makes its diagnosis difficult.</t>
  </si>
  <si>
    <t>28123662</t>
  </si>
  <si>
    <t>Sleep restriction may lead to disruption in physiological attention and reaction time.</t>
  </si>
  <si>
    <t>Sleepiness is the condition where for some reason fails to go into a sleep state and will have difficulty in remaining awake even while carrying out activities. Sleep restriction occurs when an individual fails to get enough sleep due to high work demands. The mechanism between sleep restriction and underlying brain physiology deficits is not well assumed. The objective of the present study was to investigate the mental attention (P300) and reaction time [visual (VRT) and auditory (ART)] among night watchmen, at subsequent; first (1st) day, fourth (4th) day and seventh (7th) day of restricted sleep period. After exclusion and inclusion criteria, the study was performed among 50 watchmen (age=18-35 years) (n=50) after providing written informed consent and divided into two group. Group I-(Normal sleep) (n=28) working in day time and used to have normal sleep in night (≥8 h); Group II-(Restricted sleep) (n=22) - working in night time and used to have less sleep in night (≤3 h). Statistical significance between the different groups was determined by the independent student 't' test and the significance level was fixed at p≤0.05. We observed that among all normal and restricted sleep watchmen there was not any significant variation in Karolinska Sleepiness Scale (KSS) score, VRT and ART, along with latency and amplitude of P300 on 1st day of restricted sleep. However at subsequent on 4th day and 7th day of restricted sleep, there was significant increase in (KSS)score, and prolongation of VRT and ART as well as alteration in latency and amplitude of P300 wave in restricted sleep watchmen when compare to normal sleep watchmen. The present finding concludes that loss of sleep has major impact in dynamic change in mental attention and reaction time among watchmen employed in night shift. Professional regulations and work schedules should integrate sleep schedules before and during the work period as an essential dimension for their healthy life.</t>
  </si>
  <si>
    <t>28123659</t>
  </si>
  <si>
    <t>Sleep-patterns, co-sleeping and parent's perception of sleep among school children: Comparison of domicile and gender.</t>
  </si>
  <si>
    <t>This study was aimed at assessment of sleep schedule, pre-sleep behavior, co-sleeping and parent's perception of sleep of school going children.Four schools each, from urban and rural area were included. Sleep patterns were assessed using the validated Hindi version of Childhood-Sleep-Habit-Questionnaire. Comparison was made between urban and rural group and between boys and girls. Interaction of gender, domicile and school-type was examined on the sleep patterns.This study included 831 school children with mean age of 8.9 years. Nearly half of the subjects were boys in this study. Urban children outnumbered those from rural area. Total sleep time on weekdays was 8.3 h that increased to 9.5 h on weekends. Rural children spent more time in sleep than urban children on weekdays and weekends. A higher proportion of urban children felt sleepy during the day. Television watching before bedtime was more common in urban settings. Room sharing was more common among rural children. Nearly 65% rural parents as compared to 77.5% urban parents reported that their child was sleeping sufficient enough. Gender did not affect sleep-schedule and parent's perception regarding their child's sleep. Interaction between gender, domicile and school-type did not have any significant effect on sleep patterns.Television watching before bedtime was more common among urban school children and they had shorter total sleep time. They had signs of sleep deprivation. Room sharing was more common among rural children. Despite longer sleep time, parents of rural children felt the need for more sleep.</t>
  </si>
  <si>
    <t>28123658</t>
  </si>
  <si>
    <t>Diagnosis of insomnia sleep disorder using short time frequency analysis of PSD approach applied on EEG signal using channel ROC-LOC.</t>
  </si>
  <si>
    <t>Insomnia is a sleep disorder in which the subject encounters problems in sleeping. The aim of this study is to identify insomnia events from normal or effected person using time frequency analysis of PSD approach applied on EEG signals using channel ROC-LOC. In this research article, attributes and waveform of EEG signals of Human being are examined. The aim of this study is to draw the result in the form of signal spectral analysis of the changes in the domain of different stages of sleep. The analysis and calculation is performed in all stages of sleep of PSD of each EEG segment. Results indicate the possibility of recognizing insomnia events based on delta, theta, alpha and beta segments of EEG signals.</t>
  </si>
  <si>
    <t>28116278</t>
  </si>
  <si>
    <t>Calcinosis Cutis Circumscripta Of Knee-A Rare Presentation.</t>
  </si>
  <si>
    <t>Calcinosis circumscripta is a form of ectopic mineralization characterized by single or multiple cutaneous nodules containing calcium salts. Calcinosis cutis circumscripta is a very rare form of idiopathic calcinosis cutis arising in the second half oflife. It typically involves the extremities and is associated with prior trauma and scleroderma. We dealt with a very rare form of calcinosis cutis circumscripta in a healthy patient, for whom surgical excision revealed to be an effective and successful treatment.33-year-old male presented to OPD with swelling over the right knee joint. Clinically the swelling was adhered to skin, bony hard, tender, and movements of right knee were painful. The patient was investigated and once fit was taken for surgery. The patient was treated surgically by excising the swelling.Surgical excision is the mainstay of the treatment. Indications for surgical removal include pain, recurrent infection, ulceration, and functional impairment. Following excision, however, recurrence is common.</t>
  </si>
  <si>
    <t>28116277</t>
  </si>
  <si>
    <t>Broken Pieces of Circlage Wire Lying in Soft Tissue Envelope Around Knee Joint: A Case Report and Review of Literature.</t>
  </si>
  <si>
    <t>The migration of circlage wires used in tension band wiring construct of patella fractures in the posterior soft tissue envelope surrounding the knee joint has been rarely reported.A 60-year-old woman presented to us with pain over medial aspect of right knee joint. She underwent open reduction and internal fixation for a patellar fracture which she sustained 4 years back and subsequently underwent kirschner wire(k wire) removal for the same around 2 years back. X-rays of the knee joint shows that the circlage wire used in tension band construct which was left in place had broken into multiple pieces and was lying in the soft tissue envelope surrounding the knee joint and one piece migrate to the popliteal fossa. On examination patient did not had distal neuro-vascular deficit. The pain of the patient was due to the osteo-arthritic changes in her medial side of knee joint rather than broken wire pieces. Patient was advised to undergo total knee replacement along with subsequent removal of broken wires but patient refused for any type of surgery and is kept on regular follow up.This case report summarizes a rare complication resulting from hardware failure used for fixing patella fractures and throws a light on potential unwarned complications due to broken wires along with early recogonition and removal of broken hardware by surgeons.</t>
  </si>
  <si>
    <t>28116275</t>
  </si>
  <si>
    <t>An unusual case of simultaneous bilateral neck of femur fracture following electrocution injury-A case report and review of literature.</t>
  </si>
  <si>
    <t>Simultaneous bilateral fractures of the neck of femur is rare. Hypocalcemia, epilepsy, osteoporosis and electrical injuries are known to cause similar injuries.We report a case of a 43-year-old male who sustained an electrical shock injury following which he fell from a height of around 4 feet. Radiological studies confirmed bilateral transcervical neck of femur fracture. Laboratory investigations revealed the patient had extremely low levels of vitamin D (11.1ng/ml). Patient was treated with three 6.5 mm cannulated cancellous screws on each side. Patient had good functional outcome at the end of one year.We report this case as a rare etiological combination of hypovitaminosis D and electrical injury causing bilateral neck of femur fracture. Such injuries should be diagnosed at the earliest and goal of treatment should be to preserve both the hip joints. Early management would avoid potential complications like non-union and avascular necrosis.</t>
  </si>
  <si>
    <t>28116272</t>
  </si>
  <si>
    <t>Management of Large Bone Defects in Diaphyseal Fractures by Induced Membrane Formation by Masquelet's Technique.</t>
  </si>
  <si>
    <t>Management of the large gap in long bone fractures is a challenging problem after compound injuries. A novel technique called as Masquelet's technique of "induced membrane formation", is used to bridge a gap of more than 5 cm using bone cement as a spacer in first stage and autologous cancellous bone graft to fill the gap in second stage.We present two different and difficult cases with bone defects after open injuries associated with long bone fractures in this paper. First case is a 50-year-old lady with grade IIIa open fracture right distal femur with intra-articular extension and bone loss. She underwent wound debriment, stabilization of the fracture with locking compression plate along with antibiotic cement spacer, which is removed latter and underwent bone grafting. Another is a 15-year-old boy with open grade IIIb fracture tibia and fibula (mid-distal third junction) of right leg, wound debridement and ankle spanning triangular external fixation was applied on same day and after two months, external fixation was removed due to florid infection and plaster of Paris was applied. Instead of the tedious and demanding treatment options like Ilizarov, a new technique described by Masquelet is used here. It uses bone cement as a spacer to fill the cavity to form pseudo-membrane around it and in the second stage autologous cancellous bone graft fills the gap of even more than 5 cm, to achieve union.The membrane also secretes vascular and osteo-inductive factors to stimulate bone regeneration and also prevents resorption of the bone graft and achieves early fracture healing avoiding tedious options like bone transport in external fixator. By this two staged technique, union occurred clinically and radiologically in these two cases.</t>
  </si>
  <si>
    <t>28116271</t>
  </si>
  <si>
    <t>Intraosseous Lipoma of the Proximal Radius with Extra Osseous Extension leading to Posterior Interosseous Nerve Compression: HRUS Diagnosis.</t>
  </si>
  <si>
    <t>Benign musculoskeletal lipomatous lesions are common in both soft tissue and bone. Imaging features of benign lipomatous lesions are often pathognomonic. Ultrasound (US) has been used to examine both soft tissue and bone tumors, allowing targeted CT or MRI examination of the region of interest.A 46-year-old female presented with a four year history of palpable mass lesion just below the lateral aspect of right elbow with clinical evidence of posterior interosseous nerve compression. X-ray showed the presence of a radiolucency mass in relation to radius. HRUS demonstrated a hyperechoic mass in soft tissue with a focal irregularity in bony cortex of radius. The mass lesion compressed the posterior interosseous nerve.Although CT and MRI diagnose them accurately, but ultrasound characteristics are also conclusive for extra osseous component. This case highlights the importance of HRUS for evaluation of musculoskeletal tumors and any secondary changes in a readily available cost effective dynamic modality and thus guide for treatment planning accordingly.</t>
  </si>
  <si>
    <t>28116270</t>
  </si>
  <si>
    <t>A Rare Case of Multiple Rice Bodies in Glenohumeral Joint, Subscapular Recess and Along Long Head of Biceps.</t>
  </si>
  <si>
    <t>Synovial chondromatosis is a rare, generally benign condition which affects the synovial membranes and commonly involves the large joints such as the knee, and hip. It is usually mono-articular and more common in males. Synovial chondromatosis is characterized by the presence of multiple cartilaginous nodules in the joint synovium. The definitive diagnosis is achieved after the pathological examination of the synovial tissue. It can be very destructive and can cause severe osteoarthritis, pain and malignant transformation. We present a rare case of primary synovial chondromatosis of the shoulder joint in a 31-year-old male patient.A 31-year-old man presented with pain and restricted movements of left shoulder for past 6 months, which was insidious in onset and gradually progressive. He had no history of trauma, fever, loss of appetite or weight loss. No tenderness or warmth over shoulder joint was observed. Restriction of movements was observed in all directions. No abnormality was detected in central nervous, cardiovascular, respiratory, genitourinary, or gastrointestinal systems. Routine pre-operative investigations (including liver function and renal function tests) were within the normal limit, serological investigation for rheumatoid arthritis was negative. Excision biopsy of loose bodies was performed. Biopsy reported histological features ofsynovial chondromatosis.Synovial osteochondromatosis of shoulder joint, subscapular recess and along the long head of biceps is a rare case (less than 5% cases reported till date). Understanding the pathology, recognizing the radiographic and MRI appearance of primary synovial chondromatosis and differentiating it from secondary form, malignancy and other synovial pathologies are important in the diagnosis and clinical management of these patients.</t>
  </si>
  <si>
    <t>28116269</t>
  </si>
  <si>
    <t>Mutilated Hand due to Sugarcane Machine - Challenge to an Orthopaedician (Case series of three patients).</t>
  </si>
  <si>
    <t>Volumes have been written and practiced in relation to the crush injuries involving hands, over the decades. Mutilated hand and its treatment demands a thorough knowledge of rehabilitative techniques, and an in depth knowledge about the anatomy of hand, in order to achieve successful outcomes in its treatment.We present three cases of mutilated hand due to being crushed in a sugarcane machine. All three patients were males, with the age of 14yrs, 30yrs and 34yrs respectively.Mutilated hand injuries must be treated aggressively and efficiently which is essential to achieve good functional results. Any delay in effective management may lead to stiffness and very poor functional results.</t>
  </si>
  <si>
    <t>28116267</t>
  </si>
  <si>
    <t>A rare case of Glomus Tumor of the Thenar Eminence of the Hand Misdiagnosed as Carpal Tunnel Syndrome.</t>
  </si>
  <si>
    <t>Glomus body is an apparatus present in the skin at the arterio-venous junction whose main function is to control the body temperature. Hyperplasia of the glomus body results in an entity called glomus tumor. Masson described this entity first in 1924, as a tumor of the neuromyoarterial body. Due to its symptoms, it is of ten misdiagnosed and wrongly treated which adds burden to the patient.We report a rare case of glomus tumor presenting at an unusal site that is the thenar eminence of the palm. He had been misdiagnosed and wrongly treated for carpal tunnel syndrome. The tumor was surgically excised and diagnosis was confirmed by histopathological studies. We present this case for its rarity, unusual presentation and it being a cause for misdiagnosis.The common sites of glomus tumors are the finger tips or under the nail. Many such cases have been reported in the literature. We present this case because of its unusual site of presentation and a cause of misdiagnosis. The authors feel that this report could offer a learning experience to orthopaedic surgeons when similar patients present to them to avoid adding burden to the already anxious patient.</t>
  </si>
  <si>
    <t>28116266</t>
  </si>
  <si>
    <t>A Rare Case of Neglected Traumatic Anterior Dislocation of Hip in a Child.</t>
  </si>
  <si>
    <t>Post traumatic hip dislocations are very rare in children. Neglected anterior hip dislocations in children are not described in literature so far. Here, we present a case of 6 weeks old anterior hip dislocation successfully managed by open reduction.A 9-year-old male child presented with neglected anterior hip dislocation on left side. Open reduction carried out through direct anterior approach to hip. Congruent reduction is achieved. At final follow up of 1 year, the child had unrestricted activities of daily living and no radiological signs of osteonecrosis or any joint space reduction.There is paucity of literature over neglected post traumatic anterior hip dislocations in children. The treatment options vary from closed reduction after heavy traction to sub trochanteric osteotomy. However, we feel that open reduction through direct anterior approach is the preferred mode of management whenever considered possible.</t>
  </si>
  <si>
    <t>28116265</t>
  </si>
  <si>
    <t>Glomus Tumor - A Rarity; M.R.I- A big help in early Diagnosis.</t>
  </si>
  <si>
    <t>Glomus tumor is a rare benign tumor arising from neuroarterial plexus concentrated beneath the nailbed usually in women of age group 20-40 yrs. The plexus is an arteriovenous anastomosis functioning without intermediary capillary bed, we report a case of glomus tumor affecting the nailbed of left little finger with characteristic periodic, spontaneous excruciating pain and temperature related algesia for the last 6 months. MRI helped in clinching the diagnosis at an early stage. Patient was operated for excision of the tumor making her completely pain free after resection oftumor.A 40-year-old female patient came in Ortho. OPD with complaints of pain, cold algesia, and point tenderness on the radial side of base of the nailbed of left little finger for the last 6 months. Diagnosis was delayed despite the patient having sought the advice from different clinicians a number of times before coming to us. Pain used to occur on accidental touching of tender spot, cold water immersion; excruciating at times, making the patient faint. On physical examination clinical diagnosis of glomus tumor was made, which was confirmed on MRI as the plain X-ray was non-contributory.Most of the glomus tumors are benign, which are amenable to cure with complete surgical excision. Rarely, if the lesion exceeds 2 cm malignant transformation of the tumor must be suspected unless proven otherwise. Delay in clinical diagnosis due to dithering on the part of the clinician unnecessarily prolong the suffering in the patient which can be greatly helped by M.R.I in clinching the diagnosis early.</t>
  </si>
  <si>
    <t>28116264</t>
  </si>
  <si>
    <t>Failure of Polyethelene Insert Locking Mechanism after a Posterior Stabilised Total Knee Arthroplasty- A Case Report.</t>
  </si>
  <si>
    <t>Disengagement of polyethylene insert used in total knee arthroplasty is a rare but serious complication. Still rarer is disengagement because of failure of tibial insert locking mechanism. We report a previously unpublished complication of polyethylene insert locking mechanism failure in a 10-months-old posterior stabilized total knee arthroplasty in a 70-year-old woman with osteoarthritis for whom Attune (Depuy) knee implant was used.A 70-year-old female underwent (Attune, Depuy) primary bilateral posterior stabilised total knee arthroplasty in a private hospital. The patient did not have any complaints and had had been functioning well post her arthroplasty. After five months of surgery she had a fall and sustained injury over right hip which was treated with Cemented Bipolar Hemiarthroplasty. Ten months after index surgery, she sustained trivial fall and presented to the same hospital with knee pain and swelling, where the right knee prosthesis was found to be dislocated. An attempted closed reduction under anaesthesia failed, after which she was referred to our centre with an unstable, painful, swollen right knee in a long knee brace. The physical examination at the time of admission showed posterior sag of the tibia, fullness in the postero-lateral corner, quadriceps muscle atrophy without any neurovascular deficit oflower leg. Postero-lateral dislocation was confirmed with radiographs. Surgical error as a possible causative factor was excluded because patient had been functioning well after surgery. Her comorbidities included hypertension and hyponatremia. ESR and CRP were within normal limits. An open reduction surgery was planned. On exposure, polyethylene was found in the postero-lateral corner of the knee. We were not sure that revising the polyethylene alone would suffice as the poly and locking mechanism was of a relatively new design and hence it was decided to proceed with revision of the components. Revision was done with stemmed components, distal femoral augments and a constrained prosthesis (Total Condylar 3, Depuy). Intraoperative cultures were negative. The patient had an uncomplicated post-operative course.Disengagement of polyethylene should be considered as a differential diagnosis in patients who present with acute swelling and instability of the knee. Though it's a rare complication, there is a possibility that design of the implant or its locking mechanism could contribute to dislocations in future.</t>
  </si>
  <si>
    <t>28116263</t>
  </si>
  <si>
    <t>Delayed Presentation of Osteochondroma at Superior Angle of Scapula-A Case Report.</t>
  </si>
  <si>
    <t>Osteochondroma or exostosis is most common primary benign bony tumor comprising of more than one third of the total occurrences. Osteochondromas are considered as an aberration in the normal physial growth plate and originate from the metaphysis of long bone with more than third (35-46%) of cases affecting the bone around the knee (lower end femur&gt; upper end tibia), 10% cases involve the small bones of the hand and 5% involve the pelvis and flat bones like scapula (4-6%) are least involved. These tumors usually affect the growing skeleton and cease to increase in size after skeletal maturity. These are usually painless but may become painful due to neurovascular entrapment/compression, fracture at the stalk, bursal inflammation or malignant transformation.This article presents a case of osteochondroma on superior angle of scapula in a 23-year-old male presented with pseudo winging and snapping of scapula, crepitus on scapulothoracic motion and occasional pain since 5 years. However, there was no increase in size of the swelling or local and systemic signs of malignant transformation. X-ray demonstrated a pedunculated exophytic mass on supero medial aspect of the right scapula. The findings were confirmed on CT and excision of the lesion was done. The patient demonstrated full painless range of motion after 1 month and no recurrence was demonstrated during 1 year follow up.Scapular osteochondroma is a relatively rare condition. Usually a patient presents in early to late childhood, however, in some cases it may be presented in adults. Growth after maturity is indicative of a metastatic transformation. So an excision of the same should be accompanied with histopathological examinations.</t>
  </si>
  <si>
    <t>28116261</t>
  </si>
  <si>
    <t>Palmaris Longus Tendon Grafting for Extensor Pollicis Longus Tendon Rupture bScrew Tip after 20 years.</t>
  </si>
  <si>
    <t>Spontaneous ruptures of extension pollicis longus tendon predominantly occur after undisplaced or minimally displaced distal radial fracture near Lister tubercle. Systemic inflammatory diseases and systemic or local steroid, mechanical causes like bony ridges, presence of bone plate or external fixator pin may precipitate this. Repetitive uses in certain occupation like cooking, cow milking, tailoring and direct trauma in kick boxer are also identified as cause. In this study it is caused by screw tip that also after 20 years. Instead of tendon transfer, interposition tendon grafting is preferred.A 36-year-old male manual worker was plated for distal radial shaft fracture of left side. Distal most screw length was 3 mm in excess. After 20 years he developed rupture of extensor pollicislongus spontaneously. After excluding probable other causes and confirming by USG tendon ends were explored through dorsal incision. Offending slotted head screw was removed using hollow mill. Ipsilateral Palmaris longus tendon was grafted. Tension was set by extension of thumb and neutral position of the wrist. Removal of stitch after 2 weeks, short arm cast immobilization for 6 week and intermittent splinting and exercises for another 6 weeks yield excellent result.Timely removal of implant when it is applied over tendon rich areas is preferable. In late situation surgeon should be equipped and careful to remove it. To avoid chance of transferring a diseased tendon interposition grafting using Palmaris longus is justified.</t>
  </si>
  <si>
    <t>28116258</t>
  </si>
  <si>
    <t>Recurrent GCT of Distal Femur Treated with Resection Arthrodesis with Non-Vascularized Bilateral Fibular Graft and A Custom-Made Interlock Nail.</t>
  </si>
  <si>
    <t>Giant Cell Tumors commonly occur around the knee joint in the age group of 20-30 years. They are treated with intra-lesional curettage or local resection and limb reconstruction. Management of large bone defects after resection is a challenge and is of ten complicated with non-union of grafts, infection and delayed weight bearing.A 37-year-old male presented with an aggressive recurrent giant cell tumor of the distal femur. He was and was diagnosed with a GCT of the left distal femur 2 years ago for which he was treated with an intralesional curettage and Poly methylmetacrylate implantation. A resection arthrodesis using a bilateral non-vascularised intramedullary fibular graft and a custom made intramedullary nail was performed. The follow-up radiographs showed union at graft-host junction and hypertrophy of the grafted fibula at 2 years post surgery.Non-vascularised fibular graft is an effective alternative for resection arthrodesis with the advantages of a simpler and shorter surgical procedure and without the needs for a microsurgical setup.</t>
  </si>
  <si>
    <t>28116257</t>
  </si>
  <si>
    <t>An unusual case of partial Anterior Cruciate ligament (ACL) tear secondary to a glass foreign body in an adolescent knee joint.</t>
  </si>
  <si>
    <t>Various types of foreign bodies have been removed from the knee joint. We report an unusual case of partial anterior cruciate ligament (ACL) tear secondary to a glass foreign body in an adolescent knee joint.A 13-year-old boy presented with pain, swelling and deformity of the left knee since 4 days. X-Ray revealed a foreign body in the left knee joint. The glass foreign body remained in the subcutaneous tissue for few days and later migrated into the knee joint. Arthroscopy revealed partial tear in the ACL at the femoral attachment with about 10-20 % of fibres being involved. The glass piece was removed arthroscopically and the ACL fibres were trimmed.Arthroscopic removal of foreign bodies from the knee is a very simple procedure and has the advantages of avoiding large incision, shorter stay in the hospital, faster recovery and reduced infection rates. Glass foreign bodies were previously implicated in cartilage damage and meniscal injuries but a foreign body resulting in ACL tear has not been reported in literature.</t>
  </si>
  <si>
    <t>28116255</t>
  </si>
  <si>
    <t>Post-traumatic Medial Meniscal Cyst in young: A case report.</t>
  </si>
  <si>
    <t>Meniscal cysts are rare, in that cysts of lateral meniscus are 3 times to 10 times more common than those of medial meniscus. Etiology of meniscal cysts includes trauma which results in contusion and haemorrage within the substance of meniscus leading to mucoid degeneration. Degeneration with age results in local necrosis and mucoid degeneration into a cyst, developmental inclusion of synovial cells within the substance of the meniscus and often are a result of extrusion of synovial fluid through a tear of the meniscus, resulting in a one-way valve effect of the tear. Arthroscopic partial menisectomy followed by cyst decompression is currently recommended for treatment of a meniscal cyst.We present a case of 18-year-old female with c/o pain and swelling in right knee had h/o trauma 3 yrs back. On examination, swelling 1x2 cm on medial tibial condyle, firm in consistency fixed to bone. MRI suggests grade 3 horizontal tear in posterior horn of medial meniscus and parameniscal cyst adjacent to medial meniscus. In this report, medial parameniscal cyst was resected using an arthroscopic posterior trans-septal approach. There have been no recurrences to date, and patient returned to her previous level of activity.A posterior trans-septal approach is useful for resection of a meniscal cyst arising from the posterior horn of the medial meniscus.</t>
  </si>
  <si>
    <t>28116253</t>
  </si>
  <si>
    <t>How much Literature Review is enough for a Case Report?</t>
  </si>
  <si>
    <t>28100955</t>
  </si>
  <si>
    <t>Gastric Mucormycosis Presenting as Gastrocolic Fistula: a Rare Entity.</t>
  </si>
  <si>
    <t>28100954</t>
  </si>
  <si>
    <t>Even Handed Future of Surgery-Ambidextrous, Serious Gamers with Innate Left Hand Laterality.</t>
  </si>
  <si>
    <t>28097189</t>
  </si>
  <si>
    <t>Is the Sac Waiting to Rupture? Sinus of Valsalva Aneurysm.</t>
  </si>
  <si>
    <t>Completely asymptomatic sinus of Valsalva aneurysms are rare entities, and there is no consensus regarding their management. We present the case of a patient who underwent atrial septal defect device closure at 5 years of age and was lost to follow-up, then presented 6 years later with unruptured sinus of Valsalva aneurysm and was closely followed. The aneurysm eventually ruptured and was successfully operated on with good outcomes.</t>
  </si>
  <si>
    <t>28082796</t>
  </si>
  <si>
    <t>A Complete Profile on Blind-your-eye Mangrove Excoecaria Agallocha L. (Euphorbiaceae): Ethnobotany, Phytochemistry, and Pharmacological Aspects.</t>
  </si>
  <si>
    <t>Traditional system of medicine consists of large number of plants with various medicinal and pharmacological importances. This article provides a comprehensive review of the complete profile of an important mangrove plant Excoecaria agallocha L. (Euphorbiaceae) and elaborately describing the ethnobotany, phytochemistry, and pharmacological properties. It is used traditionally in the treatment of various diseases such as epilepsy, ulcers, leprosy, rheumatism, and paralysis. The latex obtained from the bark is poisonous in nature and may cause temporary blindness, thus it is also known as the blind-your-eye mangrove plant. Many phytoconstituents were isolated from the plant, which were mainly diterpenoids, triterpenoids, flavonoids, sterols, and few other compounds. The plant also showed many pharmacological activities such as antioxidant, antimicrobial, anti-inflammatory, analgesic, antiulcer, anticancer, antireverse transcriptase, antihistamine-release, antifilarial, DNA damage protective, antidiabetic, and antitumor protecting activities. Hence, this review could help guide researchers anticipating to undertake further investigations in these directions.</t>
  </si>
  <si>
    <t>28082793</t>
  </si>
  <si>
    <t>An Updated Review on the Phytochemistry, Pharmacology, and Clinical Trials of Salacia oblonga.</t>
  </si>
  <si>
    <t>Salacia oblonga (S. oblonga), a perennial herb, has been used for thousands of years in ayurvedic medicine and is closely associated with prevention, treatment, and cure of various human ailments such as obesity and diabetes. A vast and wide range of chemical compounds such as polyphenols, friedelane-type triterpenes, norfriedelane-type triterpenes, eudesmane-type sesquiterpenes including various glycosides had been isolated from this plant. This review is aimed to survey the literature covering the phytochemistry and pharmacology of S. oblonga and to review the scientific data including active components and their multi-targeted mechanisms of action against various metabolic syndromes. We also included clinical trials related to this plant in this review. The overview would assist researchers to gather scientific information related to S. oblonga in future.</t>
  </si>
  <si>
    <t>28082791</t>
  </si>
  <si>
    <t>The Unexplored Anticaries Potential of Shiitake Mushroom.</t>
  </si>
  <si>
    <t>Keeping an eye the escalating costs of dental services, the treatment cost of the consequences of dental caries can be reduced to manageable proportions by preventive measures aimed at decreasing the prevalence. One such measure is by increasing the consumption of caries preventive foods. Recently, there has been an upsurge of interest in mushrooms not only as a healthy food but also as a caries preventive food. The most common type of mushroom, Lentinula edodes also called as shiitake, is studied in-depth for its oral health benefits. The cultivation of shiitake dates way back to 1100 A.D. during the rule of Sung dynasty which is replaced by more modern and efficient sawdust substrate log cultures lately. Shiitake mushroom extract can be isolated in various forms such as freeze dried, oil, and ethyl acetate extracts. Various biologically active compounds such as erythritol, copalic acid, adenosine, carvacrol, and many more are responsible for this mushroom's antimicrobial activity. Anticariogenicity can be attributed to the induction of the detachment of cariogenic microorganisms from hydroxyapatite, changes in cell surface hydrophobicity, bactericidal activity, and disruption of signal transduction in Streptococcus mutans as proved through various in vivo and in vitro studies. Apart from these benefits, it has tremendous potential to be used as an antioxidant, anticancer, antigingivitis, antifungal, and antiviral agent. The one and only known adverse reaction due to shiitake mushroom consumption is the eruption of pruritic erythematous papules termed as shiitake dermatitis. This review highlights the unexplored anticaries potential of one such useful bioactive metabolite-shiitake mushroom.</t>
  </si>
  <si>
    <t>28082790</t>
  </si>
  <si>
    <t>Anticancer Alkaloids from Trees: Development into Drugs.</t>
  </si>
  <si>
    <t>Trees have made an enormous phytochemical contribution in anticancer drugs' development more than any other life form. The contributions include alkaloids that are biosynthesized in various ways and yield. Lead alkaloids isolated from the trees are taxol and camptothecins that currently have annual sales in billion dollars. Other important alkaloids isolated from these life forms include rohitukine, harringtonine, acronycine, thalicarpine, usambarensine, ellipticine, and matrines. Studies on their mechanism of action and target on the DNA and protein of cancerous cells aided the development of potent hemisynthesized congeners. The molecules and their congeners passed/are passing a long period of historical development before approved as antineoplastic drugs for cancer chemotherapy. Some of them did not find the application as anticancer drugs due to ineffectiveness in clinical trials; others are generating research interest in the antineoplastic activity at the present and have reached clinical trial stages. Potentials in antineoplastic molecules from trees are high and are hoped to be commensurate with cancer types afflicting human society in the future.</t>
  </si>
  <si>
    <t>28082788</t>
  </si>
  <si>
    <t>Exploration of Phytochemicals Found in Terminalia sp. and their Antiretroviral Activities.</t>
  </si>
  <si>
    <t>The human immunodeficiency virus (HIV) infects cells of the immune system and destroys their function. Approximately, 2 million people die every year from HIV as reported by the World Health Organization. HIV/AIDS is difficult to treat as the virus continuously develops resistance to drugs being developed. Approach is now turning toward natural products for the development of anti-HIV drugs. Although HIV/AIDS is not a new disease, but research based on plant-derived products is still under clinical trials. Experimentally, it has been proven that plants have the potential for HIV treatment. The process involves identification of the active ingredients responsible for the reported anti-HIV activities, testing of the extract, and development of appropriate bioassays. Further development would require optimization of the formulation and manufacturing in compliance with preclinical safety and efficacy testing. The most challenging task for the natural product scientists is to separate these highly complex extracts containing several compounds into its individual components that are biologically active. Recently developed direct binding assay with mass spectrometry (MS) technology (viz., real-time time-of-flight-MS) is helpful in this respect but needs extensive optimization. At present, we have compiled all the information for the various phytochemicals present in Terminalia catappa having anti-HIV properties. These include tannins, gallotannins, ellagitannins, cyanidin, and flavonoids. Further, we have also discussed their pharmacological as well as pharmacokinetics studies.</t>
  </si>
  <si>
    <t>28066026</t>
  </si>
  <si>
    <t>Response to "Letter To Editor: Internet addiction disorder: Hype, a myth".</t>
  </si>
  <si>
    <t>28066025</t>
  </si>
  <si>
    <t>Internet addiction disorder: Hype, a myth.</t>
  </si>
  <si>
    <t>28066023</t>
  </si>
  <si>
    <t>Depression among adolescent students in South India: How serious is the issue?</t>
  </si>
  <si>
    <t>28066022</t>
  </si>
  <si>
    <t>Feasibility and utility of short-course fellowship training in brain stimulation techniques: Perspective of the trainee and trainer.</t>
  </si>
  <si>
    <t>28066021</t>
  </si>
  <si>
    <t>Clomipramine, clomiphene, and generic drug-dispensing errors.</t>
  </si>
  <si>
    <t>28066020</t>
  </si>
  <si>
    <t>Neuroscience-based nomenclature and medicolegal significance: Response.</t>
  </si>
  <si>
    <t>28066019</t>
  </si>
  <si>
    <t>Neuroscience-based nomenclature and medicolegal significance.</t>
  </si>
  <si>
    <t>28066018</t>
  </si>
  <si>
    <t>Free your mind: Mindfulness practice of Buddhist philosophy.</t>
  </si>
  <si>
    <t>28066017</t>
  </si>
  <si>
    <t>Madness and sanity at the time of Indian independence.</t>
  </si>
  <si>
    <t>The backdrop of the Indian Independence offers glimpses of many 'metaphors of madness'. In this article, we explore this through a few instances, starting from 1857, around the time of the First War of Independence, to 1947, when India became an independent nation. Such metaphors have their parallels both in historical as well as in contemporary times, where instances of one man's imagination becoming another's concept of irrationality and insanity continue.</t>
  </si>
  <si>
    <t>28066016</t>
  </si>
  <si>
    <t>Thrombocytopenia associated with olanzapine: A case report and review of literature.</t>
  </si>
  <si>
    <t>There is limited literature on olanzapine-associated thrombocytopenia. In this report, we present a case of a 32-year-old female, suffering from persistent delusional disorder who had thrombocytopenia (46,000/mm(3)) with the use of olanzapine 25 mg/day, 6 weeks after starting medication. Blood film did not reveal any evidence of any dysplastic cells, disturbance in the count of other cell lines, and autoimmune workup including antinuclear antibodies and anti-neutrophil cytoplasmic antibodies were found to be negative. Given no other etiology, olanzapine was gradually tapered, and platelet counts were monitored. Reduction in the dose of olanzapine led to an improvement in platelet counts which reached the normal range after complete stoppage of olanzapine. In view of continued psychotic symptoms, she was started on clozapine and which was gradually increased to 200 mg/day with biweekly monitoring of total platelet counts before each increment in the dose of clozapine. Thrombocytopenia did not recur with use of clozapine. With clozapine, her psychosis improved by nearly 60%. A review of literature revealed only eight case reports supporting the association of olanzapine and thrombocytopenia.</t>
  </si>
  <si>
    <t>28066015</t>
  </si>
  <si>
    <t>Homosexuality - leaves from antiquity: Lesbian, gay, bisexual, and transgender population: A Tamil perspective.</t>
  </si>
  <si>
    <t>Homosexuality has been present in human civilization from ancient times, and the condition as it existed in the Tamil land is described along with a reference to the terminology, concepts, and description. Some instances appear in the old Tamil classics and poems. The present legal status of this sexual orientation is also mentioned.</t>
  </si>
  <si>
    <t>28066014</t>
  </si>
  <si>
    <t>Medicine, medical writing, and India.</t>
  </si>
  <si>
    <t>28066013</t>
  </si>
  <si>
    <t>Premenstrual dysphoric disorder: General overview, treatment strategies, and focus on sertraline for symptom-onset dosing.</t>
  </si>
  <si>
    <t>28066012</t>
  </si>
  <si>
    <t>Role of mindfulness in dissociative disorders among adolescents.</t>
  </si>
  <si>
    <t>Dissociation is understood as maladaptive coping and is common in children and adolescents. Treatment outcome studies show improvement in comorbid conditions suggesting the need to implement programs that target dissociative pathology.To study the effect of practicing mindfulness among adolescents diagnosed with dissociative disorders.It was a hospital-based repeated measures design.7 adolescents participated in a mindfulness-based therapeutic program for 6 weeks.Scores were expressed as mean ± standard deviation. Friedman test was used to assess significance of the difference in scores at various assessment phases. Wilcoxon signed rank test was used for post hoc analysis.Participants were mostly female adolescents from rural, Eastern India. There was a significant reduction in dissociative experiences and significant improvement in mindfulness.Incorporating mindfulness in clinical practice may prove effective in reducing dissociation and promoting adaptive functioning.</t>
  </si>
  <si>
    <t>28066011</t>
  </si>
  <si>
    <t>Role of membrane cholesterol and lipid peroxidation in regulating the Na(+)/K(+)-ATPase activity in schizophrenia.</t>
  </si>
  <si>
    <t>Na(+)/K(+)-ATPase (NKA) activity is compromised in several neuropsychiatric disorders. Oxidative stress and membrane lipid composition play important roles in regulating NKA activity.The present study was undertaken to evaluate the effects of oxidative stress-induced membrane lipid damage and membrane cholesterol composition on NKA pump activity in schizophrenia.It was a hospital-based, cross-sectional, observational study in 49 cases and 51 controls for 1 year.NKA pump activity in red blood cell membrane, serum levels of thiobarbituric acid reactive substances (TBARS), protein carbonyl (PC) adducts, and cholesterol were measured by standard spectrophotometric techniques in newly diagnosed schizophrenia patients by Diagnostic and Statistical Manual of Mental Disorders, 4(th) Edition, Text Revision criteria. Membrane cholesterol was analyzed by chloroform and isopropanol extraction followed by measuring the cholesterol concentration by spectrophotometric technique.Mean values for NKA pump activity, membrane cholesterol level, and serum cholesterol levels were significantly lower in the case group (P &lt; 0.001). The activity of NKA pump was found to be directly correlated to membrane cholesterol level rather than with the serum cholesterol values. Although the NKA pump activity showed inverse relationship with the serum values of TBARS and PC products both, on multiple linear regression analysis, it was found to be significantly positively dependent on the membrane cholesterol (β = 0.268, P = 0.01) and negatively dependent on the serum TBARS (β = -0.63, P &lt; 0.001) levels only.Reduced membrane cholesterol and oxidative stress-induced damage to membrane lipids play crucial roles in decreasing the NKA activity in schizophrenia. Hence, for a better prognosis and treatment, measures are required to maintain optimum levels of cholesterol in neuronal tissues along with a proper control on oxidative stress.</t>
  </si>
  <si>
    <t>28066010</t>
  </si>
  <si>
    <t>Olanzapine has better efficacy compared to risperidone for treatment of negative symptoms in schizophrenia.</t>
  </si>
  <si>
    <t>The safety and efficacy profile of risperidone and olanzapine were compared in a double-blind trial that used doses widely accepted in clinical practice.Subjects (n = 71) who met Diagnostic and Statistical Manual of Mental Disorders-IV criteria for schizophrenia were randomly assigned to receive 2-8 mg/day of risperidone (mean modal dose = 5.5 mg/day) or 5-20 mg/day of olanzapine (mean modal dose = 14.4 mg/day) for 1 year.The two study groups were similar at baseline in all aspects. Seventy-four percent of the participants completed the trial, with no between-differences in the proportion of dropouts. Olanzapine group showed significantly greater improvement in negative symptoms in assessments at 3(rd), 6(th), 9(th), and 12(th) months (P = 0.05, 0.00, 0.00, and 0.00, respectively). Clinical global impression of severity (CGI-S) scores were consistently lower in the olanzapine group at 3(rd), 6(th), and 9(th) months (P = 0.01, 0.03, and 0.05, respectively) as measured by positive and negative symptom scale (PANSS). Total scores on PANSS, positive symptoms, general psychopathology, and CGI improvement showed comparable improvement at 3(rd), 6(th), 9(th), and 12(th) months of follow-up (all subjects, including dropouts). Severity of extrapyramidal symptoms was low in both groups, with no between-group differences. Mean change in body weight, fasting blood sugar, and fasting cholesterol was comparable in both groups. Risperidone group had significant hyperprolactinemia after one year (P = 0.03).Both treatments were well-tolerated and efficacious. Greater reductions in severity of the illness and negative symptoms were seen with olanzapine consistently through 1 year. The frequency and severity of extrapyramidal symptoms were negligible and similar in the two treatment groups. Weight gain, hyperlipidemia, and hyperglycemia were comparable in both groups. Risperidone produced significant hyperprolactinemia.</t>
  </si>
  <si>
    <t>28066009</t>
  </si>
  <si>
    <t>Factors associated with resilience in wives of individuals with alcohol dependence syndrome.</t>
  </si>
  <si>
    <t>Mental health and resilience of family members of individuals with alcohol dependence affect their ability to cope with stress, maintain emotional well-being, and to positively adapt to their difficult life circumstances. This study attempted to study resilience among wives of men with alcohol dependence syndrome.Consecutive patients with a diagnosis of alcohol dependence and their wives attending the Department of Psychiatry, MOSC Medical College, Kolenchery, Kerala, over a 1-year period were recruited. The wives were assessed using the Resilience Scale for Adults and the Hamilton Depressive Rating Scale, whereas their spouses were evaluated using severity of alcohol dependence questionnaire and a proforma to collect sociodemographic and clinical characteristics. Women with good resilience were compared to those with low scores using a case-control framework to evaluate factors associated with resilience. Multivariable analysis to adjust for common confounders was done using multiple linear regression.Eighty patients and their spouses were recruited and evaluated. Resilience was inversely related to the severity of alcohol dependence, years of drinking in dependence pattern, history of domestic violence, and severity of depression in wives. Involvement in support groups was protective.Assessment of resilience in wives of individuals with alcohol dependence and identification and management of those with poor resilience should go hand in hand with their husband's treatment program.</t>
  </si>
  <si>
    <t>28066008</t>
  </si>
  <si>
    <t>Revisiting profile of deliberate self-harm at a tertiary care hospital after an interval of 10 years.</t>
  </si>
  <si>
    <t>Sociocultural factors complement psychopathological factors that result in deliberate self-harm (DSH). A study of change in these factors over time is essential for preventive action.To identify factors influencing DSH, which have shown significant variation over a period of 10 years.Two hospital-based cross-sectional analytic types of observational studies were performed at two different times at an interval of 10 years.Sociodemographic profile, factors related to DSH, stressful life events, and psychiatric disorders were assessed in two groups of patients drawn from the same tertiary care hospital, 100 consecutive patients in 2002 and 117 in 2012. The observations were compared to identify factors that have undergone significant change.Descriptive statistics along with Chi-square test was used in this study.A significant decrease in the overall number of married subjects (60% vs. 43%) and an increase in the number of unmarried females (34% vs. 61%) were seen. A significant increase in the overall number of rural subjects (17% vs. 34%) and especially in a number of rural females (7% vs. 23%) was also seen. An increase in subjects from middle socioeconomic class (15% vs. 29%) and education up to secondary school (9% vs. 25%) was also seen. A significantly higher number of subjects had a psychiatric disorder (50% vs. 81%) with a significant increase in diagnoses of depression (36% vs. 67%). Family and social issues remain the most common antecedent stressful events. Chemical methods are still the most preferred means, but a higher number (8% vs. 18%) report a history of self-harm.Variations in factors responsible for DSH identified in this comparative study have preventive implications.</t>
  </si>
  <si>
    <t>28066007</t>
  </si>
  <si>
    <t>Stigma and its correlates in patients with schizophrenia attending a general hospital psychiatric unit.</t>
  </si>
  <si>
    <t>Very few studies from India have studied stigma experienced by patients with schizophrenia.To study stigma in patients with schizophrenia (in the form of internalized stigma, perceived stigma and social-participation-restriction stigma) and its relationship with specified demographic and clinical variables (demographic variables, clinical profile, level of psychopathology, knowledge about illness, and insight).Selected by purposive random sampling, 100 patients with schizophrenia in remission were evaluated on internalized stigma of mental illness scale (ISMIS), explanatory model interview catalog stigma scale, participation scale (P-scale), positive and negative syndrome scale for schizophrenia, global assessment of functioning scale, scale to assess unawareness of mental disorder, and knowledge of mental illness scale.On ISMIS scale, 81% patients experienced alienation and 45% exhibited stigma resistance. Stereotype endorsement was seen in 26% patients, discrimination experience was faced by 21% patients, and only 16% patients had social withdrawal. Overall, 29% participants had internalized stigma when total ISMIS score was taken into consideration. On P-scale, 67% patients experienced significant restriction, with a majority reporting moderate to mild restriction. In terms of associations between stigma and sociodemographic variables, no consistent correlations emerged, except for those who were not on paid job, had higher participation restriction. Of the clinical variables, level of functioning was the only consistent predictor of stigma. While better knowledge about the disorder was associated with lower level of stigma, there was no association between stigma and insight.Significant proportion of patients with schizophrenia experience stigma and stigma is associated with lower level of functioning and better knowledge about illness is associated with lower level of stigma.</t>
  </si>
  <si>
    <t>28066006</t>
  </si>
  <si>
    <t>Psychiatrists' responsibilities with regards to patients' fitness to drive.</t>
  </si>
  <si>
    <t>28066005</t>
  </si>
  <si>
    <t>Metabolic syndrome and central obesity in depression: A cross-sectional study.</t>
  </si>
  <si>
    <t>The current epidemiological data and meta-analyses indicate a bidirectional association between depression and metabolic syndrome (MetS).To assess the prevalence of metabolic syndrome and obesity in drug naïve patients (in current episode) having Recurrent Major Depressive Disorder and Bipolar Depression.This was a single point cross sectional observational study that involved administration of diagnostic and assessment tools and blood investigations. Recruitment for the study was done from a period of September 2008 to august 2009.The prevalence of MetS was significantly more in the depression group when compared to healthy controls. The Bipolar depression group had 24% prevalence and recurrent depression group had 26% prevalence as opposed to none in the control group. The prevalence of MetS did not differ significantly amongst the both depression groups. Presence of central obesity was significantly more in the recurrent depression (30%) and Bipolar depression (24%) as compared to controls (8%). There was no statistically significant difference between the two depression subgroups.Our study adds to the mounting evidence that links the presence of depression and metabolic syndrome. As we had ensured a drug free period of at least 3 months, the findings in our study indicate that the metabolic syndrome observed in our study is independent of drug exposure.This study demonstrated significantly more incidence of metabolic syndrome and central obesity in patients of depression than age and sex matched controls.</t>
  </si>
  <si>
    <t>28066004</t>
  </si>
  <si>
    <t>Prevalence of psychiatric morbidity among cancer patients - hospital-based, cross-sectional survey.</t>
  </si>
  <si>
    <t>To study the prevalence of Psychiatric disorders in cancer patients and to find out the factors associated with Psychiatric disorders in Cancer Patients.Department of Radiotherapy, Medical College, Thiruvananthapuram, cross sectional survey design was used.Adult patients (18 years of age and above), having a diagnosis of carcinoma were selected by consecutive sampling method.A questionnaire which included back ground data, socio economic variables, treatment variables like type of malignancy, exposure to radiation &amp; chemotherapy prior to the evaluation and current treatment, co occurring medical illness &amp; treatment and past &amp; family history of psychiatric illness was used to collect data. Delirium rating scale and MINI International neuropsychiatric interview were used to assess Psychiatric disorders and delirium.Chi square and logistics regression tests were used for analysis.Of the 384 assessed, 160(41.7%) had psychiatric disorders. Adjustment disorders were seen in 22.6%. 10.9% of subjects had major depressive disorder. Thus a total of 33.5% of patients had a diagnosis of either anxiety or depressive disorder. Proportion of patients having delirium was 6.5%. Hypomania was seen in small (1.6%) of patients. Multivariate analysis for various parameters for psychiatric disorders showed that age, past history of chemotherapy, past history of radiotherapy, &amp; surgical treatment of carcinomas are significant predictors of psychiatric disorders.Psychiatric disorders are seen in a significant proportion of Psychiatric patients.</t>
  </si>
  <si>
    <t>28066002</t>
  </si>
  <si>
    <t>Management of obsessive-compulsive disorder comorbid with bipolar disorder.</t>
  </si>
  <si>
    <t>Obsessive-compulsive disorder (OCD) is one of the most common comorbidities in bipolar disorder (BD). Clinicians often get perplexed in making treatment decisions when encountering comorbid OCD and BD as treatment of OCD by pharmacotherapy may induce or exacerbate mood instability and psychotherapeutic approaches for OCD may not be feasible in acute manic or depressive state of BD. In this study, we reviewed literature, whether existing guideline-based treatments of BD may be effective in OCD and whether newer agents will be of use for treating this comorbidity. We could find that treatment of such comorbid disorder is largely understudied. Adjuvant topiramate or olanzapine- selective serotonin reuptake inhibitor/clomipramine combination along with mood stabilizer is found to be effective for treating OCD in BD. Use of other conventional pharmacological agents and psychotherapy for treating comorbid OCD in BD lacks evidence and is limited to case reports. Our review also highlights the need for further studies regarding the treatment strategies in this highly prevalent comorbid disorder.</t>
  </si>
  <si>
    <t>28066001</t>
  </si>
  <si>
    <t>Five-year plans and once-in-a-decade interventions: Need to move from filling gaps to bridging chasms in mental health care in India.</t>
  </si>
  <si>
    <t>28065999</t>
  </si>
  <si>
    <t>Mental Health Care Bill, 2016: A boon or bane?</t>
  </si>
  <si>
    <t>28065998</t>
  </si>
  <si>
    <t>Gay rights, psychiatric fraternity, and India.</t>
  </si>
  <si>
    <t>28065567</t>
  </si>
  <si>
    <t>Synthesis, identification and in vitro biological evaluation of some novel quinoline incorporated 1,3-thiazinan-4-one derivatives.</t>
  </si>
  <si>
    <t>The present study describes the synthesis of two new series of 3-hydroxy-N-(4-oxo-2-phenyl-1,3-thiazinan-3-yl)-8-(trifluoromethyl)quinoline-2-carboxamide derivatives (4a-j) and 3-((7-chloroquinolin-4-ylamino)methyl)-2-phenyl-1,3-thiazinan-4-one derivatives (5a-7j). All the compounds were synthesized in moderate to good yield by one-pot three component cyclo-condensation reaction. The newly synthesized compounds were characterized by FT-IR, (1)H, (13)C NMR and elemental analysis. The compounds were screened for their in vitro antibacterial activity against a panel of pathogenic bacterial strains, antitubercular activity against Mycobacterium tuberculosis H37Rv and also for their in vitro antimalarial activity against Plasmodium falciparum. Among the synthesized compounds two of them (4f and 5f) showed excellent antibacterial activity against C. tetani at 15.6μg/mL. Some of them exhibited excellent antitubercular (4f &amp;5f) and good antimalarial (4f, 5f &amp;6f) activity compared with the first line drugs.</t>
  </si>
  <si>
    <t>28054537</t>
  </si>
  <si>
    <t>The Unquiet Mind Cancer: The Metaethical Quandary of Therapies.</t>
  </si>
  <si>
    <t>28054536</t>
  </si>
  <si>
    <t>Spectrum of complex chromosomal aberrations in a myelodysplastic syndrome and a brief review.</t>
  </si>
  <si>
    <t>Myelodysplastic syndrome (MDS) is a heterogeneous premalignant condition characterized by cytopenia, ineffective hematopoiesis, dysplastic marrow, and risk of progression to acute myeloid leukemia. Cytogenetic abnormalities, including del(3q/5q/7q/11q/12p/20q), monosomy 5/7, trisomy 8/19, i(17q), and -Y, are the indicators of diagnosis and risk stratification. The present case with bicytopenia detected with highly complex chromosome rearrangements with variability in numerical and structural combinations. Chromosome analysis was carried out following unstimulated marrow culture and G-banding. In addition to known MDS-aberrations, der(9p), der(12) dic(12;?19), +15, -18, and ring and marker chromosomes were recorded having, at least, nine abnormal chromosomes/cell. To our knowledge, this is the first case with all MDS-aberrations in one single individual. The case has been discussed in relevance to current MDS research. In the present case, i(17q)/-17, der(12p), del(5q26), del(7q36), and del(20q11) indicate possible alterations in TP53, ETV6, IDH2, EZH2, and SRSF2 genes, which are responsible for pathomechanism, genetic instability, clonal evolution, and advancement of disease condition.</t>
  </si>
  <si>
    <t>28054535</t>
  </si>
  <si>
    <t>Combined prednisolone and pirfenidone in bleomycin-induced lung disease.</t>
  </si>
  <si>
    <t>Bleomycin is a cytostatic drug commonly employed in the treatment of Hodgkin's disease, seminomas, and choriocarcinoma. Bleomycin may induce a chronic pulmonary inflammation that may progress to fibrosis. So far, only corticosteroids have been used in the treatment of bleomycin-induced lung disease with variable results. Pirfenidone is an antifibrotic drug that has been approved for the treatment of idiopathic pulmonary fibrosis. We report two cases of bleomycin-induced lung disease treated successfully with pirfenidone and oral corticosteroids.</t>
  </si>
  <si>
    <t>28054531</t>
  </si>
  <si>
    <t>Diagnostic value of core biopsy histology and cytology sampling of mediastinal lymph nodes using 21-gauge EBUS-TBNA needle.</t>
  </si>
  <si>
    <t>Endobronchial ultrasound-guided transbronchial needle aspiration (EBUS-TBNA) is the initial modality of choice in sampling mediastinal lymphadenopathy. It is possible to obtain both cytological and histological samples using both 21-gauge and 22-gauge EBUS-TBNA needles. The current study was undertaken to compare the diagnostic yield of cytology and histology samples obtained by the same EBUS-TBNA 21-gauge needle.One hundred sixty-six consecutive patients who underwent EBUS-TBNA with a 21-gauge EBUS-TBNA needle over a period of 3 years were included in this retrospective analysis. The diagnostic yields of EBUS-TBNA histology (EBUS-TBNA-H) and EBUS-TBNA cytology (EBUS-TBNA-C) specimens were compared using the McNemar test.The overall sensitivity and specificity of EBUS-TBNA were 89% and 100%, respectively. The positive predictive value (PPV) and negative predictive value (NPV) of EBUS-TBNA were 100% and 53%, respectively. The overall sensitivity and specificity of EBUS-TBNA-H were 85% and 100%, respectively. The PPV and NPV of EBUS-TBNA-H were 100% and 43%, respectively. The overall sensitivity and specificity of EBUS-TBNA-C were 65% and 100%, respectively. The PPV and NPV of EBUS-TBNA-C were 100% and 14%, respectively. The diagnostic yield of EBUS-TBNA-H over EBUS-TBNA-C was statistically significant (P &lt; 0.0001).EBUS-TBNA-H with 21-gauge needle significantly improves the diagnostic yield of EBUS-TBNA. EBUS-TBNA-H improves the NPV of EBUS-TBNA. The combination of EBUS-TBNA-H and EBUS-TBNA-C improves the overall diagnostic yield of EBUS-TBNA.</t>
  </si>
  <si>
    <t>28054530</t>
  </si>
  <si>
    <t>Does fall in serum glutathione predict the long-term outcome to concurrent chemoradiation for cervical cancer patients?</t>
  </si>
  <si>
    <t>Wide variations are seen in clinical practice with respect to response to concurrent chemo radiation among cervical cancer patients. Fall in serum glutathione (GSH) level directly correlates with early response to treatment. Whether this early response translates to a better long term outcome is the subject of this prospective study.Thirty eight women with cervical cancer were treated with concurrent chemo radiation followed by brachytherapy. Serum GSH was measured before and after two fractions of radiation and first chemotherapy. Patients were followed for a median follow up of four years. Fall in GSH was correlated with response at six weeks and disease status at four years.Median fall in serum GSH was 171.16 µg per ml. Fall in GSH was 170.42, 103.54 and 37.25 µg per ml (P value of &lt;0.0001, 0.05 and 0.18) in patients showing complete response, partial response and no response respectively. Among 26 patients who had no disease at six weeks, 22 women remained disease free at four years (P &lt; 0.0001), two recurred (P &lt; 0.05) and two died of other causes respectively. Non bulky tumours and patients more than 50 years of age showed a fall of 190.69, 265.17 µg per ml respectively.Greater fall in serum GSH predicts better early response as well as long term disease control.</t>
  </si>
  <si>
    <t>28054529</t>
  </si>
  <si>
    <t>A retrospective analysis of patients with head and neck cancer treated with radiation, hyperthermia, and cetuximab: A brief report of outcome.</t>
  </si>
  <si>
    <t>Advanced head and neck cancer continues to have a dismal outcome. Chemoradiation remains the current standard of care. Chemoradiation has not achieved the desired increase in survival in locally advanced head and neck cancer. This is a retrospective analysis of six patients treated with hyperthermia, radiation therapy, and cetuximab. We wished to determine if this combination treatment would further improve the outcome.Six patients with squamous cell cancer of the head and neck region were treated with hyperthermia, cetuximab, and radiation therapy. The end points assessed were acute toxicity and immediate response.All the six patients received the planned doses of cetuximab and radiation therapy. Two patients did not complete the planned hyperthermia sessions. All patients developed mucositis and acneiform rashes. None had thermal burns. One hundred percent complete response was observed in all the patients.Addition of hyperthermia to cetuximab and radiation therapy is feasible and shows impressive response rates with manageable toxicity profile. Further studies evaluating the same are needed to confirm these findings.</t>
  </si>
  <si>
    <t>28054528</t>
  </si>
  <si>
    <t>Brain metastasis from nonnasopharyngeal head and neck squamous cell carcinoma: A case series and review of literature.</t>
  </si>
  <si>
    <t>Brain metastasis from primary head and neck squamous cell carcinoma (HNSCC) is infrequent and probably under-reported thereby leading to paucity of information.Archives of two institutes in India were studied from 2005 to 2013 and relevant information regarding patient demographics, treatment details, and follow-up was obtained for patients having brain metastasis (BM) from HNSCC. Data were analyzed using SPSS software version 20 (IBM Corporation, NY, USA).Metastasis to the brain was detected in 17 patients with an HNSCC primary. The median age for diagnosis of index primary was 55 years (range (R) - 32-71 years) with 88% (15/17) being male. Oral cavity was the most common site of primary disease with 35% (6/17) followed by larynx (24%), oropharynx (18%), and hypopharynx (18%). The median stage at presentation was IVA (47%) and two (12%) were metastatic to the brain at presentation. Human papillomavirus analysis was not available for any of the patients. Neurological symptoms were complained of in 94% patients. The median BM-free-interval was 15 months (R - 1-67 months, SE ± 5.2). While 88% had multiple brain metastases, 82% also had extracranial metastasis and in 53% of patients, the index primary was not controlled. The median overall survival of all patients after the development of BM was 2 months (R - 0.5-6 months, SE ± 0.4).BM in HNSCC is mostly multiple, associated with extracranial metastasis and can occur in patients without locoregional relapse or residual disease and carries a dismal outcome.</t>
  </si>
  <si>
    <t>28054526</t>
  </si>
  <si>
    <t>Cellular and spectroscopic characterization of cancer stem cell-like cells derived from A549 lung carcinoma.</t>
  </si>
  <si>
    <t>Cancer stem cells (CSCs) are increasingly being realized to play a significant role in the mechanism of chemo-, radio-resistance, and metastasis of cancer. However, studies for spectral markers of CSCs using Fourier transform infrared (FT-IR) and circular dichroism (CD) spectroscopy are limited in the literature.In the present study, CSCs obtained from single cell assay of human lung adenocarcinoma (A549) cells were characterized using CD44+/CD24-/low phenotype expression, Hoechst 33342 dye efflux assay, and expression of stemness genes. Spectral changes in cancer cells and clones enriched with CSCs were studied by FT-IR and CD spectroscopy.The changes in FT-IR spectra of clones enriched with CSCs showed the difference in the secondary protein structure as compared to nonstem cancer cells. Moreover, A549 clone cells showed higher C-O band of carbohydrates and deoxyribose ring vibrations of Z-form of DNA. These results were further corroborated with CD spectroscopy that showed increased alpha helix proteins and difference in DNA conformation in clones enriched with CSCs. FT-IR studies also showed higher imidazole-metal interactions in clones enriched with CSCs. These results are in agreement with higher activity of one of the metalloproteins that is, superoxide dismutase in clones enriched with CSCs and their increased radioresistance.Overall, these observations provide novel FT-IR and CD spectroscopy signatures in A549 clones enriched with CSCs, which may have implications in the quantifying magnitude of CSCs as prognostic markers in cancer therapy.</t>
  </si>
  <si>
    <t>28054525</t>
  </si>
  <si>
    <t>Questionnaire survey to assess the pattern and characteristics of cell-phone usage among Indian oncologists.</t>
  </si>
  <si>
    <t>Obtain baseline data of cell-phone usage in the medical (MO), surgical (SO) and radiation (RO) oncology community practicing in India.Indigenously prepared cell-phone usage related questionnaire was used in the present study after approval by the Institutional Ethics/Scientific Committees. The questionnaire had 41 items and was made to assess the cell-phone usage parameters, utility in clinical practice, awareness, and to compare parameters between oncology specialties. Between November 2009 and January 2010, the questionnaire was sent as an E-mail attachment to 200 oncologists in India.In all, 123 responses were received (61% responders); 84 (68.3%) were RO. The median age of responders was 35 years. Overall, 80% felt handicapped without cell-phone. The Mean cell-phone score, an index to assess overall usefulness over a score of 1-10, was 6.46 (median 7, standard deviation 1.709). There was no significant difference between RO, MO and SO in duration of usage (P = 0.235), number of cell-phones (P = 0.496), call duration per day (P = 0.490) and dependence on cell-phone (P = 0.574). Age of starting cell-phone usage was earlier in RO (P = 0.086). Professional usage was significantly more by MO and SO compared to RO (P &lt; 0.001); however, the former were less aware of any potential cell-phone hazards compared to RO (P &lt; 0.007).The results of the first such questionnaire based study have been presented. Most oncologists consider cell-phones a useful tool in patient care. More RO are aware of potential cell-phone hazards compared to non-RO's.</t>
  </si>
  <si>
    <t>28054522</t>
  </si>
  <si>
    <t>Clinicopathological correlation of skin tumors: A dermatologist's perspective.</t>
  </si>
  <si>
    <t>Tumors of the skin may be encountered by a dermatologist either as presenting complaints or as incidental findings. Certain tumors are easily recognized clinically, while others can only be diagnosed by histopathology.To analyze the pattern of skin tumors through clinical and histopathological correlation and to assess the role of a dermatologist in the treatment of tumors.A retrospective analysis of histopathologically-diagnosed skin tumors seen in dermatology outpatient department from May 2011 to June 2013.Forty cases of skin tumors were histopathologically reported during the period under review. Out of this, nine cases were malignant, the nonmelanoma to melanoma ratio being 8:1.Dermatologists are recommended to monitor closely the changing pigmented or hyperkeratotic lesions and poorly healing ulcers to facilitate early diagnosis and effective management.</t>
  </si>
  <si>
    <t>28054520</t>
  </si>
  <si>
    <t>Management of the neck in early oral cancers: Is the verdict out?</t>
  </si>
  <si>
    <t>The management of patients with the clinically negative neck (N0) in early oral cancers awaits a clear mandate despite growing evidence favoring elective neck dissection. Having a general policy of operating all N0 neck may indeed increase the number of unnecessary neck dissection in the true pathological N0 necks, a more commonly encountered scenario. This controversy needs to be looked beyond statistical evidence to address a larger question to "does the neck truly harbor disease," thus, refining the early age old debate. This article highlights the feasibility of wait and watch policy, while elaborating a stringent algorithm to judiciously select patients in whom the neck may be safely observed.</t>
  </si>
  <si>
    <t>28054519</t>
  </si>
  <si>
    <t>Radioiodine as an adjuvant therapy and its role in follow-up of differentiated thyroid cancer.</t>
  </si>
  <si>
    <t>Papillary and follicular cancers of thyroid are the most common varieties of differentiated thyroid cancers exhibiting excellent long-term prognosis when carefully managed. Being a slow-growing malignancy, guidelines exist on the staging, preoperative risk stratification, and management of these cancers to increase the overall survival of these patients. Radioactive iodine has a central role in differentiated thyroid malignancies. It has the same physical properties as stable iodine, thus both normal and malignant thyrocytes cannot differentiate radioactive from stable iodine. Differentiated thyroid carcinoma (DTC) cells concentrate cytocidal amounts of Iodine -131 (131 I) by trapping (the function of the sodium iodine symporter, or NIS) and organifying the iodide ion to produce levothyroxine and triiodothyronine. We shall discuss the role of radioiodine in the management and followup of DTC patients.</t>
  </si>
  <si>
    <t>28054518</t>
  </si>
  <si>
    <t>Big data in radiation oncology.</t>
  </si>
  <si>
    <t>28053895</t>
  </si>
  <si>
    <t>Oil pulling for maintaining oral hygiene - A review.</t>
  </si>
  <si>
    <t>Oil pulling is a traditional folk remedy practiced in ancient India. It is believed to cure more than thirty systemic diseases when practiced regularly and as directed. Due to occurrence of side effects to modern medicines and oral hygiene products, people are increasingly attracted towards complementary and traditional practices. Oil pulling in addition to offering several oral health benefits has also beneficial effects on overall health. The present article attempts to review and discuss this ancient practice.</t>
  </si>
  <si>
    <t>28053752</t>
  </si>
  <si>
    <t>Discovertebral (Andersson) lesion of the Ankylosing Spondylitis, a cause of autonomic dysreflexia in spinal cord injury.</t>
  </si>
  <si>
    <t>Autonomic dysreflexia is a medical emergency in spinal cord injury. Majority of cases of autonomic dysreflexia are known to be induced by either bladder or bowel distension. Very few cases of recurrent postural autonomic dysreflexia, due to secondary spinal pathology, have been reported. Discovertebral or Andersson lesion, a recognized complication in Ankylosing Spondylitis, can give rise to similar kind of recurrent postural dysreflexic symptoms. Here, we report a case of Ankylosing Spondylitis with high level, complete spinal cord injury, where the patient was developing recurrent postural autonomic dysreflexia and its successful management. Andersson lesion in the lumbar spine below the level of injury was demonstrated in this case report.</t>
  </si>
  <si>
    <t>28053750</t>
  </si>
  <si>
    <t>Can vitamin B12 deficiency manifest with acute posterolateral or posterior cord syndrome?</t>
  </si>
  <si>
    <t>Vitamin B12 deficiency can cause varied neurological manifestations which are subacute to chronic in onset. Subacute combined degeneration of spinal cord is one such characteristic neurological manifestation of vitamin B12 deficiency. We report a case series of five patients who presented with acute onset (&lt;15 days) neurological manifestations due to vitamin B12 deficiency. Detailed history and clinical examination along with appropriate relevant investigations were done in all patients. Out of the five, two cases were of useless hand syndrome due to involvement of posterior column of the cervical spinal cord, another two patients presented with acute posterolateral cord syndrome causing gait ataxia and one acute posterior cord syndrome presented with acute sensory gait ataxia. Laboratory investigations were compatible with the diagnosis of cobalamin deficiency in all cases. All cases improved after parenteral vitamin B12 supplementation. Vitamin B12 deficiency can present with acute neurological manifestations.</t>
  </si>
  <si>
    <t>28053392</t>
  </si>
  <si>
    <t>Isolated intramuscular cysticercosis: Clinicopathological features, diagnosis and management - A review.</t>
  </si>
  <si>
    <t>Cysticercosis is an emerging parasitic disease affecting worldwide population. There is large volume of data present in the literature for neurocysticercosis. The isolated intramuscular involvement of cysticercosis is uncommon and there are only sporadic case reports available. There is no review available in the literature which gives in detail clinicoradiological features and management of isolated intramuscular cysticercosis. Knowledge about such a presentation is important especially in developing countries and to differentiate the condition from a variety of other similar conditions.</t>
  </si>
  <si>
    <t>28053390</t>
  </si>
  <si>
    <t>Effectiveness of arthroscopic elbow synovectomy in rheumatoid arthritis patients: Long-term follow-up of clinical and functional outcomes.</t>
  </si>
  <si>
    <t>To determine the long-term clinical and functional results of arthroscopic elbow synovectomy in rheumatoid arthritis patients with refractory elbow synovitis in terms of improvement in pain, function, and active range of motion (AROM) or arc of motion.Fifteen rheumatoid elbows in 13 patients, not responding to DMARD therapy and with radiological changes not more than Larsen grade 3 were taken, who underwent arthroscopic elbow synovectomy. The main outcome measured in forms of Mayo Elbow Performance Scale (MEPS) score, measurement of pain using a Visual Analogue Scale (VAS), radiological angles of elbow, disease activity score (DAS-28), arc of motions (AOM) and complications, which were assessed at follow-up periods of 6 months, 24 months, and 30 months. Statistical analysis was done both qualitatively and quantitatively. Mann-Whitney U test, chi-square test, and Student t test were used as the statistical test for determining significance.In the study group, the improvement was sustained and significant as compared to baseline (VAS 1.28, MEPS 81.07 and mean flexion range 85°) (p value &lt;0.001). No significant complications were encountered postoperatively after elbow synovectomy.The study assesses the long-term results of arthroscopic synovectomy in elbow synovitis secondary to rheumatoid arthritis with significant results favoring arthroscopic synovectomy.</t>
  </si>
  <si>
    <t>28053388</t>
  </si>
  <si>
    <t>Prevalence of deep vein thrombosis in patients with lower limb trauma.</t>
  </si>
  <si>
    <t>Venous thrombo-embolism (VTE), which consists of deep vein thrombosis (DVT) and pulmonary embolism, is a potentially fatal condition. According to Western literature, DVT of lower limb veins is one of the most common complications following surgeries for lower limb. Few studies have been published from India on the subject and little is known about the true prevalence of the DVT and hence there are no clear guidelines regarding the prophylaxis for DVT for Indian patients.We carried out a prospective study to determine the prevalence of DVT in 125 patients with lower limb trauma. All the patients underwent Colour Doppler pre-operatively, 4th post-operative day, at 3rd month post operatively and at 6th month post operatively only in patients who remained DVT positive at 3rd month post operatively, to see for the recanalisation. No mechanical or chemical form of DVT prophylaxis was used in DVT negative patients either pre-operatively or post-operatively.In our series of 125 patients, 107 were males and 18 females (M:F = 5.9:1). Majority of our DVT positive patients were above 60 years of age. Out of 47 patients with periacetabular fractures, 8.51% developed DVT. Out of 8 patients with floating knee injury, 25% developed DVT. Combination of risk factors rather than a single risk factor had played important role for development of DVT in our study. 6 patients were DVT positive (4.8%). Amongst them 3 (2.4%) had proximal DVT and 3 (2.4%) had distal DVT. There was single case of pulmonary embolism (PE).</t>
  </si>
  <si>
    <t>28053387</t>
  </si>
  <si>
    <t>Reference axes for optimal femoral rotational alignment in varus osteoarthritic Indian knees - A CT based study.</t>
  </si>
  <si>
    <t>Optimal rotational alignment of femoral component is important for longevity and success of total knee replacement. Whiteside line (WL), posterior condylar axis (PCA) and femoral transepicondylar axis are various intra-operative landmarks to guide femoral rotation. Each of these has its pros and cons. The aims of our study were to assess the relationship of posterior condylar axis and the antero-posterior axis of femur with the surgical epicondylar axis and evaluate whether degree of deformity or severity of osteoarthritis alters the rotational alignment of the femur when posterior condylar axis is taken as a reference. Are we justified in using a 3° external rotation with respect to posterior condylar axis in each knee?The study is a single-centre, CT-based, cross-sectional, radiological study in 56 bilateral osteoarthritic varus Indian knees. The following were deduced using a uniform standardised method: Whiteside-surgical transepicondylar angle and posterior condylar angle. The study population was subdivided based on age, sex, deformity and grade of osteoarthritis.The mean posterior condylar angle (N = 112) was 3.25 ± 1.379° (95% CI). The posterior condylar angle ranged from '0' degrees to '6' degrees with only 27.7% having an angle of 3°. The mean Whiteside-transepicondylar angle (N = 112) is 89.72 ± 3.537° (95% CI).PCA and the WL are comparable in establishing the rotational alignment of the femoral component with respect to the surgical transepicondylar axis. A fixed, 3° external rotation with respect to the PCA is an oversimplification and rotational alignment of the knees should be individualised.</t>
  </si>
  <si>
    <t>28053384</t>
  </si>
  <si>
    <t>Management of complex femoral nonunion with monorail external fixator: A prospective study.</t>
  </si>
  <si>
    <t>To evaluate 30 patients who underwent distraction osteogenesis with monorail external fixator for complex femoral nonunion.Complex femoral nonunion includes infective non-union, gap nonunion, and limb-length discrepancy secondary to traumatic bone loss, which needs specialized treatment to ensure the functional integrity of femoral bone. 30 patients, including 28 male and 2 female (aged 22-62 years) patients, underwent surgical debridement followed by bone transport with monorail fixator. The lengthening index, radiographic consolidation index, functional status, bone healing, and various problems, obstacles, and complications encountered during the treatment were assessed.Patients underwent a mean of 2.2 (range 1-4) surgeries before presentation. The mean bone defect after surgical debridement was 5.83 cm (range 2-16 cm). The mean treatment duration was 204.7 days (range 113-543 days). The mean lengthening index was 13.06 days/cm with range from 12 to 16 days/cm. Mean maturation index was 23.51 days/cm with range from 17 to 45.5 days/cm. In our study, bone result was excellent in 17, good in 9, fair in 3, and poor in 1 patient. In our study functional outcome is excellent in 9 [30%], good in 14 [46.67%], fair in 5, and poor in 2 patients. In our study, we encountered 34 problems, 17 obstacles, and 8 complications.We concluded that monorail external fixator is an effective treatment option for complex nonunion femoral shaft fracture and its functional outcome is comparable with any other treatment options. Lack of complications and its effectiveness makes monorail external fixator the treatment of choice for complex nonunion femoral shaft.</t>
  </si>
  <si>
    <t>28053383</t>
  </si>
  <si>
    <t>Retrospective study of asymmetric vs symmetric tibial plates and ultracongruent vs posterior stabilized inserts in Indian population: An Indian experience of Natural Knee II.</t>
  </si>
  <si>
    <t>Results of asymmetric tibial base plates vs symmetric tibial base plates and ultracongruent insert vs posterior stabilized insert in Indian population.A total of 47 knee replacements with mean age of 65.2 years in 38 patients (16 males and 22 females) between 2007-2011 were included. Natural Knee II (21 models) were compared with 26 models of other knees (12 PFC-Sigma, one PFC-RPF, 10 Nexgen and three Vanguard).The ultracongruent insert of NK II lead to creation of greater post-op mean flexion deformity of 18° (range 15-20°) as compared to 5.8° (range 5-8°) in other knees with PS insert (P &lt; 0.001, confidence limit of 24.2-0.1). After 3 months NK II patients had a lower mean post-operative knee score of 87 as compared to mean post-operative knee score of 96 (P &lt; 0.001, confidence limit of 17.9-0.1) in the non-NK II patients because of greater points deductions due to the creation of greater mean flexion deformity. When NO implant overhang is accepted on medial side, asymmetric tibial base plates leaves large portions of peripheral lateral tibial plateau uncovered by implant; decreasing the implant bone surface area ratio of Knee Society Radiographic Assessment Criteria. Similar problem is not encountered with symmetric tibial base plates.Symmetric and not asymmetric tibial base plates provide greater bone coverage in Indian (ethnic Punjabi) population when no implant overhang is accepted. Further use of NK II was discontinued after just 21 cases in the interest of the patients.</t>
  </si>
  <si>
    <t>28051013</t>
  </si>
  <si>
    <t>News from here and there.</t>
  </si>
  <si>
    <t>28051012</t>
  </si>
  <si>
    <t>Health checkups: Boon or burden?-Authors'reply.</t>
  </si>
  <si>
    <t>28051011</t>
  </si>
  <si>
    <t>Comment on 'Routine health check-ups'.</t>
  </si>
  <si>
    <t>28051010</t>
  </si>
  <si>
    <t>Comparison of quantiferon gold and Mantoux test in adults with serpiginous-like choroiditis in northern India.</t>
  </si>
  <si>
    <t>28051008</t>
  </si>
  <si>
    <t>Half-and-half nails: An old sign revisited.</t>
  </si>
  <si>
    <t>28051004</t>
  </si>
  <si>
    <t>Adopting ORCID as a unique identifier will benefit all involved in scholarly communication.</t>
  </si>
  <si>
    <t>ORCID, the Open Researcher and Contributor ID, is a non- profit, community-driven effort to create and maintain a registry of unique researcher identifiers and a transparent method of linking research activities and outputs to these identifiers. Together with other persistent identifiers for scholarly works such as digital object identifiers (DOIs) and identifiers for organizations, ORCID makes research more discoverable. It helps ensure that one's grants, publications and outputs are correctly attributed. It helps the research community not just in aggregating publications, but in every stage of research, viz. publishing, reviewing, profiling, metrics, accessing and archiving. Funding agencies in Austria, Australia, Denmark, Portugal, Sweden and the UK, and the world's leading scholarly publishers and associations have integrated their systems with ORCID registry. Among the BRICS countries, China and South Africa are adopting ORCID avidly. India is yet to make a beginning. If research councils and funding agencies in India require researchers to adopt ORCID and link ORCID iDs to funding as well as tracking performance, it will help them keep track of the workflow. Journal editors can also keep track of contributions made by different authors and work assigned to different reviewers through their ORCID iDs.</t>
  </si>
  <si>
    <t>28051002</t>
  </si>
  <si>
    <t>Medical biochemistry: Is it time to change the teaching style?</t>
  </si>
  <si>
    <t>The Medical Council of India (MCI) recommendations on medical education suggest a shift from didactic lectures to more interactive lectures. This study assessed the effectiveness of different pedagogical methods in biochemistry and the perceptions of students and teachers about the shift from didactic to interactive lectures.An interventional crossover study was done with the topic divided into three biochemical modules and one clinical module. The students were divided into two batches, one of which was given didactic and the other, interactive lectures. They were assessed immediately after the lecture and four months later. Anonymous feedback was obtained to gauge the students' perceptions regarding the mode of teaching. The teachers' feedback on the use of both pedagogical styles was also obtained.There was no significant difference between the performance of the two groups in either examination in three of the modules. However, there was a statistically significant difference between the two groups' performance in the module that had clinical applications, with students from the interactive lecture group performing better. All students preferred interactive classes, irrespective of the topic taught. The teachers indicated that, although at the outset the interactive lectures were difficult to manage, both in terms of content and time, these drawbacks could be overcome with time and practice.Interactive lectures are an effective teaching method in biochemistry, especially in topics involving clinical application.</t>
  </si>
  <si>
    <t>28051001</t>
  </si>
  <si>
    <t>Medical marijuana laws and marijuana use in the USA: Any lessons?</t>
  </si>
  <si>
    <t>28051000</t>
  </si>
  <si>
    <t>Trastuzumab and lapatinib in HER2-positive metastatic colorectal cancer.</t>
  </si>
  <si>
    <t>28050999</t>
  </si>
  <si>
    <t>Retaining health workforce in rural and underserved areas of India: What works and what doesn't? A critical interpretative synthesis.</t>
  </si>
  <si>
    <t>Human resource for health is critical in quality healthcare delivery. India, with a large rural population (68.8%), needs to urgently bridge the gaps in health workforce deployment between urban and rural areas.We did a critical interpretative synthesis of the existing literature by using a predefined selection criteria to assess relevant manuscripts to identify the reasons for retaining the health workforce in rural and underserved areas. We discuss different strategies for retention of health workforce in rural areas on the basis of four major retention interventions, viz. education, regulation, financial incentives, and personal and professional support recommended by WHO in 2010. This review focuses on the English-language material published during 2005-14 on human resources in health across low- and middle-income countries.Healthcare in India is delivered through a diverse set of providers. Inequity exists in health manpower distribution across states, area (urban-rural), gender and category of health personnel. India is deficient in health system development and financing where health workforce education and training occupy a low priority. Poor governance, insufficient salary and allowances, along with inability of employers to provide safe, satisfying and rewarding work conditions-are causing health worker attrition in rural India. The review suggests that the retention of health workers in rural areas can be ensured by multiplicity of interventions such as medical schools in rural areas, rural orientation of medical education, introducing compulsory rural service in lieu of incentives providing better pay packages and special allowances, and providing better living and working conditions in rural areas.A complex interplay of factors that impact on attraction and retention of health workforce necessitates bundling of interventions. In low-income countries, evidence- based strategies are needed to ensure context-specific, field- tested and cost-effective solutions to various existing problems. To ensure retention these strategies must be integrated with effective human resource management policies and rural orientation of the medical education system.</t>
  </si>
  <si>
    <t>28050998</t>
  </si>
  <si>
    <t>Pituitary carcinoid coexisting with systemic lupus erythematosus: A rare combination.</t>
  </si>
  <si>
    <t>Gastrointestinal carcinoids have occasionally been reported in patients with autoimmune diseases. We report a middle-aged woman who presented with episodic hypertension and a skin rash. Initial evaluation led to the diagnosis of systemic lupus erythematosus for which the patient was treated. Further investigations revealed the presence of a carcinoid tumour in the pituitary. Although gastrointestinal carcinoids associated with autoimmune diseases have been seen occasionally, to our knowledge, extragastric carcinoid coexisting with an auto- immune disorder has never been reported before. A better understanding of how inflammation induces cytological changes leading to development of a carcinoid from a cellular and molecular perspective could provide potential therapeutic strategies for preventing these lesions.</t>
  </si>
  <si>
    <t>28050997</t>
  </si>
  <si>
    <t>Mortality among homeless women who remain unclaimed after death: An insight.</t>
  </si>
  <si>
    <t>Some homeless people remain unclaimed after death. Although women constitute a minor proportion among the homeless, they represent a more vulnerable section. We reviewed the major autopsy characteristics and causes of death among women whose bodies remained unclaimed after death.We analysed the autopsy records and inquest papers of unclaimed bodies of women for the period 2006-12 at the Department of Forensic Medicine and Toxicology, All India Institute of Medical Sciences, New Delhi.Most women whose bodies were unclaimed were 21 to 60 years old with a mean age of 45 years. Natural events (53.5%), largely attributable to acute/chronic lung diseases, were identified as the most common cause of death. Accidental deaths were predominant among the unnatural causes. Most bodies of women were found on the footpath besides the road (56.1%).The problems of physical/sexual abuse, acute chest infections and road traffic accidents are all aggravated in the situation of homelessness. More affordable shelters are needed to preferentially accommodate women. Also, awareness about the existing medical facilities needs to be increased.</t>
  </si>
  <si>
    <t>28050996</t>
  </si>
  <si>
    <t>Single use versus reuse of endoscopy biopsy forceps: A survey of patient preference.</t>
  </si>
  <si>
    <t>Although there are no confirmatory data on this, we suspect that most endoscopy centres in India reuse single-use ('disposable') endoscopic biopsy forceps due to the cost of these forceps and the perceived low risk of infection transmission on reuse. Low-cost single-use biopsy forceps are now available in India, bringing into question the justification for such a practice. We aimed to determine the type of forceps (single-use or reused) patients would prefer during endoscopy for themselves, whether this is dependent on cost, and what cost would be acceptable to them.Among patients (conveniently selected from indoor or outdoor) reporting for endoscopy at the division of gastroenterology at a private tertiary-level hospital, we distributed an information sheet about the survey 30-45 minutes before the procedure. After they completed reading the sheet, an endoscopy nurse and/or doctor explained the study. The patient then completed a questionnaire of multiple choices with tick boxes.Of 151 patients approached, 4 declined to participate. Of 147 patients surveyed (age range 16-83 years; 82 men), 127 (86.4%) preferred single-use forceps, 16 (10.9%) preferred reused forceps, and 4 (2.7%) could not decide and left the decision to the physician. When informed that single-use forceps may be available for about ₹1000 (approximately US$ 15), 131 patients (89.1%) preferred these forceps, 11 (7.4%) preferred reused forceps, and 5 (3.4%) could not decide. Forty-four patients (33.1%) stated that an acceptable cost for a forceps for them would be ₹500 (approximately US$ 8), for 65 patients (48.9%) patients it was ₹1000, and for 24 (18.1%) it was ₹1500.About 90% of patients in this survey preferred single-use forceps; a cost of ₹1000 for single-use forceps was acceptable to over two-thirds of them.</t>
  </si>
  <si>
    <t>28050995</t>
  </si>
  <si>
    <t>Anaemia in adolescent girls: An intervention of diet editing and counselling.</t>
  </si>
  <si>
    <t>Though a major public health problem of nutritional anaemia in schoolchildren is being addressed by iron supplementation and/or fortified food, they continue to be anaemic. We aimed to study the effect of fluoride consumption on haemoglobin levels and whether elimination of fluoride from the diet would correct anaemia in children.Two hundred and fifty adolescent girls, 10-17 years of age, from a government senior secondary girls school in East Delhi, participated in the programme. Only those girls who were dewormed in the school health programme and not on any medication particularly for malaria, were included. The investigations done were (i) haemoglobin level; (ii) fluoride content in urine; and (iii) fluoride content in drinking water both at home and in school. The anaemic students consuming safe drinking water with fluoride level &lt;1.0 mg/L and with urine fluoride &gt;1.0 mg/L were introduced to interventions, viz. diet editing and diet counselling when parents came for the monthly parent-teacher meeting. Besides the parents, their wards and class teachers also attended the counselling session. The students were monitored by re-testing haemoglobin and urine fluoride levels at 1, 3 and 6 months after the start of the intervention.There was an inverse relationship in the levels of urine fluoride and haemoglobin. Reduction in the level of urine fluoride led to a rise in the haemoglobin level. Following interventions, the haemoglobin level revealed significant improvement from the anaemic (&lt;12.0 g/dl) to the non- anaemic range (12.0-14.4 g/dl). At 6 months of follow-up, of the 244 girls studied, those with severe anaemia decreased from 3% to 1%, with moderate anaemia from 97% to58% and the non-anaemic girls increased from 0% to 41%.Non-toxic nutritive food and safe water with fluoride level &lt; 1.0 mg/L are useful in improving haemoglobin levels in a high percentage of anaemic schoolchildren. A haemoglobin level of &gt; 12.0-14.4 g/dL is an achievable target in children without iron supplementation.</t>
  </si>
  <si>
    <t>28050994</t>
  </si>
  <si>
    <t>Autologous stem cell transplantation for multiple myeloma: Long-term results.</t>
  </si>
  <si>
    <t>Survival of myeloma patients has improved considerably in the past decade. However, limited data are available on their long-term outcome. We analysed the data of 225 consecutive patients who underwent autologous stem cell transplantation (ASCT) at our centre.Between April 1990 and December 2013, a total of 225 patients with multiple myeloma (median age 53 years, range 27-67 years, 69.3% men) underwent ASCT. High-dose melphalan 200 mg/m2 was used for conditioning. Before transplant, the patients received induction therapy with novel agents (thalidomide and dexamethasone, or lenalidomide and dexamethasone, or bortezomib and dexamethasone); or vincristine, doxorubicin, dexamethasone; or alkylating agents (vincristine, melphalan, cyclophosphamide and prednisolone; or melphalan and prednisolone). The response to transplant was evaluated using the European Bone Marrow Transplant criteria, and an intention-to-treat analysis was done.Four-fifths (79.6%) of our patients had Durie Salmon Stage (DSS) IIIA and nearly a quarter (24%) of them had International Stage III disease. Before the transplant, 80.4% of patients had chemosensitive disease. The median interval from diagnosis to transplant was 10 months (range 2-128 months). Following ASCT, 197 (87.5%) patients responded. Complete response was obtained in 54.7%, very good partial response in 19% and partial response in 13.8%. At a median follow-up of 90 months (range 18-266 months), the median progression-free survival (PFS) and overall survival (OS) were 32 and 85.5 months, respectively. The estimated PFS and OS at 10 years were 29.7% and 43.6%, respectively. On multivariate analysis, the presence of extramedullary disease (HR 3.05, p &lt; 0.001), and ISS III (HR 0.50, p &lt; 0.02) predicted inferior OS. Extramedullary disease at diagnosis (HR 1.585, p &lt; 0.03), and more than one regimen pre- transplant (HR 0.53, p &lt; 0.02) predicted an inferior PFS. Complete response was a predictor of superior OS and PFS (p &lt; 0.001).Complete response following ASCT is associated with good long-term outcome. Alternative treatment strategies are needed to improve results in patients who fail to achieve CR post-transplant and in those with high-risk disease.</t>
  </si>
  <si>
    <t>28050993</t>
  </si>
  <si>
    <t>The Opportunities to 'Beat Diabetes'.</t>
  </si>
  <si>
    <t>28050112</t>
  </si>
  <si>
    <t>Progressive severe bilateral loss of vision in a relatively young patient: Think beyond malingering.</t>
  </si>
  <si>
    <t>28050107</t>
  </si>
  <si>
    <t>Kounis syndrome: Acute myocardial injury caused by multiple bee stings.</t>
  </si>
  <si>
    <t>28050105</t>
  </si>
  <si>
    <t>A case of bilateral retinal venous occlusion in open angle glaucoma in a young adult.</t>
  </si>
  <si>
    <t>28050072</t>
  </si>
  <si>
    <t>Klebsiella oxytoca: An emerging pathogen?</t>
  </si>
  <si>
    <t>Klebsiella oxytoca is emerging as an important bacterial isolate causing hospital-acquired infection in adults and having multiple drug resistance to commonly used antibiotics. We analysed our data to observe the current pattern of drug resistance among K. oxytoca isolated from various samples during the period from January 2012 to March 2014 at a tertiary care hospital. A total of 17,335 samples were processed at the hospital laboratory during this period. Klebsiella was isolated from 654 of these clinical samples. Out of these Klebsiella species, 631 (96.48%) were K. pneumoniae and 23 (3.52%) were K. oxytoca. All the K. oxytoca isolates were sensitive to colistin and tigecyclin. However, these isolates showed 58% resistance to imipenem and meropenem. The resistance to gentamicin, amikacin and ceftriaxone was higher at 72%. Resistance to ciprofloxacin and aztreonam was less (58%). All the samples were from patients admitted to ICUs of a tertiary care centre. The data from our study show an increasing burden of infection caused by this bacterium, which is now gaining access to ICUs. It is recommended that Hospital Infection Control Committees must keep a close watch on the antibiotic pattern of K. oxytoca for better patient care.</t>
  </si>
  <si>
    <t>28050071</t>
  </si>
  <si>
    <t>Prevalence and molecular characterization of methicillin resistance among Coagulase-negative Staphylococci at a tertiary care center.</t>
  </si>
  <si>
    <t>Methicillin-resistant Coagulase-negative Staphylococci (MR-CoNS) have emerged as an important cause of nosocomial infections especially in patients with prosthetic devices and implants. This study was conducted with an aim to determine the prevalence of methicillin resistance among CoNS isolates at a tertiary care center by both phenotypic and genotypic methods.This cross sectional study was carried out from September 2011 to February 2014 in which 150 non-repetitive clinical isolates of CoNS were identified at the species level by conventional phenotypic methods. Cefoxitin disk (30 μg) diffusion testing was used to determine methicillin resistance and confirmed by detection of mecA gene by polymerase chain reaction (PCR).Out of 150 CoNS isolates, 51 were methicillin resistant by cefoxitin disk diffusion method. Out of these 51 isolates, mecA gene was detected only in 45 isolates. Moreover, mecA gene was also detected in 4 isolates, which were cefoxitin sensitive. Thus, the prevalence of methicillin resistance among CoNS was found to be 32.7% by PCR.The prevalence of methicillin resistance among Coagulase-negative Staphylococci (CoNS) was 32.7% by PCR detection of mecA gene. The sensitivity and specificity of cefoxitin disk diffusion method against mecA gene detection by PCR were found to be more than 90%. It can be concluded from this study that cefoxitin disk diffusion test can be used as a useful screening method to detect methicillin resistance among CoNS isolates. However, detection of mecA gene by PCR remains a more accurate method of detecting methicillin resistance among CoNS.</t>
  </si>
  <si>
    <t>28050066</t>
  </si>
  <si>
    <t>Antiphospholipid syndrome: A diagnostic challenge.</t>
  </si>
  <si>
    <t>The antiphospholipid syndrome (APS) is an acquired autoimmune thrombophilic disorder that is characterized by thrombosis (venous, arterial and microvascular) and obstetric morbidity due to a diverse family of antibodies against phospholipid-binding proteins present in plasma. The term antiphospholipid antibody is actually a misnomer as the antibodies are not against the phospholipid per se, but target the plasma protein co-factors, which bind to anionic PLs. The exact etiology has not been elucidated and is multifactorial. The initial guidelines for the diagnosis of APS were laid down in Sapporo, 1999, which were subsequently revised as the Sydney Consensus Conference criteria in 2006. Major changes were the inclusion of β2GPI as independent laboratory criteria, addition of ischemic stroke and transient cerebral ischemia as established clinical criteria and the requirement of repeating the test after 12 weeks. The laboratory tests recommended are coagulation assays, which study the effect of lupus anticoagulant on the clotting time and immunological assays, mostly ELISAs to detect IgG and IgM antibodies against cardiolipin and/or β2 glycoprotein I. For the diagnosis of APS, at least one clinical criterion and one laboratory criterion should be present. Limitations pertaining to the standardization, reproducibility and robustness of the currently recommended diagnostic tests still remain. Despite elaborate guidelines and syndrome defining criteria, the diagnosis of APS still remains a challenge. A greater interaction between the clinicians and the laboratory professionals is necessary for arriving at the correct diagnosis as a misdiagnosis of APS can have grave consequences.</t>
  </si>
  <si>
    <t>28050065</t>
  </si>
  <si>
    <t>Mapping the milestones in tooth regeneration: Current trends and future research.</t>
  </si>
  <si>
    <t>Research into finding the perfect replacement for lost dentition is an ever-evolving and rapidly advancing subject involving many scientific disciplines. The present consensus appears to be that regeneration of tooth in morphological and functional form is the ideal answer to lost tooth replacement. This article traces the milestones in this elusive search for the ultimate tooth replacement. The various research developments are highlighted that are aimed at the final goal of being able to "re-grow a natural tooth". Whole tooth regeneration is technically challenging and further research into this field of complex molecular biology, embryology, biomaterials and stem cells is required to answer the unsolved questions. However, the milestones that have been crossed in the attempts at whole tooth regeneration have been remarkable and the future is quite promising. This article highlights the noteworthy research work that is being done in the field of whole tooth regeneration with a view to not only inform the clinicians of the significant developments but also inspire them to actively participate in this rapidly evolving field.</t>
  </si>
  <si>
    <t>28042467</t>
  </si>
  <si>
    <t>A protein-dye hybrid system as a narrow range tunable intracellular pH sensor.</t>
  </si>
  <si>
    <t>Accurate monitoring of pH variations inside cells is important for the early diagnosis of diseases such as cancer. Even though a variety of different pH sensors are available, construction of a custom-made sensor array for measuring minute variations in a narrow biological pH window, using easily available constituents, is a challenge. Here we report two-component hybrid sensors derived from a protein and organic dye nanoparticles whose sensitivity range can be tuned by choosing different ratios of the components, to monitor the minute pH variations in a given system. The dye interacts noncovalently with the protein at lower pH and covalently at higher pH, triggering two distinguishable fluorescent signals at 700 and 480 nm, respectively. The pH sensitivity region of the probe can be tuned for every unit of the pH window resulting in custom-made pH sensors. These narrow range tunable pH sensors have been used to monitor pH variations in HeLa cells using the fluorescence imaging technique.</t>
  </si>
  <si>
    <t>28038721</t>
  </si>
  <si>
    <t>Assessment of inferior vena cava diameter by echocardiography in normal Indian population: A prospective observational study.</t>
  </si>
  <si>
    <t>The assessment of the IVC diameter is self explanatory for evaluation of the individuals' volume status. Studies regarding IVC diameter estimation in normal individuals are scarce.The present study aimed to define normal criteria of size and dynamics of the inferior vena cava (IVC) by M-mode echocardiography in normal individuals.This was a prospective, single-center, observational study carried out at Sri Jayadeva Institute of Cardiovascular Sciences and Research between December 2011 and April 2014. A total of 4126 consecutive individuals were enrolled. Normal IVC diameter was measured both during inspiration and expiration by M-mode echocardiography in subcostal view.The IVC diameter varied from 0.46 to 2.26cm in the study individuals. The IVC diameter ranged from 0.97 to 2.26cm during expiration and from 0.46 to 1.54cm during inspiration. A strong correlation was observed between IVC diameter and height, weight and BMI of the individuals, calculated using Pearson correlation. The correlation coefficients for expiratory and inspiratory IVC diameters as a function of BMI were 0.686 and 0.7, respectively.Our findings corroborate the correlations between height, weight and BMI with IVC diameter. Future studies could be focused to bring about a steadfast formula for calculating IVC diameter based on demographic parameters of an individual.</t>
  </si>
  <si>
    <t>28038720</t>
  </si>
  <si>
    <t>Prevalence and characterization of coronary artery disease in patients with symptomatic bradyarrhythmias requiring pacemaker implantation.</t>
  </si>
  <si>
    <t>This study was conducted to assess the prevalence and characterization of CAD in high risk patients requiring pacemaker implantation for symptomatic bradyarrhythmias.This study included 100 patients with symptomatic sinus node dysfunction or atrioventricular block, who were at high risk of CAD or had previously documented atherosclerotic vascular disease (ASCVD). Coronary angiography was performed before pacemaker implantation. CAD was defined as the presence of any degree of narrowing in at least one major coronary artery or its first order branch. Obstructive CAD was defined as ≥50% diameter stenosis. CAD was categorized as single vessel disease (SVD), double vessel disease (DVD), or triple vessel disease (TVD); and obstructive CAD in the arteries supplying the conduction system was sub-classified according to Mosseri's classification.Out of 100 patients (mean age 64.6±10.7 years), 45 (45%) had CAD. 29% patients had obstructive CAD while 16% had non-obstructive CAD. 53.3% patients had SVD, 15.6% had DVD and 31.1% had TVD. Among patients with obstructive CAD; Type I, II, III and IV coronary anatomies were present in 6.9%, 34.5%, 10.3% and 48.3% patients respectively. Presence of CAD significantly correlated with dyslipidemia (p=0.047), history of smoking (p=0.025), and family history of CAD (p=0.002).Angiographic CAD is observed in a substantial proportion of patients with symptomatic bradyarrhythmias and risk factors for CAD. It could be argued that such patients should undergo a coronary work-up before pacemaker implantation. Treatment of concomitant CAD is likely to improve the long term prognosis of these patients.</t>
  </si>
  <si>
    <t>28031979</t>
  </si>
  <si>
    <t>Nanostructured lipid carriers: versatile oral delivery vehicle.</t>
  </si>
  <si>
    <t>Oral delivery is the most accepted and economical route for drug administration and leads to substantial reduction in dosing frequency. However, this route still remains a challenge for the pharmaceutical industry due to poorly soluble and permeable drugs leading to poor oral bioavailability. Incorporating bioactives into nanostructured lipid carriers (NLCs) has helped in boosting their therapeutic functionality and prolonged release from these carrier systems thus providing improved pharmacokinetic parameters. The present review provides an overview of noteworthy studies reporting impending benefits of NLCs in oral delivery and highlights recent advancements for developing engineered NLCs either by conjugating polymers over their surface or modifying their charge to overcome the mucosal barrier of GI tract for active transport across intestinal membrane.</t>
  </si>
  <si>
    <t>28031956</t>
  </si>
  <si>
    <t>Noninvasive metabolic profiling for painless diagnosis of human diseases and disorders.</t>
  </si>
  <si>
    <t>Metabolic profiling provides a powerful diagnostic tool complementary to genomics and proteomics. The pain, discomfort and probable iatrogenic injury associated with invasive or minimally invasive diagnostic methods, render them unsuitable in terms of patient compliance and participation. Metabolic profiling of biomatrices like urine, breath, saliva, sweat and feces, which can be collected in a painless manner, could be used for noninvasive diagnosis. This review article covers the noninvasive metabolic profiling studies that have exhibited diagnostic potential for diseases and disorders. Their potential applications are evident in different forms of cancer, metabolic disorders, infectious diseases, neurodegenerative disorders, rheumatic diseases and pulmonary diseases. Large scale clinical validation of such diagnostic methods is necessary in future.</t>
  </si>
  <si>
    <t>28018082</t>
  </si>
  <si>
    <t>Ceramic trapezio-metacarpal arthroplasty: Probably half is better than full.</t>
  </si>
  <si>
    <t>Trapezio-metacarpal arthroplasty is one of the several treatment options available for painful first carpo-metacarpal (CMC) osteoarthritis of hand. In India, we have only Moje ceramic implants available for CMC arthroplasty. Although the literature cites high frequency of loosening and failure with use of Moje ceramic prostheses, all these studies describe results with total carpometacarpal arthroplasty. We expected that hemi-arthroplasty alone, by virtue of trapezium preservation leading to optimal capsular and ligament tensioning will provide good outcome. We wish to present first case of long-term successful outcome of Moje hemi trapezio-metacarpal arthroplasty from India as well as internationally.</t>
  </si>
  <si>
    <t>28018081</t>
  </si>
  <si>
    <t>Spontaneous osteonecrosis of navicular and talus (SONNT).</t>
  </si>
  <si>
    <t>We describe a rare case of simultaneous and spontaneous osteonecrosis affecting bilateral navicular and talar bones in a young male. On both sides, there was associated symptomatic talonavicular and naviculocuneiform arthritis. The more symptomatic left foot was managed successfully by talonavicular-cuneiform (TNC) arthrodesis and core decompression of talar body. A probable cause of this rare disorder was most likely due to a developmental anomaly in the preaxial ray of the foot. As no literature is currently available for this rare condition, our case report is intended to provide a referral point for future studies in the early diagnosis and management of this condition.</t>
  </si>
  <si>
    <t>28018080</t>
  </si>
  <si>
    <t>Drill bit failure and retrieval during arthroscopic ACL reconstruction.</t>
  </si>
  <si>
    <t>A case of broken drill bit during arthroscopic ACL reconstruction and the technique adopted to overcome this complication is presented. We also review the literature for intra-operative incidents and technical complications during arthroscopic ACL reconstruction and various precautions we should implement to prevent such technical pitfalls from coming into reality.</t>
  </si>
  <si>
    <t>28018079</t>
  </si>
  <si>
    <t>A case of bilateral aberrant pectoralis minor insertion with absent coracohumeral ligament: Clinical relevance and controversies.</t>
  </si>
  <si>
    <t>Aberrant insertions of the pectoralis minor tendon are quite rare. Most cases are incidental findings during cadaver dissections, on an MRI or during surgical procedures of the shoulder joint. Rarely the aberrant insertion points can be a source of pain or restriction of the shoulder joint. From the literature review, we found that there has been no mention regarding the frequency of occurrence of this variation with respect to unilateral or bilateral occurence, and only three cases have been reported, in which aberrant bilateral insertions have been documented of which two were noted during cadaveric dissection and one radiologically. We report a rare case of aberrant bilateral insertions of the pectoralis minor, which was found during an arthroscopic procedure, and we discuss its clinical and surgical implications.</t>
  </si>
  <si>
    <t>28018078</t>
  </si>
  <si>
    <t>Subungual osteochondroma: Nail sparing excision.</t>
  </si>
  <si>
    <t>Subungual osteochondroma is a relatively uncommon benign bone tumor affecting mostly children and young adults, and is a major source of pain and nail deformity. Treatment consists of marginal excision and meticulous wound closure. In this report, we present three cases of subungual osteochondroma arising from the dorsal aspect of distal phalanx of the great toe, which were managed by marginal excision with preservation of nail apparatus under digital block anesthesia with the use of a ring tourniquet. We emphasize on the use of ring tourniquet made by glove's finger and the technique of preserving the nail apparatus to prevent nail deformity. At final follow-up, there is no evidence of recurrence or nail deformity with good functional and cosmetic result.</t>
  </si>
  <si>
    <t>28003727</t>
  </si>
  <si>
    <t>An Unusual Complication of Pyogenic Liver Abscess.</t>
  </si>
  <si>
    <t>27998502</t>
  </si>
  <si>
    <t>Sinonasal tuberculosis: Report of three atypical cases.</t>
  </si>
  <si>
    <t>Primary sinonasal/nasal tuberculosis is rare amongst the commonly seen cases of extrapulmonary tuberculosis. We report three cases, two of primary sinonasal tuberculosis and one case of nasal tuberculosis in otherwise healthy patients. The diagnosis was based on radiological and histopathological findings. Treatment with antitubercular drug therapy was successful in all three of them. Sinonasal region tuberculosis, despite its rarity, should be added to differential diagnosis of nasal and paranasal sinus disorders particularly with intractable symptoms. Radiological imaging and nasal endoscopy with biopsy should be supplemented for confirmation.</t>
  </si>
  <si>
    <t>27998501</t>
  </si>
  <si>
    <t>Chest wall tuberculous ulcer: A rare complication of pulmonary tuberculosis.</t>
  </si>
  <si>
    <t>Tuberculous ulcer of the anterior chest wall as a result of direct extension from underlying pleural and pulmonary tuberculosis is a very rare entity. Its clinical presentation may resemble a tumor or abscess. Isolated chest wall tuberculous ulcer without bone involvement is even rarer. An illustrated case report is presented.</t>
  </si>
  <si>
    <t>27998500</t>
  </si>
  <si>
    <t>Tubercular sialadenitis of parotid gland - An extremely rare case series.</t>
  </si>
  <si>
    <t>Tuberculosis is a potentially fatal infectious disease caused by Mycobacterium Tuberculosis. It most commonly involves the lungs (Pulmonary Tuberculosis), although it can involve any organ system in the body. However even in a country like India which has high burden of this disease, the tubercular invasion of parotid gland is extremely rare. Here we describe two such cases. Both patients were immune competent and presented with fever and swelling in the parotid region. They were diagnosed as tuberculosis of parotid gland by ultrasound guided fine needle aspiration and confirmed bacteriologically.</t>
  </si>
  <si>
    <t>27994695</t>
  </si>
  <si>
    <t>CT Angiographic Evaluation of Pattern and Distribution of Stenosis and its Association with Risk Factors Among Indian Ischemic Stroke Patients.</t>
  </si>
  <si>
    <t>Stroke is the major cause of disability and third major cause of death. Ischemia causes about 80% of stroke cases; stenosis and occlusion are the predominant cause of stroke. Our purpose for this study was to evaluate the pattern and distribution of stenosis and its association with risk factors in Indian ischemic stroke patients and in other countries, for comparison.We evaluated 60 patients after ischemic stroke with CT angiography. The degree of stenosis was measured by the North American Symptomatic Carotid Endarterectomy Trial (NASCET). The results were analyzed by descriptive statistics and chi-square test.Out of 60 cases, 32 cases were positive for significant stenosis and a total number of stenotic segments was 45. Out of 45 stenotic segments, 29 were single stenotic segments (16 intracranial and 13 extracranial) and 16 were multiple stenotic segments (8 intracranial and 8 extracranial). In the total number of stenotic segments (single and multiple), there were 24 (53.33%) intracranial and 21 (46.67%) extracranial. The most commonly involved intracranial stenosis segment was MCA, present in 10 (41.6%) out of 24 intracranial segments. Most commonly involved extracranial stenosis segment was ICA, present in 14 (66.6%) out of 21 extracranial segments. Diabetes is found to be the most common risk factor of intracranial stenosis while hypertension and hypercholesterolemia are the major risk factors of extracranial stenosis.In the Indian population, intracranial stenosis is more common than extracranial one, anterior circulation stenosis is more common than posterior circulation stenosis; single stenosis is more common than multiple stenosis.</t>
  </si>
  <si>
    <t>27994343</t>
  </si>
  <si>
    <t>Neonatal Intrathoracic Stomach without Gastric Volvulus.</t>
  </si>
  <si>
    <t>Intrathoracic stomach is a rare and serious congenital abnormality. The anomaly may be complicated by gastric volvulus and can lead to ischemic gastric infarction in the neonate. If diagnosed antenatally, neonatal management can be planned in advance so as to reduce morbidity. This anomaly must be differentiated from the more common congenital diaphragmatic hernia, as associated pulmonary hypoplasia is common in the latter and rare with gastric herniation. We report a case of intrathoracic stomach in a neonate without volvulus, fortunately a rare entity which was managed operatively, and the child has been under regular follow-up.</t>
  </si>
  <si>
    <t>27994340</t>
  </si>
  <si>
    <t>Liposuction Technique Used as a Treatment Modality for Suicide Attempt by Injection of Mercury.</t>
  </si>
  <si>
    <t>Elemental mercury poisoning commonly occurs through vapour inhalation as it is well absorbed through the lungs. Administering subcutaneous and intravenous elemental mercury is very uncommon with only a few isolated case reports in literature. We present a case of attempted suicide by subcutaneous injection of elemental mercury, an unusual substance used for suicide. As the attempt at self-injury was not confessed by the patient, diagnosis was challenging. Patient was treated with an initial diagnosis of cellulitis, but with repeated and persistent questioning, a history of self-injection of mercury into the arm was revealed. On confirmation, mercury was aspirated from subcutaneous space similar to liposuction technique under X-ray guidance. Management of subcutaneous injection of elemental mercury with particular emphasis on the need for surgical removal of all available mercury is discussed.</t>
  </si>
  <si>
    <t>27994339</t>
  </si>
  <si>
    <t>Carcinoma of the Ampulla of Vater Associated with Annular Pancreas.</t>
  </si>
  <si>
    <t>Carcinoma of the ampulla of Vater associated with annular pancreas is a rare entity. Only seven cases have been reported so far in the English literature. We herein report one such case in a 42-year-lady who presented with progressively increasing jaundice and pain in the upper abdomen for past 2 months. A magnetic resonance cholangiopancreaticography (MRCP) and MRI revealed an annular pancreas with an ampullary mass and a dilated CBD. An upper gastrointestinal endoscopic biopsy from the ampullary mass revealed a moderately differentiated adenocarcinoma. She was diagnosed as having annular pancreas with periampullary cancer that was subsequently confirmed at laparotomy. Histological examination confirmed a complete annular pancreas with a 2 cm × 2 cm moderately differentiated adenocarcinoma of the ampulla of Vater. The management, however, remains as in any case of periampullary malignancy. This highlights the importance that obstructive jaundice in an adult patient presenting with annular pancreas may be associated with a coexisting periampullary malignancy.</t>
  </si>
  <si>
    <t>27994338</t>
  </si>
  <si>
    <t>Chylous Ascites in Advanced Gallbladder Cancer.</t>
  </si>
  <si>
    <t>Chylous ascites is a very rare occurrence in a patient with gallbladder cancer (GBC), and only six cases have been reported. We report here one such case in a 55-year-old lady who presented to us with upper abdominal pain for 6 months. A polypoidal gallbladder mass with minimal liver invasion but with multiple subcentimeter pericholedochal, common hepatic, mesenteric, and para-aortic lymph nodes was found on contrast-enhanced computed tomography scan. At laparotomy, the abdomen had milky fluid with engorged beaded lymphatics all over the small intestine. The abdomen was closed over a drain after a lymph node biopsy and collection of the ascetic fluid for analysis. Histopathology confirmed metastatic adenocarcinoma in the lymph node. The triglyceride levels in the ascetic fluid were elevated to 817.00 mg/dl. The patient was put on medium-chain triglyceride diet and a diuretic and recovered well. She was discharged when drain output was nil. Chylous ascites could be a result of abdominal malignancy, post surgery, cirrhosis, and disseminated infections like tuberculosis and filariasis. Treatment is primarily conservative and includes paracentesis/drainage of the peritoneal cavity supplemented by fasting, total parenteral nutrition, and/or diet modification with medium-chain triglyceride diet.</t>
  </si>
  <si>
    <t>27994336</t>
  </si>
  <si>
    <t>What Is a False Negative Sentinel Node Biopsy: Definition, Reasons and Ways to Minimize It?</t>
  </si>
  <si>
    <t>Sentinel node biopsy helps in assessing the involvement of axillary lymph node without the morbidity of full axillary lymph node dissection, namely arm and shoulder pain, paraesthesia and lymphoedema. The various methods described in the literature identify the sentinel lymph nodes in approximately 96 % of cases and associated with a false negativity rate of 5 to 10 %. A false negative sentinel node is defined as the proportion of cases in whom sentinel node biopsy is reported as negative, but the rest of axillary lymph node(s) harbours cancer cells. The possible causes of a false negative sentinel lymph node may be because of blocked lymphatics either by cancer cells or following fibrosis of previous surgery/radiotherapy, and an alternative pathway opens draining the blue dye or isotope to another uninvolved node. The other reasons may be two lymphatic pathways for a tumour area, the one opening to a superficial node and the other in deep nodes. Sometimes, lymphatics do not relay into a node but traverse it going to a higher node. In some patients, the microscopic focus of metastasis inside a lymph node is so small-micrometastasis (i.e. between 0.2 and 2 mm) or isolated tumour cells (i.e. less than 0.2 mm) that is missed by the pathologist. The purpose of this review is to clear some fears lurking in the mind of most surgeons about the false negative sentinel lymph node (FNSLN).</t>
  </si>
  <si>
    <t>27994335</t>
  </si>
  <si>
    <t>Perforated Gastrointestinal Stromal Tumor of the Meckel's Diverticulum: a Case Report and Review of Literature.</t>
  </si>
  <si>
    <t>Gastrointestinal stromal tumors (GISTs) are the most common mesenchymal tumors of the GI tract, they have a wide spectrum of clinical manifestations, and a small proportion of them present as an acute abdomen due to obstruction, perforation, or hemoperitoneum. We present a case of a perforated GIST of the Meckel's diverticulum and review the current literature on perforated GISTs. We ran a search on Pubmed and Google Scholar with the following terms "perforated GIST," "perforated Meckel's diverticulum," "GIST with peritonitis," and "GIST in Meckel's diverticulum." After selecting the relevant articles, we tabulated our results and analyzed the data. Out of the 45 cases, 32 (71.1 %) were male and 13 (28.8 %) were female. Out of the 45 reported cases, 41 (91.1 %) were from the small intestine, 2 (4.44 %) cases from the stomach, and 2 (4.44 %) from the small bowel. In 15 (33.33 %) cases, the site of perforation was the Meckel's diverticulum (MD). Forty-year-old male, presented with features of peritonitis localized to the right iliac fossa, was diagnosed as acute appendicitis and subjected to a diagnostic laparoscopy. Intraoperatively, a perforated Meckel's diverticulum was found, which on histopathological examination contained a low-grade GIST. Our literature search revealed that in reported cases of perforated GISTs, there is a slight male preponderance. Small bowel appears to be the most common site for a perforated GIST, and a significant proportion (30.23 %) arise from the Meckel's diverticulum. And most importantly, the commonest tumor to cause perforation of a Meckel's diverticulum is a GIST.</t>
  </si>
  <si>
    <t>27994327</t>
  </si>
  <si>
    <t>Revisiting Chemistry for Surgeons.</t>
  </si>
  <si>
    <t>27981184</t>
  </si>
  <si>
    <t>Pioglitazone, a PPARγ agonist rescues depression associated with obesity using chronic unpredictable mild stress model in experimental mice.</t>
  </si>
  <si>
    <t>Pioglitazone, a peroxisome proliferator activated receptor gamma (PPARγ) agonist belonging to thiazolidinedione class, is mainly used in diabetes mellitus. Obese subjects are twice likely to become depressed than non-obese individuals. The biological mechanisms linking depression with obesity still remain poorly understood and there is immense need for better therapeutic intervention against such co-morbid disorders. The present study investigates the effect of pioglitazone on the chronic unpredictable mild stress (CUMS) induced depression in obese mice by using behavioral tests and biochemical estimations. Mice were fed with high fat diet (HFD) for 14 weeks and were further subjected to different stress procedures for 28 days to induce depressive behavior. Animals were administered orally with pioglitazone (30 mg/kg p.o.)/escitalopram (10 mg/kg p.o.)/vehicle (10 ml/kg p.o.) daily from day 15-28. Various behavioral paradigms such as sucrose preference test, forced swim test (FST), tail suspension test (TST) and elevated plus maze (EPM) were performed. Biochemical estimations including plasma glucose, total cholesterol, triglycerides, and total proteins were performed. The data obtained from behavioral assays and biochemical assessments indicated that obese animals exhibited severe depressive-like behavior compared to non-obese animals. Furthermore, obese animals subjected to CUMS worsen the depressive behavior compared to obese control animals. Repetitive treatment with pioglitazone reversed the CUMS induced behavioral and biochemical alterations in HFD fed obese mice which atleast in part may be mediated through improving altered plasma glucose. The study suggests that pioglitazone needs further attention with respect to molecular mechanisms that could provide a better therapeutic strategy against depression associated with obesity.</t>
  </si>
  <si>
    <t>27981164</t>
  </si>
  <si>
    <t>Inclusion of Palliative Care in Indian Undergraduate Physiotherapy Curriculum-course Guidelines and Content.</t>
  </si>
  <si>
    <t>According to the guidelines published by the WHO in 2010, palliative care has been defined as "an approach that improves the quality of life of patients and their families facing the problem associated with life-threatening illness, through the prevention and relief of suffering by means of early identification and impeccable assessment and treatment of pain and other problems, physical, psychosocial, and spiritual." Intervention provided as a part of the palliative care has to be by health professionals who strictly work as a part of the multidisciplinary team and have been specifically trained to an optimal level of competency in the field. Two key problem areas in palliative care which a physiotherapist deals with are poor physical function and pain. This article deals with the following issues: (1) What is palliative care education and its importance? (2) Current scenario of palliative care in medical and allied fields internationally. (3) Current scenario of palliative care education in medical and allied fields in India. (4) Proposed curriculum guidelines for palliative care in physiotherapy.</t>
  </si>
  <si>
    <t>27980586</t>
  </si>
  <si>
    <t>Antiproliferative Activity and Apoptosis Inducing Mechanism of Anthocephalus cadamba on Dalton's Lymphoma Ascites Cells.</t>
  </si>
  <si>
    <t>The purpose of this investigation was to evaluate the antiproliferative and apoptogenic mechanistic studies of methanol extract of Anthocephalus cadamba (MEAC) on Dalton's lymphoma ascites (DLA) cells treated mice. Determination of antiproliferative activity was performed by using different DLA cells (2×10(6) cells, i.p.) inoculated mice groups (n = 12). Groups were treated for 14 consecutive days with MEAC at the doses of 200 and 400 mg/Kg b.w. respectively. The mechanism of antiproliferation activity of MEAC was investigated through morphological studies by acridine orange (AO)/ethidium bromide (EB) double staining method. Comet assay was estimated to check the DNA damage induced apoptosis property. Furthermore, flow cytometry (FACS) was used to quantitatively detect the apoptotic rate by double labeling techniques using Annexin-V FITC/propidium iodide staining analysis and apoptotic proteins expression done by western blotting assay method. MEAC exhibited significant (p&lt;0.01) decrease the tumor volume, viable cell count, tumor weight and elevated the life span of DLA tumor bearing mice. Analysis of AO/EB staining and flow cytometry showed that MEAC possessed apoptosis induced antitumor activity on DLA cells in a dose dependant manner. Dose dependent induction of DNA damage on DLA cells were observed after MEAC treatment, which was evident from the appearance of comet tail length. Pro-apoptotic gene, Bax was up-regulated and down-regulation of the Bcl-2/Bax ratio, suggesting that Bcl-2 family involved in the control of apoptosis. Experimental results revealed that MEAC possess potent antitumor activity via induction of cancer cell apoptosis mechanism.</t>
  </si>
  <si>
    <t>27969085</t>
  </si>
  <si>
    <t>Auditory P300 event related potentials in acute and transient psychosis-Comparison with schizophrenia.</t>
  </si>
  <si>
    <t>Limited biological research data are available on acute and transient psychotic disorder (ATPD) vis-à-vis schizophrenia. P300 event related potentials (ERP) have been extensively studied as an important neurophysiological parameter in schizophrenia. However, no P300 ERP studies comparing the two disorders are available. We compared auditory P300 ERP in patients remitted from ATPD with schizophrenia in remission and biologically unrelated healthy controls.In this case-control study design, 25 subjects remitted from ATPD were age-/gender-matched with healthy controls and patients with schizophrenia in remission. Clinical assessment and auditory P300 ERP (amplitude and latencies at central and parietal sites, reaction time) were recorded. The ERP parameters were compared across the three groups.All three groups showed significant differences in P300 amplitudes and latencies at central and parietal sites. Schizophrenia group differed significantly (p&lt;0.001) from the ATPD group in all the P300 parameters. The ATPD group was found to have lower Pz latency (p&lt;0.05) and lower mean reaction time (p&lt;0.001) as compared to healthy controls.The results suggest that P300 could easily distinguish between ATPD and schizophrenia in remission, thus neurophysiologically differentiating the two disorders. Lower P300 latency and reaction time, which indicate hyper-arousability, distinguished ATPD from normal controls, with implications for a better understanding of ATPD.</t>
  </si>
  <si>
    <t>27969084</t>
  </si>
  <si>
    <t>Religious coping among self-harm attempters brought to emergency setting in India.</t>
  </si>
  <si>
    <t>This study attempted to evaluate religious coping and its correlates among patients presenting with self-harm to an emergency setting and compared it with a healthy control group. Religious coping was assessed using brief RCOPE. Beck Hopelessness Scale, Beck Depression Inventory, Barratt Impulsivity Scale, Scale for Suicidal Ideations and Irritability Depression Anxiety scale were used to assess for hopelessness, depression, impulsiveness, suicidal ideations and irritability respectively. The study included 32 subjects with depression and 77 subjects without any psychiatric diagnosis who presented with self-harm and 50 healthy controls. Compared to healthy controls, those with self-harm irrespective of presence or absence of psychiatric diagnosis less often used positive religious coping and more often used negative religious coping. Further, among those without psychiatric diagnosis (with self harm), there was positive correlation of negative religious coping with impulsivity and hopelessness. Among those without psychiatric diagnosis with self-harm, both positive and negative religious coping correlated positively with depressive scores, severity of suicidal ideations, anxiety and irritability, but associations were stronger for negative religious coping than that for positive religious coping. The findings of the present study suggest that those who indulge in self harm have lower use of positive religious coping and higher use of negative religious coping.</t>
  </si>
  <si>
    <t>27969081</t>
  </si>
  <si>
    <t>Knowledge, attitude and social distance practices of young undergraduates towards mental illness in India: A comparative analysis.</t>
  </si>
  <si>
    <t>The success of the current model of psychiatric care depends on de-stigmatization of mental illnesses, highlighting the need for research on perception of mental illnesses. This study compared the knowledge, attitude and social distancing practices of the young undergraduate sub-population towards mental illness. A cross-sectional survey was done using a pretested questionnaire, which in addition to demographic details assessed exposure, knowledge, attitude and social distancing practices for mental illnesses. The study included (N=289; 55% Females; Average age 20.5 years) responses from nearly equal number of students from medical, psychology and other courses. Medical students chiefly attributed mental illness to biological factors while students from other courses perceived mental illness as God's punishment. More medical students believed that mental illnesses can be successfully treated and appeared to have less social distancing from the mentally ill. Males mostly reported stress and brain damage as the causative factors while females attributed mental illnesses to other biological factors. Males were found to be less afraid of a communication with mentally ill and more open to the possibility of marriage with someone suffering from a mental illness. Exposure to information about mental illness led to no significant variation in the studied variables. Thus, demographic variables and the academic course contribute to variations in knowledge and attitude of young adults. Education received by medical students has a positive impact on their attitudes, highlighting the need of introduction of informative awareness measures among other courses as well.</t>
  </si>
  <si>
    <t>27969078</t>
  </si>
  <si>
    <t>Sex differentials in the risk factors of post traumatic stress disorder among tsunami survivors in Tamil Nadu, India.</t>
  </si>
  <si>
    <t>This study assessed if pre disaster, with-in disaster and post disaster factors predicted Post Traumatic Stress Disorder (PTSD) differently, among men and women survivors of the 2004 Southeast Asian tsunami in Kanyakumari district, Tamil Nadu, India. PTSD was identified using a validated tool, Impact of Events Scale-Revised (IES-R) among the participants in a cross-sectional community based survey (n=485). Case control analysis of 299 subjects was done to determine the predictors of PTSD. The odds of having PTSD were 6.35 times higher in women than men. Higher odds for PTSD was seen among women who were married, aged over 40, belonged to low socioeconomic status and resided in heavily damaged areas. Protective odds for PTSD was found among women who had received more than three times of counseling services whereas men were not at risk if they were free from fear of recurrence of tsunami, when adjusted for other variables. Women were vulnerable to PTSD because of their socially constructed roles. It is important to consider gender based vulnerabilities while designing interventions to combat mental health problems among disaster affected communities.</t>
  </si>
  <si>
    <t>27969077</t>
  </si>
  <si>
    <t>Trichobezoar (Rapunzel syndrome) in an adolescent patient with Trichotillomania and Generalized Anxiety Disorder: A case report.</t>
  </si>
  <si>
    <t>27969076</t>
  </si>
  <si>
    <t>The impact of IL10 polymorphisms and sHLA-G levels on the risk of schizophrenia.</t>
  </si>
  <si>
    <t>Early life immune aberrations have strongly been associated with the risk of schizophrenia. Amongst them, inflammation induced neurodevelopmental origin has emerged as one of the widely recognized underlying mechanisms. Interleukin-10 (IL-10) is an important anti-inflammatory and immunoregulatory cytokine. It modulates the expression of another immuno-inhibitory molecule, Human Leukocyte Antigen-G (HLA-G), predominantly expressed at the feto-maternal interface. Under physiological conditions, IL-10 and HLA-G molecules regulate the feto-maternal immune homeostasis by limiting the inflammatory states and influence the outcome of pregnancy. The aberrant expression of these molecules can cause pregnancy complications, which are known to confer strong risk to schizophrenia in the offspring. However, there is a considerable lack of information on the effect of the functional interactions between IL-10 and HLA-G on the risk of schizophrenia. We therefore examined the impact of possible correlation between IL-10 genetic variations and the plasma levels of soluble HLA-G (sHLA-G) on schizophrenia risk. Genotyping of IL10 (-592 C&gt;A, -1082 A&gt;G) single nucleotide polymorphisms (SNPs) was performed by PCR-RFLP method in 219 schizophrenia patients and 197 healthy subjects and levels of sHLA-G were estimated by ELISA in 46 patients and 44 healthy subjects. There was no significant difference in the genotype and allele frequencies between the groups for both the IL10 SNPs analyzed. However, we observed a correlation between IL10 genetic variation and plasma levels of sHLA-G in schizophrenia patients. Patients carrying CC genotype of IL10 -592C&gt;A polymorphism had significantly lower sHLA-G levels compared to CA and AA genotypes. Our findings suggest the impact of possible correlation between IL-10 and HLA-G on schizophrenia risk.</t>
  </si>
  <si>
    <t>27969074</t>
  </si>
  <si>
    <t>Assessing catatonia using four different instruments: Inter-rater reliability and prevalence in inpatient clinical population.</t>
  </si>
  <si>
    <t>The present study aimed to assess inter-rater reliability and prevalence of catatonia according to four diagnostic methods: Bush Francis Catatonia Rating Scale (BFCRS) both screening and complete scale, Braunig's Catatonia Rating Scale (CRS), ICD 10 and DSM5.For inter-rater reliability, different raters evaluated patients using the definitions provides by the four scales: BFCRS Screen and Total, CRS, ICD10 and DSM5. Kippendorff'α was used to compute the inter-rater reliability. Concordance between different systems was assessed using spearman correlation. Prevalence of catatonia was studied using the four definitions in a clinical sample of consecutive adult admissions in a psychiatry ward of a tertiary care hospital.The inter-rater reliability was found to be good for BFCRS Total (α=0.779), moderate for DSM5 and BFCRS screen (α=0.575 and α=0.514 respectively) and low for CRS and ICD10 (α=0.111 and α=0.018 respectively). BFCRS Total and DSM5 definitions of catatonia had highest concordance (rs=0.892 p&lt;0.001). In the prevalence sample of consecutive hospital admissions, the prevalence was found to be highest with the definitions of BFCRS Screen and ICD 10 (10.3%, confidence intervals [CI] 3.9% to 16.7%), followed by BFCRS Total and DSM5 definitions 6.9%, CI 1.6% to 12.2%) and while CRS yielded the lowest prevalence rate (3.4%, CI 0% to 7.2%).Different methods used to determine catatonia in the clinical sample yield different prevalence of this condition.</t>
  </si>
  <si>
    <t>27969073</t>
  </si>
  <si>
    <t>Adolescent-parent conflict in the age of social media: Case reports from India.</t>
  </si>
  <si>
    <t>Social media activities have gained popularity amongst children and adolescents as a means of communication; giving them the opportunity for independence and social development as well as rendering them vulnerable to negative influences. In traditionally collectivistic societies like India, moving rapidly towards modernisation, not only is there a divide between parents and adolescents over the endorsement of these sites, but also regarding value systems related to autonomy and dating that are facilitated by such activities. We present cases of two adolescent girls to highlight adolescent parent conflict that arises in the age of social media in a cultural context. Further, the cases underscore that value systems and culture play an important role in resolution of such conflict.</t>
  </si>
  <si>
    <t>27969072</t>
  </si>
  <si>
    <t>A study of assessment of sexual dysfunction in male subjects with opioid dependence.</t>
  </si>
  <si>
    <t>The relationship between opioid use and sexual problems among males is complex one, as some are using opioids to increase their sexual performance while others are suffering from sexual problems due to its use. And research addressing this relationship is still limited.The aim of the current study was to assess and evaluate sexual dysfunction in male subjects seeking treatment for opioid dependence and to compare it with healthy control group.60 male subjects with opioid dependence for more than one year (ICD-10 criteria) were compared to 120 healthy age &amp; tobacco abuse matched control group (case: control=1:2) using standard questionnaires evaluating various domains of sexual dysfunction.Opioid dependents were found to have sexual dysfunction ranging from 53.3% to 81.7% which was significantly greater than the healthy control group (15.8% to 41.7%).Sexual dysfunctions are highly prevalent in opioid dependents and this should be addressed properly while assessing and treating a patient of opioid dependence.</t>
  </si>
  <si>
    <t>27969066</t>
  </si>
  <si>
    <t>Depression among Indian university students and its association with perceived university academic environment, living arrangements and personal issues.</t>
  </si>
  <si>
    <t>The aim of the study is to ascertain the level of depression among university students across gender, academic stream, semesters, perception of family environment and relationship with parents, academic performance, and family income. In addition, the study examines the association between students' perceived university academic environment, living arrangements, personal issues, and depression. Seven hypotheses were formulated for verification. A total of 717 students were recruited following the multistage cluster sampling method, and data were collected by a specially designed structured questionnaire, academic achievement record and a standardized University Students Depression Inventory. Findings disclosed that 37.7%, 13.1%, and 2.4% of the students were suffering from moderate, severe, and extremely severe depression. A significant difference was found across semester, that is, semester II students reported a higher level of depression than semester III students. So far as academic stream is concerned, students from humanities and social science were found to be suffering from more depression compared to students from science and management streams. The study further disclosed that the students who reported positive views about the university academic environment and living arrangements had lower level of depression compared to their counterparts. Personal resilience's such as being able to sharing personal problems with others and doing regular exercise were found to be associated with positive mental health. The findings of the study emphasize the need for immediate mental health support services for about 15.6% of the students who were either suffering from severe or extremely severe depression at the University.</t>
  </si>
  <si>
    <t>27942501</t>
  </si>
  <si>
    <t>Beneficial Effects of a Protein Rich Diet on Coping Neurotrans-mitter Levels During Ampicillin-Induced Neurotoxicity Compared to Propionic-Acid Induced Autistic Biochemical Features.</t>
  </si>
  <si>
    <t>This study examined the effects of a protein rich diet on coping neurotransmitter levels in orally administered ampicillin-induced neurotoxic rats compared with propionic acid (PA) models of autism. 40 young male western albino rats were divided into four groups. The first group served as control and received phosphate buffered saline orally; the second group serving as autistic model was treated with oral dose of PA (250 mg/kg body weight/day for 3 days); the third group was treated with the neurotoxic dose of ampicillin (50 mg/kg for three weeks); the fourth group received the same dose of ampicillin and was fed with special protein rich diets. Noradrenaline, dopamine, serotonin glutamate, glutamine and interleukin 6 (IL-6) were measured in the brain homogenate of all tested groups. Specified doses of PA and ampicillin significantly (P&lt;0.001) decreased noradrenaline, dopamine, and serotonin levels when compared to control. Also glutamate, IL-6 levels were significantly (P&lt;0.001) increased in PA treated group while non-significant increase was found in ampicillin treated group. Non-significant increase of glutamine was found in PA treated group with a significant increase in ampicillin treated group. The effects of ampicillin on these parameters were found to be potentiated when the rats were fed on a protein rich diet. Our results end with the conclusion that dietary protein level may be a useful tool to find out a path to restrict neurotransmitter alterations in neurodevelopmental disorders like autism.</t>
  </si>
  <si>
    <t>27939474</t>
  </si>
  <si>
    <t>Evaluation of fetal hypermethylated RASSF1A in pre-eclampsia and its relationship with placental protein-13, pregnancy associated plasma protein-A and urine protein.</t>
  </si>
  <si>
    <t>Cell free fetal DNA (cffDNA) and its hypermethylated RASSF1A gene signify a recent advancement in non-invasive prenatal diagnosis of feto-placental anomalies like pre-eclampsia. The study uses hypermethylated RASSF1A gene to quantify cffDNA and to assess its relationship with placental and urine proteins in pre-eclampsia cases.DNA was isolated from plasma samples of clinically diagnosed cases of pre-eclampsia (n=103) and normal pregnancy (n=616) from 21weeks of gestation. Through methylation sensitive enzyme (BstUI) digestion; followed by real time-polymerase chain reaction (RT-PCR), quantification of hypermethylated RASSF1A was done. Immunoassays determined: placental protein-13 (pp-13) and pregnancy associated plasma protein A (PAPP-A) and pyrogallol red molybdate assay for 24h urine protein.Highly significant differences between control and pre-eclampsia cases for hypermethylated RASSF1A concentrations were found; Group I: 33±7.35 vs 74.46±16.71, Group II: 53.75±16.65 vs 244.22±35.68, Group III: 93.25±19.08 vs 412.31±80.18, Group IV: 144.30±18.13 vs 1056.89±153.78, Group V: 307.55±40.76 vs 2763.76±259.76copies/ml. Multivariate Pearson's correlation analysis of hypermethylated RASSF1A with pp-13, PAPP-A and urine proteins showed positive and very highly significant (P&lt;0.001) associations.Diagnostic potential of fetal specific, hypermethylated RASSF1A was evaluated. Its positive relationship with placental and urine proteins submit the case for considering it as a reliable marker for pre-eclampsia.</t>
  </si>
  <si>
    <t>27935922</t>
  </si>
  <si>
    <t>Maxillary Calcifying Epithelial Odontogenic Tumour.</t>
  </si>
  <si>
    <t>The calcifying epithelial odontogenic tumor is a benign, locally invasive, slow-growing neoplasm occurring as intraosseous (94%) and extraosseous (6%) variants and with a frequency of 1-2%. Extraosseous variant is diagnosed slightly earlier than the intraosseous type. The intraosseous CEOT shows a maxilla:mandible site ratio of 1:2 and are mainly located in the premolar/molar region. Histologically, the CEOT is characterized by the occurrence of sheets, nests and masses of polyhedral, eosinophilic epithelial cells which may show cellular abnormalities including giant cell formation and nuclear pleomorphism. Some cells increase in size and produce a homogeneous, eosinophilic, 'amyloid-like' substance which may become calcified and which may be liberated as the cells break down. Enucleation with a margin of macroscopically normal tissue is the recommended treatment for CEOT involving the mandible. Maxillary CEOT are treated more aggressively, as they tend to grow more rapidly and do not usually remain well confined.</t>
  </si>
  <si>
    <t>27935920</t>
  </si>
  <si>
    <t>It's Even Here! Two Rare Cases of Pyriformis Myocysticercus.</t>
  </si>
  <si>
    <t>Cysticercus, the larval form of Taenia Solium, a tapeworm, can infest various tissues in the human body. Though central nervous system involvement is the most dramatic form of infestation, several other uncommon sites of has been reported in the literature. One such involvement is that of the musculature. The most easily recalled manifestation of myocysticercus is that in the orbit where the patients present with painful proptosis. However, other less common muscular sites of involvement are documented in case reports. To the best of our knowledge, there are no documented cases of pyriformis muscle infestation with cysticercus. We came across two interesting cases, where imaging established the diagnosis of isolated pyriformis cysticercosis. Follow up after one month of antihelminthic treatment imaging revealed disappearance of the lesions.</t>
  </si>
  <si>
    <t>27931689</t>
  </si>
  <si>
    <t>Rapid drug-susceptibility testing of Mycobacterium tuberculosis clinical isolates to first-line antitubercular drugs by nitrate reductase assay: A comparison with proportion method.</t>
  </si>
  <si>
    <t>Early initiation of therapy in patients with tuberculosis is imperative for its control. Conventional methods of susceptibility testing such as the proportion method (PM) require visual detection and counting of colonies that takes up to 6weeks. Rapid and simple phenotypic methods that have been endorsed by the World Health Organization can serve as alternatives.In this study, we evaluated the colorimetric nitrate reductase assay, which utilizes the detection of nitrate reduction as an indicator of growth much earlier compared with PM (within 7-14days). The susceptibility of 75 clinical isolates of Mycobacterium tuberculosis to four first-line antitubercular drugs was tested by nitrate reductase assay and compared with the standard PM. In this assay, inoculation was done on both drug-free and drug-containing Löwenstein-Jensen medium containing sodium nitrate. After incubation for 7-14days, reduction to nitrite was taken as an indicator of growth, which was detected by color change on addition of Griess reagent.Agreement between nitrate reductase assay and PM was 100% for rifampicin, 97.30% for isoniazid, 93.30% for streptomycin, and 98.60% for ethambutol. Cost/isolate with this assay was found to be approximately two times lesser than that of PM. All results were obtained in 7-14days by nitrate reductase assay, which was significantly rapid compared with 42days taken for obtaining results by PM.Nitrate reductase assay can be used as a rapid and inexpensive method for drug-susceptibility testing of M. tuberculosis for first-line antitubercular drugs without compromising accuracy of standard methods.</t>
  </si>
  <si>
    <t>27931688</t>
  </si>
  <si>
    <t>Antimycobacterial mechanism of vanillin involves disruption of cell-surface integrity, virulence attributes, and iron homeostasis.</t>
  </si>
  <si>
    <t>Tuberculosis (TB) remains a global threat, claiming one-third of the population annually. The ever increasing emergence of multidrug-resistant TB (MDR-TB) is the major impediment to effective anti-TB therapy. Under such circumstances, deciphering the antimycobacterial potential of natural compounds has gained considerable prominence. This study evaluated the antimycobacterial activity of vanillin (Van), a natural food-flavoring agent and preservative, along with its potential mechanisms of action.Drug susceptibilities were performed using broth microdilution, spot, and filter-disc assays. Membrane damage was studied by nitrocefin hydrolysis and electron microscopy. Virulence attributes were assessed by biofilm formation and cell adherence. Iron availability was estimated by enzymatic (ferroxidase) assay.We found that the antimycobacterial activity of Van against Mycobacterium smegmatis (a surrogate of Mycobacterium tuberculosis) is 125μg/mL. Additionally, we observed disruption of membrane homeostasis in the presence of Van, as revealed by enhanced membrane permeability and transmission electron microscopy images showing a disturbed cell envelope. Concomitant with our findings, we also observed that Van leads to enhanced drug susceptibility to membrane targeting known anti-TB drugs. Furthermore, Van affects significant virulence traits of Mycobacterium by inhibiting biofilm formation and cell adhesion. Finally, we observed that Van disrupted iron homeostasis as displayed by hypersensitivity to iron deprivation.The results established for the first time that Van could be an effective antimycobacterial agent that could be exploited further in treating mycobacterial infections.</t>
  </si>
  <si>
    <t>27931683</t>
  </si>
  <si>
    <t>In silico PASS analysis and determination of antimycobacterial, antifungal, and antioxidant efficacies of maslinic acid in an extract rich in pentacyclic triterpenoids.</t>
  </si>
  <si>
    <t>Microbial infections such as tuberculosis is a major cause of mortality worldwide. Plant-derived phytochemicals have a long history of providing much-needed novel therapeutics. Triterpenoids are among the prominent phytochemicals that possess numerous biological activities. Among them is maslinic acid (MA), a biologically active olean-type pentacyclic triterpenoid. In search of a novel antimicrobial agent, we aimed to evaluate the antimicrobial potential of MA.Antibacterial and antifungal activity was evaluated through the agar well diffusion method. Antitubercular activity was analysed through the agar well diffusion and disc diffusion methods, respectively. Antioxidant capacity was determined through assays for total antioxidant capacity, 2,2-diphenyl-1-picrylhydrazyl radical scavenging, hydrogen peroxide radical scavenging, and Fe(3+) reducing power. The program Prediction of Activity Spectra for Substances was used to calculate the possible biological activity of MA.MA showed dose-dependent antioxidant activity similar to that of ascorbic acid. It had no inhibitory effect on bacterial strains, but it had moderate activity against the fungi Aspergillus flavus and Ustilago maydis, with Aspergillus niger being the most sensitive to MA. MA also exhibited strong antimycobacterial activity. Probable antioxidant, antibacterial, and antifungal activity of MA based on software calculations are 0.479, 0.363 and 0.589 respectively.This work provides scientific evidence of the antioxidant, antifungal, and antimycobacterial activities of MA, showing its potential application in the development of natural antioxidants and antimicrobial agents for the agro-food and pharmaceutical industries.</t>
  </si>
  <si>
    <t>27931677</t>
  </si>
  <si>
    <t>Assuming the role of mitochondria in mycobacterial infection.</t>
  </si>
  <si>
    <t>Tuberculosis is one of the leading causes of death by Mycobacterium tuberculosis (Mtb) affecting millions of people worldwide. Mycobacterium species enter host macrophages during infection and target various cellular organelles and their function for their own benefit. Mitochondria appear to be among the important targets for bacterial pathogens. Mtb and other pathogenic bacteria secrete various proteins that initiate structural changes in mitochondria to modulate its function. Additionally, virulent mycobacteria interfere with the balance between pro- and anti-apoptotic factors to inhibit apoptosis and, in later stages, promote necrosis. Furthermore, mitochondria perform multiple biological functions in the cell, and the inhibition of these functions by bacterial proteins promotes Mtb survival, growth, and successful infection.</t>
  </si>
  <si>
    <t>27931561</t>
  </si>
  <si>
    <t>Good news for Kerala.</t>
  </si>
  <si>
    <t>27931560</t>
  </si>
  <si>
    <t>A Kerala model for cardiovascular research?</t>
  </si>
  <si>
    <t>India's contribution to cardiovascular research has been dismal with a share of only 1% of total number of papers published in the world during the period 1999-2008. Based on two recent studies published from Kerala, the Kerala ACS Registry and the CSI Kerala CRP Study and four other studies being undertaken in Kerala, we think that a Kerala model for cardiovascular research can be conceptualized. This model which consists of funding by professional organization of cardiologists with wide participation of cardiologists, physicians, health workers, nurses, and in some situations general public, logistics looked after by a central coordinator and study design by panel of experts or institutions of repute in the region and carried out at low cost can be considered for implementation in rest of India. Studies based on such a model may change practice pattern of cardiovascular diseases in India.</t>
  </si>
  <si>
    <t>27928485</t>
  </si>
  <si>
    <t>Anaerobic infections in surgical wards: a two year study.</t>
  </si>
  <si>
    <t>Anaerobic bacteria are recognized as important pathogens in surgical infections. However, they are the most overlooked microorganisms by the clinic and the laboratory because of the tedious culture techniques with longer turn-around times. The study was aimed to analyze the frequency of anaerobic bacterial surgical infections and their predisposing factors.A retrospective study was conducted over a period of two years including patients with surgical infections. The specimens were processed by Gram staining, aerobic and anaerobic culture. The anaerobic bacteria were isolated using standard procedures. The predisposing factors and clinical presentation were studied in these patients.A total of 261 specimens were received from patients with diverse infections from surgical wards. Ninety-one anaerobes were isolated from 64 (24.5%) surgical patients with a predominance of Gram-negative bacilli (37.4%). Anaerobic bacteria as monomicrobial isolates were seen in 21.9% isolates. Anaerobic bacterial isolation along with aerobic bacteria was seen in 71.9% of patients and polymicrobial anaerobic growth was detected in 6.3% of patients. Diabetes mellitus (28, 43.8%) was found to be the most frequent predisposing factor. Bacteroides fragilis group (20.9%) were the most frequent anaerobic Gram-negative bacilli followed by Prevotella spp. (12.1%). Peptostreptococcus anaerobius was the predominant anaerobic cocci isolated (14.3%). Necrotizing fascitis (34.4%) was the most common clinical presentation with anaerobic etiology followed by deep seated abscesses (23.4%).Anaerobic bacteria were isolated from a significant proportion of surgical infections. To avoid therapeutic failures, anaerobic bacteria in surgical infections need to be recognized by surgeons and laboratorians.</t>
  </si>
  <si>
    <t>27928250</t>
  </si>
  <si>
    <t>Correlates of Process of Suicide Attempt and Perception of Its Prevention.</t>
  </si>
  <si>
    <t>Objective: Suicide attempt may follow a process right from the inception of the first information about ‎suicide until the act itself. This study was conducted to determine the relationship between ‎perception of suicide prevention with the process of suicide attempt and demographic ‎variables following a suicidal attempt.‎ Method: In this hospital based cross-sectional study, 168 consecutive admitted participants with a ‎suicide attempt were screened, and 109 who met the study criteria were recruited to ‎participate in this study before discharge. They were assessed using the socio-demographic ‎and clinical proforma designed for this study as well as by the Pierce Suicide Intent Scale. To ‎assess the process of suicide attempt and perception of suicide prevention, a 17- item ‎questionnaire was developed and used after rigorous literature search. The Cronbach's ‎alpha coefficient value of this questionnaire found to be 0.84 in the reliability analysis.‎ Results: Media was the first source of information, and the majority had short duration of ‎preoccupation and interval between making the decision and the actual attempt and the ‎control of emotion during the attempt. A significant positive correlation was observed ‎between the source of the first information and age (p&lt;01), reason for the method used and ‎economic status (p&lt;01), duration since the first information and family history of suicide (p&lt;01). Psychiatric diagnosis had a statistically significant association with the method used (p&lt;01), duration of preoccupation (p&lt;01), preparedness (p&lt;01) and emotional state during ‎the attempt (p&lt;01). A statistically significant negative correlation was found between the ‎source of the first information and education (p&lt;01), any psychiatric diagnosis and duration ‎since the first death wish (p&lt;01). On the score of perception about suicide prevention, a ‎significant group difference was observed for marital status, occupation, medical diagnosis, ‎opinion about an attempt, duration since the decision to attempt, and emotional control ‎during the attempt.‎ Conclusion: Based on the findings, it can be concluded that perception of suicide prevention may vary ‎with the process of suicide attempts and demographic characteristics.‎.</t>
  </si>
  <si>
    <t>27927520</t>
  </si>
  <si>
    <t>Staged Anterior Release and Posterior Instrumentation in Correction of Severe Rigid Scoliosis (Cobb Angle &gt;100 Degrees).</t>
  </si>
  <si>
    <t>Severe rigid curves present a big challenge to the treating spine surgeon. We evaluated the outcome of staged anterior release and posterior instrumentation for rigid scoliosis.Twenty-one patients with an average age of 14.4 years (range 11-17) having a rounded severe rigid scoliosis (Cobb angle &gt;100 degrees) underwent surgical correction. Six patients had congenital scoliosis, 13 idiopathic scoliosis, and 2 syndromic. All patients underwent anterior release in Stage I with one or more Ponte osteotomies and in Stage II with all pedicle screw instrumentation, and 13 of the patients underwent an asymmetric pedicle subtraction osteotomy at the apex. Patients were assessed for deformity correction, operative time, blood loss, and any complications.The preoperative Cobb angle of 116.6 degrees (range 101-124 degrees) improved to 74.0 degrees (range 54-86 degrees) after anterior release: 29.4% correction and the final postoperation Cobb angle after posterior instrumentation was 26.5 degrees (range 22-32 degrees), with final 76% correction. The average blood loss in anterior release was 585.95 mL (range 400-980 mL; % estimated blood volume = 19.5%), whereas the mean operative time was 223 minutes (165-315 minutes). One patient had prolonged chest drain and two, basal atelectasis following anterior release. The mean operative time for the posterior procedure was 340 minutes (range 280-420 minutes) and average blood loss was 2,066 mL (range 1,200-3,200 mL). The mean apical axial rotation of 56 degrees (range 26-79 degrees) improved to 28 degrees (range 9-42 degrees) (p &lt; .05). There was loss of motor evoked potential signal in one and hook pullout, superficial infection, and local skin necrosis one case each.The staged approach to the management of severe, rigid scoliosis helps get an excellent correction. Anterior release loosens up the rigid apex and provides with nearly 30% correction so that the extent of the osteotomies in the second stage from the back is substantially reduced, allowing for a final good correction.</t>
  </si>
  <si>
    <t>27921017</t>
  </si>
  <si>
    <t>Factors Impacting Mortality in the Pre-Hospital Period After Road Traffic Accidents in Urban India.</t>
  </si>
  <si>
    <t>India currently has the dubious distinction of experiencing the highest number of road traffic accidents in the world.We believe that this study on road traffic accidents may help to identify factors in the pre-hospital setting that may influence mortality rates.A prospective observational study was carried out in a metro area in India over a period of one year. The study included consecutive patients admitted to the trauma service after road traffic accidents. Demographic information, time and place of accident, and details regarding the vehicle and the events leading up to the hospital admission were recorded. Injury severity, management in the hospital, and final outcomes in terms of mortality were noted. The data were analyzed with SPSS software.A total of 773 patients were enrolled. Of these, there were 197 deaths and 576 survivors. The majority of patients were aged 15 - 40 years (67%) and were male (87.84%). More accidents occurred at night (58.2%) than during the day (41.8%). Mortality was not significantly associated with age, sex, or time of accident. City roads (38.9%) saw more accidents than highways (26.13%), but highway accidents were more likely to be fatal. Two-wheeler riders (37.65%) and pedestrians (35.75%) formed the majority of our study population. Mortality was significantly associated with crossing the road on foot (P = 0.004). Pillion riders on two-wheeler vehicles were more likely to experience poor outcomes (relative risk [RR] = 1.9, P = 0.001). Front-seat occupants in four-wheeler vehicles were at an increased risk of not surviving the accident (61.98%; RR=2.56, P = 0.01). Lack of safety gear, such as helmets, seat belts, and airbags, was significantly associated with mortality (P = 0.05). Delays in transfers of patients to the hospital and a lack of pre-hospital emergency services was significantly associated with increased mortality (P = 0.000).A lack of respect for the law, weak legislation and law enforcement, disregard for personal safety, and driving vehicles under adverse conditions are some of the leading causes of road traffic accidents. There should be an emphasis on emergency trauma care in the pre-hospital setting.</t>
  </si>
  <si>
    <t>27921016</t>
  </si>
  <si>
    <t>Use of Dexmedetomidine and Esmolol for Hypotension in Lumbar Spine Surgery.</t>
  </si>
  <si>
    <t>The importance of decreasing bleeding in spine surgery is not only important to maintain the patient's hemodynamic balance but also allow a better view of the surgical field.The current study aimed to compare dexmedetomidine and Esmolol™ as agents to induce hypotension in lumbar spine surgeries.A total of 50 patients aged 20 to 65 years belonging to the American society of anaesthesiologist (ASA) class I - II scheduled for decompression and fixation of the lumbar spine were included and divided into two groups namely, Group I, who received Esmolol and group II, who received dexmedetomidine, intravenously. The patients were compared for intraoperative hemodynamic parameters, estimated blood loss, operation time, intraoperative analgesic (fentanyl) consumption, and total fall in haemoglobin (Hb) during the perioperative period.The study results showed that dexmedetomidine had lower (100.8 µg) fentanyl and sevoflurane consumption (1.2%), and less blood loss (278 mL) in comparison to the Esmolol group.Both dexmedetomidine and Esmolol can be used as agents to control hypotension in patients undergoing lumbar spine decompression and fixation surgery; the dexmedetomidine group, however, was associated with better intraoperative hemodynamic stability and reduced intraoperative analgesic and volatile anaesthetic requirement.</t>
  </si>
  <si>
    <t>27921013</t>
  </si>
  <si>
    <t>Changes in Serum Level of Vitamin D During Healing of Tibial and Femoral Shaft Fractures.</t>
  </si>
  <si>
    <t>27914549</t>
  </si>
  <si>
    <t>Age of fusion of the distal radial and ulnar epiphyses from hand radiographs-A study in Kashmiri population.</t>
  </si>
  <si>
    <t>Age estimation is a crucial parameter involved in investigations pertaining to civil and criminal procedures. It also aids in various examinations in forensic medicine, pediatrics, endocrinology and radiology. One of the important methods for skeletal age estimation is the age of fusion of the epiphyses. But there occur variations in the skeletal ages due to environmental, hormonal, ethnic and other factors. Hence, there arises the need for separate standards of ossification for different regions. The present study was conducted to ascertain the age of fusion of the distal radial and ulnar epiphyses in Kashmiri population. A total of 160 healthy subjects, including 80 males and 80 females with ages ranging from 12 to 20years were studied. Their chronological age was obtained and the X-ray of their left hand was taken in the A.P view after taking the consent from their parents. The starting of epiphyseal fusion in lower end of radius in male was observed at 15-16years in 20% of the male population and for females, it was observed at 13-14years in 10% of the female population. The completion of epiphyseal fusion in lower end of radius in 100% males was noticed at 18-19years and for 100% females, it was noticed at 17-18years. The starting up of epiphyseal fusion in lower end of ulna in males was observed at 14-15years in 10% of the male population and for females, it was observed at 13-14years in 10% of the female population. The completion of epiphyseal fusion in lower end of ulna in 100% males was noticed at 18-19years and for 100% females, it was noticed at 17-18years. In case of males the age of fusion of the epiphyses of lower end of radius and lower end of ulna was found to be in the same age group 18 to 19years. Also in case of females the age of fusion of the epiphyses of lower end of radius and lower end of ulna was found to be in the same age group 17 to 18years. It was further observed that females showed fusion in advance of male subjects. The findings of this study were compared with those reported from other states of India and also from other countries.</t>
  </si>
  <si>
    <t>27904600</t>
  </si>
  <si>
    <t>2015 outbreak of Zika virus disease declared as Public Health Emergency of International Concern: Justification, consequences, and the public health perspective.</t>
  </si>
  <si>
    <t>27904599</t>
  </si>
  <si>
    <t>Elimination of mother-to-child transmission of human immunodeficiency virus and syphilis in Cuba: A stepping stone toward acquired immune deficiency syndrome-free generation.</t>
  </si>
  <si>
    <t>27904590</t>
  </si>
  <si>
    <t>World Health Organization advocates for a healthy diet for all: Global perspective.</t>
  </si>
  <si>
    <t>27896332</t>
  </si>
  <si>
    <t>Acute pelvic pain in female with ruptured ectopic pregnancy: Magnetic Resonance Imaging as problem solving tool.</t>
  </si>
  <si>
    <t>27891202</t>
  </si>
  <si>
    <t>New delay-interval-dependent stability criteria for switched Hopfield neural networks of neutral type with successive time-varying delay components.</t>
  </si>
  <si>
    <t>This paper deals with the problem of delay-interval-dependent stability criteria for switched Hopfield neural networks of neutral type with successive time-varying delay components. A novel Lyapunov-Krasovskii (L-K) functionals with triple integral terms which involves more information on the state vectors of the neural networks and upper bound of the successive time-varying delays is constructed. By using the famous Jensen's inequality, Wirtinger double integral inequality, introducing of some zero equations and using the reciprocal convex combination technique and Finsler's lemma, a novel delay-interval dependent stability criterion is derived in terms of linear matrix inequalities, which can be efficiently solved via standard numerical software. Moreover, it is also assumed that the lower bound of the successive leakage and discrete time-varying delays is not restricted to be zero. In addition, the obtained condition shows potential advantages over the existing ones since no useful term is ignored throughout the estimate of upper bound of the derivative of L-K functional. Using several examples, it is shown that the proposed stabilization theorem is asymptotically stable. Finally, illustrative examples are presented to demonstrate the effectiveness and usefulness of the proposed approach with a four-tank benchmark real-world problem.</t>
  </si>
  <si>
    <t>27890963</t>
  </si>
  <si>
    <t>Successful management of recalcitrant perianal warts with two sessions of intralesional 5-fluorouracil.</t>
  </si>
  <si>
    <t>27890962</t>
  </si>
  <si>
    <t>Neurokinin-1 receptor antagonists: A new revolution in antiretroviral treatment?</t>
  </si>
  <si>
    <t>27890961</t>
  </si>
  <si>
    <t>Circumcision: Viable treatment option for resistant genital warts.</t>
  </si>
  <si>
    <t>27890960</t>
  </si>
  <si>
    <t>Cryptococcal lymphadenitis in a human immunodeficiency virus-infected patient: A diagnostic role of fine needle aspiration cytology and special stains.</t>
  </si>
  <si>
    <t>27890959</t>
  </si>
  <si>
    <t>Anti-retroviral therapy's miracle in the treatment of Bowen's disease in a human immunodeficiency virus-positive patient: A rare case report.</t>
  </si>
  <si>
    <t>Bowen's disease (BD) is a form of squamous cell carcinoma in situ often associated with human papillomavirus. Co-infection with human immunodeficiency virus (HIV) is associated with a greater risk of malignancy. We describe a case of BD in a 52-year-old unmarried HIV-positive male who presented with extensive skin lesions of 1-year duration. Histopathology was suggestive of BD. He had been tried with topical imiquimod cream and cryo-therapy for 6 months. We observed no response for these above therapies. He was started on with anti-retroviral therapy (ART) as his CD4 count was 253 cells/mm(3). The entire cutaneous lesions completely disappeared within 6 months of ART, which was an interesting incidence.</t>
  </si>
  <si>
    <t>27890958</t>
  </si>
  <si>
    <t>Nonhealing genital ulcer in AIDS: A diagnostic dilemma!</t>
  </si>
  <si>
    <t>HIV/AIDS-related immune alteration poses many diagnostic and therapeutic challenges. HIV-positive 44-year-old male, on second-line antiretroviral therapy (ART) presented with asymptomatic non healing, well-defined, erythematous ulcer over penis since 8 months with serosanguinous discharge. Inguinal lymph nodes were not palpable. Tzanck smear was negative. Biopsy was not done as the patient was not willing for the same. Acyclovir was given considering herpes infection to which there was no response, and hence azithromycin and metronidazole were given, without improvement. Minocycline was given to take care of possible atypical mycobacterial infection. Due to lack of response, corticosteroid was given for 2 weeks keeping in mind possibility of vasculitis, but there was no improvement. Although investigations to rule out tuberculous etiology were negative, empirical anti-Koch's therapy Category 2 was given without response even after 3 months. Finally, a biopsy was taken from lesion which was suggestive of donovanosis. Trimethoprim Sulfamethoxazole in higher dose was started to which he responded after 2 weeks, and therapy was continued till complete response. Patient is on second-line ART for last 7 years. He is clinically stable, but his CD4 count is hovering at around 250-300 suggestive of ART failure. Virological evaluation was not feasible. Diagnostic challenges posed include possibility of resistant bacterial, viral infection, vasculitis, or drug reaction in a setting of probable ART failure.</t>
  </si>
  <si>
    <t>27890957</t>
  </si>
  <si>
    <t>Unusual presentation of mucocutaneous leishmaniasis in HIV-infected patient.</t>
  </si>
  <si>
    <t>Leishmaniasis is caused by protozoan parasite of genus leishmania. Visceral leishmaniasis, diffuse cutaneous leishmaniasis, and atypical forms of cutaneous leishmaniasis are common in HIV-infected patients. Our patient presented with an obstructive mass in nasal cavity and was diagnosed as a case of mucocutaneous leishmaniasis. Spontaneous healing of lesions in HIV-infected patients is rare rather they are unresponsive to treatment and have frequent relapses, especially in patients with low CD4 count. However, in our patient, the lesion improved significantly after 2 months of highly active antiretroviral therapy and co-trimoxazole prophylaxis.</t>
  </si>
  <si>
    <t>27890956</t>
  </si>
  <si>
    <t>Protein S and protein C deficiency with multiple infarcts in a human immunodeficiency virus-infected female child.</t>
  </si>
  <si>
    <t>Thrombotic episodes have occurred in patients with human immunodeficiency virus (HIV) infection, and various abnormalities leading to hypercoagulable state have been reported. However, multiple cerebral infarctions in an HIV-infected child along with protein S and protein C deficiency are rare. We report such a case in an antiretroviral therapy-naive HIV-infected female child.</t>
  </si>
  <si>
    <t>27890955</t>
  </si>
  <si>
    <t>Aspergillus meningoencephalitis in a patient with human immunodeficiency virus infection: Normal cerebrospinal fluid does not mean absence of meningitis.</t>
  </si>
  <si>
    <t>A male with human immunodeficiency virus infection presented with febrile encephalopathy followed by seizures and left hemiparesis. Initial imaging with contrast computerized tomography (CT) scan brain and cerebrospinal fluid (CSF) examination were normal. Subsequent magnetic resonance imaging brain revealed bilateral parieto-occipital infarcts with bleed. He did not improve on treatment with broad-spectrum antibiotics, anti-tubercular drugs, and antifungals. He finally succumbed to the disease. His CSF culture grew Aspergillus after 2 weeks. Central nervous system (CNS) aspergillosis can present with variable presentations, and initial CT scan and CSF examination can be normal, especially in the immunosuppressed. High index of suspicion is required for the diagnosis of invasive CNS Aspergillus in the immunosuppressed.</t>
  </si>
  <si>
    <t>27890954</t>
  </si>
  <si>
    <t>Prevalence of Vitamin B12 and folic acid deficiency in HIV-positive patients and its association with neuropsychiatric symptoms and immunological response.</t>
  </si>
  <si>
    <t>Deficiency of micronutrients is prevalent even before the development of symptoms of HIV disease and is associated with accelerated HIV disease progression.This study evaluates the prevalence of folate and Vitamin B12 deficiency in HIV-positive patients with or without tuberculosis (TB) and its association with neuropsychiatric symptoms and immunological response.Cross-sectional, observational study in an outpatient setting.Four groups of HIV-positive patients with TB (Group I), HIV-positive patients with neuropsychiatric symptoms (Group II), HIV-positive patients without neuropsychiatric symptoms or TB (Group III), and HIV-negative controls with neuropsychiatric symptoms (Group IV). Vitamin B12 and folate estimation was done using carbonyl metallo-immunoassay method.ANOVA, Kruskal-Wallis and Mann-Whitney, Pearson's correlation.The prevalence of folic acid deficiency was 27.1% in the Group I, 31.9% in the Group II, 23.4% in the Group III, and 32% in the Group IV being higher in patients with neuropsychiatric symptoms in both HIV and non-HIV patients. The prevalence of Vitamin B12 deficiency was 18.8% in Group I, 9.1% in Group II, 4.8% in Group III, and 16.7% in Group IV. The patients with folate deficiency had more severe depression and anxiety.Nearly, 30% of the HIV patients had a folic acid deficiency, and about 10% of the HIV patients had Vitamin B12 deficiency. The folate deficiency was highest among neuropsychiatric patients with or without HIV infection and Vitamin B12 deficiency was higher among HIV patients with TB.</t>
  </si>
  <si>
    <t>27890953</t>
  </si>
  <si>
    <t>Knowledge, attitude, and perception of disease among persons living with human immunodeficiency virus/acquired immuno deficiency syndrome: A study from a tertiary care center in North India.</t>
  </si>
  <si>
    <t>Although modification of behavioral practices among human immunodeficiency virus (HIV)-affected patients is important in decreasing HIV disease transmission, the knowledge, attitude, and perception studies about HIV infection rarely include persons living with HIV/acquired immuno deficiency syndrome (AIDS).To assess knowledge, attitude, and perceptions of persons living with HIV/AIDS for the disease and other epidemiological aspects.One-hundred and fifty consecutive persons living with HIV/AIDS were enrolled for this questionnaire-based cross-sectional, descriptive study.These 150 patients comprised 93 men and 57 women, aged between 14 and 78 (mean 37.13) years. The majority, 112 (74.67%) patients were between 20 and 50 years of age and 116 (77.3%) patients were either illiterate or high-school dropouts. Drivers, laborers, and self-employed comprised 69 (74.2%) patients among affected males. Only 129 (86%) respondents had heard about HIV/AIDS and knew about its heterosexual transmission. Ninety-eight (65.3%) respondents were aware of disease transmission from infected blood or needle pricks. Interestingly, 106 (70.7%) respondents were aware of the importance of using condom in preventing disease transmission. Television/radio was the most common sources of information for 135 (90%) patients. Nearly, 69% respondents disfavored disclosing their disease to friends/colleagues fearing stigmatization.Information, education, and communication activities are imperative to educate persons living with HIV/AIDS about life-long nature of the disease, modes of its transmission, and significance of preventive measures to bridge the gaps in their knowledge. While improvement in individual economic status, education, and health services remains highly desirable, mass media can play a pivotal role in creating awareness among masses.</t>
  </si>
  <si>
    <t>27890952</t>
  </si>
  <si>
    <t>A study of antiretroviral resistance patterns in treatment experienced and naive human immunodeficiency virus infected-patients.</t>
  </si>
  <si>
    <t>About 10% of the patients had surveillance drug-related mutations for nonnucleoside reverse transcriptase inhibitors (NNRTIs) and protease inhibitors (PIs) in an Indian study. It was also reported that resistance was maximum for nucleoside reverse transcriptase inhibitors (NRTIs) and minimum for PIs.The present study was a cross-sectional assessment of 21 human immunodeficiency virus (HIV)-infected individuals attending a HIV care center in a tertiary care center in Mumbai, Maharashtra, India. All HIV-infected individuals included in the present analysis were tested for CD4 count, viral load, and resistance to antiretrovirals (ARVs).A total of 13 male and 8 female were included in the present analysis. Of these, 18 were treatment naive and three were treatment experienced patients. In treatment-naive patients, the proportion of high-level resistance (HLR) was 2% for NRTIs, 5% for PIs, and 11% for NNRTIs. In treatment-naive patients, high susceptibility was observed for darunavir (89%) followed by lopinavir (72%) and fosamprenavir (67%) among PIs. Similarly, susceptibility was high for NRTIs lamivudine (94%), emtricitabine (94%), and tenofovir (89%). However, we found HLR for nevirapine (39%) even in treatment-naive patients.The proportion of HLR was relatively low for PIs and NRTIs, compared with NNRTIs in treatment-naive patients. We also reported a high correlation in resistance patterns among drugs belonging to the same group. Thus, it may be useful to conduct ARV resistance even in newly infected HIV patients and those receiving medications for the first time.</t>
  </si>
  <si>
    <t>27890951</t>
  </si>
  <si>
    <t>A situational analysis of sexual and reproductive health issues in physically challenged people, attending a tertiary care hospital in New Delhi.</t>
  </si>
  <si>
    <t>Physically challenged people constitute the most stigmatized sections of society, and are excluded from outreach programs, besides being considered sexually inactive. They have unaddressed sexual and reproductive healthcare (SRH) issues, predisposing them to sexual abuse and sexually transmitted infections (STIs). The huge paucity of data in this field prompted us to undertake this study.A cross-sectional survey was conducted on 100 people with more than 40% of permanent disability, attending various out/inpatient facilities of a tertiary care hospital in New Delhi, India. A structured, pretested questionnaire was used to assess SRH issues. Samples were collected from consenting individuals for diagnosis of various STIs, wherever relevant. Statistical analysis was done using Pearson's Chi-square test, considering significant at P &lt;0.05.Most people were in the age group of 15-30 years. Limbs were most commonly affected, and the use of assistive devices was statistically related to income levels (P = 0.045), 43% was married and 41% had children. Contraceptive usage was 33%, with a significant association (P = 0.03) with education levels. Issues related to sexual health included conditions ranging from nerve sensation loss in genitalia to fertility and gynecological issues, only 10% had received sexual counseling during rehabilitation. There were several misconceptions prevalent regarding HIV and STIs; 35% of the samples tested positive for chlamydia IgG.This is a pioneer study on a grossly neglected issue in India. There is a dire need to overcome hurdles and address the SRH issues of physically challenged people to achieve the universal WHO goal of "Health for All."</t>
  </si>
  <si>
    <t>27890950</t>
  </si>
  <si>
    <t>Healthcare-seeking preferences of patients with sexually transmitted infection attending a tertiary care center in South Kerala.</t>
  </si>
  <si>
    <t>Sexually transmitted infections (STIs) are a major public health problem in developing countries. These diseases are associated with increased risk of transmission of human immunodeficiency virus as well as adverse outcomes on pregnancy and reproductive health. Sexual behavior and healthcare-seeking behavior are identified as the true risk factors of STIs.Hospital-based cross-sectional study design was adopted. Eighty-five STI patients were studied regarding the inappropriate treatment-seeking behavior, the nature of the first point of contact with the health care, the appropriateness of treatment and the concerns of the patient regarding the services rendered by government health-care facilities.Among the 85 patients studied, 55.3% were males and 44.7% were females. Inappropriate treatment-seeking behavior was seen in 29.8% of males and 36.8% of females. About 59.6% of males and 81.6% of females sought appropriate treatment from modern medicine practitioners before attending our institution. Only 7.1% of males and 3.2% of females received appropriate treatment. The government sector was the choice of treatment for 46.4% males and 93.5% females and this difference was statistically significant (P = 0.00081). Lack of free medicines, issues of confidentiality, and privacy were the major service-related issues in the public sector.Appropriate treatment at the first point of contact with the health system is an important measure to prevent further transmission and development of complications. Health providers from both private and public sector should be given frequent periodic training regarding syndromic management of STIs and the training should stress on the need for risk reduction and condom promotion messages along with medical management. Program planners should take necessary steps to ensure adequate and continuous supply of free drugs and tackle issues of confidentiality and privacy.</t>
  </si>
  <si>
    <t>27890949</t>
  </si>
  <si>
    <t>p16 immunostaining as a predictor of anal and cervical dysplasia in women attending a sexually transmitted infection clinic.</t>
  </si>
  <si>
    <t>Carcinogenesis caused by human papillomavirus (HPV) leads to over-expression of p16 protein. p16 may act as a marker of HPV integration with host genome and serve as a surrogate marker of HPV oncogenesis.A single center study of 75 women (35 HIV-positive and 40 HIV-negative women) was conducted. Anal and cervical specimens were obtained for cytology and p16 immunostaining.The sensitivity of p16 to diagnose anal and cervical dysplasia was 50% and 58.8%, respectively, whereas specificity was 98.6% and 100%, respectively. Positive predictive value for anal and cervical was 75% and 100%, whereas negative predictive value was 95.8% and 89.2%, respectively. A strong relationship between the grade of dysplasia and intensity of p16 immunoscore was observed (Pearson correlation r = 0.666, P &lt; 0.0001 and r = 0.496, P &lt; 0.0001 for anal and cervical, respectively).p16 immunostaining with greater specificity for high-grade lesions may improve the diagnostic accuracy, especially for high-grade lesions which have a high risk of progression to malignancy and thereby necessitate treatment.</t>
  </si>
  <si>
    <t>27890948</t>
  </si>
  <si>
    <t>Study of infections among human immunodeficiency virus/acquired immunodeficiency syndrome patients in Shadan Hospital, Telangana, India.</t>
  </si>
  <si>
    <t>Human immunodeficiency virus (HIV) pandemicity is a major concern today as it causes greater loss of productivity than any other disease. HIV infection leads to profound immune deficiency and patients become highly susceptible to opportunistic infections (OIs). HIV epidemic in India is heterogeneous in nature, both in terms of routes of transmission as well as geographical spread.(1) Determine prevalence of OIs among HIV-seropositive patients and their relation to CD4 count and to focus on the routes of transmission. (2) Analyze the route of transmission.This is a single-center prospective study including all the patients attending acquired immunodeficiency syndrome (AIDS) care center during the period of January 2014 to December 2014.Among 71 patients included in this study, mean age was 30 years, 57.7% (41 patients) were male, 42.3% (30 patients) were female. Mean CD4 cell count of the study group was 260.11 and of patients on antiretroviral therapy increased subsequently to 553.37 cells/ml. Among the infections, the prevalence of candidiasis, tuberculosis (TB), tinea infections, seborrheic dermatitis, giardiasis, cryptosporidiosis, and Entamoeba histolytica were 36.6%, 29.58%, 4.22%, 2.82%, 4.22%, 1.4%, and 1.4%. Most predominant routes were heterosexual transmission at 94.3%. It was followed by vertical transmission seen in 2.8%. Homosexual transmission is 1.4% and intravenous drug abuse 1.4%.The frequency of infections among HIV/AIDS patients has got a similar linear relation with CD4 cell count. This study reports data will serve as a matrix for future evaluation. It is concluded that candidiasis, TB are the most common infections in the HIV-seropositive patients in the present study group.</t>
  </si>
  <si>
    <t>27890947</t>
  </si>
  <si>
    <t>Profile of pneumocystis infection in a tertiary care institute in North India.</t>
  </si>
  <si>
    <t>Pneumocystis jirovecii pneumonia (PcP) is still remains a common opportunistic disease in human immunodeficiency virus (HIV) infected individuals. Study on PcP in developing countries are scarce.To study the occurrence of P. jirovecii infection in clinically suspected individuals in a tertiary care institute.Retrospective study conducted in a tertiary care hospital.Two years data regarding respiratory sample analysis, HIV status, and cluster of differentiation 4 (CD4) cell count of clinically suspected pneumocystis infection patients with known/unknown HIV status were analyzed.Data of 45 eligible patients were analyzed. The majority of the patients were male (between 21 and 50 years of age). Total 26 (57.7%) patients were HIV reactive, of which 14 had CD4 count of &lt;200 cells/mm(3). 20 patients (9 HIV reactive and 11 unknown HIV status) were confirmed with pneumocystosis by direct fluorescent antibody (DFA) staining. Four of 14 HIV reactive individuals who had CD4 count of &lt;200 cells/mm(3) and 5 of 12 HIV reactive individuals who had CD4 count of &gt;200 cells/mm(3) were positive for pneumocystosis.Pneumocystis pneumonia is still prevalent in North India and is mainly affecting patients in economically productive and sexually active age group. To diagnose pneumocystosis, DFA is an easily available method in resource-limited settings. Appreciating the actual HIV or immunodeficiency status and the CD4 profile of an individual with symptoms of pneumocystis infection will help the clinicians in early diagnosis and initiation appropriate therapy in individuals living with the disease.</t>
  </si>
  <si>
    <t>27890946</t>
  </si>
  <si>
    <t>Prevalence of asymptomatic infections in sexually transmitted diseases attendees diagnosed with bacterial vaginosis, vaginal candidiasis, and trichomoniasis.</t>
  </si>
  <si>
    <t>Sexually transmitted diseases (STD) are a major health problem affecting mostly young people in both developing and developed countries. STD in women causes both acute morbidity and complications such as infertility, ectopic pregnancy, low-birth weight, and prematurity.The aim of the study is to assess the prevalence of bacterial vaginosis, vaginal candidiasis, and trichomoniasis among asymptomatic females attending STD outpatient department in a tertiary care hospital in South India.A retrospective analysis of data collected from clinical records of 3000 female patients of age 18 to 49 over a period of 12 months (July 2014 to June 2015) was carried out at the Institute of Venereology, Madras Medical College. Complete epidemiological, clinical, and investigational data were recorded and analyzed for the prevalence of bacterial vaginosis, vaginal candidiasis, and trichomoniasis among asymptomatic patients.About 48.37% (228/470) of bacterial vaginosis patients were asymptomatic. Nearly 45.38% (116/235) of vaginal candidiasis patients were asymptomatic and 30.35% (26/87) of trichomoniasis patients were asymptomatic. The above infections were common in the age group 25-35.Holistic screening protocol was incorporated for all female patients attending STD clinic even if asymptomatic and should be treated accordingly to prevent the acquisition of other serious sexually transmitted infections.</t>
  </si>
  <si>
    <t>27890945</t>
  </si>
  <si>
    <t>Zoon balanitis: A comprehensive review.</t>
  </si>
  <si>
    <t>The diagnosis and management of nonvenereal diseases are always a tough challenge for the dermatologist due to lack of studies on its diagnostic criteria and standard treatment guidelines. Zoon balanitis (ZB) is one of the benign nonvenereal dermatoses, which presents as a solitary, persistent erythematous plaque usually on the glans penis primarily in the uncircumcised, middle-aged to old-aged men. Although it was described by Zoon in 1952, its etiopathogenesis still remains hypothetical. This article provides an overview of the epidemiology, clinical presentation, histopathological features, and diagnostic criteria and diagnostic methods of ZB. In addition to this, it is rather very important to differentiate this lesion from its clinical equivocal lesions such as erythroplasia of Queyrat, infective and other inflammatory penile dermatoses, which has been discussed in this review. The treatment modalities have also been reviewed in details, and the importance of circumcision as the treatment of choice has been emphasized.</t>
  </si>
  <si>
    <t>27890944</t>
  </si>
  <si>
    <t>Role of high-sensitivity C-reactive protein measurements in HIV patients.</t>
  </si>
  <si>
    <t>As we herald into the 21(st) century, the quality of life and the repertoire of highly active antiretroviral therapy (HAART) have considerably improved. However, considerable work is still needed to educate the population about primary and secondary prevention modalities. Moreover, regular monitoring of immune response with patients on HAART with conventional biomarkers is still a problem in low resource settings which needs to be addressed. We aim to review high-sensitivity C-reactive protein as a potential biomarker in this regard.</t>
  </si>
  <si>
    <t>27890943</t>
  </si>
  <si>
    <t>Recapitulation of acquired immuno deficiency syndrome associated Kaposi's sarcoma.</t>
  </si>
  <si>
    <t>Acquired immuno deficiency syndrome (AIDS) associated Kaposi's sarcoma (KS) is one of the clinical forms of KS. KS is caused by human herpes viruses 8 or KS associated herpes virus (KSHV). In India, till now, only 16 cases of AIDS associated KS was reported. Of all the clinical forms of KS, AIDS associated KS is distinct in many ways viz.; cutaneous manifestations commonly affects face and trunk rather than lower limbs, more mucosal lesions, rapidly progressive, and early systemic involvement. When human immunodeficiency virus (HIV) is co-infected with KSHV, in addition to the other pathogenic factors for the development of KS, HIV Tat protein promotes the proliferation of cytokine-activated endothelial cells and stimulates KS. Moreover, actions of HIV Tat lead to the aggressive course of KS in patients with AIDS, compared with the more confined behavior of KS in HIV-negative persons. Similarly, latency-associated nuclear antigen of KSHV would enhance HIV replication by activating the long terminal repeats of HIV-1 through its association with Tat. Effective antiretroviral treatment in AIDS associated KS results in reduction of the incidence of AIDS-related KS and regression of the existing lesions. Early diagnosis and treatment of AIDS associated KS would definitely increase the life span and quality of the patients.</t>
  </si>
  <si>
    <t>27890087</t>
  </si>
  <si>
    <t>Molecular phylogeny, diversity, community structure, and plant growth promoting properties of fungal endophytes associated with the corms of saffron plant: An insight into the microbiome of Crocus sativus Linn.</t>
  </si>
  <si>
    <t>A total of 294 fungal endophytes were isolated from the corms of Crocus sativus at two stages of crocus life cycle collected from 14 different saffron growing sites in Jammu and Kashmir (J &amp; K) State, India. Molecular phylogeny assigned them into 36 distinct internal transcribed spacer (ITS) genotypes which spread over 19 genera. The diversity of endophytes was higher at the dormant than at the vegetative stage. The Saffron microbiome was dominated by Phialophora mustea and Cadophora malorum, both are dark septate endophytes (DSEs). Some endophytes were found to possess antimicrobial properties that could be helpful for the host in evading the pathogens. These endophytes generally produced significant quantities of indole acetic acid (IAA) as well. However, thirteen of the endophytic taxa were found to cause corm rot in the host with different levels of severity under in vitro as well as in vivo conditions. This is the first report of community structure and biological properties of fungal endophytes associated with C. sativus, which may eventually help us to develop agro-technologies, based on plant-endophyte interactions for sustainable cultivation of saffron. The endophytes preserved ex situ, in this study, may also yield bioactive natural products for pharmacological and industrial applications.</t>
  </si>
  <si>
    <t>27888936</t>
  </si>
  <si>
    <t>Finite element model to study temperature distribution in skin and deep tissues of human limbs.</t>
  </si>
  <si>
    <t>The temperature of body tissues is viewed as an indicator of tissue response in clinical applications since ancient times. The tissue temperature depends on various physical and physiological parameters like blood flow, metabolic heat generation, thermal conductivity of tissues, shape and size of organs etc. In this paper a finite element model has been proposed to study temperature distribution in skin and deep tissues of human limbs. The geometry of human limb is taken as elliptical tapered shape. It is assumed that outer surface of the limb is exposed to the environment. The appropriate boundary conditions have been framed based on physical conditions of the problem. The model has been developed for a three dimensional steady state case. Hexahedral circular sectoral elements are used to discretize the region. The results have been computed to obtain temperature profiles and study the relation of tissue temperature with the parameters like atmospheric temperature, rate of evaporation, thickness of tissues layers and shape of the limb.</t>
  </si>
  <si>
    <t>27888931</t>
  </si>
  <si>
    <t>A study on thermal damage during hyperthermia treatment based on DPL model for multilayer tissues using finite element Legendre wavelet Galerkin approach.</t>
  </si>
  <si>
    <t>Hyperthermia is a process that uses heat from the spatial heat source to kill cancerous cells without damaging the surrounding healthy tissues. Efficacy of hyperthermia technique is related to achieve temperature at the infected cells during the treatment process. A mathematical model on heat transfer in multilayer tissues in finite domain is proposed to predict the control temperature profile at hyperthermia position. The treatment technique uses dual-phase-lag model of heat transfer in multilayer tissues with modified Gaussian distribution heat source subjected to the most generalized boundary condition and interface at the adjacent layers. The complete dual-phase-lag model of bioheat transfer is solved using finite element Legendre wavelet Galerkin approach. The present solution has been verified with exact solution in a specific case and provides a good accuracy. The effect of the variability of different parameters such as lagging times, external heat source, metabolic heat source and the most generalized boundary condition on temperature profile in multilayer tissues is analyzed and also discussed the effective approach of hyperthermia treatment. Furthermore, we studied the modified thermal damage model with regeneration of healthy tissues as well. For viewpoint of thermal damage, the least thermal damage has been observed in boundary condition of second kind. The article concludes with a discussion of better opportunities for future clinical application of hyperthermia treatment.</t>
  </si>
  <si>
    <t>27888928</t>
  </si>
  <si>
    <t>Analytical prediction of sub-surface thermal history in translucent tissue phantoms during plasmonic photo-thermotherapy (PPTT).</t>
  </si>
  <si>
    <t>Knowledge of thermal history and/or distribution in biological tissues during laser based hyperthermia is essential to achieve necrosis of tumour/carcinoma cells. A semi-analytical model to predict sub-surface thermal distribution in translucent, soft, tissue mimics has been proposed. The model can accurately predict the spatio-temporal temperature variations along depth and the anomalous thermal behaviour in such media, viz. occurrence of sub-surface temperature peaks. Based on optical and thermal properties, the augmented temperature and shift of the peak positions in case of gold nanostructure mediated tissue phantom hyperthermia can be predicted. Employing inverse approach, the absorption coefficient of nano-graphene infused tissue mimics is determined from the peak temperature and found to provide appreciably accurate predictions along depth. Furthermore, a simplistic, dimensionally consistent correlation to theoretically determine the position of the peak in such media is proposed and found to be consistent with experiments and computations. The model shows promise in predicting thermal distribution induced by lasers in tissues and deduction of therapeutic hyperthermia parameters, thereby assisting clinical procedures by providing a priori estimates.</t>
  </si>
  <si>
    <t>27888927</t>
  </si>
  <si>
    <t>Thermal behavior of human eye in relation with change in blood perfusion, porosity, evaporation and ambient temperature.</t>
  </si>
  <si>
    <t>Extreme environmental and physiological conditions present challenges for thermal processes in body tissues including multi-layered human eye. A mathematical model has been formulated in this direction to study the thermal behavior of the human eye in relation with the change in blood perfusion, porosity, evaporation and environmental temperatures. In this study, a comprehensive thermal analysis has been performed on the multi-layered eye using Pennes' bio-heat equation with appropriate boundary and interface conditions. The variational finite element method and MATLAB software were used for the solution purpose and simulation of the results. The thermoregulatory effect due to blood perfusion rate, porosity, ambient temperature and evaporation at various regions of human eye was illustrated mathematically and graphically. The main applications of this model are associated with the medical sciences while performing laser therapy and other thermoregulatory investigation on human eye.</t>
  </si>
  <si>
    <t>27877889</t>
  </si>
  <si>
    <t>Facile synthesis of reduced graphene oxide-gold nanohybrid for potential use in industrial waste-water treatment.</t>
  </si>
  <si>
    <t>Here, we report a facile approach, by the photochemical reduction technique, for in situ synthesis of Au-reduced graphene oxide (Au-RGO) nanohybrids, which demonstrate excellent adsorption capacities and recyclability for a broad range of dyes. High-resolution transmission electron microscopy (HRTEM), X-ray diffraction (XRD), and X-ray photoelectron spectroscopy (XPS) data confirm the successful synthesis of Au-RGO nanohybrids. The effect of several experimental parameters (temperature and pH) variation can effectively control the dye adsorption capability. Furthermore, kinetic adsorption data reveal that the adsorption process follows a pseudo second-order model. The negative value of Gibbs free energy (ΔG(0)) confirms spontaneity while the positive enthalpy (ΔH(0)) indicates the endothermic nature of the adsorption process. Picosecond resolved fluorescence technique unravels the excited state dynamical processes of dye molecules adsorbed on the Au-RGO surface. Time resolved fluorescence quenching of Rh123 after adsorption on Au-RGO nanohybrids indicates efficient energy transfer from Rh123 to Au nanoparticles. A prototype device has been fabricated using Au-RGO nanohybrids on a syringe filter (pore size: 0.220 μm) and the experimental data indicate efficient removal of dyes from waste water with high recyclability. The application of this nanohybrid may lead to the development of an efficient reusable adsorbent in portable water purification.</t>
  </si>
  <si>
    <t>27872550</t>
  </si>
  <si>
    <t>Waterpipe smoking among health sciences university students: Knowledge, attitude and patterns of use.</t>
  </si>
  <si>
    <t>Although waterpipe smoking is common in Gulf counties, its prevalence in Saudi Arabia is uncertain. The purposes of this study were (a) to assess the prevalence of waterpipe smoking among healthcare university students in Saudi Arabia and (b) to determine their attitudes and practices of waterpipe smoking.A cross-sectional survey was conducted among university students of three different health sciences colleges, namely medical, dental, and pharmacy, of a public university, through random cluster sampling. The questionnaire was designed to ask specific questions related to smoking in general and to waterpipe smoking specifically. The study was approved by the institutional research &amp; ethics committees.A total of 535 participants were included in the study. More than one-third of the participants that reported having ever smoked a waterpipe (n = 198, 37%), and the majority of these were current smokers (62.1%, n = 123); dental students were the most common (45.5%, n = 90). Curiosity and pleasure-seeking were the main factors associated with starting waterpipe smoking. About one-sixth (14.9%, n = 80) of the participants failed to identify a single harmful effect, while a vast majority of participants considered waterpipe smoking to be less unhealthy than cigarette smoking.Waterpipe smoking is very popular among Saudi university students, and knowledge among university students about the dangers of waterpipe smoking is alarmingly low.</t>
  </si>
  <si>
    <t>27872540</t>
  </si>
  <si>
    <t>Glomangiopericytoma Versus Solitary Fibrous Tumor: an Omental Tumor with Unusual Diagnostic Dilemma.</t>
  </si>
  <si>
    <t>27872539</t>
  </si>
  <si>
    <t>Adenosquamous Carcinoma of the Duodenum: a Rare Entity.</t>
  </si>
  <si>
    <t>Adenosquamous carcinomas (ASC) of the duodenum are extremely rare neoplasms. They have been reported throughout gastrointestinal tract, including the gastroesophageal junction and the anal canal. Only a few cases of ASC of the small bowel and duodenum have been reported in the literature. Here in we report a case ASC of the second part of the duodenum in a 78-year-old man.</t>
  </si>
  <si>
    <t>27872538</t>
  </si>
  <si>
    <t>Primary Squamous Cell Carcinoma of Thyroid - A Rare Malignant Goitre.</t>
  </si>
  <si>
    <t>Primary squamous cell carcinoma of thyroid is a very rare malignant disease because thyroid gland lacks squamous cells. The disease is almost fatal. Only around 60 cases have been reported in literature. Its incidence is less than 1 % of all thyroid malignancies. The overall survival rate is less than 1 year after the diagnosis. Here we report a rare case of a 70 year old lady who presented with sudden increase in the size of swelling associated with pain and obstructive symptoms in long standing thyroid swelling. Considering patient's age and inoperable nature of disease we treated the patient with concurrent chemoradiation.</t>
  </si>
  <si>
    <t>27872537</t>
  </si>
  <si>
    <t>Large Retroperitoneal Extraosseous Osteosarcoma Invading into the Spine: a Case Report.</t>
  </si>
  <si>
    <t>Extraosseous osteogenic sarcoma is a very rare malignant neoplasm. The most common sites are the extremities, thorax, and the abdomen. Retroperitoneal osteosarcomas are rare and very few cases have been reported. They are similar in their biology to high-grade soft tissue sarcomas. R0 resection appears to be the best possible treatment for these tumors but there are no published cases on how to manage them when it involves posterior and intra-spinal regions. We report a 62-year-old male who presented with a backache, and investigations revealed a large retroperitoneal fibrosarcoma invading into the lumbar spine, but was found to be an extra osseous osteosarcoma on final histopathological examination. It is important to emphasize that due to the rarity of soft tissue sarcomas as well as the uniqueness of the multimodal treatment plan for each subtype, soft tissue sarcomas involving the spine are best managed by a multi disciplinary team. Overall, patients with soft tissue sarcomas involving the spine usually present a poor long-term prognosis. Therefore, whenever feasible, "en bloc" resection of such lesions has been shown to play a crucial role in improving the overall and recurrence-free survival rates.</t>
  </si>
  <si>
    <t>27872536</t>
  </si>
  <si>
    <t>Phrenic Nerve Palsy as Initial Presentation of Large Retrosternal Goitre.</t>
  </si>
  <si>
    <t>Unilateral phrenic nerve palsy as initial presentation of the retrosternal goitre is extremely rare event. This is a case report of a 57-year-old woman with history of cough and breathlessness of 3 months duration, unaware of the thyroid mass. She had large cervico-mediastinal goiter and chest radiograph revealed raised left sided hemidiaphragm. Chest CT scan did not reveal any lung parenchymal or mediastinal pathology. The patient underwent a total thyroidectomy through a cervical approach. The final pathology was in favor of multinodular goitre. Even after 1 year of follow up, phrenic nerve palsy did not improve indicating permanent damage. Phrenic nerve palsy as initial presentation of the retrosternal goitre is unusual event. This case is reported not only because of the rare nature of presentation, but also to make clinicians aware of the entity so that early intervention may prevent attendant morbidity.</t>
  </si>
  <si>
    <t>27872534</t>
  </si>
  <si>
    <t>Use of Combined PMMC and Nasolabial Flap for Reconstruction of Full Thickness Cheek Defect Involving Lip Commisure.</t>
  </si>
  <si>
    <t>Head neck cancer constitute significant cancer burden and among it carcinoma of oral cavity involving buccal mucosa is most common entity in India. Very often it involves lip commisure. Radical surgery along with radiotherapy still remains treatment of choice. Reconstruction of composite defect of oral cavity fallowing ablative surgery remains difficult task. Reconstruction of lip commisure defect after primary tumor excision is still a big challenge. Micro vascular technique primary repair is main modality of treatment which needs great surgical expertise in plastic surgery which is not possible in every institution. We propose a novel surgical reconstructive technique of use of combine pectoralis major myocutaneous flap (PMMC) with nasolabial flap for full thickness cheek defect involving large lip commisure. Both flaps having distinct advantage of relative ease in elevating flap and robust vascularity with acceptable aesthetic and functional outcome.</t>
  </si>
  <si>
    <t>27872533</t>
  </si>
  <si>
    <t>Role of Imaging in Peritoneal Surface Malignancies.</t>
  </si>
  <si>
    <t>Imaging plays a vital role in the evaluation of peritoneal malignancies. The presence of peritoneal metastases (PM) alters tumor staging, with direct implications in treatment choice and prognosis. Cytoreductive surgery (CRS) and Hyperthermic intraperitoneal chemotherapy (HIPEC) as a combined modality treatment have led to prolonged survival and even cure in selected patients with PM. Better outcomes are seen in patients with limited disease spread. Therefore, early diagnosis of peritoneal tumor seeding is essential. Despite significant advancement of technology, assessment of the origin of PM is often difficult, due partly to the complex peritoneal anatomy and partly due to the complex overlap of imaging features. Multidetector CT (MDCT) is the main stay due to its wide availbility, rapid evaluation, robust technique and good resolution. Imaging plays a vital role in selecting patients for the combined modality treatment. MRI is not as popular as CT due to limited availability, time required for the study and lack of experience with interpreting the results. PET-CT is useful in ruling out extra peritoneal disease and it is the CT component that is more reliable for predicting the disease extent. This article reviews the current use of various imaging modalities in various stages of treatment of patients with PM especially those undergoing CRS and HIPEC.</t>
  </si>
  <si>
    <t>27872530</t>
  </si>
  <si>
    <t>Deep Vein Thrombosis in Indian Cancer Patients Undergoing Major Thoracic and Abdomino-Pelvic Surgery.</t>
  </si>
  <si>
    <t>The aim of the study was to determine the incidence of postoperative deep vein thrombosis (DVT) in Indian patients undergoing surgery for thoracic and abdomino-pelvic malignancies. A prospective observational study was conducted in a tertiary care cancer centre in North India. Two hundred and fifty consecutive patients who underwent curative surgery for thoracic and abdomino-pelvic malignancies during the period March 2014 to March 2015 were enrolled in the study. Perioperative pharmacological antithrombotic prophylaxis was not prescribed to any of the patient as per the institutional protocol. All the patients underwent colour duplex ultrasound of the bilateral lower limbs - preoperatively to determine the baseline status, and on 7th and 28th day postoperatively to look for presence of DVT. None of the patient in the study cohort showed clinical or radiological evidence of lower limb deep vein thrombosis. Our study suggests very low incidence of deep vein thrombosis in Indian patients undergoing surgery for thoracic and abdomino-pelvic malignancy.</t>
  </si>
  <si>
    <t>27872529</t>
  </si>
  <si>
    <t>Oncological Safety of Submental Artery Island Flap in Oral Reconstruction - Analysis of 229 Cases.</t>
  </si>
  <si>
    <t>Submental artery island flap (SMIF) is gaining popularity as a viable alternative to free flaps in carefully selected oral cavity defects after surgical extirpation of cancers.The current paper looks into the overall efficacy and oncological safety of the flap based on a prospective audit of 229 cases done at a high volume cancer center from october 2004 to september 2012 and concludes that SMIF is a oncologically safe,reliable reconstructive option in carefully selected oral cancers undergoing surgical resections.</t>
  </si>
  <si>
    <t>27867462</t>
  </si>
  <si>
    <t>Ruptured Sinus of Valsalva.</t>
  </si>
  <si>
    <t>27867457</t>
  </si>
  <si>
    <t>A Heart Set in Stone: A Case of Extensive Cardiac Calcification.</t>
  </si>
  <si>
    <t>Massive endocardial calcification is a rare entity. We describe a rare disease endomyocardial fibrosis associated with massive calcification of the left ventricle suspected on a chest X-ray and confirmed by echocardiography and computed tomography in an 18-year-old female presenting with breathlessness and congestive heart failure.</t>
  </si>
  <si>
    <t>27867456</t>
  </si>
  <si>
    <t>Heart Failure in Children.</t>
  </si>
  <si>
    <t>Heart failure (HF) in children differs from that in adults in many respects. The causes and clinical presentations may differ considerably among children of different age groups and between children and adults. The time of onset of HF holds the key to the etiological diagnosis. Clinical presentation of HF in younger children can be nonspecific requiring heightened degree of suspicion. The overall outcome with HF is better in children than in adults as HF in children is commonly due to structural heart disease and reversible conditions which are amenable to therapy. The principles of management include treatment of the cause, correction of any precipitating event, and treatment of systemic or pulmonary congestion. Though HF in adults has been the subject of extensive research and generation of evidence-based guidelines, there is a scarcity of evidence base in pediatric HF.</t>
  </si>
  <si>
    <t>27867455</t>
  </si>
  <si>
    <t>Diagnostic Accuracy of Computed Tomography Angiography as Compared to Conventional Angiography in Patients Undergoing Noncoronary Cardiac Surgery.</t>
  </si>
  <si>
    <t>To compare the diagnostic accuracy of multi-slice computed tomography (MSCT) angiography with conventional angiography in patients undergoing major noncoronary cardiac surgeries.We studied fifty major noncoronary cardiac surgery patients scheduled for invasive coronary angiography, 29 (58%) female and 21 (42%) male. Inclusion criteria of the study were age of the patients ≥40 years, having low or intermediate probability of coronary artery disease (CAD), left ventricular ejection fraction (LVEF) &gt;35%, and patient giving informed consent for undergoing MSCT and conventional coronary angiography. The patients with LVEF &lt;35%, high pretest probability of CAD, and hemodynamically unstable were excluded from the study.The diagnostic accuracy of CT coronary angiography was evaluated regarding true positive, true negative values. The overall sensitivity and specificity of CT angiography technique was 100% (95% confidence interval [CI]: 39.76%-100%) and 91.30% (95% CI: 79.21%-97.58%). The positive (50%; 95% CI: 15.70%-84.30%) and negative predictive values (100%; 95% CI: 91.59%-100%) of CT angiography were also fairly high in these patients.Our study suggests that this non-invasive technique may improve perioperative risk stratification in patients undegoing non-cardiac surgery.</t>
  </si>
  <si>
    <t>27867287</t>
  </si>
  <si>
    <t>Atherosclerosis in Psoriatic Arthritis: A Multiparametric Analysis Using Imaging Technique and Laboratory Markers of Inflammation and Vascular Function.</t>
  </si>
  <si>
    <t>Cardiovascular disease is one of the leading causes of death in psoriatic arthritis (PsA). Pathogenesis of accelerated atherosclerosis in PsA remains to be elucidated. Endothelial dysfunction (ED) often precedes manifesting atherosclerosis. This study aims to assess carotid intima-media thickness (CIMT), a marker of atherosclerosis in PsA, in context of markers of inflammation and vascular function. A cross-sectional study was performed in 18 PsA patients who were compared with 18 controls matched for age and sex. Flow-mediated dilatation (FMD) assessed by AngioDefender (Everist Health, Ann Arbor, MI), endothelial progenitor cells (EPCs) quantified by flow cytometry and CIMT measured ultrasonographically. Inflammatory measures included disease activity score of 28 joints count and disease activity index in psoriatic arthritis. We also assayed markers of inflammation, including C-reactive protein (CRP), erythrocyte sedimentation rate (ESR), proinflammatory cytokines (interleukin [IL]-1, IL-6, and tumor necrosis factor [TNF]-α), and endothelial dysfunction, including lipids, intercellular adhesion molecule 1 (ICAM-1), vascular cell adhesion molecule 1 (VCAM-1), and EPCs. CIMT is significantly higher in PsA patients compared with controls (0.062 ± 0.18 vs. 0.045 ± 0.10 cm, p &lt; 0.01) whereas FMD%, EPCs%, and high-density lipoproteins (HDL) cholesterol are significantly reduced in PsA compared with controls (p &lt; 0.05). Compared with controls, PsA patients had significantly increased concentrations of ESR, CRP, TNF-α, IL-6, ICAM-1, and VCAM-1. In PsA, CIMT positively correlated with IL-6 and ICAM-1 and inversely correlated with FMD, HDL, and EPCs (p &lt; 0.05). In PsA, FMD and CIMT were impaired, indicating endothelial dysfunction and accelerated atherosclerosis, respectively. PsA-related inflammatory mechanisms (TNF-α, IL-6) and markers of vascular function (CRP, ICAM-1, and EPCs) may all be involved in the development of vascular disease in PsA. Cytokine-triggered inflammation upregulates expression of adhesion molecules, depletes EPCs with endothelial dysfunction, and increased CIMT in PsA.</t>
  </si>
  <si>
    <t>27866626</t>
  </si>
  <si>
    <t>Seaweeds: A resource for marine bionanotechnology.</t>
  </si>
  <si>
    <t>Marine bionanotechnology is one of the most promising areas of research in modern science and technology. Although there are multitude methods for the synthesis of nanoparticles (NPs), there is an increasing attention in developing high-yield, low-cost, non-toxic and eco-friendly procedures. The vital advantages of greener synthesis are cost-effective, reduced usage of toxic chemicals and abundant availability of resources. During the last ten years, there have been many biological entities used to elevate novel, greener and affordable methods for the metal NPs synthesis. Rate of synthesis and stability are higher for plant material mediated NPs. However, in comparison with terrestrial resources, marine resources have not been fully explored for synthesis of noble metal NPs. Our present review is designed to speculate the importance of usage of vast marine resources and its mediated NPs synthesis, in particular seaweed-mediated NPs synthesis to overcome the limitations involved in physical and chemical methods. Finally, recent advancements in greener synthesis of metal NPs, their size, distribution, morphology and applications such as antimicrobial, antifouling and anticancer potentials are briefly described along with portraying the prospective scope of research in this field without any negative impact on the environment.</t>
  </si>
  <si>
    <t>27853511</t>
  </si>
  <si>
    <t>Molecular docking and molecular dynamics simulation study of inositol phosphorylceramide synthase - inhibitor complex in leishmaniasis: Insight into the structure based drug design.</t>
  </si>
  <si>
    <t>Inositol phosphorylceramide synthase (IPCS) has emerged as an important, interesting and attractive target in the sphingolipid metabolism of Leishmania. IPCS catalyzes the conversion of ceramide to IPC which forms the most predominant sphingolipid in Leishmania. IPCS has no mammalian equivalent and also plays an important role in maintaining the infectivity and viability of the parasite. The present study explores the possibility of targeting IPCS; development of suitable inhibitors for the same would serve as a treatment strategy for the infectious disease leishmaniasis. Five coumarin derivatives were developed as inhibitors of IPCS protein. Molecular dynamics simulations of the complexes of IPCS with these inhibitors were performed which provided insights into the binding modes of the inhibitors. In vitro screening of the top three compounds has resulted in the identification of one of the compounds (compound 3) which shows little cytotoxic effects. This compound therefore represents a good starting point for further in vivo experimentation and could possibly serve as an important drug candidate for the treatment of leishmaniasis.</t>
  </si>
  <si>
    <t>27865402</t>
  </si>
  <si>
    <t>Some proteins of M. tuberculosis that localise to the nucleus of THP-1-derived macrophages.</t>
  </si>
  <si>
    <t>Host-pathogen dialectics in tuberculosis (TB) via DNA-protein interactions are emerging. We investigated whether proteins produced by Mycobacterium tuberculosis (Mtb) could translocate to the host nucleus. Using lysates of nuclei purified from Mtb-infected THP-1-derived macrophages, we identified at least 15 proteins of Mtb-origin by electrophoretic and chromatographic separation and mass spectrometry. Western blotting confirmed time-dependent accumulation of Mtb EF-Tu, GroEL, GroES and MtrA in the host nucleus. MtrA could pull down at least 16 host proteins. Mtb proteins may have moonlighting functions that affect host gene expression.</t>
  </si>
  <si>
    <t>27865246</t>
  </si>
  <si>
    <t>Renal tuberculosis presenting as acute pyelonephritis - A rarity.</t>
  </si>
  <si>
    <t>One of the major health problems faced particularly by the developing world since ages is that of tuberculosis (TB). Genito-urinary tuberculosis (GUTB) is the second most common extrapulmonary TB, with kidney being the most frequent site of infection. Due to the diverse and atypical clinical manifestations of urinary TB, the disease is easy to misdiagnose. The diagnosis of renal TB should be suspected in a nonspecific bacterial cystitis associated with a therapeutic failure or a sterile pyuria and a past history of pulmonary TB with important radiologic findings, particularly with the help of CT scan. Here, we describe a case of renal TB where no clinical or radiological features suggestive of renal TB were present. The diagnosis was only evident after the histopathological examination of the excised kidney. This case highlights the importance of suspecting renal TB as an important cause of kidney disease, which can lead to irreversible renal function loss particularly in an endemic area, and also the diversity that this disease may acquire in its presentation leading to misdiagnosis. In such a case, particularly in a high endemic area for TB, therapeutic trial of ATT may also be considered to avoid unnecessary surgical intervention and end-stage renal disease.</t>
  </si>
  <si>
    <t>27865245</t>
  </si>
  <si>
    <t>Adolescent with recurrent tuberculosis: Can it be chronic granulomatous disease?</t>
  </si>
  <si>
    <t>Chronic granulomatous disease (CGD) is an inherited primary immunodeficiency disorder with recurrent bacterial and fungal infections like Staphylococcus aureus, Nocardia spp, Serratia marcescens, Burkholderia cepacia, Salmonella spp. and Aspergillus species. We present a 13-year-old male child who had 3 episodes of tuberculosis (TB) at 5 years, 8 years and 13 years of age, respectively, with no other intercurrent infections and who was diagnosed as CGD at the age of 13 years. This case highlights the possibility of phenotypic variations of CGD. The diagnosis of CGD should also be sought in all children with recurrent TB.</t>
  </si>
  <si>
    <t>27865244</t>
  </si>
  <si>
    <t>Tubercular osteomyelitis of calcaneum bone: A rare occurrence.</t>
  </si>
  <si>
    <t>In spite of the endemic nature of tuberculosis in India, skeletal tuberculosis is relatively infrequent. Involvement of foot bones is uncommon and isolated calcaneum is even rarer. Osteoarticular tuberculosis is a diagnostic enigma, as the characteristic signs and symptoms of this disease may be absent, or mimic other disorders, leading to emergence of complications and therapeutic delay, particularly when the disease affects unusual sites. Here, we are reporting the case of 20-year-old male, who presented with a rare localization of tubercular osteomyelitis involving the calcaneum without adjacent joint involvement to draw attention to this exceptional location in adults, managed with anti-tubercular treatment and gained excellent recovery.</t>
  </si>
  <si>
    <t>27865243</t>
  </si>
  <si>
    <t>Lessons learnt from active tuberculosis case finding in an urban slum setting of Agra city, India.</t>
  </si>
  <si>
    <t>Active case finding (ACF) is recognized as one of the key strategies to reach the missing 3 million cases in high tuberculosis (TB) burden countries. In India, we conducted ACF as a pilot project to assess its operational feasibility in four slums of Agra city in 2012 and covered 3940 households (in 14 wards) with a population of 21,870. Trained community volunteers visited households with an intention to provide information on TB and refer those with cough ≥2 weeks for sputum smear examination. Volunteers identified 8 persons with cough of ≥2 weeks by asking the first or the main respondent of the household. However, by directly asking (or probing) all available members of the household, they identified 374 persons with cough of ≥2 weeks. All 382 persons with cough of ≥2 weeks were referred for sputum smear examination. While 40% of those referred reached health facilities for sputum examination on their own, 60% had to be accompanied by the community volunteers to the health facility for sputum smear examination by Ziehl-Neelsen staining method. Eventually, seven persons were found to be sputum smear positive. This study highlighted important aspects for implementing ACF: First, all household members have to be asked for TB symptoms and Second, mere referral for sputum examination is not enough and there is a need to support people to reach the health facility for sputum smear examination.</t>
  </si>
  <si>
    <t>27865242</t>
  </si>
  <si>
    <t>A study on knowledge and awareness about tuberculosis in senior school children in Bangalore, India.</t>
  </si>
  <si>
    <t>Tuberculosis (TB) is an infectious disease caused by Mycobacterium tuberculosis (M. tuberculosis), commonly affecting the lungs. All health care professionals including the pharmacists provide a valuable public health role in promoting community awareness of TB particularly in reducing stigma attached to TB. Thus, creating awareness at a community level could play a vital role in control and prevention of TB.To determine whether educational intervention would affect the level of TB awareness among students of selected schools and pre-university colleges (PUCs) in Bangalore urban and Bangalore rural regions.The present study was conducted among the students of 8th, 9th, 10th and PUC in Bangalore rural and urban jurisdiction (n=2635). A questionnaire was designed in English and Kannada language, consisting of 20 questions with multiple-choice answers. A 30-minute visual health education was given on TB in English, followed by general pictorial presentation, and the data were collected as pre-test and post-test.Data collected from 2635 participants during pre- and post-education session revealed that mean score improved from 8.77±2.59 to 14.95±1.99. Impact of the education session showed a significant knowledge improvement about TB from 1.59% (pre-education) to 49.67% (post-education).The present study clearly demonstrated that a simple, 30-minute health education session did have a positive impact on knowledge and awareness about TB among school children as observed with increase in mean knowledge score from pre-test to post-test, indicating that empowerment of students could guide the community on various aspects of TB.</t>
  </si>
  <si>
    <t>27865241</t>
  </si>
  <si>
    <t>Tobacco use and its impact on pulmonary health among elderly population in rural area of Muzaffarnagar - A cross-sectional study.</t>
  </si>
  <si>
    <t>The tobacco use is significant in Indian rural population. Among them, elderly people in rural area are at special risk due to ageing and other factors. The impact of tobacco use on elderly health, therefore, needs to be studied in depth in rural context.To study the patterns of tobacco use and its consequent impact on pulmonary health of the elderly.A community-based cross-sectional study was done (April 1st to September 30th, 2014) in the field practice area (village Bilaspur) of Rural Health Training Centre (RHTC) of Muzaffarnagar Medical College, Muzaffarnagar. A simple random sampling was used and elderly of 60 years and above were interviewed by semi-structured interview schedule. The data were analyzed by software Epi-info. version 7.1.3.3.The prevalence of tobacco usage among elderly was 56.7%, in which smoking was the dominant one (37%) and majority being in the form of Bidi (56.7%). Tobacco usage was significantly associated not only with age, sex, and caste (p&lt;0.05 each), but occupational and socio-economic status (p&lt;0.01 each) also; however, literacy was the most significant factor (p&lt;0.0001) among all. The tobacco usage in smoking form was highly significantly associated with the presence of chronic obstructive pulmonary disease (p&lt;0.0001), elucidating a significant impact on their pulmonary health. The rural elderly people need health education regarding curtailing the use of tobacco for their better health from health clinics.</t>
  </si>
  <si>
    <t>27865240</t>
  </si>
  <si>
    <t>Prediction equations for spirometry in adults in western India.</t>
  </si>
  <si>
    <t>Spirometry is an essential investigation in pulmonology. The predicted normal spirometry values depend on various physiological parameters. This study was conducted to collect updated information on pulmonary functions in normal adults from western India.A prospective observational study was undertaken at a tertiary hospital in Mumbai enrolling healthy subjects, 18-75 years, with ethnic origin from western India. Spirometry measurements were carried out as per ATS/ERS-2005 guidelines using a non-heated Fleish Pneumotachograph spirometer. Data was analyzed using SPSS for Pearson's correlation analysis, multiple linear regressions and log transformations of variables to get the best prediction equations.310 subjects (185 males, 125 females) were included. Lung function values were higher in men as compared to women. In multivariate linear regression models, age and height were major predictor variables for all spirometry parameters. Addition of weight as a determinant variable did not make significant contribution to the models except for PEFR in males and F75 in females. Regression equations were established for FVC, FEV1, FEV1/FVC ratio, PEFR, F25-75, F50, and F75. The standard-error-of-estimate was provided to enable computation of lower limits of normal for these parameters.We propose regression equations for spirometry variables developed using the current standards for adult West Indian population fulfilling the long-felt need for updated equations.</t>
  </si>
  <si>
    <t>27865239</t>
  </si>
  <si>
    <t>Patterns of granulomatous responses in TB lymphadenitis and their correlation with treatment outcomes.</t>
  </si>
  <si>
    <t>Four patterns are noted in aspirates of TB lymphadenitis with or without concomitant HIV. They are granulomatous, necrotizing granulomatous, predominantly necrotizing and necrotizing suppurative designated pattern 1, 2, 3 and 4, respectively. The present study attempted to correlate granulomatous patterns, Acid Fast Bacilli (AFB) density with treatment outcomes.The MGG and Papanicolaou stained slides of 56 lymphadenitis patients, 38 TB and 18 TB with seropositive HIV were studied for two years. The AFB were stratified into: 0 - nil (1 - ≤1 AFB, 2 - &gt;1 but &lt;10 AFB, 3 - ≥10 AFB)/10 fields.There were 35 males and 21 females. Eleven aspirates demonstrated AFB. TB+HIV lymphadenitis displayed a higher AFB score. TB+HIV lymphadenitis aspirates significantly showed higher grade granulomas and AFB. TB+HIV lymphadenitis required ≥8-month treatment. Granulomas (pattern 3 or 4) but not high AFB scores required longer treatment (&gt;6 months). Treatment of AFB (≥1) often extended to &gt;6 months.TB with seropositive HIV, possibly due to defective immune regulation exhibited granulomas (pattern 3 or 4) necessitating treatment for ≥8 months. Pattern 3 or 4 granulomas irrespective of HIV status demanded &gt;6-month treatment.</t>
  </si>
  <si>
    <t>27865238</t>
  </si>
  <si>
    <t>Tuberculosis prevalence and socio-economic differentials in the slums of four metropolitan cities of India.</t>
  </si>
  <si>
    <t>To understand tuberculosis (TB) prevalence among the slum dwellers of metropolitan cities of India and the factors associated with TB prevalence.National Family Health Survey-III data for four metropolitan cities namely, Delhi, Mumbai, Kolkata and Chennai was used for this study.Prevalence of TB is significantly (P=0.001) higher in the slums than non-slums of Mumbai, Chennai and Kolkata cities. As the living standard increases, TB prevalence decreases. Logistic regression analysis uncovers that lower standard of living is highly associated with TB followed by place of residence (slum or non-slum).Mumbai has the highest prevalence among the four cities studied herein. Living standards, place of residence and absence of windows and electricity in the households are the factors associated with TB prevalence.</t>
  </si>
  <si>
    <t>27865237</t>
  </si>
  <si>
    <t>Smoked and smokeless tobacco use among pulmonary tuberculosis patients under RNTCP in urban Puducherry, India.</t>
  </si>
  <si>
    <t>Smoking is associated with unfavourable treatment outcomes like failures and defaults among the TB patients.To study the prevalence and pattern of tobacco use among the pulmonary tuberculosis (PTB) patients in urban Pondicherry and study the association of various socio-demographic variables with current smoked and smokeless tobacco users.A cross-sectional study was conducted among 235 PTB patients from 6 randomly selected urban PHCs of Pondicherry from Jan 2013 to March 2014. Fagerstrom Test for Nicotine Dependence was used. Chi-square test and multiple-logistic regression were done.Prevalence of smoking among the PTB patients at the time of TB diagnosis was 35.3%, whereas the same during the continuation phase (CP) was 23.4%. Among 83 smokers at the time of diagnosis, 52 modified and 31 did not modify their smoking after TB diagnosis. Similarly, prevalence of smokeless tobacco use both at the time of TB diagnosis and during CP was 9.8%. Male and lower education level was associated with current smoking. Similarly, female and lower education level was associated with current smokeless tobacco use.One-third of PTB patients used smoked or smokeless tobacco during their CP. Health programme needs to concentrate on PTB patients who continue to use smoked or smokeless tobacco during their treatment; necessary interventions need to be planned.</t>
  </si>
  <si>
    <t>27865236</t>
  </si>
  <si>
    <t>PCR targeting IS6110 in diagnosing tuberculosis in children in comparison to MGIT culture.</t>
  </si>
  <si>
    <t>Diagnosis of tuberculosis (TB) in children is difficult in children especially in extrapulmonary tuberculosis (EPTB). This study was conducted to evaluate the use of polymerase chain reaction (PCR) targeting IS6110 in the diagnosis of TB in children with pulmonary TB and EPTB and also to compare its performance with MGIT 960 culture and conventional microscopy.A total of 142 cases (50 pulmonary, 92 extrapulmonary) of suspected TB patients &lt;15 years of age were included in the study. The clinical specimens obtained from these cases were subjected to Ziehl-Neelsen staining (ZN), MGIT 960 TB culture and PCR targeting insertion sequence IS6110. Sensitivity and specificity of PCR were calculated in pulmonary and extrapulmonary specimens. The results were compared to MGIT culture.PCR targeting IS6110 sequence had sensitivity of 69.01% in various clinical specimens which was significantly more than MGIT culture showing a sensitivity of 47.41% (p&lt;0.05). Sensitivity of PCR IS6110 in extrapulmonary specimens was 65.21% which was lower than sensitivity in pulmonary specimens (76%) but was not statistically significant (p&gt;0.05).Diagnostic efficacy of PCR IS6110 in pulmonary and extrapulmonary TB cases was similar. PCR using IS6110 primer had significantly better efficiency than MGIT culture in diagnosing TB in children.</t>
  </si>
  <si>
    <t>27865235</t>
  </si>
  <si>
    <t>Role of real-time PCR for detection of tuberculosis and drug resistance directly from clinical samples.</t>
  </si>
  <si>
    <t>Only a few studies done earlier in India reveal the utility of real-time PCR in detecting drug resistance in cases of pulmonary tuberculosis.The study was carried out to standardise real-time PCR (Quantitative real-time PCR, qPCR) targeting 16s RNA for the rapid detection of tuberculosis and its drug resistance from suspected TB patients.Sputum samples from 100 clinically suspected tuberculosis patients, after processing were subjected to microscopy, MGIT culture and qPCR. qPCR targeted 16sRNA for detecting Mycobacterium tuberculosis complex, KatG and rpoB genes for detection of resistance to isoniazid and rifampicin respectively. 1% proportionate method and Line probe assay (Hain Lifesciences, Nehren, Germany) were used to confirm the MDR isolates.The study showed positivity of microscopy, culture and qPCR for M. tuberculosis as 37%, 44% and 46% respectively. Sensitivity of 100% and specificity of 96.5% in the detection of M. tuberculosis was observed for qPCR in comparison to culture. MDRTB was detected in 14 cases whereas monoresistance to rifampicin and isoniazid was detected in 1 and 3 samples respectively.Real-time PCR targeting 16sRNA, KatG and rpoB is a sensitive, specific, rapid and reliable technique to detect pulmonary tuberculosis and its MDR status directly from the sputum samples.</t>
  </si>
  <si>
    <t>27865234</t>
  </si>
  <si>
    <t>Rapid detection of extensively drug-resistant (XDR-TB) strains from multidrug-resistant tuberculosis (MDR-TB) cases isolated from smear-negative pulmonary samples in an Intermediate Reference Laboratory in India.</t>
  </si>
  <si>
    <t>Direct sputum smear microscopy is commonly used for diagnosing tuberculosis (TB). The objectives of the study were first, to determine the recovery of Mycobacterium tuberculosis in smear-negative sputum samples through liquid culture (using MGIT 960) and solid culture (using LJ slant) and second, to screen multidrug-resistant isolates through line probe assay and further third, to identify XDR isolates through MGIT second-line DST from these positive MDR cultures in Delhi region.In this study, the sample size was 717 (sputum smear AFB negative and culture positive for M. tuberculosis complex by both solid and liquid culture methods) MDRTB suspects who were enrolled from January 2014 to December 2014 at the Intermediate Reference Laboratory in New Delhi Tuberculosis Centre, New Delhi. Rapid line probe assay was performed on all culture-positive samples, which were direct smear-negative specimens, and LPA-confirmed MDR samples were tested on MGIT 960 second-line DST for identification of XDR strains.An overall increase in the culture positivity (9.4%) among these smear-negative cases shows a good sign of recovery from M. tuberculosis infection in these samples. 717 (9.4%) positive cultures (MGIT+LJ) were subjected to line probe assay. Out of these 717 cultures, 9 (1.2%) were confirmed as NTM, 50 (7%) were MDR, 4 (0.6%) were mono-rifampicin resistant and 654 (91.2%) cultures were sensitive to both drugs Rif and Inh, respectively. Out of these 54 (50 MDR +4 mono-RIF resistant) cultures as screened by LPA, 1 (1.8%) was XDR, 10 (18.6%) were mono-ofloxacin resistant and 1 (1.8%) was mono-Kanamycin resistant. Sensitivity to both drugs KAN and OFX was seen in 42 (77.8%) cultures.Since the bacterial load in direct smear-negative suspected MDR samples is less, it is important to recover mycobacteria by rapid liquid culture method in such samples. Initial screening for MDRTB is to be done in such cases by performing rapid molecular genotypic drug susceptibility test such as LPA. Baseline second-line DST is also done to rule out the XDR cases among them for rapid and better management of XDRTB patients.</t>
  </si>
  <si>
    <t>27857814</t>
  </si>
  <si>
    <t>A rare case of an 8-month-old child with dengue fever complicated by acute diffuse transverse myelitis.</t>
  </si>
  <si>
    <t>27857813</t>
  </si>
  <si>
    <t>Anesthetic management of a child with Lennox-Gastaut syndrome with intractable epilepsy posted for intracranial surgery!</t>
  </si>
  <si>
    <t>27857811</t>
  </si>
  <si>
    <t>Primary choroid plexus papilloma of cerebellopontine angle: An unusual entity in infancy.</t>
  </si>
  <si>
    <t>27857810</t>
  </si>
  <si>
    <t>Cutaneous and brain malformations of epidermal nevus syndrome: A classical image.</t>
  </si>
  <si>
    <t>27857807</t>
  </si>
  <si>
    <t>Transanal protrusion of ventriculoperitoneal shunt via appendicular perforation: A rare case report.</t>
  </si>
  <si>
    <t>Perforation of abdominal viscera and protrusion of the distal end of ventriculoperitoneal shunt (VPS) through natural orifice is well known but rare complication. We report a case of a transanal protrusion of distal end of VPS through appendix perforation without any symptomatology of prior appendicitis. To the best of our knowledge, no case of such kind has been reported in literature yet. The management plan of these patients should be looked in a different way because they may have underlying inflammation of the appendix and distal end of shunt removal should be done by proper surgical exploration followed by added appendicectomy.</t>
  </si>
  <si>
    <t>27857806</t>
  </si>
  <si>
    <t>Newborn with congenital facial palsy and bilateral anotia/atresia of external auditory canal: Rare occurrence.</t>
  </si>
  <si>
    <t>Congenital facial palsy (CFP) is clinically defined as facial palsy of the seventh cranial nerve which is present at birth or shortly thereafter. It is generally considered to be either developmental or acquired in origin. Facial palsy of developmental origin is associated with other anomalies including those of pinna and external auditory canal, which range from mild defects to severe microtia and atresia. We report a 2-day-old male newborn that had right CFP with bilateral anotia and atresia of external auditory canals which is rare.</t>
  </si>
  <si>
    <t>27857804</t>
  </si>
  <si>
    <t>Spontaneous thrombosis of vein of Galen malformation.</t>
  </si>
  <si>
    <t>Vein of Galen malformation (VOGM) is a rare intracranial vascular malformation. Before the advent and advancement of various endovascular techniques, there was dismal prognosis. Rarely, this condition may spontaneously thrombose without the need for surgical or endovascular treatment with good prognosis. We report a case of an 8-month-old infant who had serial imaging, suggestive of VOGM and presented to us for further management, wherein the imaging revealed spontaneous thrombosis.</t>
  </si>
  <si>
    <t>27857803</t>
  </si>
  <si>
    <t>Sympatholysis subsequent to intraoperative amygdalohippocampal stimulation: A report of three pediatric neurosurgical cases with literature review.</t>
  </si>
  <si>
    <t>The existence of neural connection between the limbic system (hypothalamus, hippocampus, amygdala, and other adjacent areas) and the autonomic nervous system has been postulated to trigger severe hemodynamic responses. The hemodynamic consequences of stimulation of amygdala or hippocampus have been sporadically reported in animal studies and adult patients. However, the effect of this stimulation in pediatric patients is scarce. We present our experience of three cases of sympatholysis during intraoperative manipulation of amygdalohippocampus and review the pertinent literature.</t>
  </si>
  <si>
    <t>27857802</t>
  </si>
  <si>
    <t>Giant melanocytic nevi with neurocutaneous melanosis masquerading as neurofibromas.</t>
  </si>
  <si>
    <t>Neurocutaneous melanosis is congenital melanocytic nevus with neurological manifestations. We report a 4-year-old female child presenting with hyperpigmented and nodular skin lesion associated with developmental delay and convulsions. The child had multiple brownish-black nevi on the face and chest and giant melanocytic nevi on thoraco-abdomen, back, and gluteal region. Computed tomography scan of the brain showed calcification in the pons, right cerebellar hemisphere, and left medial temporal lobe. Skin biopsy done from nodular hyperpigmented site was suggestive of melanocytic nevi. Electroencephalogram showed multifocal epileptiform discharges.</t>
  </si>
  <si>
    <t>27857800</t>
  </si>
  <si>
    <t>Dyke-Davidoff-Masson syndrome: A rare cause of cerebral hemiatrophy in children.</t>
  </si>
  <si>
    <t>Dyke-Davidoff-Masson syndrome (DDMS) is an uncommon condition, in which the diagnosis is mainly done by various clinical presentations along with positive radiological findings. Patients have facial asymmetry, seizures, learning difficulties, and contralateral hemiparesis. The radiological discoveries of the same incorporate cerebral hemiatrophy with homolateral hypertrophy of the skull and sinuses. Here, we report a case of a 10-year-old female child who presented with a single episode of convulsion, mental retardation, and contralateral hemiparesis. Magnetic resonance imaging of the brain showed unilateral atrophy of the left cerebral hemisphere with dilatation of ipsilateral lateral ventricle and ipsilateral sulcal prominence. These findings were suggestive of the diagnosis of DDMS.</t>
  </si>
  <si>
    <t>27857799</t>
  </si>
  <si>
    <t>A rare case of infantile cerebellar pilocytic astrocytoma and thrombocytopenia presenting with intratumoral hemorrhage.</t>
  </si>
  <si>
    <t>Incidence of gliomas presenting with hemorrhage is around 3.7-7.2%. Low-grade gliomas account for &lt;1% tumor with hemorrhage. Infants presenting with cerebellar pilocytic astrocytomas (PAs) and hemorrhage with thrombocytopenia have not been reported. We report an interesting case of a 9-month-old infant who presented to the emergency department in a drowsy state with recurrent vomiting. Laboratory investigations showed anemia, thrombocytopenia, and coagulopathy. Radiological evaluation showed a large PA with bleed. The patient was treated with retromastoid suboccipital craniotomy and tumor excision and improved postoperatively. Cerebellar PA with bleed and coagulopathy in infants has not been reported in literature till date. Their presentation seems to be acute in nature, and high index of suspicion is required for the diagnosis of these posterior fossa tumors, which can deteriorate rapidly in infants.</t>
  </si>
  <si>
    <t>27857798</t>
  </si>
  <si>
    <t>Not all cases of nyctalopia are benign: Unusual and serendipitous presentation of Arnold-Chiari Type 1 malformation at a Pediatric Tertiary Care Center.</t>
  </si>
  <si>
    <t>The Arnold-Chiari Type 1 malformation (CM1) is a rare congenital abnormality characterized by ectopia or caudal herniation of the cerebellar tonsils through the foramen magnum into the cervical spine, resulting in crowding at the craniocervical junction. It seldom presents in childhood with symptoms and a normal neurological examination. More typically, CM1 presents in young adult women with neurological symptoms including a headache, cervical pain, cranial nerve palsies, neurosensory deficit, and ataxia. Ocular manifestations associated with Chiari I include third and sixth cranial nerve paresis and convergence/divergence abnormalities. Papilledema is a rare manifestation of Chiari I with a clinical presentation often similar to that of idiopathic intracranial hypertension. To underscore this noteworthy complication, the authors report a case of an 8-year-old boy who presented with nyctalopia and suboccipital headaches, but was diagnosed serendipitously as a case of papilledema due to Chiari I malformation.</t>
  </si>
  <si>
    <t>27857797</t>
  </si>
  <si>
    <t>Recurrent acute disseminated encephalomyelitis: A favorable outcome among recurrent brain diseases in pediatric patient.</t>
  </si>
  <si>
    <t>Acute disseminated encephalomyelitis (ADEM) is an idiopathic inflammatory demyelinating disease of the central nervous system (CNS) and considered mostly a monophasic course. Recurrence of ADEM is rare entity, posing diagnostic dilemma with multiple sclerosis (MS). There were no definite diagnostic criteria or established treatment for ADEM. International Pediatric MS Study Group laid down first consensus definition. We report a boy presented with recurrent episodes of fever, paraparesis, seizure, and unconsciousness. Magnetic resonance imaging (MRI) brain revealed the recurrence of lesions in the same brain site of the previous event. The first and second events were at age of three and five, respectively, with no neurological deficit, clinically and MRI, in between period of 24 months. We found that he responded dramatically both episodes with intravenous immunoglobulin treatment and no CNS deficit was found on 3-year prospective evaluation to exclude MS. We diagnosed recurrent ADEM.</t>
  </si>
  <si>
    <t>27857796</t>
  </si>
  <si>
    <t>Dwarf with dual spinal kyphotic deformity at the cervical and dorsal spine unassociated with odontoid hypoplasia: Surgical management.</t>
  </si>
  <si>
    <t>Morquio's syndrome is associated with systemic skeletal hypoplasia leading to generalized skeletal deformation. The hypoplasia of odontoid process is frequent association, which is responsible for atlantoaxial dislocation causing compressive myelopathy. However, development of sub-axial cervical kyphotic deformity unassociated with odontoid hypoplasia is extremely rare, and coexistence of dorsal kyphotic deformity is not reported in the western literature till date and represents first case. Current case is 16-year-old boy, who presented with severe kyphotic deformity of cervical spine with spastic quadriparesis. Interestingly, he also had additional asymptomatic kyphotic deformity of dorsal spine; however, odontoid proves hypoplasia was not observed. He was only symptomatic for cervical compression, accordingly surgery was planned. The patient was planned for correction of cervical kyphotic deformity under general anesthesia, underwent fourth cervical corpectomy with resection of posterior longitudinal ligament and fusion with autologous bone graft derived from right fibula, which was refashioned approximating to the width of the corpectomy size after harvesting and fixed between C3 and C5 vertebral bodies and further secured with anterior cervical plating. He tolerated surgical procedure well with improvement in power with significant reduction in spasticity. Postoperative X-ray, cervical spine revealed complete correction of kyphotic deformity cervical spine. At follow-up 6 months following surgery, he is doing well. Successful surgical correction of symptomatic cervical kyphotic deformity can be achieved utilizing anterior cervical corpectomy, autologous fibular bone graft, and anterior cervical plating.</t>
  </si>
  <si>
    <t>27857795</t>
  </si>
  <si>
    <t>Delayed intramedullary abscess in operated case of spinal lipoma.</t>
  </si>
  <si>
    <t>Intramedullary abscess is a rare condition with high rate of mortality and morbidity. We are presenting a case of delayed intramedullary abscess in an operated case of spinal lipoma, after 2 years of primary surgery. To best of our knowledge this only second case of intramedullary abscess in a case of spinal lipoma without dermal sinus.</t>
  </si>
  <si>
    <t>27857794</t>
  </si>
  <si>
    <t>A rare case of white pearls in brainstem.</t>
  </si>
  <si>
    <t>Intrinsic brainstem epidermoid is extremely rare, and only 14 cases have been reported. Authors report a classic case of brainstem epidermoid in a 14-year-old male child presenting with symptoms of brainstem involvement. The child underwent a successful surgical excision. The lesion was intrinsic and caused diagnostic dilemma based on conventional radiological images. Based on our experience in this case and a thorough review of literature, we are of the opinion that diffusion-weighted images are very important in establishing the diagnosis. Such lesions are challenging and attempt to remove adherent tumor capsule may produce additional neurological deficits.</t>
  </si>
  <si>
    <t>27857793</t>
  </si>
  <si>
    <t>Newborn with meroanencephaly: Surviving all odds.</t>
  </si>
  <si>
    <t>Neural tube defects are a group of congenital anomalies of brain development that carry a significant risk of morbidity and mortality. Anencephaly is a serious form of this defect with a very poor prognosis. It can present in three forms - meroanencephaly, holoanencephaly, and craniorachischisis. Meroanencephaly is considered to be the classic form of anencephaly. It manifests as a lack of cranial vault bones and exposed dorsal neural tissue resulting from defective neural tube closure in the very early period of gestation. Antenatally, the diagnosis may be suggested by ultrasound examination and by elevated maternal alpha-fetoprotein level. Here, we describe a case of meroanencephaly who was discharged from the hospital in fair condition despite the life-threatening anomaly.</t>
  </si>
  <si>
    <t>27857791</t>
  </si>
  <si>
    <t>Perinatal chikungunya in twins.</t>
  </si>
  <si>
    <t>We report a case of vertically transmitted chikungunya infection in heterozygous twin neonates presenting as seizures, encephalopathy, midfacial hyperpigmentation, anemia, and thrombocytopenia. This could be considered as a rare cause of neonatal seizure and identification would help in appropriate management.</t>
  </si>
  <si>
    <t>27857790</t>
  </si>
  <si>
    <t>Giant pediatric intraventricular meningioma: Case report and review of literature.</t>
  </si>
  <si>
    <t>Intraventricular meningiomas are rare in the pediatric population. These tumors are often large in size and aggressive in behavior when they occur in children. The management of these tumors is a surgical challenge.</t>
  </si>
  <si>
    <t>27857789</t>
  </si>
  <si>
    <t>Epidemiology of the neural tube defects in Kashmir Valley.</t>
  </si>
  <si>
    <t>Neural tube defects (NTD) are the most common congenital malformations affecting the brain and spinal cord and have a multifactorial etiology. Genetic and environmental factors have been found to cause these defects, both individually and in combination.The aim of this study was to determine the incidence, types, demographics, risk factors, and other associated anomalies relevant to NTDs in Kashmir Valley.A 2-year hospital-based prospective study was carried out from November 2013 to October 2015. A detailed history of the mother was taken along with detailed clinical examination of neonate including measurement of head circumference and checking the status of fontanella, whether - lax/full/bulging/or tense, type of NTD. Investigations that were done included were X-ray skull: Anteroposterior (AP) and lateral, X-ray spine: AP and lateral, ultrasonography abdomen, magnetic resonance imaging: Spine and brain.The total number of babies with NTD's was 125 with an overall incidence of 0.503. District Kupwara was having the highest incidence (1.047) and district Srinagar the lowest incidence of NTD's (0.197). The majority of NTD's (116 cases, 92.8%) were found in the rural areas. Among the different types of NTD's, spina bifida had an incidence of 0.342 (85 cases, 68%), and anencephaly had an incidence of 0.113 (28 cases, 22.4%). There was a slight preponderance of females over males with NTD's. There were70 females (56%) and 55 males (44%) respectively with a male:female ratio of 0.8:1.The incidence rates of NTDs are very high for Kashmir Valley. Geographical distribution of NTDs at this place confirms a relationship between the socioeconomic status, educational status, maternal age and environmental factors for the development of an NTD. The results of this study point to the importance establishing a health policy to prevent NTDs in Kashmir Valley.</t>
  </si>
  <si>
    <t>27857788</t>
  </si>
  <si>
    <t>Ultrasonography and magnetic resonance imaging evaluation of pediatric spinal anomalies.</t>
  </si>
  <si>
    <t>Spinal dysraphisms are congenital abnormalities of the spine due to imperfect fusion of midline mesenchymal, bony and neural structures. Imaging plays a vital role in their evaluation as significant portion of patients may present with concurrent anomalies that need to be corrected simultaneously to avoid repeat surgeries.The aims of the study were to evaluate Spinal dysraphisms using USG and MRI and to correlate imaging findings with operative findings in patients undergoing surgery.Hospital based observational study conducted over a period of year.38 cases of both sexes and below 12 years of age with spinal dysraphism were studied. USG was performed in 29 cases where acoustic window was available for proper evaluation. MRI was performed in all cases. USG findings were compared with MRI findings and operative follow up was taken in 23 cases who underwent operative management.Results were analysed using percentage and arithmetic mean.39.47 % cases were male and 60.53 % cases were female. Neonatal period was the most common presenting age group. Closed spinal dysraphism (63.16%) was more common than open (36.84%). 79.31% cases showed full agreement between spinal USG and MRI examinations and 6 out of 20.69% showed partial agreement. On operative correlation, USG findings were confirmatory in 91.30% cases and MRI findings were confirmatory in 100% cases.USG can be used as the initial modality for evaluation of spinal dysraphism as well as for screening of suspected cases. MRI is indicated to confirm abnormal USG findings, which shows all concurrent abnormalities and also provides additional anatomical details relevant to surgical planning.</t>
  </si>
  <si>
    <t>27857787</t>
  </si>
  <si>
    <t>A study of neurosonogram abnormalities, clinical correlation with neurosonogram findings, and immediate outcome of high-risk neonates in Neonatal Intensive Care Unit.</t>
  </si>
  <si>
    <t>Neonatal sonography of the brain is now an essential part of newborn care, particularly in high risk and unstable premature infants. Cranial ultrasound is the most available and easily repeatable imaging technique for the neonatal brain showing brain development and the most frequently occurring forms of cerebral injury in the preterm and terms. This study aims to assess the importance of cranial ultrasound as an investigatory modality for high-risk neonates and to find out the morphology of various cerebral lesions and correlate clinically.An observational correlation clinical study was conducted at Sardar Patel Medical College, Bikaner involving 100 high-risk neonates admitted to Neonatal Intensive Care Unit (NICU) who was subjected to neurosonography on selected days as per protocol. Perinatal details were recorded, and clinical examination with appropriate investigations was done. The cranial ultrasound was done, and morphology of various findings was studied and recorded. Clinical correlation with cranial ultrasound findings and follow-up was done.On cranial ultrasound, 38% of neonates had abnormal findings. Twelve percent of these had evidence of intracranial bleed, 13% periventricular echogenicity, 7% had ventriculomegaly, 2% had cerebral edema, and 1% had leukomalacia. Three neonates had findings suggestive of simple cyst in middle cranial fossa, agenesis of corpus callosum, and choroid plexus cyst.Cranial ultrasonography is the best point of care neuroimaging method available for high-risk neonates. It is critical as an investigatory modality in NICU and effectively documents morphology of cerebral damage.</t>
  </si>
  <si>
    <t>27857785</t>
  </si>
  <si>
    <t>Pediatric intraventricular meningioma: A series of six cases.</t>
  </si>
  <si>
    <t>Meningiomas in children is a rare occurrence. Primary intraventricular meningiomas (IVMs) are even rarer with reported incidence of 0.5%-5% of all meningiomas. The aim of the study was to describe the demographic profile, location, surgical approach, complications, and histopathology of six pediatric patients with IVM.We retrospectively analyzed all intraventricular tumors operated at our Institute from January 2010 till July 2015. Patients' clinical details and follow-up were obtained from hospital records and scans were obtained from picture archiving and communication system.We found 6 pediatric patients (age ≤18 years) with histopathologically proven IVM. The mean age in this series was 14.6 years. Tumor was most commonly approached through the superior parietal lobule in this series. Gross total excision was achieved in all patients. The blood loss in the series was in the range of 600-2000 ml with a mean of 1100 ml. All were grade 1 meningioma on histopathological examination. Transitional meningioma was the most common histological subtype. None of the patients had a recurrence at last follow-up.Pediatric IVMs are rare tumors. They tend to have a male preponderance in contrast to adults which have a preference for females. Parietooccipital transcortical, transcallosal approach, middle/inferior temporal gyrus approach are the described techniques to tackle such tumors depending on the location of such tumors. Surgeons should watch out for massive blood loss during surgery, especially via the parietooccipital transcortical approach.</t>
  </si>
  <si>
    <t>27857784</t>
  </si>
  <si>
    <t>Pyridoxine-dependent convulsions among children with refractory seizures: A 3-year follow-up study.</t>
  </si>
  <si>
    <t>Epilepsy accounts for 1% of the global disease burden and about 8-10 million epilepsy patients live in India. About 30-40% of these patients become drug-resistant and land up with palliative or disease-modifying surgeries. This is a situation causing great concern in view of the psychosocial and economic burden on the patient and the family apart from severe cognitive and motor consequences, especially in children. Therefore, it is mandatory to have an insight into the wide spectrum of causes with reference to refractoriness to antiepileptic medications in children with epilepsy.Children admitted under our team with refractory epilepsy as per the International League Against Epilepsy (ILAE) criteria in the last 3 years were included in the study.Refractory epilepsy constituted 13.3% of inpatients in the pediatric group. Males dominated with 68.9% of these patients. Nearly 34.4% of these patients were found to suffer from various neurometabolic diseases. Almost 3.5% were due to pyridoxine-dependent convulsions. This group of patients showed an excellent response to dietary manipulation, disease-modifying treatment for the metabolic disorder, and supportive small-dose anticonvulsants. During follow-up, they showed very good response with reference to global development and seizure control.Pyridoxine-dependent convulsions are relatively rare forming about 3.5% of refractory epilepsies in this series. With initiation of appropriate therapy, results with reference to seizure control as well as neurodevelopment became evident within 2 weeks, and at 1-year follow-up, complete independence for majority of the needed activities is achieved with minimum cost, almost zero side effects, and absolute elimination of the need for palliative surgery.</t>
  </si>
  <si>
    <t>27857783</t>
  </si>
  <si>
    <t>Hyponatremia in children with tuberculous meningitis: A hospital-based cohort study.</t>
  </si>
  <si>
    <t>Hyponatremia has long been recognized as a potentially serious metabolic consequence of tuberculous meningitis (TBM) occurring in 35-65% of children with the disease. The syndrome of inappropriate antidiuretic hormone (SIADH) secretion has for long been believed to be responsible for the majority of cases of hyponatremia in TBM. Cerebral salt wasting syndrome (CSWS) is being increasingly reported as a cause of hyponatremia in some of these children.This study was done to determine the frequency and causes of hyponatremia in children with TBM.Children with newly diagnosed TBM admitted over a 2-year period (January 2009 to December 2010) were included. All patients received anti-tubercular therapy, mannitol for cerebral edema, and steroids. Patients were monitored for body weight, urine output, signs of dehydration, serum electrolytes, blood urea nitrogen, serum creatinine, and urinary sodium. Hyponatremia was diagnosed if the serum sodium was &lt;135 mEq/L. CSWS was diagnosed if there was evidence of excessive urine output, volume depletion, and natriuresis in the presence of hyponatremia. The outcome in terms of survival or death was recorded.Twenty-nine of 75 children (38.7%) with TBM developed hyponatremia during their hospital stay. In 19 patients, hyponatremia subsided after the discontinuation of mannitol. Ten patients with persistent hyponatremia had CSWS. There were no patients with SIADH.CSWS is an important cause of hyponatremia in children with newly diagnosed TBM. In our patients, it was more commonly seen than SIADH.</t>
  </si>
  <si>
    <t>27857780</t>
  </si>
  <si>
    <t>Ten years old.</t>
  </si>
  <si>
    <t>27857507</t>
  </si>
  <si>
    <t>Patient satisfaction after open reduction and internal fixation through lateral extensile approach in displaced intraarticular calcaneal fractures (Sander's type II and III).</t>
  </si>
  <si>
    <t>To determine patient satisfaction in the patients of displaced intraarticular calcaneal fractures treated with standard lateral approach.The patients of displaced calcaneal fractures (Sander's type II and III) treated between March 2009 and March 2012 were included in the retrospective review and functional outcome was evaluated using American Orthopaedic Foot and Ankle Society (AOFAS) hind foot score, Creighton Nebraska Health Foundation Assessment (CNHFA) scale and foot function index (FFI).The cohort included 26 patients (19 males: seven were females) with a mean age of 38.16 ± 13.53 years (range 18-64 years). The mean period of follow-up was 24.42 ± 6.68 months. The patients achieved good functional scores after anatomical reduction of the fracture. The complication rate was low following strict inclusion criteria.Careful patient selection in displaced intraarticular calcaneal fractures treated through lateral extensile approach achieves good patient satisfaction.</t>
  </si>
  <si>
    <t>27857504</t>
  </si>
  <si>
    <t>Impaired hematopoietic progenitor cells in trauma hemorrhagic shock.</t>
  </si>
  <si>
    <t>Hemorrhagic shock (HS) is the major cause of death during trauma. Mortality due to HS is about 50%. Dysfunction of hematopoietic progenitor cells (HPCs) has been observed during severe trauma and HS. HS induces the elevation of cytokines, granulocyte-colony stimulating factor (G-CSF), peripheral blood HPCs, and circulating catecholamines, and decreases the expression of erythropoietin receptor connected with suppression of HPCs. Impaired HPCs may lead to persistent anemia and risk of susceptibility to infection, sepsis, and MOF. There is a need to reactivate impaired HPCs during trauma hemorrhagic shock.</t>
  </si>
  <si>
    <t>27857502</t>
  </si>
  <si>
    <t>Comparison of closing-wedge and opening-wedge high tibial osteotomies for medial compartment osteoarthritis of knee in Asian population: Mid-term follow-up.</t>
  </si>
  <si>
    <t>Valgus high tibial osteotomy (HTO) is a well-established treatment option for patients with early osteoarthritis of the medial compartment of the knee. It is achievable with either open-wedge or closed-wedge technique. The aim of the study was to compare the radiological and clinical outcomes following HTO done with open- and closed-wedge techniques.Two groups of patients undergoing HTO and fixation with locking plates were compared. Twenty-five patients were operated using medial open-wedge technique and 23 using closed-wedge technique between January 2000 and June 2014. They were compared on the basis of Hospital for Special Surgery (HSS), knee score, preoperative and postoperative range of motion, femoro-tibial angle and duration required for full-weight bearing. Early and late postoperative complications were noted.Median HSS score at 6 months and 1 year post-surgery was better in the open-wedge technique group. The range of motion was also higher at early follow-up in the open-wedge technique group, with shorter duration for full-weight bearing. Delayed union was seen in two patients in the open-wedge technique group and four patients in closed-wedge group. Peroneal nerve palsy was noted in two patients in the closed-wedge group.Both open-wedge and closed-wedge HTO lead to good and comparable results. However, the technique of open-wedge osteotomy provided better outcome in terms of functional scores in early as well as late follow-up with decreased duration required for full-weight bearing.</t>
  </si>
  <si>
    <t>27857501</t>
  </si>
  <si>
    <t>Prospective study of the anterior cruciate ligament reconstruction associated with high tibial opening wedge osteotomy in knee arthritis associated with instability.</t>
  </si>
  <si>
    <t>Chronic ACL insufficiency with associated varus malalignment due to knee osteoarthritis (OA) is challenging to treat surgically. A combined ACL reconstruction (ACLR) with medial open wedge high tibial osteotomy (HTO) without using any metallic implant for HTO is an effective technique.All the patients attending the outpatient department ACL injury and with associated medial compartment OA (Kellegren's grade 2 and grade 3) were considered for inclusion in the study. Forty patients who met inclusion criteria were included in the study. Simultaneous ACLR (single bundle of quadrupled hamstring graft fixed with Endobutton on femoral side and biointerference screw on the tibial side) along with medial opening wedge osteotomy (with tricalcium phosphate wedge) was done. The patients were assessed with IKDC, KOOS scores and any change in anterior tibial translation was also checked.The combined procedure showed mean varus angle correction of 9° (10.5-1.5°), and the mechanical axis of the knee was restored from an average of 172-181.5°. There was a significant improvement in knee score (KOOS and IKDC) after the surgery (p &lt; 0.05). The average time for the radiological union of the osteotomy was 3.56 months. The anterior tibial translation was improved. No intraoperative complications and slippage of the synthetic graft were noted in any case.Combined ACLR with HTO (using TCP wedge, without any hardware) is a reliable method that prevents rapid progression of OA. It reliably corrects varus deformity and obviates the use of any hardware.</t>
  </si>
  <si>
    <t>27857500</t>
  </si>
  <si>
    <t>Inter-observer variability and its correlation to experience in measurement of lower limb mechanical axis on long leg radiographs.</t>
  </si>
  <si>
    <t>Restoration of mechanical axis (MA) is one of the most important aims of treatment of knee arthritis. The measurement of MA is often done on hip knee ankle (HKA) radiographs (LLR), but its measurement is often difficult and variable. We studied to check if inter-observer variability in the measurement of MA is dependent on the experience of the observer.48 patients (70 knees) underwent measurement of MA on HKA radiographs. The measurement was done by five observers of different experience. All the results were tested for inter-observer variability.The overall intra-class correlation was 0.70. The two full time consultants had good agreeability among them (p &lt; 0.456). All the surgeons who had less than five years of experience among them also had good agreeability amongst them (all p values &gt;0.005). All the other groups (except senior consultant and senior registrar) had statistically significant difference amongst them (all p values &lt;0.005).There is an inter-observer variability in the measurement of MA on the HKA radiographs. The agreeability between the observers increases as the experience of the personnel increases. Although long leg radiographs can be used for assessment for HKA, this variability should be kept in mind while using this as a tool for planning management of the arthritic knee.</t>
  </si>
  <si>
    <t>27857499</t>
  </si>
  <si>
    <t>Impact of negative pressure wound therapy on open diaphyseal tibial fractures: A prospective randomized trial.</t>
  </si>
  <si>
    <t>Open tibial fractures are associated with a high incidence of mainly osteomyelitis. Negative pressure wound therapy (NPWT) is a novel form of treatment that uses subatmospheric pressure to effect early wound healing.To determine the effect of NPWT on incidence of deep infections/osteomyelitis after open tibial fractures using a prospective randomized study design.Ninety-three open tibial fractures were randomized into two groups receiving NPWT and the second group undergoing periodic irrigation, cleaning and debridement respectively. The wounds were closed or covered on shrinkage in size and sufficient granulation. Evidence of infection was sought during the course of treatment and follow up. Also serial cultures were sent every time the wound was cleaned.Patients in the control group developed a total of 11 infections (22%) as opposed to only 2 (4.6%) in the NPWT group (p &lt; 0.05). The relative risk was 5.5 (95% confidence interval) suggesting patients who received NPWT were 5.5 times less likely to develop infection. Twenty patients developed positive growth when samples were sent for culture with 3 (6.9%) in the NPWT group and 17 (34%) in the control group (p &lt; 0.05). Only 5 patients (25%) went on the develop osteomyelitis, all being a part of the control group. Thus negative pressure wound therapy is indeed beneficial for preventing the incidence of both acute infections and osteomyelitis in open fractures. However a significant difference was not seen in the time required for the wound to be ready for delayed primary closure or coverage.</t>
  </si>
  <si>
    <t>27857475</t>
  </si>
  <si>
    <t>Significance of color doppler imaging in leprosy.</t>
  </si>
  <si>
    <t>27857474</t>
  </si>
  <si>
    <t>Embryogenesis of vagina and embryopathogenesis of Herlyn-Werner-Wunderlich syndrome.</t>
  </si>
  <si>
    <t>27857473</t>
  </si>
  <si>
    <t>Endovascular management of post traumatic giant renal arteriovenous fistula using occluder device.</t>
  </si>
  <si>
    <t>27857472</t>
  </si>
  <si>
    <t>Young patient with generalized lymphangiomatosis: Differentiating the differential.</t>
  </si>
  <si>
    <t>We present the case of a 19-year-old man who was extensively evaluated in multiple centres for long-standing cough, dyspnea, and hemoptysis without a definitive diagnosis. His chest radiograph at presentation showed mediastinal widening, bilateral pleural effusions, and Kerley B lines. Computed tomography of the thorax showed a confluent, fluid-density mediastinal lesion enveloping the mediastinal viscera without any mass effect. There were bilateral pleural effusions, prominent peribronchovascular interstitial thickening, interlobular septal thickening and lobular areas of ground glass density with relative sparing of apices. There were a few dilated retroperitoneal lymphatics and well-defined lytic lesions in the bones. In this case report, we aim to systematically discuss the relevant differentials and arrive at a diagnosis. We also briefly discuss the treatment options and prognosis along with our patient's course in the hospital and final outcome.</t>
  </si>
  <si>
    <t>27857470</t>
  </si>
  <si>
    <t>The routine pre-employment screening chest radiograph: Should it be routine?</t>
  </si>
  <si>
    <t>A routine chest radiograph is mandatory in many institutions as a part of pre-employment screening. The usefulness of this has been studied over the years keeping in mind the added time, cost, and radiation concerns. Studies conducted outside India have shown different results, some for and some against it. To our knowledge, there is no published data from India on this issue.A retrospective review of the reports of 4113 pre-employment chest radiographs done between 2007 and 2009 was conducted.Out of 4113 radiographs, 24 (0.58%) candidates required further evaluation based on findings from the screening chest radiograph. Out of these, 7 (0.17%) candidates required appropriate further treatment.The percentage of significant abnormalities detected which needed further medical intervention was small (0.17%). Although the individual radiation exposure is very small, the large numbers done nation-wide would significantly add to the community radiation, with added significant cost and time implications. We believe that pre-employment chest radiographs should be restricted to candidates in whom there is relevant history and/or clinical findings suggestive of cardiopulmonary disease.</t>
  </si>
  <si>
    <t>27857469</t>
  </si>
  <si>
    <t>Holding versus seeing pathology. Three-dimensional printing of the bony pelvis for preoperative planning of a complex pelvis fracture: A case report.</t>
  </si>
  <si>
    <t>Pelvic injuries are not uncommon. The complex anatomy of the pelvic bones, the complex pattern of injuries, associated important structures such as neurovascular bundles, and difficult access make the reduction and fixation of these fractures difficult. Often the surgical outcomes are not satisfactory. Three-dimensional (3D) imaging using computed tomography (CT) scan (3DCT) has been the mainstay of preoperative evaluation since the 1980s, however, even with these images it may be difficult to understand complex injury patterns. Preoperative printing of a 3D model using the same CT scan data allows surgeons to hold the pelvis in their hands and then plan appropriate treatment. We report one such case of complex pelvic injury and its management using the novel method of preoperative 3D model printing.</t>
  </si>
  <si>
    <t>27857468</t>
  </si>
  <si>
    <t>Thumb ultrasound: Technique and pathologies.</t>
  </si>
  <si>
    <t>Ultrasound is ideally suited for the assessment of complex anatomy and pathologies of the thumb. Focused and dynamic thumb ultrasound can provide a rapid real-time diagnosis and can be used for guided treatment in certain clinical situations. We present a simplified approach to scanning technique for thumb-related pathologies and illustrate a spectrum of common and uncommon pathologies encountered.</t>
  </si>
  <si>
    <t>27857465</t>
  </si>
  <si>
    <t>Unusual imaging presentation of infantile atypical Kawasaki disease.</t>
  </si>
  <si>
    <t>Kawasaki disease is a systemic medium vessel vasculitis of unknown etiology affecting children under 5 years of age. There are no specific diagnostic tests, and thus, the diagnosis of the disease is primarily made on the basis of clinical criteria. Unusual presentations of Kawasaki disease have been variably reported from different parts of the world. However, presentation of the disease in the form of peripheral thromboembolism and florid non-coronary aneurysms has rarely been described This report describes the imaging findings in infantile atypical Kawasaki disease with aneurysms of multiple medium-sized arteries, including coronary arteries, emphasizing the detection of clinically silent aneurysms in the disease.</t>
  </si>
  <si>
    <t>27857464</t>
  </si>
  <si>
    <t>The Abernethy malformation-myriad imaging manifestations of a single entity.</t>
  </si>
  <si>
    <t>Abernethy malformation, also known as congenital extrahepatic portosystemic shunts (CEPS) is a rare clinical entity and manifests with different clinical symptoms. CEPS are abnormalities of vascular development where there is shunting of portal blood into the systemic venous system. Multidetector computed tomography (MDCT) is a fast and effective modality for evaluation of CEPS. CT displays all the information desired by the surgeon as well as the clinician including the anatomy of the splenic and superior mesenteric veins, size and site of the shunt, presence or absence of the portal vein radicles, and helps to plan the therapy and even the follow-up of these patients. Contrast-enhanced magnetic resonance imaging (MRI) has also emerged as a promising tool for the evaluation of liver lesions associated with the malformation. The Radiologist should be aware of the various imaging appearances of this entity including its complications. In this article, we describe the imaging appearances of CEPS, their complications, and their imaging appearances on CT and MRI. We have also described various associated anomalies.</t>
  </si>
  <si>
    <t>27857462</t>
  </si>
  <si>
    <t>Sclerosing liposarcoma of epididymis: Role of chemical shift magnetic resonance imaging.</t>
  </si>
  <si>
    <t>Sclerosing liposarcoma of epididymis is a rare extratesticular scrotal tumor with variable prognosis. Ultrasonography is the initial imaging modality of choice for the evaluation of scrotal mass and helps to differentiate testicular and extratesticular masses, thereby narrowing down the differential diagnosis. Magnetic resonance imaging with its excellent soft tissue resolution can help in the further characterization of the nature of the tumor. In this case report, we highlight the role of chemical shift imaging in making a confident preoperative diagnosis of liposarcoma thereby guiding optimal and timely management.</t>
  </si>
  <si>
    <t>27857461</t>
  </si>
  <si>
    <t>Bolster material granuloma masquerading as recurrent renal cell carcinoma following partial nephrectomy.</t>
  </si>
  <si>
    <t>Nephron sparing surgery has seen a phenomenal rise in its application over the past few decades. The use of Surgicel and gel foam for closure of defect created after partial nephrectomy has become a routine practice at many centers. In this case report, we describe radiological artifact secondary to a surgical bolster mimicking a residual disease or an early recurrence in the kidney. This case highlights two facts; first, reapproximation of the renal tissue is best done without the use of Surgicel bolsters. Second, bolsteroma should always be kept in mind as a differential diagnosis in a case where computed tomography (CT) imaging is showing early recurrence. If the surgeon is sure about the surgical margins being negative and the CT image shows a bolsteroma, the patient should be observed and a repeat scan should be done at 3-6 months, which would show regression or disappearance of the lesion proving it to be an artifact rather than malignant lesion.</t>
  </si>
  <si>
    <t>27857459</t>
  </si>
  <si>
    <t>Primary diffuse leptomeningeal oligodendrogliomatosis: A case report and literature review.</t>
  </si>
  <si>
    <t>Primary leptomeningeal oligodendrogliomatosis (PLO) is a rare low-grade intracranial and spinal canal subarachnoid neoplasm without an obvious primary neoplasm in the brain or spinal cord parenchyma. We present here the serial progression of radiological findings of this rare disease in a 2-year-old male child whose clinical status deteriorated over a period of 4 months with the main complaint of partial seizures. During this period, the MR findings progressed from mild hydrocephalus with minimal leptomeningeal enhancement to leptomeningeal multiple cystic lesions in the entire neuraxis including the spine.</t>
  </si>
  <si>
    <t>27857458</t>
  </si>
  <si>
    <t>Magnetic resonance neurographic confirmation of extensive Plexiform neurofibroma in neurofibromatosis-1 presenting as ambiguous genitalia.</t>
  </si>
  <si>
    <t>Genitourinary involvement of neurofibromatosis is uncommon and genital neurofibromatosis is even rarer. Involvement of clitoris by neurofibroma can lead to clitoromegaly masquerading as a male penis. We report such a case of ambiguous genitalia in a 7-year-old female child presenting with clitoromegaly since birth, in which magnetic resonance imaging (MRI) revealed the presence of extensive neurofibromatosis in the clitoris and lumbosacral regions. We emphasize the central role of MRI in evaluation of hormonal and non-hormonal causes of ambiguous genitalia. We further discuss the merits of including MR neurography in the imaging protocol for comprehensive delineation of neurofibromatosis.</t>
  </si>
  <si>
    <t>27857457</t>
  </si>
  <si>
    <t>Multiparametric 3T MRI evaluation of hereditary spastic paraplegia: A case report.</t>
  </si>
  <si>
    <t>Hereditary spastic paraplegia (HSP) is a rare heterogeneous group of familial neurodegenerative disorders characterized by degeneration of the corticospinal tracts and posterior column of the spinal cord. Previously described radiological findings included nonspecific brain abnormalities such as brain atrophy and white matter lesions, as well as atrophy of the corpus callosum and spinal cord. Magnetic resonance spectroscopy may reveal reduced concentrations of normal brain metabolites and elevated levels of myoinositol. Diffusion tensor imaging shows increased mean diffusivity and reduced fractional anisotropy in the periventricular white matter, which is compatible with damaged myelinated axons. We present here two cases of HSP in a single family with typical imaging findings.</t>
  </si>
  <si>
    <t>27857456</t>
  </si>
  <si>
    <t>Magnetic resonance imaging spectrum of perinatal hypoxic-ischemic brain injury.</t>
  </si>
  <si>
    <t>Perinatal hypoxic-ischemic brain injury results in neonatal hypoxic-ischemic encephalopathy and serious long-term neurodevelopmental sequelae. Magnetic resonance imaging (MRI) of the brain is an ideal and safe imaging modality for suspected hypoxic-ischemic injury. The pattern of injury depends on brain maturity at the time of insult, severity of hypotension, and duration of insult. Time of imaging after the insult influences the imaging findings. Mild to moderate hypoperfusion results in germinal matrix hemorrhages and periventricular leukomalacia in preterm neonates and parasagittal watershed territory infarcts in full-term neonates. Severe insult preferentially damages the deep gray matter in both term and preterm infants. However, associated frequent perirolandic injury is seen in term neonates. MRI is useful in establishing the clinical diagnosis, assessing the severity of injury, and thereby prognosticating the outcome. Familiarity with imaging spectrum and insight into factors affecting the injury will enlighten the radiologist to provide an appropriate diagnosis.</t>
  </si>
  <si>
    <t>27857455</t>
  </si>
  <si>
    <t>Imaging in spinal posterior epidural space lesions: A pictorial essay.</t>
  </si>
  <si>
    <t>Spinal epidural space is a real anatomic space located outside the dura mater and within the spinal canal extending from foramen magnum to sacrum. Important contents of this space are epidural fat, spinal nerves, epidural veins and arteries. Due to close proximity of posterior epidural space to spinal cord and spinal nerves, the lesions present with symptoms of radiculopathy and/or myelopathy. In this pictorial essay, detailed anatomy of the posterior epidural space, pathologies affecting it along with imaging pearls to accurately diagnose them are discussed. Various pathologies affecting the posterior epidural space either arising from the space itself or occurring secondary to vertebral/intervertebral disc pathologies. Primary spinal bone tumors affecting the posterior epidural space have been excluded. The etiological spectrum affecting the posterior epidural space ranges from degenerative, infective, neoplastic - benign or malignant to miscellaneous pathologies. MRI is the modality of choice in evaluation of these lesions with CT scan mainly helpful in detecting calcification. Due to its excellent soft tissue contrast, Magnetic Resonance Imaging is extremely useful in assessing the pathologies of posterior epidural space, to know their entire extent, characterize them and along with clinical history and laboratory data, arrive at a specific diagnosis and guide the referring clinician. It is important to diagnose these lesions early so as to prevent permanent neurological complication.</t>
  </si>
  <si>
    <t>27857454</t>
  </si>
  <si>
    <t>Clinical culture in radiology: Time to embrace change.</t>
  </si>
  <si>
    <t>27847755</t>
  </si>
  <si>
    <t>Radix mesiolingualis and radix distolingualis: a case report of a tooth with an unusual morphology.</t>
  </si>
  <si>
    <t>Variation in the root and canal morphology of the maxillary first molars is quite common. The most common configuration is 3 roots and 3 or 4 canals. Nonetheless, other possibilities still exist. The presence of an additional palatal root is rather uncommon and has been reported to have an incidence of 0.06 - 1.6% in varying populations studied. Whenever two palatal roots exist, one of them is the normal palatal root, the other is a supernumerary structure which can be located either mesiolingually (radix mesiolingualis) or distolingually (radix distolingualis). This case report describes successful endodontic treatment of a maxillary first molar with radix mesiolingualis and radix distolingualis. Identification of this variation was done through clinical examination along with the aid of multiangled radiographs, and an accurate assessment of this morphology was made with the help of a cone-beam computed tomography imaging. In addition to the literature review, this article also discusses the epidemiology, classifications, morphometric features, guidelines for diagnosis, and endodontic management of a maxillary first molar with extra-palatal root.</t>
  </si>
  <si>
    <t>27847698</t>
  </si>
  <si>
    <t>Intrathecal Midazolam as an Adjuvant in Pregnancy-Induced Hypertensive Patients Undergoing an Elective Caesarean Section: A Clinical Comparative Study.</t>
  </si>
  <si>
    <t>A pain-free postoperative period is essential following a caesarean section so new mothers may care for and bond with their neonates. Intrathecal adjuvants are often administered during this procedure to provide significant analgesia, but they may also have bothersome side effects. Intrathecal midazolam produces effective postoperative analgesia with no significant side effects.This prospective, randomized, double-blind study was designed to compare the analgesic efficacy and safety of intrathecal midazolam vs. plain bupivacaine as an adjunct to bupivacaine in pregnancy-induced hypertension patients scheduled for elective caesarean section.Sixty patients diagnosed with pregnancy-induced hypertension on regular treatment who were scheduled for a caesarean section were randomly allocated into two groups: a control group (Group BC, n = 30) and a midazolam group (Group BM, n = 30). Both groups received 10 mg (2 mL) of 0.5% hyperbaric bupivacaine. Group BC received 0.4 mL of distilled water, while group BM received 0.4 mL (2 mg) of midazolam intrathecally. The duration of postoperative analgesia, analgesic requirements during the first 24 hours after surgery, onset times and durations of sensory and motor blocks, incidence of hypotension, vasopressor requirements, and side effects were recorded.Postoperative analgesia was significantly longer in the midazolam group compared to the control group (201.5 minutes vs. 357.6 minutes). The mean onset times of the sensory and motor blocks were significantly faster (P &lt; 0.01) in the midazolam group compared to the control group. The mean times to attain the maximum sensory level and motor blocks were also significantly faster in the midazolam group compared to the control group (P &lt; 0.05). The incidence of hypotension was 6.6% in the midazolam group and 36.6% in the control group, which was highly significant. In addition, the number of patients with side effects was significantly lower in the midazolam group compared to the control group.Intrathecal midazolam 2 mg provides significantly longer and effective postoperative analgesia with no side effects.</t>
  </si>
  <si>
    <t>27847030</t>
  </si>
  <si>
    <t>Corrigendum to "Correlating rrs and eis promoter mutations in clinical isolates of Mycobacterium tuberculosis with phenotypic susceptibility levels to the second-line injectables" [Int. J. Mycobacteriol. 5(1) 2016 1-6].</t>
  </si>
  <si>
    <t>27847029</t>
  </si>
  <si>
    <t>The role of etanercept in refractory erythema nodosum leprosum.</t>
  </si>
  <si>
    <t>27847026</t>
  </si>
  <si>
    <t>Genital tuberculosis: Unusual presentations.</t>
  </si>
  <si>
    <t>Genital tract tuberculosis is usually secondary to extragenital tuberculosis. The upper genital tract is usually involved; involvement of cervix and vulva is very uncommon. We present two such rare cases of vulval and cervical tuberculosis diagnosed on histopathology and treated with antitubercular chemotherapy.</t>
  </si>
  <si>
    <t>27847023</t>
  </si>
  <si>
    <t>Protein tyrosine phosphatase nonreceptor type 22 (PTPN22) gene polymorphism in pulmonary tuberculosis in the Indian population.</t>
  </si>
  <si>
    <t>A variant of the protein tyrosine phosphatase nonreceptor type 22 (PTPN22) gene is known to be associated with susceptibility to autoimmune diseases and bacterial infections as it acts as an important regulator of T-cell activation. The objective of this study was to evaluate whether PTPN22-C1858T polymorphism is associated with the resistance to pulmonary tuberculosis (PTB). Single-nucleotide polymorphism of PTPN22-C1858T (rs2476601) was genotyped in 124 patients with PTB and 130 healthy controls from India using restriction fragment length polymorphism and direct sequencing of the amplified DNA. The frequencies of genotypes CC, CT, and TT were 100%, 0%, and 0%, respectively, in PTB; and 99.2%, 0.8% and 0%, respectively, in healthy control individuals. These values did not differ significantly between the patients and controls. The mutant allele C1858T was found to be a rare allele in Indian population.</t>
  </si>
  <si>
    <t>27847017</t>
  </si>
  <si>
    <t>Laparoscopy in the diagnosis of tuberculosis in chronic pelvic pain.</t>
  </si>
  <si>
    <t>To estimate the prevalence of genital tuberculosis in women with idiopathic chronic pelvic pain on laparoscopy, correlate laparoscopic findings with microbiological and histological diagnosis of tuberculosis and assess the response to anti tubercular treatment (ATT) in these cases.In a prospective cohort study, fifty women with idiopathic chronic pelvic pain were enrolled. Diagnostic laparoscopy was done in all women and fluid from pouch of Douglas and/or saline washings were sent for acid fast bacilli (AFB) smear, conventional and rapid culture and DNA polymerase chain reaction (PCR) analysis for diagnosis of genital TB. The results of these tests were analyzed and agreement with laparoscopy was assessed using Kappa statistics. Pain scores using visual analogue scale were compared before and after treatment.Pelvic pathology was present in 44 (88%) women of idiopathic chronic pelvic pain, with a 34% prevalence rate of genital tuberculosis. Pelvic inflammation was associated with positive peritoneal fluid PCR (n=4) and AFB culture (n=3). Acid fast bacilli PCR had substantial agreement (kappa statistics=0.716) with visual findings at laparoscopy. There was a significant reduction in pain scores after treatment.Genital tuberculosis contributes to one-third cases of chronic pelvic pain. Pelvic inflammation is an early feature of genital TB and peritoneal fluid PCR has the best co-relation with laparoscopic findings of genital tuberculosis.</t>
  </si>
  <si>
    <t>27847013</t>
  </si>
  <si>
    <t>Fluorescein diacetate vital staining for detecting viability of acid-fast bacilli in patients on antituberculosis treatment.</t>
  </si>
  <si>
    <t>To determine the performance of FDA vital staining method in detecting viability of acid fast bacilli in comparison with culture and also its correlation with conventional drug susceptibility testing results for isoniazid and rifampicin.The study was conducted from Jan 2014 to June 2015. Sputum samples of patients taking either Cat I or Cat II anti-TB treatment were tested by Ziehl Neelsen and FDA staining, culture and susceptibility to rifampicin and isoniazid at the end of intensive phase.Of the 100 ZN positive specimens, 74 were FDA positive of which 70 were reported positive by both the readers. All specimens having higher grades (2+ and 3+) by ZN were positive by FDA staining. 87.88% of 1+ and 45% of scanty smears were positive by FDA staining. MTB was isolated in 75 specimens of which 72 were positive by FDA. Two culture negative specimens were FDA positive. FDA staining had sensitivity and specificity of 96% and 92% respectively. 70.66% of the total culture isolates were MDRTB strains. 2.66% strains demonstrated monoresistance to each of INH and rifampicin.FDA microscopy can be used as a simple and rapid TB treatment monitoring tool in resource limited settings to identify those patients requiring immediate culture and DST test.</t>
  </si>
  <si>
    <t>27847012</t>
  </si>
  <si>
    <t>Prevalence and species spectrum of both pulmonary and extrapulmonary nontuberculous mycobacteria isolates at a tertiary care center.</t>
  </si>
  <si>
    <t>Nontuberculous mycobacteria (NTM) infection associated with pulmonary and extrapulmonary disease has been increasing globally. Despite an increase in incidence rate of NTM infection, its prevalence, species diversity, and circulation pattern in India is largely unknown. This study sought to investigate the overall burden and diversity of NTM among both pulmonary and extrapulmonary clinical isolates from a Northern Indian population.The study was conducted in the Department of Microbiology, from January 2013 to December 2015. A total of 4620 clinical samples were collected from patients suspected to have pulmonary and extrapulmonary tuberculosis. Preliminary diagnosis was performed using Ziehl-Neelsen staining followed by liquid culture in BacT/ALERT three-dimensional system. A total of 906 positive cultures obtained were differentiated as either NTM or Mycobacterium tuberculosis complex using a biochemical and MPT64 antigen test. Further identification of NTM species was confirmed with a line probe assay.Out of 906 cultures isolates, 263 (29.0%) were confirmed as NTM and 643 (71.0%) were identified as Mycobacterium tuberculosis complex. A total of 79.4% of the NTM were recovered from pulmonary and 18.2% from extrapulmonary specimens. The diversity of NTM species was high (13 species) and predominated by Mycobacterium abscessus (31.3%) followed by Mycobacterium fortuitum (22%), Mycobacterium intracellulare (13.6%), Mycobacterium chelonae (9.1%), however, M. abscessus and M. fortuitum were the predominant species in both types of clinical isolates. Men (60.4%) and older patients aged greater than 55years were the predominated risk group for NTM infection.The high prevalence and species diversity of NTM suggests the need for immediate and accurate characterization of NTM for proper treatment and management of patients.</t>
  </si>
  <si>
    <t>27847010</t>
  </si>
  <si>
    <t>Nontuberculous mycobacteria in fistula-in-ano: A new finding and its implications.</t>
  </si>
  <si>
    <t>Nontuberculous mycobacteria (NTM) are not known to be associated with fistula-in-ano. NTM was detected in three fistula-in-ano patients in our series. In this study, related data was reviewed to find the mycobacterial disease in patients in our database.In this study, 311 consecutive fistula-in-ano patients operated over 2years were analyzed. The histopathology of anal fistula tract epithelial lining of every operated patient was analyzed and other tests (real-time-polymerase chain reaction [RT-PCR], GeneXpert, and mycobacterial culture) were conducted in patients with high index of suspicion of having mycobacterial disease.Two patients had histopathological features suggestive of mycobacterial disease. Of these, one patient had NTM and the other had Mycobacterium tuberculosis (MTB) on RT-PCR. Four patients had normal histopathology features but tested positive on RT-PCR (2 each for NTM and MTB). Therefore, a total of six patients were tested for mycobacterial disease (3 each for NTM and MTB). Mycobacterium culture was performed in two patients (both NTM) but the result was negative. Five of six patients (NTM=2, MTB=3) presented with delayed recurrences after operation (6-18months after complete healing).NTM can cause fistula-in-ano. It could be an undiagnosed contributory factor in fistula recurrence. Mycobacterial disease (both tuberculous and nontuberculous) may be associated with delayed recurrence of fistula. RT-PCR is highly sensitive and can differentiate between NTM and MTB. It should perhaps be performed in all recurrent and refractory cases.</t>
  </si>
  <si>
    <t>27845561</t>
  </si>
  <si>
    <t>Physico-chemical and in-silico analysis of a phytocystatin purified from Brassica juncea cultivar RoAgro 5444.</t>
  </si>
  <si>
    <t>This study describes the isolation and purification of a phytocystatin from seeds of Brassica juncea (Indian mustard; cultivar RoAgro 5444), which is an important oilseed crop both agriculturally and economically. The protein was purified by gel filtration chromatography with 24.3% yield and 204-fold purification, and visualised by 2D gel electrophoresis. The 18.1 kDa mustard cystatin was highly specific for cysteine proteinases. The plant cystatin inhibited cathepsin B, confirming its role in conferring pest resistance. The inhibitor was highly stable over a pH range of 3-10 and retained significant inhibitory potential up to 70 °C. The stoichiometry of its interaction with papain, determined by isothermal calorimetry, suggests a 1:1 complex. Secondary structural elements calculated by far-UV circular dichroism (CD) spectroscopy show an 18.8% α-helical and 21% β-sheet structure. The protein was a non-competitive inhibitor of thiol proteinases. The Stokes radius and frictional co-efficient were used to describe the shape and size of the protein. Homology modelling and docking studies proposed a prototype illustrating the Brassica phytocystatin mediated papain inhibition. Molecular dynamics (MD) study revealed the excellent stability of the papain-phytocystatin complex during a simulation for 100 ns. Detailed results identify the mustard cystatin as an important member of the phytocystatin family.</t>
  </si>
  <si>
    <t>27845306</t>
  </si>
  <si>
    <t>Effects of aspartame on hsp70, bcl-2 and bax expression in immune organs of Wistar albino rats.</t>
  </si>
  <si>
    <t>Aspartame, a "first generation sweetener", is widely used in a variety of foods, beverages, and medicine. The FDA has determined the acceptable daily intake (ADI) value of aspartame to be 50 mg/kg·day, while the JECFA (Joint FAO/WHO Expert Committee on Food Additives) has set this value at 40 mg/kg of body weight/day. Safety issues have been raised about aspartame due to its metabolites, specifically toxicity from methanol and/or its systemic metabolites formaldehyde and formic acid. The immune system is now recognized as a target organ for many xenobiotics, such as drugs and chemicals, which are able to trigger unwanted apoptosis or to alter the regulation of apoptosis. Our previous studies has shown that oral administration of aspartame [40 mg/(kg·day)] or its metabolites for 90 days increased oxidative stress in immune organs of Wistar albino rats. In this present study, we aimed to clarify whether aspartame consumption over a longer period (90-days) has any effect on the expression of hsp70, bcl-2 and bax at both mRNA transcript and protein expression levels in immune organs. We observed that oral administration of aspartame for 90 days did not cause any apparent DNA fragmentation in immune organs of aspartame treated animals; however, there was a significant increase in hsp70 expression, apart from significant alteration in bcl-2 and bax at both mRNA transcript and protein expression level in the immune organs of aspartame treated animals compared to controls. Hence, the results indicated that hsp70 levels increased in response to oxidative injury induced by aspartame metabolites; however, these metabolites did not induce apoptosis in the immune organs. Furthermore, detailed analyses are needed to elucidate the precise molecular mechanisms involved in these changes.</t>
  </si>
  <si>
    <t>27843907</t>
  </si>
  <si>
    <t>Targeting HMGA2 in Retinoblastoma Cells in vitro Using the Aptamer Strategy.</t>
  </si>
  <si>
    <t>High-mobility group A2 (HMGA2) protein regulates retinoblastoma (RB) cancer cell proliferation. Here, a stable phosphorothioate-modified HMGA2 aptamer was used to block HMGA2 protein function in RB cells. HMGA2-aptamer internalisation in RB cells (Y79, Weri Rb1) and non-neoplastic human retinal cells (MIO-M1) were optimised. Aptamer induced dose-dependent cytotoxicity in RB cancer cells (0.25-1.5 µM). Increased expression of TGFβ, SMAD4, CDH1, BAX, CASP 3, PARP mRNA and decreased SNAI1, Bcl2 mRNA levels in aptamer-treated RB cells suggests the activation of TGFβ-SMAD4-mediated apoptotic pathway. Synergistic effect with etoposide was observed in aptamer treated RB cells (p value ≤0.05). No significant toxicity was observed in non-neoplastic retinal cells.</t>
  </si>
  <si>
    <t>27843281</t>
  </si>
  <si>
    <t>A Rare Presentation of Lower Back Swelling as Tailgut Cyst.</t>
  </si>
  <si>
    <t>Retrorectal cystic hamartoma, also known as tailgut cyst, is a rare congenital developmental lesion arising from postnatal primitive gut remnants in the retrorectal space. The rarity of the lesion and its anatomical position usually leads to difficulty in diagnosis and surgical management. This cyst predominantly occurs in women (female to male ratio, 3:1). Tailgut cysts can present as incidental findings during the routine examination but over half of the patients are thought to present with symptoms. Computed tomography or magnetic resonance imaging has a crucial role in diagnosing these misdiagnosed cysts. Complete surgical excision is the treatment of choice for tailgut cysts as this provides a definitive diagnosis, relieves symptoms, and prevents possible complications such as infection, fistula formation, and malignant degeneration. We present a case of a 40-year-old female, who presented to us with lower back swelling (7 cm × 5 cm) for last 2 years, which had become more prominent to her while sitting. The patient was investigated. Ultrasonography demonstrated ill-defined large cystic lesion (8 cm × 7 cm), posterior to the uterus. Fine needle aspiration cytology suggested sebaceous cyst. A lumbosacral contrast-enhanced computed tomography demonstrated well-defined fluid density mass/collection with enhancing walls in the retrorectal, presacral, precoccygeal area, and suggested tailgut duplication cyst/retrorectal cystic hamartoma. Surgical complete excision of the cystic mass was done with both anterior (transabdominal) and posterior approach. Histopathology confirmed a tailgut cyst.</t>
  </si>
  <si>
    <t>27843280</t>
  </si>
  <si>
    <t>Cryotherapy for Treatment of Mouth Mucocele.</t>
  </si>
  <si>
    <t>A mucocele is a common salivary gland disorder that most commonly affects young adults. A 35-year-old female patient reported to the Department of Oral and Maxillofacial Surgery, with the chief complaint of swelling on the left side of floor of mouth. The aim of this case report is to present the management of mucocele present in floor of the mouth in a young female patient using liquid nitrogen cryosurgery. The present case report has also discussed mechanism of action, current protocol of cryosurgery with emphasis on clinical pros and cons along with the clinical outcomes.</t>
  </si>
  <si>
    <t>27843279</t>
  </si>
  <si>
    <t>Unusual Presentation of Ulcerative Postauricular Swelling as Sebaceous Cell Carcinoma.</t>
  </si>
  <si>
    <t>Sebaceous glands have high concentration over head and neck region. Despite high concentration, sebaceous cell adenoma and carcinomas are infrequent. Sebaceous cell carcinoma is an uncommon, cutaneous aggressive tumor arising from the sebaceous glands and seen almost exclusively on the eyelids (75%). It accounts for just 0.2-0.7% of all eyelid tumors in the USA and very few cases that have originated in areas other than the eyelids have been reported. A 67-year-old male presented with swelling (3 cm × 4 cm), on the right postauricular region, since about 1-month. The swelling became ulcerative and associated with progressive tinnitus and hoarseness of voice. The patient was investigated. Fine-needle aspiration cytology suggested sebaceous cell carcinoma. Then excision biopsy was done, and histopathological examination of excised tissue confirmed the diagnosis. Extraorbital sebaceous cell carcinoma is an aggressive and invasive malignancy. It clinically mimics other diseases and is difficult to diagnose. Hence, an accurate and prompt diagnosis is crucial because of its fulminant course, serious associations with Muir-Torre syndrome and high potential for regional and distant metastasis.</t>
  </si>
  <si>
    <t>27843277</t>
  </si>
  <si>
    <t>Assessment of Severity of Peritonitis Using Mannheim Peritonitis Index.</t>
  </si>
  <si>
    <t>Peritonitis is one of the most common problems in general surgery practice with high mortality rate. One of the reasons for high mortality is that peritonitis affects the general condition and leads to complications causing multiple organ failure, renal failure, sepsis, and postoperative ventilatory support. Early prognostic evaluation of patients with peritonitis is desirable to select high-risk patients for intensive management and also to provide a reliable objective classification of severity and operative risk.Fifty cases with diagnosis of peritonitis coming to Government Medical College, Amritsar, were studied. Stratification of these patients was done according to Mannheim peritonitis index (MPI), and their outcome was examined.Mortality steadily increases with increase in MPI score. For patients with a score &lt;21, the mortality rate was 0%; for score 21-27, it was 27.28%; and for score &gt;27, it was 100% (P &lt; 0.001). For patients with a score &lt;21, the morbidity rate was 13.33%; for score 21-27, it was 65.71%; and for score &gt;27, it was 100% (P &lt; 0.001). Duration of pain &gt;24 h, organ failure on admission, female sex, and feculent exudate were found to be independently significant factors in predicting the mortality among the study population. For a score of 27, the sensitivity was 66.67%, specificity was 100%, and positive predictive value for mortality is 100% at an accuracy of 94%.This study proves that MPI scoring system is a simple and effective tool for assessing the morbidity and mortality in patients with peritonitis.</t>
  </si>
  <si>
    <t>27843276</t>
  </si>
  <si>
    <t>New Visual Prostate Symptom Score versus International Prostate Symptom Score in Men with Lower Urinary Tract Symptoms: A Prospective Comparision in Indian Rural Population.</t>
  </si>
  <si>
    <t>Benign prostrate hyperplasia (BPH) is a leading source of healthcare problem in aging men around the world including India. Both International Prostate Symptom Score (IPSS) and New Visual Prostate Symptom Score (VPSS) are used to assess the lower urinary tracts symptoms (LUTSs) in men. The present study was planned to compare these two scores, IPSS and VPSS in Indian rural men prospectively and their efficacy was compared with urodynamic evaluation of the patients.With Institutional Ethical Committee approval, this study was conducted on 100 patients having LUTS and BPH after obtaining written informed consent. Patients' educational status was noted. All the patients were requested to complete the IPSS and VPSS questionnaire, and they were correlated. The urodynamic study was performed on all the patients with uroflowmeter. Two parameters of uroflowmetry, Qmax (maximum urine flow rate expressed in ml/s) and Qavrg (average urine flow rate expressed in ml/s) were measured and correlated.Most of the patients (55%) in this study were uneducated. Out of 100 patients, 83% were able to fill the VPSS questionnaire without assistance as compared to only 40% patients in IPSS questionnaire (Z = 6.557, P &lt; 0.001). There was a positive correlation between IPSS and VPSS total score in this study (r = 0.453 and P ≤ 0.001). It was noticed that IPSS Question 2 for frequency of urination had a positive correlation with VPSS Question 1 (day time frequency of urination) r = 0.645 (P = 0.000). Similarly, IPSS Question 7 for night frequency when compared with VPSS Question 2 (nocturia); the value for r was found to be 0.536 (P = 0.000). The IPSS Question 5 for straining when compared to the VPSS Question 3, i.e., the question for the strength of stream during micturition; the positive correlation was found to be 0.266 (P = 0.007). There was a negative correlation between IPSS total score and Qavrg with value - 0.368 (P = 0.000) and between IPSS total score and Qmax of - 0.433 (P = 0.000). A negative correlation is also noted between VPSS total score and Qavrg of value 0.497 (P = 0.000) and VPSS total score and Qmax of value - 0.719 (P = 0.000).VPSS correlates significantly with the IPSS to quantify the LUTS due to BPH. The VPSS can be used instead of the IPSS for the assessment of symptom severity in men with LUTS, who are illiterate or have limited education.</t>
  </si>
  <si>
    <t>27843270</t>
  </si>
  <si>
    <t>Assessment of the Survival of Dental Implants in Irradiated Jaws Following Treatment of Oral Cancer: A Retrospective Study.</t>
  </si>
  <si>
    <t>In patients undergoing head and neck surgery for various pathologic conditions, implants are one of the best restorative options and are increasing widely used. Therefore, we evaluated the success of dental implants in the irradiated jaws of patients following treatment of oral cancer oral cancer treated patients.Data of oral cancer treated patients was collected retrospectively from 2002 to 2008. We took 46 oral cancer treated patients in which implants were placed in irradiated jaws for rehabilitation.It was found that out of 162 dental implants placed, 52 failed. Furthermore, there was no variation in the implant survival rate in between both the jaws. Radiation dose of &lt;50 Gy units also showed significantly increased amount of implant survival rate.Implant survival is multifactorial and depends upon a number of factors like level of radiation exposure in that area, time gap between last radiation doses etc., Further research is required in this field to improve the esthetics and quality of life of cancer treated patients.</t>
  </si>
  <si>
    <t>27843265</t>
  </si>
  <si>
    <t>Guest Editorial.</t>
  </si>
  <si>
    <t>27843264</t>
  </si>
  <si>
    <t>Mandibular Dentigerous Cyst in a 10-Year-Old Child.</t>
  </si>
  <si>
    <t>Dentigerous cyst is the most common odontogenic cyst. It is characterized by a unilocular radiolucent lesion that encloses permanent tooth buds or, under certain circumstances, displaced tooth buds. Buccal bony expansion and a missing tooth is the most common clinical feature. Various treatment modalities have been mentioned in the literature for management of dentigerous cysts. This article presents a left mandibular dentigerous cyst in a 10-year-old boy. Marsupialization was the treatment of choice and a denturelike space maintainer was provided. Long-term follow-up revealed good healing of the bony lesion.Bhardwaj B, Sharma S, Chitlangia P, Agarwal P, Bhamboo A, Rastogi K. Mandibular Dentigerous Cyst in a 10-Year-Old Child. Int J Clin Pediatr Dent 2016;9(3): 281-284.</t>
  </si>
  <si>
    <t>27843263</t>
  </si>
  <si>
    <t>Goldenhar Syndrome: A Case Report with Review.</t>
  </si>
  <si>
    <t>Goldenhar syndrome is a rare condition which is characterized by a multitude of anomalies involving craniofacial structures, vertebrae, internal organs and usually occurs unilaterally. The etiology of this syndrome is unclear since it varies genetically and is linked to a plethora of reasons. Herein, we report a case of Goldenhar syndrome with hemifacial microsomia and microtia along with systemic involvement which was clinically and radio-graphically assessed. Many classical signs of the syndrome were present in the patient along with few rare ones. The various aspects of this rare disease have been discussed with emphasis on timely diagnosis and multidisciplinary approach to manage it.Goswami M, Bhushan U, Jangra B. Goldenhar Syndrome: A Case Report with Review. Int J Clin Pediatr Dent 2016;9(3):278-280.</t>
  </si>
  <si>
    <t>27843261</t>
  </si>
  <si>
    <t>Autotransplantation of a Strange Positioned Impacted Central Incisor in a surgically Prepared Socket: A Miracle Esthetic Concept.</t>
  </si>
  <si>
    <t>Esthetics is a prime concern for a young lady. Any anomaly in the anterior tooth may create anxiety and depression. This anxiety and depression may hamper her married life and overall personality. This case report reveals an unerupted right central incisor situated in a strange position, creating space in the maxillary anterior region and giving an unesthetic appearance. Autotransplantation is a method of choice for a strangely positioned impacted central incisor in a new appropriate site. This method offers a new treatment option for some clinical situations if orthodontic approach is not possible. It permits tooth movement to a distant or the opposite side of the same dental arch as well as to the opposite jaw. This procedure also offers potential benefits of reestablishment of normal alveolar process development, esthetics, functions, and arch integrity. This procedure has the potential to become a viable alternative treatment plan for young patients of low socioeconomic status, allowing the reestablish-ment and restoration of a missing tooth and their functions. This article discusses methods of auto-reimplantation of a tooth in a fresh surgically prepared socket, its biological principle, and establishment of functions, esthetics, and phonetics.Jaiswara C, Srivastava VK, Dhiman N. Autotransplantation of a Strange Positioned Impacted Central Incisor in a surgically Prepared Socket: A Miracle Esthetic Concept. Int J Clin Pediatr Dent 2016;9(3):269-272.</t>
  </si>
  <si>
    <t>27843260</t>
  </si>
  <si>
    <t>Gorlin-Goltz Syndrome: A Rare Case Report of a 11-Year-Old Child.</t>
  </si>
  <si>
    <t>Gorlin-Goltz Syndrome, also known as nevoid basal cell carcinoma syndrome (NBCCS), is an autosomal dominant trait caused due to mutations in the patched tumor suppressor gene (PTCH) gene found on the long arm of chromosome 9. The syndrome is characterized by the presence of odontogenic keratocysts (OKCs), basal cell carcinomas, and skeletal malformations. Early diagnosis of the syndrome can be done by pedodontist as OKC is one of the early manifestations of the syndrome. Early diagnosis and treatment is important for long-term prognosis of the syndrome by reducing the severity of cutaneous carcinomas and deformities due to jaw cyst. The present case describes an 11-year-old patient with some typical features of NBCCS, which were diagnosed through its oral and maxillofacial manifestations. This case emphasizes the importance of pedodontist in early recognition of the syndrome.Tandon S, Chauhan Y, Sharma M, Jain M. Gorlin-Goltz Syndrome: A Rare Case Report of a 11-Year-Old Child. Int J Clin Pediatr Dent 2016;9(3):264-268.</t>
  </si>
  <si>
    <t>27843259</t>
  </si>
  <si>
    <t>Prevalence of Dental Fluorosis and associated Risk Factors in Bagalkot District, Karnataka, India.</t>
  </si>
  <si>
    <t>An earlier epidemiological study by these authors revealed fluorosis at very low levels of fluoride concentrations in drinking water.The objective of present study was to investigate risk factors of dental fluorosis in permanent teeth in the villages of northern Karnataka, India.The present survey was carried out in three villages of Hungund Taluk, Bagalkot District, Karnataka, India, with the fluoride concentration of 0.136, 0.381, and 1.36 ppm. Children aged between 9 and 15, with permanent teeth, were examined for dental fluorosis using Dean's index, as per WHO criteria. Required relevant information regarding risk factors was obtained through a questionnaire.Data entry and analysis were performed using SPSS for Windows 16.0. Comparison of means of different indices by the three groups was performed using ANOVA and t-test (p &lt; 0.05). Bivariate analysis was performed to identify significant risk factors that affected prevalence and severity of dental fluorosis. Those variables showing a statistically significant association (p &lt; 0.05) on χ(2) were entered into multiple logistic regressions to assess their independent effects.In this study, we analyzed risk factors for both prevalence and severity of fluorosis. From multiple logistic regression analysis, only fluoride concentration in drinking water was found significant with prevalence of fluorosis and only nutritional status showed significant association with severity of fluorosis.Presence or absence of dental fluorosis in permanent teeth was significantly associated with fluoride concentration in drinking water. Once present, its severity was determined by nutritional status of the children - malnourished children exhibiting severe form of fluorosis.Mahantesha T, Dixit UB, Nayakar RP, Ashwin D Ramagoni NK, Ellore VPK. Prevalence of Dental Fluorosis and associated Risk Factors in Bagalkot District, Karnataka, India. Int J Clin Pediatr Dent 2016;9(3):256-263.</t>
  </si>
  <si>
    <t>27843258</t>
  </si>
  <si>
    <t>Prevalence of Early Childhood Caries in Children of West Godavari District, Andhra Pradesh, South India: An Epidemiological Study.</t>
  </si>
  <si>
    <t>To determine the prevalence of early childhood caries (ECC) and its risk factors in children of West Godavari district, Andhra Pradesh.A sample of 1,897 children between 24 and 71 months of age based on stratified cluster random sampling were clinically examined for dental caries using mouth mirror under day light. The parents/caregivers of each child were interviewed with a structured questionnaire. Data was analyzed using independent sample Student's t-test and chi-square test.Out of the total 1,897 children, 796 were affected with ECC showing an overall prevalence of 41.9%, with boys showing a higher prevalence rate of 44.8% compared to girls (39.9%). Statistically significant correlations were found between ECC and consumption of sugary snacks (p &lt; 0.0001) and mouth rinsing habit (p &lt; 0.001).A higher prevalence of ECC was observed and most of the teeth were not restored.Koya S, Ravichandra KS, Arunkumar VA, Sahana S, Pushpalatha HM. Prevalence of Early Childhood Caries in Children of West Godavari District, Andhra Pradesh, South India: An Epidemiological Study. Int J Clin Pediatr Dent 2016;9(3):251-255.</t>
  </si>
  <si>
    <t>27843257</t>
  </si>
  <si>
    <t>Management and Sequelae of Intruded Anterior Primary Teeth: A Systematic Review.</t>
  </si>
  <si>
    <t>The objective of this systematic review is to analyze the various treatment modalities and sequelae of intruded anterior primary teeth.Electronic search in PubMed, Cochrane, and Science Direct databases was done. Hand search was performed using the reference list of chosen articles from electronic search. Three reviewers analyzed the articles independently, assessed the quality of the studies, and derived data.Ten case series were identified from the electronic and hand search. No randomized control studies were available. In the observational studies treatment of intruded primary teeth ranged from conservative management, which includes waiting for spontaneous re-eruption as well as repositioning to invasive procedure, such as extraction.Spontaneous eruption is a treatment option of intruded primary teeth in absence of damage to a permanent tooth. Surgical repositioning of intruded primary teeth has also shown as a viable alternative treatment modality. Extraction to be performed if complications develop.Gurunathan D, Murugan M, Somasundaram S. Management and Sequelae of Intruded Anterior Primary Teeth: A Systematic Review. Int J Clin Pediatr Dent 2016;9(3):240-250.</t>
  </si>
  <si>
    <t>27843256</t>
  </si>
  <si>
    <t>Evaluation of Role of Myofibroblasts in Oral Cancer: A Systematic Review.</t>
  </si>
  <si>
    <t>To conduct a systematic review on the role of myofibroblasts in progression of oral cancer. The myofibroblast is essential for the integrity of the mammalian body by virtue of its role in wound healing, but it also plays a negative role due to their role in promoting tumor development.Systematic review.Bibliographic searches were conducted in several electronic databases using all publications in PubMed, PubMed central, EMBASE, CancerLit, Google scholar, and Cochrane CCTR between 1990 and June 2015.The search of all publications from various electronic databases revealed 1,371 citations. The total number of studies considered for systematic review was 43. The total number of patients included in the studies was 990.Myofibroblasts are a significant component in stroma of oral cancer cases, though not identified in all cases. This systematic review shows that clinical, pathological, and immunohistochemistry tests have correlated the presence of high myofibroblast count in oral cancer cell stroma.Myofibroblasts play a significant role in oral cancer invasion and progression. Various studies have demonstrated their association with oral cancer. This review tends to highlight their role in the pathogenesis of oral cancer over the decade.Sekhon HK, Sircar K, Kaur G, Marwah M. Evaluation of Role of Myofibroblasts in Oral Cancer: A Systematic Review. Int J Clin Pediatr Dent 2016;9(3):233-239.</t>
  </si>
  <si>
    <t>27843255</t>
  </si>
  <si>
    <t>Primary Oral Health Care in India: Vision or Dream?</t>
  </si>
  <si>
    <t>The contemporary approach to dental caries management in children focuses on prevention than treatment. Pediatricians, general dentists and pediatric dentists must be involved in a detailed preventive program, which includes prenatal counselling, treatment of expectant mothers at risk for dental caries, infant oral health care and the establishment of the dental home, so that dental disease can be prevented in infants, starting at a young age. Various health care system and organizations in India must join together to promote oral health care for all the children and specially focused toward children from disadvantaged background and children with special health care needs.Suresh KS, Kumar P, Javanaiah N, Shantappa S, Srivastava P. Primary Oral Health Care in India: Vision or Dream? Int J Clin Pediatr Dent 2016;9(3):228-232.</t>
  </si>
  <si>
    <t>27843254</t>
  </si>
  <si>
    <t>Success Rate of MTA Pulpotomy on Vital Pulp of Primary Molars: A 3-Year Observational Study.</t>
  </si>
  <si>
    <t>Vital pulp therapy is a major contributor in the preservation of primary dentition after caries affliction. Introduction of mineral trioxide aggregate (MTA) has revolutionized such treatment.The aim of our study was to evaluate and correlate the effects of MTA clinically and radiographically on pulpotomized primary molars till their exfoliation or extraction followed by histological evaluation.This is an observational study.A total of 25 teeth were selected from 5- to 8-year-old children requiring pulp therapy on the basis of inclusion and exclusion criterion. The teeth were treated by conventional pulpotomy technique under aseptic conditions using MTA and were immediately restored with stainless steel crown. The teeth were assessed postoperatively till 36 months. The exfoliated or extracted teeth were examined histologically.The pulpotomized teeth were vital with no adverse clinical findings during the observation period. After 3 months, one tooth showed internal resorption, but the same was not observed after 12 months. Pulp canal obliteration was seen in three cases. At the end of the study, five teeth were exfoliated and one tooth was extracted for maintaining arch symmetry. The histological examination of extracted tooth revealed the presence of healthy pulp and the area of true calcification. Remaining exfoliated teeth presented dentin bridge formation.Frequencies and percentages were used for descriptive statistics. Fisher's exact tests were used to see the difference between clinical and radiological findings. The probability value was fixed at 5% level of significance.The response of pulp in primary teeth to MTA was favorable in all cases from clinical and radiographic perspective, and histological evaluation confirmed the observation.Godhi B, Tyagi R. Success Rate of MTA Pulpotomy on Vital Pulp of Primary Molars: A 3-Year Observational Study. Int J Clin Pediatr Dent 2016;9(3):222-227.</t>
  </si>
  <si>
    <t>27843253</t>
  </si>
  <si>
    <t>Acidogenic Potential of Plain Milk, Milk with Sugar, Milk with Cornflakes and Milk Cornflakes with Sugar: A Comparative Study.</t>
  </si>
  <si>
    <t>To compare the acidogenic potential of plain milk, milk with sugar, milk with cornflakes, and milk cornflakes with sugar by assessing the salivary pH.The study was carried out on 40 school children of 8 to 12 years; 20 boys and 20 girls were randomly selected. The salivary pH was assessed before and after the consumption of milk; milk and sugar; milk and cornflakes; and milk, sugar, and cornflakes. Baseline unstimulated saliva was collected in sterile plastic tube and the pH was recorded. The change in the salivary pH from the respective groups after consuming the test meal was recorded as follows: (1) after 5 minutes; (2) after 10 minutes; (3) after 15 minutes; (4) after 30 minutes; (5) 120 minutes. Statistical analysis was done using Statistical Package for the Social Sciences 18.0 (SPSS).The average baseline salivary pH among all the groups was 7.26. A fall in pH at 5 minutes was seen in all the four groups. However, at different time intervals 5, 10, 15, 30, and 120 minutes, the pH values between the groups showed a significant difference at p &lt; 00.7, 0.005, 0.001, 0.010, and 0.028 respectively.The fall in pH in all the groups was not significant to a limit of critical pH. Milk when added with sugar and/or cornflakes as a meal did not pose a threat as there was not significant decrease in pH.Bhat SS, Hegde SK, Bhat VS, Ramya KM, Jodalli PS. Acidogenic Potential of Plain Milk, Milk with Sugar, Milk with Cornflakes, and Milk Cornflakes with Sugar: A Comparative Study. Int J Clin Pediatr Dent 2016;9(3):218-221.</t>
  </si>
  <si>
    <t>27843252</t>
  </si>
  <si>
    <t>A Comparative Evaluation of the Efficacy of Different Caries Excavation Techniques in reducing the Cariogenic Flora: An in vivo Study.</t>
  </si>
  <si>
    <t>Caries excavation is a noninvasive technique of caries removal with maximum preservation of healthy tooth structure.To compare the efficacy of three different caries excavation techniques in reducing the count of cariogenic flora.Sixty healthy primary molars were selected from 26 healthy children with occlusal carious lesions without pulpal involvement and divided into three groups in which caries excavation was done with the help of (1) carbide bur; (2) polymer bur using slow-speed handpiece; and (3) ultrasonic tip with ultrasonic machine. Samples were collected before and after caries excavation for microbiological analysis with the help of sterile sharp spoon excavator. Samples were inoculated on blood agar plate and incubated at 37°C for 48 hours. After bacterial cultivation, the bacterial count of Streptococcus mutans was obtained.All statistical analysis was performed using SPSS 13 statistical software version. Kruskal-Wallis analysis of variance, Wilcoxon matched pairs test, and Z test were performed to reveal the statistical significance.The decrease in bacterial count of S. mutans before and after caries excavation was significant (p &lt; 0.001) in all the three groups.Carbide bur showed most efficient reduction in cariogenic flora, while ultrasonic tip showed almost comparable results, while polymer bur showed least reduction in cariogenic flora after caries excavation.Hassan AF, Yadav G, Tripathi AM, Mehrotra M, Saha S, Garg N. A Comparative Evaluation of the Efficacy of Different Caries Excavation Techniques in reducing the Cariogenic Flora: An in vivo Study. Int J Clin Pediatr Dent 2016;9(3):214-217.</t>
  </si>
  <si>
    <t>27843251</t>
  </si>
  <si>
    <t>Sealing Ability of Nano-ionomer in Primary Teeth: An ex vivo Study.</t>
  </si>
  <si>
    <t>Microleakage is an important consideration in primary dentition because the floor of the cavity preparation may be close to the pulp. The added insult to the pulp caused by seepage of irritants around the restoration and through the thin dentin may produce irreversible pulp damage.The objective of this study was to evaluate and compare the sealing ability of three light cured (LC) resin-modified glass-ionomer cements (RMGICs) in primary anterior teeth.Class V cavity was prepared on the labial surface of extracted primary anterior teeth which were then grouped and restored with Ketac N100, Fuji II LC, or Vitremer. Dye penetration test with methylene blue stain was used to record the microleakage. Depth of dye penetration was recorded in millimeters at the incisal and gingival margin using computer software.The depth of dye penetration at the incisal margin in the three groups was comparable, but at the gingival margin, Vitremer showed the least dye penetration, followed by Fuji II LC, and Ketac N100. The depth of dye penetration at the gingival margin was higher than the incisal margins in all the three groups.Among the three RMGICs, Vitremer can be considered as the material of choice for restoring class V cavities in primary anterior teeth. Periodic recall and recare is necessary when any of the three materials are used in clinical practice.Siddiqui F, Karkare S. Sealing Ability of Nano-ionomer in Primary Teeth: An ex vivo Study. Int J Clin Pediatr Dent 2016;9(3):209-213.</t>
  </si>
  <si>
    <t>27843250</t>
  </si>
  <si>
    <t>A Comparative Analysis of Different Finishing and Polishing Devices on Nanofilled, Microfilled, and Hybrid Composite: A Scanning Electron Microscopy and Profilometric Study.</t>
  </si>
  <si>
    <t>The continuous development of esthetically acceptable adhesive restorative material has made a variety of tooth-colored materials available for clinical use. The advent of visible light polymerizing resin and the use of finer filler particles permit resin composites to be polished to higher degree. The effect of polishing systems on surface finish has been reported to be material-dependent, and the effectiveness of these systems was mostly product-dependent. Hence, the purpose of this study was to evaluate the efficiency of finishing and polishing systems on the surface roughness of nanofilled, microfilled, and hybrid composite restorative materials available in the market.Yadav RD, Raisingani D, Jindal D, Mathur R. A Comparative Analysis of Different Finishing and Polishing Devices on Nanofilled, Microfilled, and Hybrid Composite: A Scanning Electron Microscopy and Profilometric Study. Int J Clin Pediatr Dent 2016;9(3):201-208.</t>
  </si>
  <si>
    <t>27843249</t>
  </si>
  <si>
    <t>In vitro Evaluation of Stainless Steel Crowns cemented with Resin-modified Glass Ionomer and Two New Self-adhesive Resin Cements.</t>
  </si>
  <si>
    <t>To assess and compare the retentive strength of two dual-polymerized self-adhesive resin cements (RelyX U200, 3M ESPE &amp; SmartCem2, Dentsply Caulk) and a resin-modified glass ionomer cement (RMGIC; RelyX Luting 2, 3M ESPE) on stainless steel crown (SSC).Thirty extracted teeth were mounted on cold cured acrylic resin blocks exposing the crown till the cemento-enamel junction. Pretrimmed, precontoured SSC was selected for a particular tooth. Standardized tooth preparation for SSC was performed by single operator. The crowns were then luted with either RelyX U200 or SmartCem2 or RelyX Luting 2 cement. Retentive strength was tested using Instron universal testing machine. The retentive strength values were recorded and calculated by the formula: Load/Area.One-way analysis of variance was used for multiple comparisons followed by post hoc Tukey's test for groupwise comparisons. Unpaired t-test was used for intergroup comparisons.RelyX U200 showed significantly higher retentive strength than rest of the two cements (p &lt; 0.001). No significant difference was found between the retentive strength of SmartCem2 and RelyX Luting 2 (p &gt; 0.05).The retentive strength of dual-polymerized self-adhesive resin cements was better than RMGIC, and RelyX U200 significantly improved crown retention when compared with SmartCem2 and RelyX Luting 2.Pathak S, Shashibhushan KK, Poornima P, Reddy VVS. In vitro Evaluation of Stainless Steel Crowns cemented with Resin-modified Glass Ionomer and Two New Self-adhesive Resin Cements. Int J Clin Pediatr Dent 2016;9(3):197-200.</t>
  </si>
  <si>
    <t>27843248</t>
  </si>
  <si>
    <t>Comparative Evaluation of Shear Bond Strength of Various Glass Ionomer Cements to Dentin of Primary Teeth: An in vitro Study.</t>
  </si>
  <si>
    <t>To evaluate and compare shear bond strength of various glass ionomer cements (GICs) to dentin of primary teeth.Sample size taken for the study was 72 deciduous molars with intact buccal or lingual surfaces. Samples were randomly divided into three groups, i.e., groups A, B, and C and were restored with conventional type II GIC, type II light cure (LC) GIC, and type IX GIC respectively. Thermocycling was done to simulate oral conditions. After 24 hours, shear bond strength was determined using Instron Universal testing Machine at crosshead speed of 0.5 mm/ minute until fracture. Results were tabulated and statistically analyzed.It was found that the shear bond strength was highest in group B (LC GIC) 9.851 ± 1.620 MPa, followed by group C (type IX GIC) 7.226 ± 0.877 MPa, and was lowest in group A (conventional GIC) 4.931 ± 0.9735 MPa.Light cure GIC was significantly better than type IX GIC and conventional GIC in terms of shear bond strength.Somani R, Jaidka S, Singh DJ, Sibal GK. Comparative Evaluation of Shear Bond Strength of Various Glass Ionomer Cements to Dentin of Primary Teeth: An in vitro Study. Int J Clin Pediatr Dent 2016;9(3):192-196.</t>
  </si>
  <si>
    <t>27843247</t>
  </si>
  <si>
    <t>Comparative Evaluation of Remineralizing Potential of Three Pediatric Dentifrices.</t>
  </si>
  <si>
    <t>Dentifrices are available in different formulations and more commonly a single dentifrice is used by whole family; be it an adult or child. However, concerns over high fluoride in pediatric formulations coupled with inability of the children to spit have led to recommendations to minimize fluoride ingestion during toothbrushing by using a small amount of toothpaste by children and incorporating minimal quantity of fluoride in the toothpastes. Literature is scarce on the remineralization potential of popularly known Indian pediatric dentifrices; hence, pediatric dentifrices containing lesser concentration of fluoride have been marketed relatively recently for the benefit of children without posing a threat of chronic fluoride toxicity at the same time.The present study was undertaken to evaluate and compare the remineralization potential of three commercially available Indian pediatric dentifrices with different compositions on artificially induced carious lesions in vitro through scanning electron microscopy (SEM).The present in vitro study was conducted on 45 sound extracted primary molar surfaces divided into three groups (15 each). Artificial demineralization was carried out, followed by remineralization using dentifrice slurry as per the group allocation. All the samples were studied for remineralization using SEM and the results statistically compared.All three dentifrices tested showed remineralization; although insignificantly different from each other but significantly higher compared to the demineralizing surface.One can use pediatric dentifrices for preventing dental caries and decelerating lesion progression with an added advantage of lower fluoride toxicity risk.Kapoor A, Indushekar KR, Saraf BG, Sheoran N, Sardana D. Comparative Evaluation of Remineralizing Potential of Three Pediatric Dentifrices. Int J Clin Pediatr Dent 2016;9(3):186-191.</t>
  </si>
  <si>
    <t>27843246</t>
  </si>
  <si>
    <t>Evaluation and Comparison of the Antibacterial Activity against Streptococcus mutans of Grape Seed Extract at Different Concentrations with Chlorhexidine Gluconate: An in vitro Study.</t>
  </si>
  <si>
    <t>Streptococcus mutans has been implicated as primary microorganisms which cause dental caries in humans. There has been an increased interest in the therapeutic properties of some medicinal plants and natural compounds which have demonstrated antibacterial activities. Grape is one of the plants of this group which contains tannin and polyphenolic compound.To evaluate and compare antibacterial activity of grape seed extract at different concentrations with chlorhexidine gluconate against S. mutans.Grape seeds were extracted with ethanol/water ratio of 70:30 volume/volume. The extracts were filtered through Whatman No. 1 filter paper until it becomes colorless. Streptococcus mutans strains were taken. To check the antimicrobial properties of grape seed extract at different concentration and chlorhexidine gluconate, they were added to S. mutans strain and incubated for 48 hours than colony-forming units/mL were checked.Grape seed extract at higher concentration were found to be more potent against S. mutans. Chlorhexidine gluconate was found to have most potent antibacterial action compared to all different concentrations of grape seed extract.Grape seed extract as a natural antimicrobial compound has inhibitory effect against S. mutans.Swadas M, Dave B, Vyas SM, Shah N. Evaluation and Comparison of the Antibacterial Activity against Streptococcus mutans of Grape Seed Extract at Different Concentrations with Chlorhexidine Gluconate: An in vitro Study. Int J Clin Pediatr Dent 2016;9(3):181-185.</t>
  </si>
  <si>
    <t>27843178</t>
  </si>
  <si>
    <t>The handheld blood lactate analyser versus the blood gas based analyser for measurement of serum lactate and its prognostic significance in severe sepsis.</t>
  </si>
  <si>
    <t>This study was done to compare the accuracy of the Lactate Pro LT 1710 (Arkray Inc., Kyoto, Japan) with the Combiline Plus (Eschweiler GmbH &amp; Co. KG Holzkoppelweg, Kiel, Germany), and also, to analyze the prognostic significance of serum lactates and Simplified Acute Physiology Score 3 (SAPS 3) in patients of severe sepsis.106 patients of severe sepsis admitted to the ICU were screened. The serum lactate from an arterial sample analyzed in both the machines was recorded at admission and at 48 h. These patients were then followed up to the 28th day for mortality.The Lactate Pro LT 1710 handheld point of care lactate meter provides consistent results comparable to the Eschweiler Combiline blood gas analyser. Serum lactate concentration was significantly higher in nonsurvivors at the time of admission (3.30 ± 1.26) and at 48 h (4.34 ± 1.73). Lactate clearance at 48 h appears to be a better predictor of mortality than the lactate levels at 0 h and 48 h. The mean SAPS 3 at admission amongst survivors was significantly less as compared to nonsurvivors. The SAPS 3 had improved to 47.44 (±11.79) in survivors at 48 h, while in nonsurvivors it had worsened to 81.98 (±12.32) (p = 0.00); thus, a worsening SAPS 3 at 48 h had a poorer prognosis.The Lactate Pro LT 1710 provides similar results to the Combiline Eschweiler blood gas analyser and is a cheaper alternative. It would prove to be a boon in peripheral hospitals in the aggressive management of critically ill patients.</t>
  </si>
  <si>
    <t>27843162</t>
  </si>
  <si>
    <t>Estimation of child vaccination coverage at state and national levels in India.</t>
  </si>
  <si>
    <t>To review the data, for 1999-2013, on state-level child vaccination coverage in India and provide estimates of coverage at state and national levels.We collated data from administrative reports, population-based surveys and other sources and used them to produce annual estimates of vaccination coverage. We investigated bacille Calmette-Guérin vaccine, the first and third doses of vaccine against diphtheria, tetanus and pertussis, the third dose of oral polio vaccine and the first dose of vaccine against measles. We obtained relevant data covering the period 1999-2013 for each of 16 states and territories and the period 2001-2013 for the state of Jharkhand - which was only created in 2000. We aggregated the resultant state-level estimates, using a population-weighted approach, to give national values.For each of the vaccinations we investigated, about half of the 253 estimates of annual coverage at state level that we produced were based on survey results. The rest were based on interpolation between - or extrapolation from - so-called anchor points or, more rarely, on administrative data. Our national estimates indicated that, for each of the vaccines we investigated, coverage gradually increased between 1999 and 2010 but then levelled off.The delivery of routine vaccination services to Indian children appears to have improved between 1999 and 2013. There remains considerable scope to improve the recording and reporting of childhood vaccination coverage in India and regular systematic reviews of the coverage data are recommended.Examiner, pour la période 1999-2013, les données relatives à la couverture vaccinale des enfants au niveau étatique en Inde et fournir des estimations de la couverture vaccinale aux niveaux étatique et national.Nous avons rassemblé des données provenant, entre autres sources, de rapports administratifs et d'enquêtes auprès de la population pour obtenir des estimations annuelles de la couverture vaccinale. Notre étude a porté sur le vaccin bilié de Calmette et Guérin, la première et la troisième dose du vaccin contre la diphtérie, le tétanos et la coqueluche, la troisième dose du vaccin antipoliomyélitique oral et la première dose du vaccin contre la rougeole. Nous avons obtenu des données pertinentes couvrant la période 1999-2013 pour 16 États et territoires et la période 2001-2013 pour l'État du Jharkhand, qui a vu le jour en 2000 seulement. Nous avons ensuite regroupé les estimations au niveau étatique qui en découlaient à l'aide d'une approche pondérée selon la population afin d'obtenir des valeurs nationales.Pour chaque type de vaccination étudié, environ la moitié des 253 estimations de la couverture annuelle au niveau étatique que nous avons établies était basée sur des résultats d'enquêtes. Les autres reposaient sur une interpolation entre les points d'ancrage – ou une extrapolation à partir des points d'ancrage – ou, plus rarement, sur des données administratives. Nos estimations nationales faisaient état, pour chacun des vaccins étudiés, d'une augmentation progressive de la couverture vaccinale entre 1999 et 2010, puis d'une stagnation.La prestation de services de vaccination systématique à l'intention des enfants indiens semble s'être améliorée entre 1999 et 2013. Il reste néanmoins encore beaucoup à faire pour favoriser l'enregistrement et l'établissement de rapports sur la couverture vaccinale des enfants en Inde et il est recommandé de réaliser des études systématiques régulières sur les données relatives à la couverture.Revisar los datos de los años 1999 a 2013 sobre la cobertura de vacunación infantil a nivel estatal en la India y ofrecer estimaciones de cobertura a nivel estatal y nacional.Se recopilaron datos de informes administrativos, encuestas basadas en la población y otras fuentes y se utilizaron para producir estimaciones anuales de la cobertura de vacunación. Se investigaron la vacuna del bacilo Calmette–Guérin (BCG), la primera y tercera dosis de la vacuna contra la difteria, el tétanos y la tos ferina, la tercera dosis de la vacuna antipoliomielítica oral y la primera dosis de la vacuna contra el sarampión. Se obtuvieron datos relevantes del periodo comprendido entre 1999 y 2013 para cada uno de los 16 estados y territorios y del periodo comprendido entre 2001 y 2013 para el estado de Jharkhand, que se creó en el año 2000. Se añadieron las previsiones resultantes a nivel estatal, utilizando un enfoque de ponderación poblacional, para obtener los valores nacionales.Para cada una de las vacunas investigadas, alrededor de la mitad de las 253 estimaciones de cobertura anual a nivel estatal que se produjeron se basaron en los resultados de encuestas. El resto se basaron en la interpolación entre, o extrapolación de, los conocidos puntos de anclaje o, con menos frecuencia, datos administrativos. Las estimaciones nacionales indicaron que la cobertura para cada una de las vacunas investigadas aumentó de forma gradual entre los años 1999 y 2010, pero luego se mantuvo sin cambios.La prestación de servicios de vacunación rutinarios a niños indios parece haber mejorado entre los años 1999 y 2013. Aún queda mucho margen para mejorar el registro y la presentación de informes sobre la cobertura de vacunación infantil en la India, y se recomienda realizar revisiones sistemáticas de forma regular de la información sobre la cobertura.مراجعة البيانات، فيما يتعلق بالفترة من عام 1999 حتى عام 2013، بشأن تغطية خدمات تطعيم الأطفال على مستوى الولاية في الهند وتقديم تقييمات لتغطية تلك الخدمات على مستوى الولاية والمستوى الوطني.جمعنا البيانات من التقارير المستمدة من السجلات والمسوح المستندة إلى عينات سكانية وغير ذلك من المصادر واستخدمناها للوصول إلى تقييمات سنوية لتغطية خدمات التطعيم. وأجرينا استقصاءًا للقاح عصيات كالميت – غيران، والجرعتين الأولى والثالثة من اللقاح المضاد للدفتريا والتيتانوس والسعال الديكي، والجرعة الثالثة من اللقاح الفموي لشلل الأطفال، والجرعة الأولى من اللقاح المضاد للحصبة. وحصلنا على البيانات ذات الصلة والتي تشمل الفترة من عام 1999 حتى عام 2013 فيما يتعلق بـ 16 ولاية وإقليم كل على حدة، والفترة من عام 2001 حتى عام 2013 في ولاية "جهارخاند" - التي لم يتم إنشاؤها إلا في عام 2000 فقط. وجمّعنا التقييمات التي أثمرت عنها تلك البيانات على مستوى الولاية، باستخدام أسلوب الترجيح وفقًا لعينات السكان لتقديم قيم على المستوى الوطني.أظهر الاستقصاء الذي أجريناه لكل نوع من أنواع اللقاحات أن حوالي نصف التقييمات التي توصلنا إليها والبالغ عددها 253 تقييم بشأن التغطية السنوية على مستوى الولاية اعتمدت على نتائج المسوح. واعتمدت التقييمات الباقية على الاستكمال الداخلي بين – أو الاستكمال الخارجي بناءً على - ما يُطلق عليه اسم النقاط المعروفة سلفًا أو، في حالات أكثر ندرة، بيانات مستمدة من السجلات. وأشارت التقديرات التي توصلنا إليها على المستوى الوطني إلى الزيادة التدريجية في معدل التغطية المتعلقة بكل نوع من أنواع اللقاحات الخاضعة للاستقصاء في الفترة بين 1999 و2010، ولكنه شهد استقرارًا منذ ذلك الحين.يبدو أن تقديم خدمات التطعيم المعتادة للأطفال الهنود قد تحسن في الفترة بين عامي 1999 و2013، ولكن لا تزال الفرصة سانحة بدرجة كبيرة لتحسين تسجيل تغطية خدمات تطعيم الأطفال والإبلاغ بها في الهند، كما نوصي بإجراء مراجعات منهجية بانتظام للبيانات المتعلقة بالتغطية.回顾 1999 年至 2013 年间印度邦级儿童疫苗接种覆盖率的相关数据并预测邦级和国家级疫苗接种覆盖率。.我们收集了来自管理报告、基于人群的调查以及其它来源的数据，并应用这些数据得出疫苗接种覆盖率的年度预测。我们调查了卡介苗、第一剂和第三剂百白破疫苗、第三剂口服小儿麻痹疫苗以及第一剂麻疹疫苗，收集了 1999 年至 2013 年间 16 个印度邦及联邦属地的相关数据和 2001 年至 2013 年间贾坎德邦的相关数据（于 2000 年创建)，并使用人口加权方法整合邦级预测结果，从而得出国家级数据。.对于我们调查的所有疫苗接种情况，在我们建立的 253 项邦级年度疫苗接种覆盖率预测中，大约有一半数据是基于我们的调查结果。其余数据则是基于所谓的锚点数据，或者（更少见的）管理型数据通过内插法——或者外推法得出。我们的国家级疫苗接种覆盖率的预测结果显示，从 1999 年至 2010 年间，我们调查的每种疫苗接种覆盖率均逐渐增加，但之后则保持在平稳状态。.在 1999 年至 2013 年间，印度儿童的例行性疫苗接种服务提供情况似乎有所改善。但印度儿童疫苗接种覆盖率的记录和报告方面仍有大幅提升空间，建议对覆盖率数据进行定期系统性回顾。.Изучить данные за период 1999–2013 гг., относящиеся к охвату детской вакцинацией на уровне штатов в Индии, и рассчитать показатели охвата на уровне штатов и национальном уровне.Данные из административных сводок, популяционных опросов и других источников были систематизированы и использованы для определения годовых показателей охвата вакцинацией. Объектами исследования являлись вакцина БЦЖ, первая и третья доза вакцины против дифтерии, коклюша и столбняка, третья доза пероральной вакцины против полиомиелита и первая доза вакцины против кори. Релевантные данные за период 1999–2013 гг. были получены для каждого из 16 штатов и территорий и за период 2001–2013 гг. для штата Джаркханд, который был создан в 2000 г. Результирующие показатели на уровне штатов были объединены с пересчетом на численность населения, что позволило вывести значения для национального уровня.Для каждой исследованной вакцины приблизительно половина из 253 полученных авторами показателей ежегодного охвата на уровне штатов основывалась на результатах опросов. Остальные показатели были получены на основании интерполяции между так называемыми опорными точками или экстраполяции из них или (реже) на основании административных данных. Судя по полученным национальным показателям, охват каждой исследованной вакцинацией постепенно увеличивался между 1999 и 2010 годами, но затем стабилизировался.Было выявлено, что в период между 1999 и 2013 годом происходило увеличение масштабов оказания услуг плановой вакцинации индийских детей. Процесс регистрации и сообщения данных по охвату детской вакцинацией в Индии по-прежнему может быть улучшен во многих аспектах. Авторы рекомендуют проводить регулярные систематические обзоры данных по охвату.</t>
  </si>
  <si>
    <t>27843161</t>
  </si>
  <si>
    <t>Adding interventions to mass measles vaccinations in India.</t>
  </si>
  <si>
    <t>To quantify the impact on mortality of offering a hypothetical set of technically feasible, high-impact interventions for maternal and child survival during India's 2010-2013 measles supplementary immunization activity.We developed Lives Saved Tool models for 12 Indian states participating in the supplementary immunization, based on state- and sex-specific data on mortality from India's Million Deaths Study and on health services coverage from Indian household surveys. Potential add-on interventions were identified through a literature review and expert consultations. We quantified the number of lives saved for a campaign offering measles vaccine alone versus a campaign offering measles vaccine with six add-on interventions (nutritional screening and complementary feeding for children, vitamin A and zinc supplementation for children, multiple micronutrient and calcium supplementation in pregnancy, and free distribution of insecticide-treated bednets).The measles vaccination campaign saved an estimated 19 016 lives of children younger than 5 years. A hypothetical campaign including measles vaccine with add-on interventions was projected to save around 73 900 lives (range: 70 200-79 300), preventing 73 700 child deaths (range: 70 000-79 000) and 300 maternal deaths (range: 200-400). The most effective interventions in the whole package were insecticide-treated bednets, measles vaccine and preventive zinc supplementation. Girls accounted for 66% of expected lives saved (12 712/19 346) for the measles vaccine campaign, and 62% of lives saved (45 721/74 367) for the hypothetical campaign including add-on interventions.In India, a measles vaccination campaign including feasible, high-impact interventions could substantially increase the number of lives saved and mitigate gender-related inequities in child mortality.Quantifier l'impact sur la mortalité d'un hypothétique ensemble d'interventions à fort impact et techniquement réalisables pour la survie de la mère et de l'enfant lors d'une activité de vaccination antirougeoleuse supplémentaire menée en Inde de 2010 à 2013.Pour 12 des États indiens participant à l'activité de vaccination supplémentaire, nous avons élaboré des modèles LiST (Lives Saved Tool – Outil de Vies Sauvées) en fonction de données ventilées par État et par sexe sur la mortalité – tirées de l'étude indienne Million Deaths Study –, et sur la couverture des services de santé – tirées d'enquêtes auprès des ménages indiens. Des interventions supplémentaires potentielles ont été identifiées à l'aide d'un examen de la littérature et de consultations d'experts. Nous avons quantifié le nombre de vies sauvées dans le cadre d'une campagne de vaccination antirougeoleuse seule par rapport à une campagne de vaccination antirougeoleuse comportant six interventions supplémentaires (analyse nutritionnelle et alimentation d'appoint pour les enfants, supplémentation en vitamine A et en zinc pour les enfants, supplémentation en micronutriments multiples et en calcium au cours de la grossesse et distribution gratuite de moustiquaires imprégnées d'insecticide).D'après nos estimations, la campagne de vaccination antirougeoleuse a permis de sauver 19 016 enfants âgés de moins de 5 ans. Il a été calculé qu'une hypothétique campagne de vaccination antirougeoleuse incluant des interventions supplémentaires permet de sauver quelque 73 900 vies (étendue: 70 200–79 300), prévenant le décès de 73 700 enfants (étendue: 70 000–79 000) et de 300 mères (étendue: 200–400). Les interventions les plus efficaces se sont avérées être les moustiquaires imprégnées, le vaccin contre la rougeole et la supplémentation préventive en zinc. Les filles représentaient 66% des vies sauvées escomptées (12 712/19 346) dans le cadre de la campagne de vaccination antirougeoleuse et 62% des vies sauvées (45 721/74 367) dans le cadre de la campagne hypothétique incluant des interventions supplémentaires.En Inde, une campagne de vaccination antirougeoleuse comportant des interventions réalisables à fort impact pourrait considérablement accroître le nombre de vies sauvées et réduire les inégalités entre les sexes concernant la mortalité infantile.Cuantificar el impacto en la mortalidad del hecho de ofrecer un conjunto hipotético de intervenciones técnicamente viables y de alto impacto para la supervivencia de madres e hijos durante la actividad de inmunización suplementaria antisarampionosa en la India entre 2010 y 2013.Se desarrollaron los modelos de la herramienta “Live Saved Tool” para 12 estados indios participantes en la inmunización suplementaria, en base a información según el estado y el sexo sobre la mortalidad recopilada en el estudio “Million Deaths Study” de la India y sobre la cobertura de servicios sanitarios de las encuestas domésticas realizadas en la India. Se identificaron posibles intervenciones adicionales a través de un análisis de documentos y consultas a expertos. Se cuantificó el número de vidas salvadas durante una campaña que ofrecía la vacuna antisarampionosa frente a una campaña que ofrecía la vacuna antisarampionosa con seis intervenciones adicionales (revisión nutricional y alimentación complementaria para niños, suplementos de vitamina A y zinc para niños, varios micronutrientes, suplemento de calcio durante el embarazo y distribución gratuita de mosquiteros tratados con insecticida).La campaña de vacunación antisarampionosa salvó unas 19 016 vidas de niños menores de 5 años. Se estimó que una campaña hipotética que incluía la vacuna antisarampionosa e intervenciones adicionales salvaría unas 73 900 vidas (alcance: 70 200–79 300), evitando 73 700 muertes infantiles (alcance: 70 000–79 000) y 300 muertes maternas (alcance: 200–400). Las intervenciones más eficaces de todo el paquete fueron los mosquiteros tratados con insecticida, la vacuna antisarampionosa y el suplemento preventivo de zinc. Las niñas representaron un 66% de las vidas salvadas (12 712/19 346) durante la campaña de vacuna antisarampionosa y un 62% de las vidas salvadas (45 721/74 367) durante la campaña hipotética que incluye las intervenciones adicionales.En la India, una campaña de vacunación antisarampionosa que incluya intervenciones viables y de gran impacto podría incrementar enormemente el número de vidas salvadas y mitigar la desigualdad de género en la mortalidad infantil.قياس مدى التأثير على معدل الوفيات من تقديم مجموعة افتراضية من التدخلات عالية التأثير والممكنة من الناحية الفنية لمعدلات بقاء الأمهات والأطفال على قيد الحياة أثناء فعاليات التحصين التكميلي ضد الحصبة المقامة في الهند في الفترة من عام 2010 إلى عام 2013.لقد قمنا بإعداد نماذج أداة "Lives Saved Tool" لعدد 12 ولاية هندية مشاركة في فعاليات التحصين التكميلي، استنادًا إلى البيانات الخاصة بمعدل الوفيات بحسب الولاية والنوع من دراسة مليون حالة وفاة في الهند وحول تغطية الخدمات الصحية من المسوحات الأسرية الهندية. تم تحديد بعض التدخلات الإضافية المحتملة من خلال استعراض الكتابات والتشاور مع الخبراء. لقد قمنا بقياس عدد الأرواح التي تم إنقاذها بالنسبة لحملة تطعيمية توفر التطعيم ضد الحصبة فقط مقابل حملة تطعيمية التطعيم ضد الحصبة مع ستة تدخلات إضافية (فحص النظام الغذائي والتغذية التكميلية للأطفال، والمكملات الغذائية من الزنك وفيتامين أ للأطفال، والعديد من المغذيات الدقيقة والمكملات الغذائية من الكالسيوم في مرحلة الحمل والتوزيع المجاني للناموسيات المضادة للحشرات).لقد ساهمت حملة التطعيم ضد الحصبة في إنقاذ حياة ما يقرب من 19016 طفلاً أصغر من 5 أعوام. وكان من المتوقع أن تساهم الحملة التطعيمية الافتراضية التي تشمل التطعيم ضد الحصبة مع التدخلات الإضافية في إنقاذ حياة ما يقرب من 73900 شخصًا (على المدى: 70200 إلى 79300)، ومنع حدوث 73700 حالة وفاة للأطفال (على المدى: 70000 إلى 79000) و300 حالة وفاة للأمهات (على المدى: 200 إلى 400). وكانت أكثر التدخلات فعالية في الحزمة بأكملها هي الناموسيات المضادة للحشرات، والتطعيم ضد الحصبة والمكملات الغذائية من الزنك. وقامت الفتيات بتفسير معدل الأرواح التي تم إنقاذها بنسبة ‏66% (12712/19346) نتيجة للحملة التطعيمية ضد الحصبة، ومعدل الأرواح التي تم إنقاذها بنسبة ‏62% (45721/74367) نتيجة للحملة التطعيمية الافتراضية التي تشمل التدخلات الإضافية.في الهند، يمكن لحملة تطعيمية ضد الحصبة تشمل تدخلات يمكن إجراؤها وذات تأثير مرتفع أن تساهم بشكل كبير في زيادة عدد الأرواح التي يتم إنقاذها والتخفيف من حالات التفاوت المرتبطة بالنوع في وفيات الأطفال.量化印度 2010-2013 年麻疹强化免疫活动期间,为保障母婴生存提供的一系列技术可行的高影响力假设性干预措施对死亡率的影响。.我们基于《印度百万死亡研究》中各州和各个性别的死亡率以及印度家庭调查的健康服务范围,为参与本次免疫强化活动的 12 个印度邦开发了“挽救生命工具”模型。 通过文献综述和专家咨询确定了可能的附加干预措施。 我们量化了一项仅提供麻疹疫苗的活动和另一项提供麻疹疫苗的同时还配有六项附加干预措施(营养筛查和儿童补充供餐、儿童维生素 A 和锌元素补充、孕期多种微量营养素和钙质补充以及免费发放经杀虫剂处理的蚊帐)的活动各自拯救的生命数。.据估计,该麻疹疫苗活动拯救了 19 016 位 5 岁以下儿童的生命。 一项配有附加干预措施的假设性麻疹疫苗活动预计将拯救大约 73 900 人的生命(范围: 70 200–79 300),使 73 700 位儿童(范围: 70 000–79 000)和 300 位母亲免于死亡(范围: 200–400)。 整个系列中效果最好的干预措施为经杀虫剂处理的蚊帐、麻疹疫苗和预防性锌补充。在麻疹疫苗活动中预计拯救的生命数中,女孩占 66% (12 712/19 346),其中 62% 被拯救生命 (45 721/74 367) 归因于配有附加干预措施的假设性活动。.在印度,配有可行的高影响力干预措施的麻疹疫苗活动可大大增加被挽救生命数,并缓和导致儿童死亡率的性别不平等。.Оценить, в какой степени предложение гипотетического набора технически исполнимых вмешательств с высоким уровнем воздействия для повышения выживаемости среди матерей и детей могло повлиять на уровни смертности в ходе дополнительного мероприятия по противокоревой иммунизации, проводимого в Индии в 2010–2013 гг.Были разработаны модели Инструмента спасенных жизней (Lives Saved Tool) для 12 штатов Индии, участвующих в дополнительной иммунизации, при этом исследователи исходили из конкретных данных о смертности, взятых из исследования «Миллион смертей» (Million Deaths Study) в Индии с разбивкой по штатам и половому признаку, а также из данных об охвате населения Индии службами здравоохранения, полученных путем анкетирования семей. Потенциальные дополнительные вмешательства были определены путем изучения литературных данных и консультирования со специалистами. Количество жизней, которые были спасены в ходе кампании, предлагающей только противокоревую вакцинацию, подсчитали и сравнили с количеством жизней, которые можно было бы спасти в ходе кампании, в которой противокоревая вакцина сочеталась бы с шестью дополнительными вмешательствами (скрининг питания и прикорм детей, введение в детский рацион добавок, содержащих витамин А и цинк, прием беременными множественных добавок, содержащих питательные микроэлементы и кальций, и бесплатное распространение кроватных сеток, обработанных инсектицидами).Вакцинация против кори позволила спасти от смерти примерно 19  016 детей в возрасте младше пяти лет. Гипотетическая кампания, в которой, помимо противокоревой вакцины, применялись бы еще дополнительные вмешательства, согласно прогнозам, могла бы спасти около 73  900 жизней (диапазон полученных оценок от 70 200 до 79  300 человек), из которых в 73  700 случаях была бы предотвращена смерть детей (диапазон значений от 70 000 до 79  000 человек) и в  300 случаях — смерть матерей (диапазон значений от 200 до  400 человек). Из всего набора вмешательств наиболее эффективными оказались бы кроватные сетки, обработанные инсектицидами, противокоревая вакцина и профилактическое употребление цинксодержащих добавок. Из числа всех предположительно спасенных детей девочки составили 66% (12 712 из 19  346 детей) в случае противокоревой вакцинации, а для предполагаемой кампании с дополнительными вмешательствами их доля составила бы 62% (45  721 ребенок из 74 367).В условиях Индии кампания вакцинации против кори, включающая реалистичные и высокоэффективные дополнительные вмешательства, способна значительно увеличить количество спасенных детей и сгладить гендерные различия в показателях детской смертности.</t>
  </si>
  <si>
    <t>27840345</t>
  </si>
  <si>
    <t>Co-Infections and Sero-Prevalence of HIV, Syphilis, Hepatitis B and C Infections in Sexually Transmitted Infections Clinic Attendees of Tertiary Care Hospital in North India.</t>
  </si>
  <si>
    <t>HIV, syphilis, hepatitis B and C (HBV &amp;amp; HCV) infections modify the epidemiology and presentation of each other. This study aimed to estimate the seroprevalence of these infections and their co-infections in sexually transmitted infections (STI) clinic attendees in New Delhi, India.A retrospective study including 220 patients was conducted during May 2014 through December 2014. Serodiagnosis of HIV was performed as per Strategy III of NACO guidelines; syphilis by VDRL followed by TPHA; HBV and HCV by rapid immuno-chromatographic test followed by ELISA.Male subjects were slightly more in number as compared to females (56.36% vs. 43.63%). Twelve (5.45%), 14 (6.36%), three (1.36 %) and one (0.45%) were reactive for HIV, VDRL, HBV and HCV, respectively. Three were both HIV and syphilis positive and one was both HIV and HBV positive; no co-infections of HBV/HCV, HIV/HBV/HCV and HIV/HBV/HCV/syphilis coexisted.High prevalence of HIV, HBV, HCV and syphilis in STI clinic attendees mandate routine screening to detect co-infections and follow prompt therapy in order to minimize their sequelae.</t>
  </si>
  <si>
    <t>27834340</t>
  </si>
  <si>
    <t>Acro-osteolysis &amp; calcinosis in scleroderma.</t>
  </si>
  <si>
    <t>27834339</t>
  </si>
  <si>
    <t>Scrub typhus in hilly regions of north east India.</t>
  </si>
  <si>
    <t>27834338</t>
  </si>
  <si>
    <t>Hair dye poisoning: Retrospective analyses of patients admitted to ICU at a rural hospital in India.</t>
  </si>
  <si>
    <t>27834337</t>
  </si>
  <si>
    <t>A novel indirect ELISA for diagnosis of dengue fever.</t>
  </si>
  <si>
    <t>Dengue fever (DF) is associated with significant morbidity and mortality in the tropical and sub-tropical regions of the world. Since there are no effective antiviral drugs for treatment, clinicians often rely on the accurate diagnosis of dengue fever to begin supportive therapy at early stages of the illness. The objective of this study was to develop an in-house dengue virus serotype 2 (DENV-2) non-structural protein- 5 (NS5) based indirect ELISA.DENV-2 was raised in Vero cells and the viral proteins were separated and subsequently the NS5 protein was eluted. Serum samples from primary and secondary dengue fever patients; and acute and convalescent samples from Japanese encephalitis (JE) and West Nile virus (WNV) cases were used to validate the ELISA.The assay was found to be 100 per cent specific in detecting DENV-2 specific antibodies from patient's serum. However, in terms of sensitivity, the assay could detect IgM antibodies only from 90 per cent of the primary dengue samples. The IgM/IgG ratio of the primary and secondary samples was 7.24 and 0.64, respectively.The results indicate that the DENV-2 NS5 ELISA is dengue group specific and can be used to differentiate dengue infection from other circulating Flavivirus infections. This NS5 ELISA can also be used to distinguish between primary and secondary dengue fever on the basis of IgM/IgG ratios. Further studies with larger sample sizes and different DENV serotypes are required to validate the ELISA.</t>
  </si>
  <si>
    <t>27834336</t>
  </si>
  <si>
    <t>Evaluation of symptoms &amp; spirometry in children treated for asthma.</t>
  </si>
  <si>
    <t>Spirometry plays an important role in the assessment and long term monitoring of patients with asthma. Difficulty in performing spirometry in children has resulted in a paucity of Indian studies using spirometry regularly for research in the paediatric population. This study was undertaken to assess the clinical improvement and changes in spirometric measurements with treatment in children with newly diagnosed asthma and to compare the changes in the symptom score and spirometric measurements.This prospective study included 32 children between 6 to 12 yr of age (enrolled over a period of one year with follow up of six months) who were newly diagnosed as cases of asthma on the basis of symptoms and medical history. Baseline symptom score and spirometric measurements were determined at the first visit. The children were treated and followed up at six weeks, three and six months of initiating treatment. Symptom score and spirometric measurements were repeated at every visit.Significant improvement in symptom score was evident at six weeks of therapy ( P&lt;0.05) while the lung function parameters FEV 1 (forced expiratory volume in 1 second) and FVC (forced vital capacity) showed significant improvement at three months of therapy. Peak expiratory flow rate (PEFR) was found to improve at six months. There was a positive linear correlation between the changes in symptom score and FEV 1, FVC and PEFR with treatment.Symptomatic improvement became apparent before the improvement in spirometric parameters in children with asthma (after treatment initiation).</t>
  </si>
  <si>
    <t>27834334</t>
  </si>
  <si>
    <t>Comparison of dietary profile of a rural south Indian population with the current dietary recommendations for prevention of non-communicable diseases (CURES 147).</t>
  </si>
  <si>
    <t>Despite the rising prevalence of non-communicable diseases (NCDs) in rural India, data on the dietary profile of the rural Indian population in relation to the recommendations for prevention of NCDs are scarce. This study was conducted to assess the dietary intake of a rural south Indian population in relation to the current dietary recommendations for the prevention of NCDs.The dietary profiles of 6907 adults aged ≥ 20 yr, from a cluster of 42 villages in Kancheepuram district of Tamil Nadu State in southern India, were assessed using a validated food frequency questionnaire.The prevalence of general obesity was 27.4 per cent and that of abdominal obesity, 14.0 per cent among this rural population. The median daily energy intake of the population was 2034 (IQR 543) kcals. More than 3/4 th of the calories (78.1%) were provided by carbohydrates. Refined cereals, mainly polished rice, was the major contributor to total calories. About 45 per cent of the population did not meet WHO recommendation for protein due to low intake of pulses, flesh foods and dairy products and more than half (57.1%) exceeded the limit of salt intake; 99 per cent of the population did not meet WHO recommendations for fruits and vegetables and 100 per cent did not meet the requirement of n-3 poly unsaturated fatty acids.The dietary profile of this rural south Indian population reflected unhealthy choices, with the high consumption of refined cereals in the form of polished white rice and low intake of protective foods like fruits, vegetables, n-3 poly and monounsaturated fatty acids. This could potentially contribute to the increase in prevalence of NCDs like diabetes, hypertension and cardiovascular diseases in rural areas and calls for appropriate remedial action.</t>
  </si>
  <si>
    <t>27834333</t>
  </si>
  <si>
    <t>Effect of lamotrigine, levetiracetam &amp; topiramate on neurobehavioural parameters &amp; oxidative stress in comparison with valproate in rats.</t>
  </si>
  <si>
    <t>Though newer antiepileptic drugs are considered safer than conventional antiepileptics, the effects of lamotrigine, levetiracetam and topiramate on neurobehavioural functions are yet to be established. This study evaluated neurobehavioural parameters and oxidative stress markers in brain tissue of rats treated with lamotrigine, levetiracetam and topiramate compared to sodium valproate .Five groups of male Wistar rats were treated respectively with normal saline (control), sodium valproate (370 mg/kg), lamotrigine (50 mg/kg), levetiracetam (310 mg/kg) and topiramate (100 mg/kg) for 45 days. Neurobehavioural parameters were assessed using elevated plus maze (EPM), actophotometer, rotarod, passive avoidance and Morris water maze (MWM) at baseline and at the end of treatment. Oxidative stress parameters [malondialdehyde (MDA), reduced glutathione (GSH) and superoxide dismutase (SOD)] were estimated in rat brain at the end of treatment.Valproate and lamotrigine showed no significant effect on learning and memory in passive avoidance and MWM tests. However, levetiracetam and topiramate reduced retention memory significantly as compared to control (P&lt;0.01) and lamotrigine (P&lt;0.05) groups. Performances on EPM, rotarod and actophotometer were not significantly different between the groups. In comparison to control group, MDA was higher in the levetiracetam and topiramate (360.9 and 345.9 nmol/g of homogenized brain tissue, respectively) groups. GSH and SOD activity were significantly reduced by valproate and levetiracetam treatment. Lamotrigine did not induce significant oxidative stress.Long-term and therapeutic dose treatment with levetiracetam and topiramate significantly impaired learning and memory, which was not seen with valproate and lamotrigine in rats. Levetiracetam, topiramate and valproate augmented oxidative stress, whereas lamotrigine has little effect on it. These antiepileptic drugs are used in clinical practice, hence pharmaco- vigilance studies are required to evaluate their safety profile.</t>
  </si>
  <si>
    <t>27834332</t>
  </si>
  <si>
    <t>Attenuation of quorum sensing-regulated behaviour by Tinospora cordifolia extract &amp; identification of its active constituents.</t>
  </si>
  <si>
    <t>The pathogenicity of the nosocomial pathogens, Pseudomonas aeruginosa and Acinetobacter baumannii is regulated by their quorum sensing (QS) systems. The objective of the present study was to examine the effect of the cold ethyl acetate extract of Tinospora cordifolia stem on virulence and biofilm development in the wild type and clinical strains of P. aeruginosa and A. baumannii. The study was further aimed to identify the probable active constituents in the plant extract.P. aeruginosa virulence factors viz., LasA protease, LasB elastase and pyocyanin production were analyzed spectrophotometrically. Biofilm formation was studied using crystal violet staining-microtitre plate assay. The plant extract was fractionated using silica gel column chromatography and the most active fraction was derivatized using silylation and analyzed by gas chromatography-mass spectrometry (GC-MS). In silico testing of the molecules identified in GC-MS was performed, for binding to the P. aeruginosa LasI and LasR proteins, to predict the QS inhibitory molecules.The plant extract inhibited three major virulence factors in P. aeruginosa; it exhibited enhanced biofilm formation in P. aeruginosa while decreased biofilm development in A. baumannii. The most active fraction obtained from column chromatography, exhibited suppression of virulence as well as biofilm in both the organisms. Docking scores were calculated for all the molecules identified in GC-MS, and high docking scores were obtained for 2,3,4-triacetyloxybutyl acetate, methyl 16-methyl heptadecanoate, 2-(5-ethenyl-5-methyloxolan-2-yl)propan-2-ol, methyl hexadecanoate and 2-methoxy-4-vinyl phenol.The compounds showing high docking scores could probably be the QS inhibitors. These molecules can be screened further for the development of new anti-infective drugs.</t>
  </si>
  <si>
    <t>27834331</t>
  </si>
  <si>
    <t>Evaluation of colorimetric nitrate reductase assay for rapid detection of methicillin resistance in clinical isolates of Staphylococcus aureus.</t>
  </si>
  <si>
    <t>Methicillin resistant Staphylococcus aureus (MRSA) remains a major cause of health care-associated infections. Rapid detection of MRSA facilitates the early initiation of appropriate treatment and infection control. Hence, the present study was undertaken to standardize and evaluate the performance of rapid colorimetric nitrate reductase assay (NRA) for determining methicillin resistance in S.aureus.A total of 160 clinical isolates of S. aureus, (80 each of methicillin susceptible and methicillin resistant) were included in the study. Minimum inhibitory concentration (MIC) was determined by NRA and reference broth micro dilution (BMD) methods. Results of NRA were compared with BMD and analyzed.For MRSA, the MIC values ranged from 4 to ≥ 16 μg/ml and for MSSA, ≤ 0.5 to 2 μg/ml. Category and essential agreement for NRA as compared with BMD were found to be 99.4 and 89.7 per cent, respectively. No minor or major discrepancy was observed. A single resistant isolate showed very major discrepancy.Colorimetric NRA being an inexpensive test requiring no special equipment can be employed as an alternative method for rapid detection of MRSA in resource limited settings.</t>
  </si>
  <si>
    <t>27834330</t>
  </si>
  <si>
    <t>Distribution trends &amp; antibiogram pattern of Salmonella enterica serovar Newport in India.</t>
  </si>
  <si>
    <t>Salmonellosis is a major public health concern worldwide. Besides typhoidal salmonellae, infections due to non-typhoidal serovars of Salmonella are also associated with high morbidity and mortality leading to huge economic losses. Among non-typhoidal serovars, Salmonella Newport has been reported as a major cause of foodborne infections resulting in outbreaks due to consumption of contaminated food items. Little data related to this serovar are available from India leading to the scarcity of information on the distribution trends of this important serovar in the country. Therefore, an effort was made in the present study to generate data on distribution trends and antibiogram of S. Newport in the country.S. Newport isolates received at the National Salmonella and Escherichia Centre at Kasauli, India, during January 2010 to December 2013 were analysed for their distribution trends and antibiogram data were also generated using standard methods.In the present study, S. Newport isolates were received from eight s0 tates and one union territory of the country and highest proportion of S. Newport isolates were found to be from humans (53.61%) followed by animals (27.84%) and food (18.56%). S. Newport isolates exhibited resistance to all drugs used in the present study except chloramphenicol, ciprofloxacin and cefuroxime.Considering distribution of this important serovar of Salmonalla and its wide range of reservoirs, steps towards formulation and execution of efficient surveillance programmes should be taken.</t>
  </si>
  <si>
    <t>27834329</t>
  </si>
  <si>
    <t>Epidemiology &amp; risk factors of scrub typhus in south India.</t>
  </si>
  <si>
    <t>Scrub typhus is a major public health threat in South and Southeastern Asian countries including India. Understanding local patterns of disease and factors that place individuals at risk is pivotal to future preventive measures against scrub typhus. The primary aim of this study was to identify specific epidemiological and geographical factors associated with an increased risk of developing scrub typhus in this region.We mapped 709 patients from Tamil Nadu, Andhra Pradesh and Telangana who were admitted to the Christian Medical College (CMC) Hospital, Vellore, Tamil Nadu, India, for the period 2006-2011, assessed seasonality using monthly counts of scrub typhus cases, and conducted a case-control study among a subset of patients residing in Vellore.The geographic distribution of cases at CMC Hospital clusters around the Tamil Nadu-Andhra Pradesh border. However, distinct hotspots clearly exist distal to this area, near Madurai and the coast in Tamil Nadu, and in the Northeast of Andhra Pradesh. Seasonally, the highest numbers of cases were observed in the cooler months of the year, i.e. September to January. In the case-control analysis, cases were more likely to be agricultural laborers (OR 1.79, 95% CI 1.01 - 3.15), not wear a shirt at home (OR 4.23, 95% CI 1.12 - 16.3), live in houses adjacent to bushes or shrubs (OR 1.95, 95% CI 1.08 - 3.53), and live in a single room home (OR 1.75, 95% CI 1.02 - 3.01). On binary logistic regression, the first three of these variables were statistically significant.With the growing number of cases detected in India, scrub typhus is fast emerging as a public health threat and further research to protect the population from this deadly infection is essential. Health education campaigns focusing on the agricultural workers of Southern India, especially during the cooler months of the year, can serve as an important public health measure to control infection.</t>
  </si>
  <si>
    <t>27834328</t>
  </si>
  <si>
    <t>Intricacies of using temperature of different niches for assessing impact on malaria transmission.</t>
  </si>
  <si>
    <t>The influence of temperature on the life cycle of mosquitoes as well as on development of malaria parasite in mosquitoes is well studied. Most of the studies use outdoor temperature for understanding the transmission dynamics and providing projections of malaria. As the mosquitoes breed in water and rest usually indoors, it is logical to relate the transmission dynamics with temperature of micro-niche. The present study was, therefore, undertaken to understand the influence of different formats of temperature of different micro-niches on transmission of malaria for providing more realistic projections.The study was conducted in one village each of Assam and Uttarakhand s0 tates of India. Temperatures recorded from outdoor (air) as well as indoor habitats (resting place of mosquito) were averaged into daily, fortnightly and monthly and were used for determination of transmission windows (TWs) for Plasmodium vivax (Pv) and P. falciparum (Pf) based on minimum temperature threshold required for transmission.The daily temperature was found more useful for calculation of sporogony than fortnightly and monthly temperatures. Monthly TWs were further refined using fortnightly temperature, keeping in view the completion of more than one life cycle of malaria vectors and sporogony of malaria parasite in a month. A linear regression equation was generated to find out the relationship between outdoor and indoor temperatures and R [2] to predict the percentage of variation in indoor temperature as a function of outdoor temperature at both localities.The study revealed that the indoor temperature was more than outdoors in stable malarious area (Assam) but fluctuating in low endemic area like Uttarakhand. Transmission windows of malaria should be determined by transforming outdoor data to indoor and preferably at fortnightly interval. With daily recorded temperature, sporogonic and gonotrophic cycles can also be calculated which is otherwise not possible with monthly data. The study highlights that the projections made for malaria in view of climate change need to be seen with limitation of difference in outdoor and indoor temperatures at different locations, highlighting the need for local data generation at least at sub-district level.</t>
  </si>
  <si>
    <t>27834327</t>
  </si>
  <si>
    <t>Factors associated with utilization of antenatal care services among tribal women: A study of selected States.</t>
  </si>
  <si>
    <t>Despite various efforts by the Government of India, utilization of antenatal care (ANC) services continues to be low among women from rural areas particularly those belonging to the Scheduled Tribes. The present study was undertaken to examine the factors associated with the utilization of ANC services among women in four States including Rajasthan, Odisha, Chhattisgarh and Madhya Pradesh which constitute a good share of tribal population of the country.Data from third round of District Level Household and Facility Survey, 2007-08 (DLHS-3) have been used. Bivariate and multivariate analyses (logistic regression model) were used to study the association between the utilization of ANC services and the independent variables at individual, household and village levels along with the motivational factors (motivation by health workers and family members).The utilization of ANC services among Scheduled Tribes women varied from about 4 per cent in Madhya Pradesh and Rajasthan to 10-14 per cent in Chhattisgarh and Odisha. Utilization was highest among those women with level of education 9th class and above (15-28%) and those women who visited health facility for pregnancy confirmation test (9-27%). Across the States, women who visited health facility for pregnancy testing (adjusted odds ratio, AOR = 1.5-2.5; P&lt;0.001) except in Madhya Pradesh; registration of pregnancy (AOR = 2.1-4.5; P&lt;0.01) and sought treatment of pregnancy related problems (AOR = 1.5-1.8; P&lt;0.06) except in Rajasthan, were more likely to avail complete ANC services than their counterparts.The utilization of antenatal care among Scheduled Tribe women across four States was very poor. The reasons behind non-utilisation include both socio-economic and health system factors. For improving ANC utilization among tribes, these factors need to be addressed with special emphasis on woman's educational attainment of high school and above. In addition, the study highlighted the need to create awareness among both pregnant tribal women as well as her family members on the importance of early ANC care.</t>
  </si>
  <si>
    <t>27834326</t>
  </si>
  <si>
    <t>Validation of ICMR index for identification of dental fluorosis in epidemiological studies.</t>
  </si>
  <si>
    <t>The Indian Council of Medical Research (ICMR) formulated a Task Force on dental fluorosis and recommended the subgroup to develop a simplified index for identification and grading of dental fluorosis to be used by the health workers. This study was conducted to pre-test the 'ICMR Index for Dental Fluorosis' in the field to check its reliability and reproducibility.A total of 600 photographs were taken, 150 in each grade of fluorosis by screening 14-17 yr school children from eight schools of Hisar (Haryana) and South west Delhi. Eighty photographs were finalized (20 in each grade) before calibration to be used for training of field workers. Calibration exercise was conducted involving the five member survey team on 100 diagnosed cases of dental fluorosis. The members again screened 74 children with dental fluorosis in the field to categorize in to different grades of fluorosis for assessment of inter-examiner reliability.The ICMR criteria showed more difference in agreement in very mild and mild categories during calibration. The inter-examiner reliability (κ) ranged from 0.59-1. The criteria was further modified and inter- examiner reliability (κ) found to be 0.83-0.98 which was almost perfect agreement.The tool developed by the ICMR to assess dental fluorosis can be used in a field set up by non-dental personnel reliably with high degree of reproducibility.</t>
  </si>
  <si>
    <t>27834324</t>
  </si>
  <si>
    <t>Assay for identification of heterozygous single-nucleotide polymorphism (Ala67Thr) in human poliovirus receptor gene.</t>
  </si>
  <si>
    <t>It is important to understand the role of cell surface receptors in susceptibility to infectious diseases. CD155 a member of the immunoglobulin super family, serves as the poliovirus receptor (PVR). Heterozygous (Ala67Thr) polymorphism in CD155 has been suggested as a risk factor for paralytic outcome of poliovirus infection. The present study pertains to the development of a screening test to detect the single nucleotide (SNP) polymorphism in the CD155 gene.New primers were designed for PCR, sequencing and SNP analysis of Exon2 of CD155 gene. DNAs extracted from either whole blood (n=75) or cells from oral cavity (n=75) were used for standardization and validation of the SNP assay. DNA sequencing was used as the gold standard method.A new SNP assay for detection of heterozygous Ala67Thr genotype was developed and validated by testing 150 DNA samples. Heterozygous CD155 was detected in 27.33 per cent (41/150) of DNA samples tested by both SNP detection assay and sequencing.The SNP detection assay was successfully developed for identification of Ala67Thr polymorphism in human PVR/CD155 gene. The SNP assay will be useful for large scale screening of DNA samples.</t>
  </si>
  <si>
    <t>27834323</t>
  </si>
  <si>
    <t>Association of CTG repeat polymorphism in carnosine dipeptidase 1 (CNDP1) gene with diabetic nephropathy in north Indians.</t>
  </si>
  <si>
    <t>CNDP1 gene, present on chromosome 18q22.3-23, encodes carnosinase, the rate-limiting enzyme in hydrolysis of carnosine to ß-alanine and L-histidine. Linkage of CTG trinucleotide (leucine) repeat polymorphism in CNDP1 gene with diabetic nephropathy has been observed in several populations. However, this association is conflicting and population-dependent. We investigated this association in type 2 diabetes mellitus (T2DM) patients with and without nephropathy in north India.A total of 564 individuals [199 T2DM without nephropathy (DM), 185 T2DM with nephropathy (DN) and 180 healthy individuals (HC)] were enrolled. CNDP1 CTG repeat analysis was done by direct sequencing of a 377 base pair fragment in exon 2.The most frequent leucine (L) repeats were 5L-5L, 6L-5L and 6L-6L. 5L-5L genotype frequency was reduced in DN (24.3%) as compared to DM (34.7%, P=0.035) and HC (38.4%, P=0.005). Similarly, 5L allele frequency was lower in DN (46.8%) as compared to DM (57.3%, P=0.004) and HC (60.5%, P&lt;0.001). The genotype and allelic frequencies were similar in DM and HC groups. No gender specific difference was observed in the genotype or allelic frequencies between groups.Compared to healthy individuals and those with diabetes but no kidney disease, patients with diabetic nephropathy exhibited lower frequencies of 5L-5L genotype and 5L allele of CNDP1 gene, suggesting that this allele might confer protection against development of kidney disease in this population.</t>
  </si>
  <si>
    <t>27834322</t>
  </si>
  <si>
    <t>A structural, epidemiological &amp; genetic overview of Klebsiella pneumoniae carbapenemases (KPCs).</t>
  </si>
  <si>
    <t>Klebsiella pneumoniae carbapenemases (KPCs) are plasmid encoded carbapenem hydrolyzing enzymes which have the potential to spread widely through gene transfer. The instability of upstream region of blaKPC accelerates emergence of different isoforms. Routine antibiotic susceptibility testing failed to detect KPC producers and some commercial kits have been launched for early identification of KPC producers. Notable among the drugs under development against KPC are mostly derivatives of polymixin; ß-lactamase inhibitor NXL104 with combination of oxyimino cephalosporin as well as with ceftazidime; a novel tricyclic carbapenem, LK-157, potentially useful against class A and class C enzymes; BLI-489-a bicyclic penem derivative; PTK-0796, a tetracycline derivative and ACHN-490. Combination therapy might be preferable to control KPC infections in immediate future. Clinicians are likely to opt for unconventional combinations of antibiotics to treat KPC infections because of unavailability of alternative agents. The KPCs have become endemic in many countries but there is no optimal treatment recommendation available for bacteria expressing KPCs. Reports of outbreaks involving KPCs have focused mainly on laboratory identification, empirical treatment outcomes and molecular epidemiology. This review includes information on the emergence of KPC variants, limitations of phenotyping methods, available molecular methods for identification of the KPC variants and treatment options highlighting the drugs under development.</t>
  </si>
  <si>
    <t>27834321</t>
  </si>
  <si>
    <t>Undernutrition &amp; tuberculosis in India: Situation analysis &amp; the way forward.</t>
  </si>
  <si>
    <t>Undernutrition and tuberculosis (TB) are linked and have a bidirectional relationship. Undernutrition increases the risk of TB which in turn, can lead to malnutrition. Undernutrition not only is a risk factor for progression of latent TB infection to active disease, but also increases the risk of drug toxicity, relapse and death once TB develops. The dietary intake of TB patients in the country is inadequate. Nutritional supplementation in patients with TB is associated with faster sputum conversion, higher cure and treatment completion rates, significant gain in body weight and body composition as well as better performance status. The Government of India has various social support schemes (including nutrition supplementation schemes) and policies, at the Centre as well as State levels. Here we discuss some successful examples and suggest a few solutions to address this gap; like considering TB patients as a vulnerable group for "Targeted Public Distribution System" and providing extra rations for the duration of treatment. Recommendations for the research community, civil societies, government organizations, non-governmental and corporate sector on the actions needed to achieve the goals of the End TB Strategy are also provided. Ultimately, reduction of TB burden in India and its elimination will require improving the nutritional status of the community as a whole.</t>
  </si>
  <si>
    <t>27834320</t>
  </si>
  <si>
    <t>The genetics of post-polio syndrome - much to be unravelled!</t>
  </si>
  <si>
    <t>27834318</t>
  </si>
  <si>
    <t>Combating the wrath of viral hepatitis in India.</t>
  </si>
  <si>
    <t>27833886</t>
  </si>
  <si>
    <t>A Drastic Aftermath of Embolisation in Juvenile Nasopharyngeal Angiofibroma.</t>
  </si>
  <si>
    <t>The role of preoperative embolization in alleviating intra operative haemorrhage in small to medium sized JNA is dubious. We report an unusual case of JNA who developed cerebral edema, hemiplegia and aphasia following glue embolisation and underwent frontotemporal craniectomy. This drastic aftermath of embolisation challenges the safety of preoperative embolisation in such lesions.</t>
  </si>
  <si>
    <t>27833885</t>
  </si>
  <si>
    <t>Congenital Arhinia: A Rare Case Report and Review of Literature.</t>
  </si>
  <si>
    <t>Congenital absence of nose (Arhinia) is extremely rare. A male baby was born at term via uncomplicated vaginal delivery and presented with complete arhinia, bilateral microphthalmia, lower eyelid coloboma and feeding difficulty. Reconstructive surgery was postponed until preschool age. On follow up at 1 year of age baby is feeding liquid and semisolid food and growing well.</t>
  </si>
  <si>
    <t>27833879</t>
  </si>
  <si>
    <t>Construction of Hindi Speech Stimuli for Eliciting Auditory Brainstem Responses.</t>
  </si>
  <si>
    <t>Speech-evoked auditory brainstem responses (spABRs) provide considerable information of clinical relevance to describe auditory processing of complex stimuli at the sub cortical level. The substantial research data have suggested faithful representation of temporal and spectral characteristics of speech sounds. However, the spABR are known to be affected by acoustic properties of speech, language experiences and training. Hence, there exists indecisive literature with regards to brainstem speech processing. This warrants establishment of language specific speech stimulus to describe the brainstem processing in specific oral language user. The objective of current study is to develop Hindi speech stimuli for recording auditory brainstem responses. The Hindi stop speech of 40 ms containing five formants was constructed. Brainstem evoked responses to speech sound |da| were gained from 25 normal hearing (NH) adults having mean age of 20.9 years (SD = 2.7) in the age range of 18-25 years and ten subjects (HI) with mild SNHL of mean 21.3 years (SD = 3.2) in the age range of 18-25 years. The statistically significant differences in the mean identification scores of synthesized for speech stimuli |da| and |ga| between NH and HI were obtained. The mean, median, standard deviation, minimum, maximum and 95 % confidence interval for the discrete peaks and V-A complex values of electrophysiological responses to speech stimulus were measured and compared between NH and HI population. This paper delineates a comprehensive methodological approach for development of Hindi speech stimuli and recording of ABR to speech. The acoustic characteristic of stimulus |da| was faithfully represented at brainstem level in normal hearing adults. There was statistically significance difference between NH and HI individuals. This suggests that spABR offers an opportunity to segregate normal speech encoding from abnormal speech processing at sub cortical level, which implies that alterations in brainstem responses have clinical significance to identify the subjects with possible processing disorders.</t>
  </si>
  <si>
    <t>27833877</t>
  </si>
  <si>
    <t>Do we Need to Modify the Parotidectomy Incision?</t>
  </si>
  <si>
    <t>The results indicate that the modified cervicofacial incision is a better aesthetic option for surgical procedures concerning all benign and malignant neoplasms of the parotid gland. The aim of this study was to present the results of the use of modification of modified Bailey incision in Parotid Surgery. This is a case series comprising 155 consecutive patients who were subjected to either partial or total parotidectomy using the modified incision. All parotid tumors were removed without encountering any problem with exposure, facial nerve delineation or tumor delivery. There was no need for any further extension of the skin incision and all the patients had a good aesthetic result.</t>
  </si>
  <si>
    <t>27833705</t>
  </si>
  <si>
    <t>Post-Ankylotic Temporomandibular Joint Reconstruction Using Autogenous/Alloplastic Materials: Our Protocol and Treatment Outcomes in 22 Patients.</t>
  </si>
  <si>
    <t>The purpose of this study was to evaluate the various options of autogenous and alloplastic reconstruction modalities available for posttraumatic temporomandibular joint (TMJ) ankylosis. In a retrospective study of 22 patients, various autogenous/alloplastic materials were used based on type and severity of ankylosis and age of patient. Final outcome of reconstruction was critically evaluated in terms of maximal mouth opening, occlusion, and facial symmetry. Fourteen patients (63.63%) developed TMJ ankylosis due to road traffic accidents and eight patients (36.36%) had a history of fall. The mean age was 15.61 years. The mean preoperative maximum interincisal mouth opening (MIMO) for the entire series was 3.39 mm ± 2.16 and postoperative MIMO was 43.69 mm ± 2.63. Costochondral grafts were used in seven children, whereas titanium reconstruction plate with condylar head was used in five adults and interpositional arthroplasties using temporalis muscle, temporalis fascia, and relocation of the articular disc were used in the rest of the ten patients. We conclude that all these age-specific treatment modalities yield clinically comparable results in terms of postoperative mouth opening and facial symmetry with no evidence of reankylosis in a follow-up ranging from 24 to 96 months.</t>
  </si>
  <si>
    <t>27822380</t>
  </si>
  <si>
    <t>Chronic melioidosis presenting with multiple abscesses.</t>
  </si>
  <si>
    <t>Melioidosis is common in Australia and Southeast Asia and is increasingly recognized in India. It presents in various forms which are difficult to identify and often mimics suppurative infections, tuberculosis, fungal infections, malignancy and systemic rheumatic diseases. Presentation may vary from local disease to disseminated abscesses, pneumonia and sepsis. Disease is common and severe in diabetics. We describe a case of diabetic man presenting with fever, septic shock, peri-articular nodules, lung opacities and multiple abscesses in muscles for the past 3 months remaining undiagnosed. Autoimmune conditions were ruled out and infection with Burkholderia pseudomallei was suspected. Burkholderia pseudomallei was isolated from blood cultures, confirming the diagnosis. Prolonged treatment with intravenous ceftazidime followed by oral cotrimoxazole led to complete recovery. Awareness of this infection is required by clinicians and microbiologists unfamiliar with the condition to diagnose the disease early to prevent mortality.</t>
  </si>
  <si>
    <t>27822253</t>
  </si>
  <si>
    <t>Estrogen receptor gene 1 expression in caprine and its effect on fertility.</t>
  </si>
  <si>
    <t>The present study was undertaken to analyze the expression pattern of estrogen receptor 1 gene (ESR1) in Barbari bucks (fertile and non-fertile) identified on the basis of seminal quality traits and fertility trials. RNA was extracted from the spleen by Trizol method. The expression pattern of ESR1 gene was analyzed using real time polymerase chain reaction (RT-PCR). The expression pattern of ESR1 gene was analyzed by RT-PCR (Roche LC-480). Relative quantification by RT-PCR indicated that the ESR1 gene expression showed more fold in fertile bucks as compared to non-fertile.</t>
  </si>
  <si>
    <t>27822251</t>
  </si>
  <si>
    <t>Immunostimulatory effect of the aqueous leaf extract of Phyllanthus niruri on the specific and nonspecific immune responses of Oreochromis mossambicus Peters.</t>
  </si>
  <si>
    <t>Plant derived immunostimulants are a promising alternative to chemotherapeutics and also perhaps vaccines. In the present study, we examined the immunostimulating properties of aqueous leaf extract of Phyllanthus niruri, an Indian traditional medicinal herb, on neutrophil activation and antibody response of Oreochromis mossambicus (Peters). Serial ten-fold diluted doses of P. niruri ranging from 0.002 mg to 20 mg were administered to two groups of O. mossambicus (n=8). One group of fishes was administered with sheep red blood cells and the primary and secondary antibody responses were estimated using direct haemagglutination assay. The other group of fishes was administered heat-aggregated BSA to assess the ability of plant extract to elicit neutrophil activation. Our results indicate a significant enhancement of both neutrophil activation and antibody response. Among the various doses tested, fishes administered 20 mg/kg body weight caused the maximal enhancement of both primary and secondary antibody response and 0.002 mg/kg showed higher neutrophil activation compared to that of the control group. This short study indicates that aqueous leaf extract of P. niruri has the potential to be used as an immunostimulant and after confirming its immunostimulatory properties by a battery of tests on other nonspecific and specific parameters and disease-protective property by challenging the fish with virulent fish pathogens, it can be used either as a routine feed supplement to activate the immune system of farmed fishes or as an adjuvant to enhance the efficacy of vaccines.</t>
  </si>
  <si>
    <t>27822246</t>
  </si>
  <si>
    <t>Evaluating a murine model of endometritis using uterine isolates of Escherichia coli from postpartum buffalo.</t>
  </si>
  <si>
    <t>Ascending infection of the uterus with Gram-negative bacteria is responsible for postpartum endometritis in cattle and buffalo and can adversely affect fertility. Development of a laboratory animal model for bovine endometritis would facilitate the understanding of the pathogenesis as it is difficult to conduct controlled experimentation in the native host. In the present study, 30 virgin Swiss Albino mice (5-8 weeks old) were used to evaluate the pathogenic potential of Escherichia coli, isolated from the normally calved postpartum buffalo to induce endometritis. Mice in the diestrus phase of the estrous cycle were randomly allotted to one of the following four intravaginal inoculation (100 μL) treatments: EG (experimental group)-1: sterile normal saline; EG-2, -3 and -4: E. coli(@) 1.5 × 10(4), 10(5) and 10(6) CFU/ml, respectively. The animals were then scarified 36 h post-inoculation to study gross and microscopical lesions. Gross changes were confined to EG-4. Acute endometritis was recorded in 50% of the EG-3 and 66.7% of the EG-4. The rate of acute endometritis development was significantly higher in EG-4 (P&lt;0.05) as compared to the other groups. The present study demonstrated that the animal model for bubaline endometritis can be developed in mice by intravaginal inoculation of E.coli(@) 1.5 × 10(6) CFU/ml at diestrus. Ease of intravaginal inoculation, apparent absence of systemic involvement and high infective rate are the advantages of the model over other studies.</t>
  </si>
  <si>
    <t>27822243</t>
  </si>
  <si>
    <t>Screening the partial coding region of metallothionein isoform-2 gene in Zebu cattle.</t>
  </si>
  <si>
    <t>Metallothionein (MT) is important because it binds tightly to heavy metals to decrease their toxicity. DNA was isolated from 30 toxic metal exposed and 30 toxic metal unexposed Zebu cows. The amplified metallothionein isoform-2 (MT-2) PCR product (489 bp) was further used for PCR-RFLP and DNA sequencing. MT-2 TaqI PCR-RFLP revealed homozygous genotype (AA) except for the E23 animal (AB). The genotype frequency of AA and AB (E23) genotypes in the exposed groups was 0.967 and 0.033 respectively. DNA sequencing was carried out for the toxic metal exposed sample (E23) and the control group sample (C13). Blast comparisons of the sequences were then aligned against a nucleotide database which revealed 150 nucleotide substitutions consisting of 70 transitions and around 80 transversions. DNA sequencing followed by PCR-RFLP for MT-2 revealed a higher number of nucleotide substitutions (150) for the AB genotype of E23 as compared to the AA genotype (38) of E21. The proportions of transversion mutations in the AB genotype were higher as compared to the MT-2 AA genotype. DNA sequencing was carried out based on random sampling for E21 and C13. Alignment analysis of the E21 and C13 sample revealed 38 nucleotide substitutions consisting of equal numbers of transition and transversion. BLAST analysis of the identified partial sequence revealed 89% identity with Bos taurus, 85% identity with sheep, 98% identity with buffalos and 100% identity with goat MT-2 sequences. Overall findings of the present study revealed DNA sequence variation in the coding region of the MT-2 gene of Zebu cattle which can be utilised to characterize and explore markers for heavy metal homeostasis in Zebu cattle.</t>
  </si>
  <si>
    <t>27822173</t>
  </si>
  <si>
    <t>Preclinical safety evaluation of low molecular weight galactomannans based standardized fenugreek seeds extract.</t>
  </si>
  <si>
    <t>The objective of the present study was to evaluate acute oral toxicity, subchronic toxicity, and mutagenic potential of low molecular weight galactomannans based standardized fenugreek seeds extract (LMWGAL-TF) in laboratory animals rats as per Organization for Economic Co-operation and Development (OECD) guidelines. For the acute toxicity (AOT) study, LMWGAL-TF was orally administered to Sprague-Dawley (SD) rats at a dose of 2000 mg/kg with vehicle control (VC) group (n = 5 per sex per group) as per OECD guideline no. 423. For the repeated dose toxicity study, the SD rats were orally administered with a daily oral dose of LMWGAL-TF 250, 500 and 1000 mg/kg/day with VC group (n = 15 per sex) for a period of 90 days followed by a recovery period of 28 days as per OECD guideline no. 408. The effects on body weight, food and water consumption, organ weights with hematology, clinical biochemistry, and histology were studied. The mutagenic potential of LMWGAL-TF was tested using reverse mutation assay (AMES test, OECD guideline No. 471). The LMWGAL-TF did not show mortality or treatment-related adverse signs during acute (dose 2000 mg/kg) and subchronic (90-days repeated dose 250, 500 and 1000 mg/kg) administration. The LMWGAL-TF showed oral lethal dose (LD50) more than 2000 mg/kg during AOT study. The dose of 1000 mg/kg was found as no observed adverse effect level (NOAEL) in rats during subchronic toxicity study. Furthermore, LMWGAL-TF did not show mutagenic potential in vitro. In conclusion, LMWGAL-TF was found safe during acute and subchronic (90 days repeated dose) toxicity studies in rats with no mutagenicity.</t>
  </si>
  <si>
    <t>27821992</t>
  </si>
  <si>
    <t>Successful Conservative Management of an Unruptured Cesarean Scar Ectopic Pregnancy.</t>
  </si>
  <si>
    <t>27821987</t>
  </si>
  <si>
    <t>A Study of Pap Smear in HIV-Positive Females.</t>
  </si>
  <si>
    <t>HIV-positive females are more likely to have abnormal Pap smears than HIV-negative women. These abnormal Pap smears are usually associated with low CD4 cell counts and human papilloma virus infection.This was a prospective hospital-based study from April 2013 till March 2014. A total of 250 (both symptomatic and asymptomatic) HIV-positive females were examined in Gynaecology OPD at R.C.S.M. G.M.C and C.P.R. Hospital, Kolhapur, and their cervical smears were taken. They were categorized as per modified Bethesda system 2001. The findings in HIV-positive women were correlated with risk factors (age, disease duration, CD4 count and ART use).To study the spectrum of cytological abnormalities on Pap smear in HIV-positive females and classify precancerous and cancerous lesions in HIV-positive females according to Bethesda system 2001 and to be familiar with terminology and morphological criteria of Bethesda system 2001. To study the association of Pap smears abnormalities among HIV-positive women with their immune status (CD4 count).NILM is the commonest finding (83.2 %) which is subdivided into non-inflammatory, non-specific and specific inflammatory and atrophic smears. Candida vaginitis was the commonest cause of specific inflammatory condition accounted for (2.52 %) of all inflammatory smears. The percentage of squamous cell abnormalities was 12 %: ASCUS + ASC-H-6.22 %, LSIL-2.10 %, HSIL-3.4 % and SCC-0.8 %. The highest incidence of intraepithelial lesions in HIV-positive females was in the age group 31-40 years. There is no association of Pap smear abnormalities among HIV-positive women with their immune status (CD4 count) and duration of ART.Periodic, regular gynaecologic and Pap smear examination would help in early detection of intraepithelial lesions and their treatment so as to prevent invasive malignancy and mortality.</t>
  </si>
  <si>
    <t>27818958</t>
  </si>
  <si>
    <t>Giant keratocystic odontogenic tumor: a challenging diagnosis.</t>
  </si>
  <si>
    <t>The keratocystic odontogenic tumor, although a benign lesion, is peculiarly aggressive with a high recurrence rate. Its involvement with the maxillary antrum is atypical. We report the unusual case of a 20-year-old male patient with an extensive antral tumor associated with an impacted third molar, which was initially misdiagnosed as a dentigerous cyst. Clinical, radiographic, and histopathologic aspects were analyzed to provide useful information for the correct diagnosis, treatment, and prognosis within a multidisciplinary approach.</t>
  </si>
  <si>
    <t>27818928</t>
  </si>
  <si>
    <t>Effect of hydrogen bond formation/replacement on solubility characteristics, gastric permeation and pharmacokinetics of curcumin by application of powder solution technology.</t>
  </si>
  <si>
    <t>The present research aimed to improve the dissolution rate and bioavailability of curcumin using the potential of liquisolid technology. Twelve drug-loaded liquisolid systems (LS-1 to LS-12) were prepared using different vehicles (PEG 200, PEG 400 and Tween 80) and curcumin concentrations in vehicle (40%, 50%, 60% and 70%, w/w). The carrier [microcrystalline cellulose (MCC) PH102] to coat (Aerosil(®)) ratio was 20 in all formulations. The systems were screened for pre-compression properties before being compressed to liquisolid tablets (LT-1 to LT-12). Post compression tests and in vitro dissolution of LTs were conducted and the results compared with those obtained for a directly compressed tablet (DCT) made of curcumin, MCC PH102 and Aerosil(®). LTs exhibited higher cumulative drug release (CDR) than the DCT and the optimum formulation, LT-9 (made using Tween 80), was studied by powder XRD, DSC, SEM and FTIR. Ex-vivo permeation of curcumin from LT-9 through goat gastrointestinal mucosa was significantly (P&lt;0.05) enhanced and its oral bioavailability was increased 18.6-fold in New Zealand rabbits. In vitro cytotoxicity (IC50) of LT-9 towards NCL 87 cancer cells was 40.2 µmol/L substantiating its anticancer efficacy. Accelerated stability studies revealed insignificant effects of temperature and humidity on LT-9. In summary, solubility enhancement of curcumin in LTs produced significant improvements in its permeation and bioavailability.</t>
  </si>
  <si>
    <t>27812273</t>
  </si>
  <si>
    <t>Packed Red Blood Cells and Platelet Transfusion Support in Patients Undergoing Bone Marrow Transplantation: Analysis of 82 Cases.</t>
  </si>
  <si>
    <t>27812272</t>
  </si>
  <si>
    <t>Autoimmune Haemolytic Anaemia in a Child Due to Chickenpox.</t>
  </si>
  <si>
    <t>27812271</t>
  </si>
  <si>
    <t>Peri-anal Paraneoplastic Pemphigus Heralding the Relapse of Follicular Lymphoma and Its Successful Management by Rituximab: A Short Correspondence.</t>
  </si>
  <si>
    <t>27812268</t>
  </si>
  <si>
    <t>Strawberry Pink Blood.</t>
  </si>
  <si>
    <t>Blood need not always be red. We report a case of a 3 month old boy whose blood was strawberry pink before centrifugation and white (profusely lipemic) after centrifugation. The differential diagnosis was familial hypercholesterolemia or familial combined hyperlipidemia.</t>
  </si>
  <si>
    <t>27812266</t>
  </si>
  <si>
    <t>Knuckle Pigmentation: A Clue to Systemic Illness.</t>
  </si>
  <si>
    <t>27812263</t>
  </si>
  <si>
    <t>Clinical Significance of Rare Maternal Anti Jk(a) Antibody.</t>
  </si>
  <si>
    <t>We hereby report a rare case of HDFN because of antibody to Kidd (Jk) blood group system-anti Jk(a). An EDTA sample of a baby along with mother's sample was received in the Department for Direct Antiglobulin Test (DAT) alongwith blood requisition for double volume exchange transfusion. On blood grouping, baby's and mother's blood group was found to be B Rh D positive. DAT with polyspecific anti human globulin (AHG) was positive. Screening of mother's serum for irregular antibodies showed anti-Jk(a) antibody. AHG phase titers using tube technique were 1:64. Mother was found to be Jk(a) antigen negative; father and neonate were found to be Jk(a) antigenpositive. Antibody was observed to be of IgG type on Dithiothreitol treatment. Baby had total serum bilirubin of 20.5 mg/dl on day 3 of life and phototherapy was started. Exchange transfusion was not required in the baby. The present case emphasises the significance of minor blood group antigens other than Rh blood group system as a cause of HDFN. Although HDFN due to Jk antibodies is rare, however, the clinician must be aware of the occurrence of these antibodies as they can lead to severe HDFN and persistent anemia in the infant.</t>
  </si>
  <si>
    <t>27812262</t>
  </si>
  <si>
    <t>Membranoproliferative Glomerulonephritis Secondary to a Low-Grade Lymphoproliferative Disorder: A Rare Cause of Renal Dysfunction.</t>
  </si>
  <si>
    <t>Chronic lymphocytic leukemia is a B-cell neoplasm with an indolent clinical course. Most patients are asymptomatic and are diagnosed incidentally on a routine blood count. The malignant cells of this low-grade neoplasm infiltrate various organs and tissues. However, the resultant end organ damage is a rare phenomenon. Here we describe a case of chronic lymphocytic leukemia that presented with an unusual cause of acute renal dysfunction. The patient had deranged renal parameters with a nephrotic range proteinuria. The uncommon cause for his renal problem was membranoproliferative glomerulonephritis diagnosed by performing a kidney biopsy. Moreover, the acute renal dysfunction in this patient mandated an appropriate treatment and as of now there are no well-established treatment protocols for chronic lymphocytic leukemia with nephrotic syndrome. The patient was successfully treated with rituximab and bendamustine based on the expertise and judgement of the clinician.</t>
  </si>
  <si>
    <t>27432245</t>
  </si>
  <si>
    <t>Bacopa monnieri-Induced Protective Autophagy Inhibits Benzo[a]pyrene-Mediated Apoptosis.</t>
  </si>
  <si>
    <t>Benzo[a]pyrene (B[a]P) is capable of inducing oxidative stress and cellular injuries leading to cell death and associates with a significant risk of cancer development. Prevention of B[a]P-induced cellular toxicity with herbal compound through regulation of mitochondrial oxidative stress might protect cell death and have therapeutic benefit to human health. In this study, we demonstrated the cytoprotective role of Bacopa monnieri (BM) against B[a]P-induced apoptosis through autophagy induction. Pretreatment with BM rescued the reduction in cell viability in B[a]P-treated human keratinocytes (HaCaT) cells indicating the cytoprotective potential of BM against B[a]P. Moreover, BM was found to inhibit B[a]P-mediated reactive oxygen species (ROS)-induced apoptosis activation in HaCaT cells. Furthermore, BM was found to preserve mitochondrial membrane potential and inhibited release of cytochrome c in B[a]P-treated HaCaT cells. Bacopa monnieri induced protective autophagy; we knocked down Beclin-1, and data showed that BM was unable to protect from B[a]P-induced mitochondrial ROS-mediated apoptosis in Beclin-1-deficient HaCaT cells. Moreover, we established that B[a]P-induced damaged mitochondria were found to colocalize and degraded within autolysosomes in order to protect HaCaT cells from mitochondrial injury. In conclusion, B[a]P-induced apoptosis was rescued by BM treatment and provided cytoprotection through Beclin-1-dependent autophagy activation. Copyright © 2016 John Wiley &amp; Sons, Ltd.</t>
  </si>
  <si>
    <t>27425193</t>
  </si>
  <si>
    <t>Potential Impact of Abdominal Aortic Calcification Identification on Bone Density Lateral Spine Images in Clinical Practice.</t>
  </si>
  <si>
    <t>27410178</t>
  </si>
  <si>
    <t>Jansen Metaphyseal Chondrodysplasia due to Heterozygous H223R-PTH1R Mutations With or Without Overt Hypercalcemia.</t>
  </si>
  <si>
    <t>Jansen's metaphyseal chondrodysplasia (JMC) is a rare skeletal dysplasia characterized by abnormal endochondral bone formation and typically severe hypercalcemia despite normal/low levels of PTH. Five different heterozygous activating PTH/PTHrP receptor (PTH1R) mutations that change one of three different amino acid residues are known to cause JMC.Establishing the diagnosis of JMC during infancy or early childhood can be challenging, especially in the absence of family history and/or overt hypercalcemia. We therefore sought to provide radiographic findings supporting this diagnosis early in life.Three patients, a mother and her two sons, had radiographic evidence for JMC. However, obvious hypercalcemia and suppressed PTH levels were encountered only in both affected children. Sanger sequencing and endonuclease (SphI) digestion of PCR-amplified genomic DNA were performed to search for the H223R-PTH1R mutation.The heterozygous H223R mutation was identified in all three affected individuals. Surprisingly, however, the now 38-year-old mother was never overtly hypercalcemic and was therefore not diagnosed until her sons were found to be affected by JMC at the ages of 28 months and 40 days, respectively. The presented radiographic findings at different ages will help diagnose other infants/toddlers suspected of having JMC.The H223R mutation is typically associated with profound hypercalcemia despite low/normal PTH levels. However, the findings presented herein show that overt hypercalcemia is not always encountered in JMC, even if caused by this relatively frequent mutation, which is similar to observations with other PTH1R mutations that show less constitutive activity.</t>
  </si>
  <si>
    <t>27406028</t>
  </si>
  <si>
    <t>A Novel Extract of Fenugreek Husk (FenuSMART™) Alleviates Postmenopausal Symptoms and Helps to Establish the Hormonal Balance: A Randomized, Double-Blind, Placebo-Controlled Study.</t>
  </si>
  <si>
    <t>Despite the widespread use of hormone replacement therapy, various reports on its side effects have generated an increasing interest in the development of safe natural agents for the management of postmenopausal discomforts. The present randomized, double-blinded, placebo-controlled study investigated the effect of 90-day supplementation of a standardized extract of fenugreek (Trigonella foenum-graecum) (FenuSMART™), at a dose of 1000 mg/day, on plasma estrogens and postmenopausal discomforts. Eighty-eight women having moderate to severe postmenopausal discomforts and poor quality of life (as evidenced from the scores of Greene Climacteric Scale, short form SF-36® and structured medical interview) were randomized either to extract-treated (n = 44) or placebo (n = 44) groups. There was a significant (p &lt; 0.01) increase in plasma estradiol (120%) and improvements on various postmenopausal discomforts and quality of life of the participants in the extract-treated group, as compared with the baseline and placebo. While 32% of the subjects in the extract group reported no hot flashes after supplementation, the others had a reduction to one to two times per day from the baseline stages of three to five times a day. Further analysis of haematological and biochemical parameters revealed the safety of the extract and its plausible role in the management of lipid profile among menopausal women. Copyright © 2016 John Wiley &amp; Sons, Ltd.</t>
  </si>
  <si>
    <t>27387663</t>
  </si>
  <si>
    <t>Triage decisions for ICU admission: Report from the Task Force of the World Federation of Societies of Intensive and Critical Care Medicine.</t>
  </si>
  <si>
    <t>Demand for intensive care unit (ICU) resources often exceeds supply, and shortages of ICU beds and staff are likely to persist. Triage requires careful weighing of the benefits and risks involved in ICU admission while striving to guarantee fair distribution of available resources. We must ensure that the patients who occupy ICU beds are those most likely to benefit from the ICU's specialized technology and professionals. Although prognosticating is not an exact science, preference should be given to patients who are more likely to survive if admitted to the ICU but unlikely to survive or likely to have more significant morbidity if not admitted. To provide general guidance for intensivists in ICU triage decisions, a task force of the World Federation of Societies of Intensive and Critical Care Medicine addressed 4 basic questions regarding this process. The team made recommendations and concluded that triage should be led by intensivists considering input from nurses, emergency medicine professionals, hospitalists, surgeons, and allied professionals. Triage algorithms and protocols can be useful but can never supplant the role of skilled intensivists basing their decisions on input from multidisciplinary teams. Infrastructures need to be organized efficiently both within individual hospitals and at the regional level. When resources are critically limited, patients may be refused ICU admission if others may benefit more on the basis of the principle of distributive justice.</t>
  </si>
  <si>
    <t>27355757</t>
  </si>
  <si>
    <t>Purification and structural characterization of Mce4A from Mycobacterium tuberculosis.</t>
  </si>
  <si>
    <t>The mce4A gene of Mycobacterium tuberculosis encodes a 400 amino acid residues protein of 43kDa, which is a mammalian cell entry protein (Mce4A) and plays important role in host cell invasion. Mce4A helps in long-term survival of M. tuberculosis by cholesterol utilization. Host cholesterol utilization mechanism by Mce4A is not clearly understood. In order to investigate the role of Mce4A in M. tuberculosis pathogenesis, we purified the recombinant protein by affinity chromatography, analyzed by SDS-PAGE and confirmed by western blot. We performed structural studies of Mce4A as function of pH and salt concentration by using different spectroscopic techniques. This protein was found to be stable over the wide range of pH 5.5≤pH≤11.5. An addition of sodium chloride up to the concentration of 150mM, shows no significant change in the secondary structure content of the protein. To confirm its activity, we performed isothermal titration calorimetry measurements of Mce4A in the presence of cholesterol. This is the first report of binding of cholesterol to Mce4A in vitro. Binding of cholesterol to Mce4A is sequential four-step and entropy driven process. The structural studies of this protein will help to understand the mechanism of pathogenesis of M. tuberculosis.</t>
  </si>
  <si>
    <t>27288000</t>
  </si>
  <si>
    <t>Production of Gentisyl Alcohol from Phoma herbarum Endophytic in Curcuma longa L. and Its Antagonistic Activity Towards Leaf Spot Pathogen Colletotrichum gloeosporioides.</t>
  </si>
  <si>
    <t>Endophytes from medicinal plants represent a potential source of bioactive compounds. During the present investigation, fungal endophytes were isolated from turmeric (Curcuma longa), an important medicinal plant. A total of 207 endophytic fungal isolates were obtained from the rhizome of C. longa L. They were grouped into seven genera based on morphological and molecular data. The fungal endophytes of C. longa were evaluated for antifungal activity against Colletotrichum gloeosporioides, the causal organism of leaf spot of turmeric. The disease is a major cause for economic loss in turmeric cultivation. Endophytic Phoma herbarum showed significant activity against C. gloeosporioides and was therefore selected for further studies. A compound gentisyl alcohol was isolated from P. herbarum which showed effective antagonism against C. gloeosporioides. The organism could therefore be used as a biocontrol agent against C. gloeosporioides.</t>
  </si>
  <si>
    <t>27287998</t>
  </si>
  <si>
    <t>Microaerophilic Symmetric Reductive Cleavage of Reactive Azo Dye-Remazole Brilliant Violet 5R by Consortium VIE6: Community Synergism.</t>
  </si>
  <si>
    <t>The textile-dyeing industry is rated as one of the foremost industrial sectors that explodes large amount of pollutants to the environment. Reactive azo dye degradation, being a major constituent of these pollutants and perilous material, has been constantly receiving scientific attention. In textile industry, use of Remazole Brilliant Violet 5R (RBV5R) as reactive azo dyes is more frequent. Highly competent, RBV5R-degrading bacterial consortium VIE6 was developed from the soil of the Vatva Industrial Estate, Gujarat, India. Consortium VIE6 comprised of five bacterial strains Bacillus sp. DMB1, Staphylococcus sp. DMB2, Escherichia sp. DMB3, Enterococcus sp. DMB4, and Pseudomonas sp. DMB5. These strains convened a better decolorization efficiency between 200 and 1000 mg/L of dye concentration and were much stable at pH 6.5, 37 °C. Azoreductase, laccase, and lignin peroxidase activities of consortium showed significant variation throughout the degradation process indicating the different metabolic capabilities of the existing microflora. The community interactions and synergism were shown to facilitate the biotransformation of RBV5R by combination of various electron donors. Voltammograms revealed the variations in electron discharge properties which coincide with the dynamics of community derived using qPCR assays. The variation in catabolic capabilities of the individual strains was observed during active metabolism of RBV5R degradation pertaining to the aerobic and facultative functions.</t>
  </si>
  <si>
    <t>27287997</t>
  </si>
  <si>
    <t>Anti-inflammatory Properties of Bioactive Peptide Derived from Gastropod Influenced by Enzymatic Hydrolysis.</t>
  </si>
  <si>
    <t>The visceral mass of the gastropod, Harpa ventricosa was hydrolysed using trypsin, alcalase and pepsin for 12 h to produce protein hydrolysates. Subsequently, the active hydrolysate was observed in the 3rd hour of tryptic hydrolysate (29.17 ± 0.62 and 34.85 ± 0.55 %) using human red blood cell (HRBC) membrane stabilization and albumin denaturation (AD) assays. The active hydrolysate was fractionated by membrane filtration unit, where &lt;10-kDa fraction revealed better anti-inflammatory activity with IC50 value 6.27 ± 0.05 and 5.38 ± 0.02 mg/ml for HRBC and AD assays, respectively. Additionally, the active fraction contains essential and non-essential (aspartic acid, arginine, glutamic acid and leucine) amino acids and, sequentially, the active fraction was further purified using consecutive chromatography, in which fraction C-II exhibited strong anti-inflammatory activity (HRBC 56.02 ± 0.52 and AD 50.71 ± 1.10 % assays). The non-toxic, low molecular weight (690.2 Da) hexapeptide (Ala-Lys-Gly-Thr-Trp-Lys) suppressed the nitric oxide (NO) and pro-cytokine production in a dose-dependent manner on THP-1 cell lines.</t>
  </si>
  <si>
    <t>27807548</t>
  </si>
  <si>
    <t>Signet-Ring Cell Carcinoma Presenting as Colocolic Intussusception.</t>
  </si>
  <si>
    <t>27454157</t>
  </si>
  <si>
    <t>O-arm with navigation versus C-arm: a review of screw placement over 3 years at a major trauma center.</t>
  </si>
  <si>
    <t>There is a relatively high incidence of screw misplacement during spinal instrumentation due to distortion of normal anatomy following spinal trauma. The O-arm is the next-generation spinal navigation tool that provides intraoperative 3-D imaging and navigation for spine surgeries.To evaluate and compare the use of O-arm as compared to C-arm for spinal trauma in a Level I trauma center in India.In this retrospective study over 3 years (July 2010-April 2013), All patients of spinal injury who underwent spinal instrumentation were divided into O-arm group and C-arm group. Accuracy of screw placement was assessed during each surgery in both groups.A total of 587 patients were evaluated during the study period. There were 278 patients in O-arm group and 309 patients in C-arm group. Both groups were well matched in mean age (27.7 vs. 28.9 years), ASIA grades, and level of injury. The number of screws placed was significantly higher in the C-arm group as compared to the O-arm group (2173 vs. 1720). However, the O-arm group had significantly less screw malplacement rate of 0.93% (n = 16) as compared to malplacement rate in C-arm group of 8.79% (n = 191, p &lt; 0.05).Use of O-arm imaging system ensures accurate screw placement and dramatically decreases screw malplacement rate, thus providing better patient safety. Its use is especially beneficial in academic and teaching centers where novice surgeons can attain results equivalent to that of experts in spinal instrumentation.</t>
  </si>
  <si>
    <t>27438010</t>
  </si>
  <si>
    <t>Enhancement of the pathogenicity of Staphylococcus aureus strain Newman by a small noncoding RNA SprX1.</t>
  </si>
  <si>
    <t>The pathogenesis of Staphylococcus aureus from local infection to systemic dissemination involves a range of virulence factors including structural and secreted products. Among various control mechanisms, small noncoding RNAs are involved in the regulation of multiple pathogenicity factors in S. aureus. The sRNA SprX which is encoded in the pathogenicity island of methicillin-susceptible S. aureus strain Newman and was shown to influence antibiotic resistance previously, upregulated the expression of virulence genes, especially the cell wall-associated clumping factor B (ClfB) and delta hemolysin (Hld). Bioinformatic analysis revealed several multiple mRNAs associated with pathogenicity as targets for SprX1, one of the three copies of sprX. Both overexpression and chromosomal disruption of sprX1 supported the scheme of upregulation of clfB and hld expression. Altered expression of SprX1 altered the levels of Hld and ClfB mRNAs, hemolysis, clumping of cells, biofilm formation by plate adhesion studies and confocal microscopic analysis as well as infection pathology of modified strains in mice models. ClfB and Hld mRNAs interacted directly with SprX1 in in vitro assays. Increased level of the regulatory RNA, namely RNAIII, that comprises Hld mRNA and also regulates the biofilm formation, indicates that SprX1 may also function through RNAIII for regulating virulence factors. An immunodominant protein, antigen A, was downregulated by SprX1 in two-dimensional electrophoresis. Taken together, these results signify the role of sRNA SprX in the pathogenicity of S. aureus Newman.</t>
  </si>
  <si>
    <t>27418279</t>
  </si>
  <si>
    <t>Protective Effect of Nerolidol Against Pentylenetetrazol-Induced Kindling, Oxidative Stress and Associated Behavioral Comorbidities in Mice.</t>
  </si>
  <si>
    <t>The present study was aimed to investigate the effect of nerolidol on the development of kindling and associate oxidative stress and behavioral comorbidities. Kindling was induced by repeated injections of a sub-convulsive dose of pentylenetetrazol (PTZ-35 mg/kg; i.p.), at an interval of 48 ± 2 h for 43 days (21 injections). Nerolidol was administered daily in three doses (12.5, 25 and 50 mg/kg) along with alternate day PTZ injection. To access behavioral comorbidities, animals were subjected to tail suspension test (TST) and passive shock avoidance (PSA) test to evaluate the associated depression and memory impairment respectively on the last day of PTZ administration. Following behavioral assessment, neurotransmitter level and oxidative stress markers were evaluated in brain. The results showed that nerolidol significantly suppressed the progression of kindling. Also, nerolidol ameliorates the kindling associated depression and memory impairment as indicated by decreased immobility time and increased step down latency, respectively, as compared to vehicle control animals. Further, these behavioral observations were complimented with corresponding neurochemical and oxidative stress markers changes. In conclusion, the results of present study showed that nerolidol treatment has protective effect against PTZ-induced kindling and associated oxidative stress and behavioral comorbidities.</t>
  </si>
  <si>
    <t>27312520</t>
  </si>
  <si>
    <t>Immunoexpression of Epithelial Mesenchymal Transition Proteins E-Cadherin, β-Catenin, and N-Cadherin in Oral Squamous Cell Carcinoma.</t>
  </si>
  <si>
    <t>Aims Epithelial mesenchymal transition (EMT) is a crucial process for acquisition of malignant phenotype, aggressiveness, and metastatic capacity in neoplasms. It is characterized by loss of epithelial markers and gain of mesenchymal markers. Studies on EMT and its potential association with the histological grading are sparse in oral squamous cell carcinoma (OSCC). This study aims to evaluate the expression of EMT-associated proteins-E-cadherin, β-catenin, and N-cadherin-in different grades of OSCC. Methodology In all, 60 cases of OSCC further subdivided into 20 cases each of well-, moderately, and poorly differentiated OSCCs were stained immunohistochemically with E-cadherin, β-catenin, and N-cadherin antibodies. The differences in the expression were evaluated using χ(2) and Fisher exact tests, whereas Spearman's correlation was used to analyze the correlation between the markers. Results A reduced E-cadherin expression noted in 40% of the OSCCs was associated with reduced β-catenin expression in 66.6% of the cases and increase in the expression of mesenchymal N-cadherin seen in 80% of cases. This expression pattern demonstrated a significant association with histological grades. A membrane to cytoplasmic shift of E-cadherin (73.3%) and β-catenin (78.3%) increased with histological grade. A negative correlation was observed with the E-cadherin and N-cadherin localization, though it did not reach statistical significance. Conclusion OSCC tissues had high levels of EMT phenotype as compared with the normal oral mucosa. This phenotype was characterized by reduced E-cadherin and β-catenin expression and overexpression of N-cadherin. Aberrant localization of the studied proteins was a hallmark for depicting EMT.</t>
  </si>
  <si>
    <t>27286695</t>
  </si>
  <si>
    <t>Profiles of HIV-infected anti-retroviral therapy naïve children from Mumbai, India.</t>
  </si>
  <si>
    <t>This study aimed to investigate the demographic profiles of human immunodifficiency virus (HIV) infected anti-retroviral therapy (ART) naïve children in our hospital and their relations to the clinical, immunological and nutritional status.A cross-sectional study was conducted in an Integrated Counselling and Testing Center (ICTC) at a tertiary care hospital in Mumbai. ART naïve HIV positive children were enrolled in the study. The demographic profiles, clinical features, immunological (CD4%/CD4 count) and nutritional status of these children were recorded. The agreement between clinical, immunological and nutritional staging was determined using Cohen's kappa test.In 192 HIV-infected ART naive children enrolled with a median age of 9 years (range 3 months-14 years), 97.4% acquired infection through vertical transmission. The most common clinical presentation was fever (39.6 %), followed by generalized lymphadenopathy (32.3%), cough (22.4%) and diarrhoea (9.9%). Tuberculosis was seen in 22.9% of the children. The agreement was fair between clinical and immunological staging, and slight between nutritional, immunological and clinical staging.Perinatal transmission is the most common mode of acquiring HIV infection in children. The Prevention of Parent to Child Transmission (PPTCT) program should be strengthened for lowering the transmission rate by providing extended ART to mothers during pregnancy and breast-feeding. Tuberculosis remains a major concern in HIV-infected children. The poor correlation between WHO clinical and immunological staging emphasizes the importance of making CD4 facilities available in HIV prevalent areas. Malnutrition cannot be used as a surrogate marker for predicting stage or severity as it is common at all stages of HIV disease.</t>
  </si>
  <si>
    <t>27286694</t>
  </si>
  <si>
    <t>Diagnostic clues to avoid pitfalls in the management of rare association of anorectal malformation with ileal atresia.</t>
  </si>
  <si>
    <t>27805417</t>
  </si>
  <si>
    <t>Prevalence of cry2-type genes in Bacillus thuringiensis isolates recovered from diverse habitats in India and isolation of a novel cry2Af2 gene toxic to Helicoverpa armigera (cotton boll worm).</t>
  </si>
  <si>
    <t>Insecticidal cry and vip genes from Bacillus thuringiensis (Bt) have been used for control of lepidopteran insects in transgenic crops. However, novel genes are required for gene pyramiding to delay evolution of resistance to the currently deployed genes. Two PCR-based techniques were employed for screening of cry2-type genes in 129 Bt isolates from diverse habitats in India and 27 known Bt strains. cry2Ab-type genes were more prevalent than cry2Aa- and cry2Ac-type genes. Correlation between source of isolates and abundance of cry2-type genes was not observed. Full-length cry2A-type genes were amplified by PCR from 9 Bt isolates and 4 Bt strains. The genes from Bt isolates SK-758 from Sorghum grain dust and SK-793 from Chilli seeds warehouse, Andhra Pradesh, were cloned and sequenced. The gene from SK-758 (NCBI GenBank accession No. GQ866915) was novel, while that from SK-793 (NCBI GenBank accession No. GQ866914) was identical to the cry2Ab1 gene. The Bacillus thuringiensis Nomenclature Committee ( http://www.lifesci.sussex.ac.uk/home/Neil_Crickmore/Bt/toxins2.html ) named these genes cry2Af2 and cry2Ab16, respectively. The cry2Af2 gene was expressed in Escherichia coli and found to be toxic towards Helicoverpa armigera. The cry2Af2 gene will be useful for pyramiding in transgenic crops.</t>
  </si>
  <si>
    <t>27803590</t>
  </si>
  <si>
    <t>Successful use of transcranial magnetic stimulation in difficult to treat hypersexual disorder.</t>
  </si>
  <si>
    <t>Hypersexual disorder has phenomenological resemblance with impulsive-compulsive spectrum disorders. Inhibitory repetitive transcranial magnetic stimulation (rTMS) over the supplementary motor area (SMA) has been found to be effective in the management of impulsive-compulsive behaviors. Inhibitory rTMS over SMA may be helpful in hypersexual disorder. We highlight here a case of hypersexual disorder (excessive sexual drive) who failed to respond adequately to the conventional pharmacological treatment and responded with rTMS augmentation.</t>
  </si>
  <si>
    <t>27803589</t>
  </si>
  <si>
    <t>Embryo genome profiling by single-cell sequencing for successful preimplantation genetic diagnosis in a family harboring COL4A1 c.1537G&gt;A; p.G513S mutation.</t>
  </si>
  <si>
    <t>Genetic profiling of embryos (also known as preimplantation genetic diagnosis) before implantation has dramatically enhanced the success quotient of in vitro fertilization (IVF) in recent times. The technology helps in avoiding selective pregnancy termination since the baby is likely to be free of the disease under consideration.Screening of embryos free from c.1537G&gt;A; p.G513S mutation within the COL4A1 gene for which the father was known in before be in heterozygous condition.Processing of trophectoderm biopsies was done from twelve embryos for c.1537G&gt;A; p.G513S mutation within the COL4A1 gene. DNA extracted from isolated cells were subjected to whole genome amplification using an isothermal amplification and strand displacement technology. Oligonucleotide primers bracketing the mutation were synthesized and used to amplify 162 base pairs (bp) polymerase chain reaction amplicons originating from each embryo which were subsequently sequenced to detect the presence or absence of the single base polymorphism.Three out of 12 embryos interrogated in this study were found to be normal while 9 were found to harbor the mutation in heterozygous condition. Implantation of one of the normal embryos following by chorionic villus sampling at 11(th) week of pregnancy indicated that the baby was free from c.1537G&gt;A; p.G513S mutation within the COL4A1 gene.Single-cell sequencing is a helpful tool for preimplantation embryo profiling. This is the first report from India describing the birth of a normal child through IVF procedure where a potential pathogenic COL4A1 allele was avoided using this technology.</t>
  </si>
  <si>
    <t>27803588</t>
  </si>
  <si>
    <t>Ficoll-400 density gradient method as an effective sperm preparation technique for assisted reproductive techniques.</t>
  </si>
  <si>
    <t>Infertility being a burning issue, the male itself contributes about 40% as a cause, as evident by statistical data. However, Assisted Reproductive Technology (ART) has emerged as a powerful tool in the management of infertility. Sperm preparation techniques govern the selection procedure to separate functional spermatozoa which can then be used in IUI, IVF, and ART and for cryopreservation.The present study was aimed at evaluation of sperm preparation techniques for reliability, performance and to determine the most effective, feasible and economical technique.The subjects under study includes males with normal proven fertility (n=40) and the males with unexplained infertility (n=40). Four sperm separation techniques, viz., Swim-up, Swim-down, Sucrose and Ficoll-400 density gradient techniques were evaluated for their efficacy in separation of good quality fraction of spermatozoa. Sperm viability, morphology and maturation status of spermatozoa were taken as evaluation parameters following the standard methods (WHO 2010).Data was analyzed using student's t-test and the four selected techniques were compared with the normal semen samples for scoring the efficiency of the techniques.Out of the several techniques used, Ficoll-400 was found to be more efficient method for separation of spermatozoa. The percentage of change in each parameter was calculated and taken as the index for recovery of potent sperm from the original sperm. Ficoll-400 density gradient yielded higher percentage of live, mature, morphologically normal spermatozoa in an isolated fraction as compared to other three techniques.It was observed that a combination of Ficoll-400 gradient separation with Swim-up technique could give quality spermatozoa which in-turn would directly have an impact on the success of IVF and other ART techniques.</t>
  </si>
  <si>
    <t>27803587</t>
  </si>
  <si>
    <t>Prevalence of chromosomal abnormalities and Y chromosome microdeletion among men with severe semen abnormalities and its correlation with successful sperm retrieval.</t>
  </si>
  <si>
    <t>To estimate the prevalence of chromosomal abnormalities and Y chromosome microdeletion among men with azoospermia and severe oligozoospermia and its correlation with successful surgical sperm retrieval.A prospective study in a tertiary level infertility unit.In a prospective observation study, men with azoospermia and severe oligozoospermia (concentration &lt;5 million/ml) attending the infertility center underwent genetic screening. Peripheral blood karyotype was done by Giemsa banding. Y chromosome microdeletion study was performed by a multiplex polymerase chain reaction.The study group consisted of 220 men, 133 of whom had azoospermia and 87 had severe oligozoospermia. Overall, 21/220 (9.5%) men had chromosomal abnormalities and 13/220 (5.9%) men had Y chromosome microdeletions. Chromosomal abnormalities were seen in 14.3% (19/133) of azoospermic men and Y chromosome microdeletions in 8.3% (11/133). Of the 87 men with severe oligozoospermia, chromosomal abnormalities and Y chromosome microdeletions were each seen in 2.3% (2/87). Testicular sperm aspiration was done in 13 men and was successful in only one, who had a deletion of azoospermia factor c.Our study found a fairly high prevalence of genetic abnormality in men with severe semen abnormalities and a correlation of genetic abnormalities with surgical sperm retrieval outcomes. These findings support the need for genetic screening of these men prior to embarking on surgical sperm retrieval and assisted reproductive technology intracytoplasmic sperm injection.</t>
  </si>
  <si>
    <t>27803586</t>
  </si>
  <si>
    <t>The role of Indian gynecologists in oncofertility care and counselling.</t>
  </si>
  <si>
    <t>Oncofertility is gaining importance because of increasing cancer incidence, high survivorship, the need to provide a good quality of life to survivors and the desire of patients to preserve their fertility. Disseminating information about the effect of cancer and cancer treatment on fertility and the availability and effectiveness of fertility preservation techniques is critical. Gynaecologists in India act as family physicians and are in a unique position to guide cancer patients on issues of fertility and fertility preservation. Their contribution in oncofertility is vital to improve the quality of life of many young survivors. This paper presents the result of a survey done with Indian gynaecologists. The aim of this survey was to ascertain awareness and knowledge of reproductive damage by cancer therapy, knowledge of fertility preservation techniques and an understanding of the barriers to fertility preservation. This information would assist in planning programs to improve oncofertility care and counselling.</t>
  </si>
  <si>
    <t>27803585</t>
  </si>
  <si>
    <t>Comparative analysis of perinatal outcome of spontaneous pregnancy reduction and multifetal pregnancy reduction in triplet pregnancies conceived after assisted reproductive technique.</t>
  </si>
  <si>
    <t>With the advent of assisted reproductive treatment options, the incidence of multiple pregnancies has increased. Although the need for elective single embryo transfer is emphasized time and again, its uniform applicability in practice is yet a distant goal. In view of the fact that triplet and higher order pregnancies are associated with significant fetomaternal complications, the fetal reduction is a commonly used option in such cases. This retrospective study aims to compare the perinatal outcome in patients with triplet gestation who have undergone spontaneous fetal reduction (SFR) as against those in whom multifetal pregnancy reduction (MFPR) was done.In the present study, eighty patients with triplet gestation at 6 weeks were considered. The patients underwent SFR or MFPR at or before 12-13 weeks and were divided into two groups (34 and 46), respectively.Our study found no statistical difference in perinatal outcome between the SFR and MFPR groups in terms of average gestational age at delivery, abortion rate, preterm delivery rate, and birth weight. The study shows that the risk of aborting all fetuses after SFR is three times (odds ratio [OR] = 3.600, 95% confidence interval [CI] = 0.2794-46.388) that of MFPR in subsequent 2 weeks. There were more chances of loss of extra fetus in SFR (23.5%) group than MFPR group (8.7%) (OR = 3.889, 95% CI = 1.030-14.680). As neither group offers any significant benefit from preterm delivery, multiple pregnancies continue to be responsible for preterm delivery despite fetal reduction.There appears to be some advantages of MFPR in perinatal outcome when compared to SFR, especially if the latter happens at advanced gestation. Therefore, although it is advisable to wait for SFR to occur, in patients with triplet gestation at 11-12 weeks, MFPR is a viable option to be considered.</t>
  </si>
  <si>
    <t>27803584</t>
  </si>
  <si>
    <t>Gonadotropin-releasing hormone agonist trigger is a better alternative than human chorionic gonadotropin in PCOS undergoing IVF cycles for an OHSS Free Clinic: A Randomized control trial.</t>
  </si>
  <si>
    <t>The objective of this study is to evaluate if gonadotropin-releasing hormone agonist (GnRHa) trigger is a better alternative to human chorionic gonadotropin (hCG) in polycystic ovary syndrome (PCOS) of Indian origin undergoing in vitro fertilization (IVF) cycles with GnRH antagonist for the prevention of ovarian hyperstimulation syndrome (OHSS).Prospective randomized control trial.Tertiary care center.A total of 227 patients diagnosed with PCOS, undergoing IVF in an antagonist protocol were recruited and randomly assigned into two groups: Group A (study group): GnRHa trigger 0.2 mg (n = 92) and Group B (control group): 250 μg of recombinant hCG as trigger (n = 101) 35 h before oocyte retrieval. We chose segmentation strategy, freezing all embryos in both the groups.Continuous variables were expressed as mean ± standard deviation independent sample t-test and Kolmogorov-Smirnov test were used for continuous variables which were normally distributed and Mann-Whitney U-test for data not normally distributed.Primary outcome: OHSS (mild, moderate, and severe) rates. Secondary outcomes: Maturity rate of the oocytes, fertilization rate, availability of top quality embryos on day 3 (Grade 1 and Grade 2).The incidence of moderate to severe OHSS in the hCG group was 37.6% and 0% in the GnRHa group with P &lt; 0.001. The GnRHa group had significantly more mature oocytes retrieved (19.1 ± 11.7 vs. 14.1 ± 4.3), more fertilized oocytes (15.6 ± 5.6 vs. 11.7 ± 3.6), and a higher number of top quality cleavage embryos on day 3 (12.9 ± 4.7 vs. 7.5 ± 4.3) than the hCG group.The most effective strategy which significantly eliminates the occurrence of OHSS in PCOS following ovarian stimulation in antagonist IVF cycles is the use of GnRHa trigger yielding more mature oocytes and good quality embryos when compared with hCG trigger.</t>
  </si>
  <si>
    <t>27803583</t>
  </si>
  <si>
    <t>Use of clomiphene-based stimulation protocol in oocyte donors: A comparative study.</t>
  </si>
  <si>
    <t>This study was undertaken to compare between clomiphene citrate (CC) and gonadotropin-releasing hormone antagonist-based protocols in donor-recipient cycles in terms of parameters of ovarian stimulation and obstetric outcome.Two hundred and three fertile oocyte donors were stimulated using two different protocols: Clomiphene based (n = 103) and antagonist based (n = 100). Donors in the one group were stimulated from day 1 or 2 of spontaneous or withdrawal bleeds with CC (50 mg/day) and recombinant follicle-stimulating hormone (FSH) till the day of trigger while donors in the other group were stimulated using recombinant FSH from day 1 or 2, and the antagonist was added as per flexible antagonist protocol. When &gt;3 follicles were &gt;17 mm in diameter, trigger was given with 2 mg leuprolide intramuscular. Transvaginal oocyte retrieval was done after 34 h of trigger.There was no significant difference in between the two groups in terms of age, antral follicle count, starting dose of gonadotropins, total dose required, duration of stimulation, number of follicles retrieved, mature follicles, and fertilization rate. The serum estradiol levels were significantly raised in the clomiphene group (P &lt; 0.001). Pregnancy rate was similar in both the groups. The clinical pregnancy rate was 65.94% in the clomiphene group and 57.46% in the antagonist group. The live birth rate per cycle started was 47.8% in the clomiphene group and 39.55% in the antagonist group. There was one case of ectopic pregnancy in the antagonist group.Controlled ovarian stimulation using clomiphene and gonadotropin is a viable option for donor oocyte cycles. The cost and number of injections used per cycle can be reduced by using the clomiphene-based protocols.</t>
  </si>
  <si>
    <t>27803582</t>
  </si>
  <si>
    <t>Impact of gonadotropin-releasing hormone antagonist addition on pregnancy rates in gonadotropin-stimulated intrauterine insemination cycles.</t>
  </si>
  <si>
    <t>The objective of the study is to evaluate the efficacy of gonadotropin-releasing hormone (GnRH) antagonist in improving clinical pregnancy rate in gonadotropin-stimulated intrauterine insemination (IUI) cycles in patients of unexplained infertility.This was a prospective, randomized case-controlled study.The study was conducted in the infertility clinic of a tertiary care center.Four hundred twenty-seven women undergoing IUI following controlled ovarian stimulation with gonadotropins (recombinant follicle-stimulating hormone [r-FSH] 75 IU/day) were randomly divided into two groups. Women in Group I received GnRH antagonist (Cetrorelix 0.25 mg/day) in a multiple dose flexible protocol. Women in Group II received r-FSH alone. Ovulatory trigger was given with human chorionic gonadotropin 5000 IU when dominant follicle was ≥18 mm. IUI was performed within 44-48 h. Both groups received similar luteal phase support. Primary outcome measure was clinical pregnancy rate. The trial was powered to detect an absolute increase in clinical pregnancy rate by 13% from an assumed 20% clinical pregnancy rate in the control group, with an alpha error level of 0.05 and a beta error level of 0.20.Clinical pregnancy rate in Groups I and II was 27.6% (n = 56) and 26.5% (n = 54), respectively (P=0.800). Ongoing pregnancy and multiple pregnancy rates were likewise similar between the groups.Addition of GnRH antagonist to gonadotropin-stimulated IUI cycles results in no significant difference in clinical pregnancy rate.</t>
  </si>
  <si>
    <t>27803581</t>
  </si>
  <si>
    <t>Effect of antitubercular treatment on ovarian function in female genital tuberculosis with infertility.</t>
  </si>
  <si>
    <t>To evaluate the effect of antitubercular therapy (ATT) on an ovarian function such as ovarian reserve, ovarian dimensions, and ovarian stromal blood flow.Prospective study design.Fifty infertile women with female genital tuberculosis (FGTB) without tubo-ovarian masses diagnosed by positive acid-fast bacilli culture or epithelioid granuloma on endometrial aspirate or positive polymerase chain reaction with positive findings on laparoscopy or hysteroscopy were recruited. The ovarian function tests were performed on day 2/3 as follicle-stimulating hormone (FSH) levels and anti-Mullerian hormone (AMH) levels. Ovarian dimensions (length, width, and depth) were measured using a transvaginal ultrasound. Mean antral follicle count (AFC) and ovarian stromal blood flow (peak systolic velocity [PSV], pulsatility index (PI), and resistive index [RI]) were measured using a transvaginal ultrasound. All women were started on ATT for 6 months by directly observed treatment strategy. After completion of ATT, all the parameters were repeated.There was a significant increase in AMH (2.68 ± 0.97 ng/ml to 2.8 ± 1.03 ng/ml) pre- to post-ATT, nonsignificant increase in FSH (7.16 ± 2.34 mIU/ml to 7.26 ± 2.33 mIU/ml) post-ATT, significant increase in mean AFC (7.40 ± 2.12-8.14 ± 2.17), PSV in the right ovary (6.015-6.11 cm/s) and left ovary (6.05-6.08 cm/s), PI in the right ovary (0.935-0.951 cm/s) and left ovary (0.936-0.957 cm/s), and RI in the right ovary (0.62 ± 0.01-0.79 ± 0.02) and left ovary (0.65 ± 0.02-0.84 ± 0.01) with ATT. There was no significant change in mean ovarian dimensions (ovarian length, breadth, and width) and summed ovarian volume with ATT. On laparoscopy, tubercles were seen in 27 (54%) women. Caseous nodules and encysted ascites were seen in 8% cases each.ATT improves the ovarian function (AMH and AFC) and ovarian blood flow in women with FGTB.</t>
  </si>
  <si>
    <t>27803580</t>
  </si>
  <si>
    <t>Insight into the diagnosis and management of subclinical genital tuberculosis in women with infertility.</t>
  </si>
  <si>
    <t>Genital tuberculosis (GTB) is an important cause of infertility in India. Lack of an accurate diagnostic test has led to an indiscriminate use of antitubercular treatment in infertile women. Apart from concerns of drug toxicity, this may be a contributing factor in the increasing incidence of multidrug-resistant TB reported in India. We conducted a study to analyze whether a combination of tests could help improve diagnostic accuracy. An algorithm for the management of GTB in infertile women based on the use of multiple tests is presented.</t>
  </si>
  <si>
    <t>27803579</t>
  </si>
  <si>
    <t>From the Editor's desk.</t>
  </si>
  <si>
    <t>27803554</t>
  </si>
  <si>
    <t>Benign Cystic Mesothelioma of Uterus: An Unusual Cause of Pelvic Pain.</t>
  </si>
  <si>
    <t>27803553</t>
  </si>
  <si>
    <t>Spontaneous Rupture of Uterus in a Primigravida at 26 weeks of Gestation with Placenta Previa and Percreta.</t>
  </si>
  <si>
    <t>27803552</t>
  </si>
  <si>
    <t>Twin: A Friend or a Foe!</t>
  </si>
  <si>
    <t>27803547</t>
  </si>
  <si>
    <t>Successful Pregnancy Outcome with Extra Hepatic Portal Venous Obstruction: Three Case Series.</t>
  </si>
  <si>
    <t>27803527</t>
  </si>
  <si>
    <t>Unruptured Pregnancy in Rudimentary Horn Presenting as Hemoperitoneum.</t>
  </si>
  <si>
    <t>27465314</t>
  </si>
  <si>
    <t>Ingestion of safety razor blade and delayed hanging in a complex suicide.</t>
  </si>
  <si>
    <t>Ingestion of a foreign body is mostly accidental in children and intentional in prisoners to achieve hospitalization; however, use of this method of suicide is rare. We report a case where the victim first ingested a safety razor blade, but failed to die and then hanged himself, but failed again and finally succumbed to the complications on the sixth day. He had also attempted suicide by inflicting multiple incised wounds on his neck four days before the safety blade ingestion, but none were fatal.</t>
  </si>
  <si>
    <t>27465313</t>
  </si>
  <si>
    <t>Fatal anaphylaxis from hymenoptera stings.</t>
  </si>
  <si>
    <t>Venomous insect stings are a cause of morbidity and mortality worldwide. The sting reactions are unpredictable and vary among individuals. A case of fatal insect sting in an elderly female is presented to discuss the associated challenges during necropsy.</t>
  </si>
  <si>
    <t>27417669</t>
  </si>
  <si>
    <t>Production of fertile sperm from in vitro propagating enriched spermatogonial stem cells of farmed catfish, Clarias batrachus.</t>
  </si>
  <si>
    <t>Spermatogenesis is a highly co-ordinated and complex process. In vitro propagation of spermatogonial stem cells (SSCs) could provide an avenue in which to undertake in vivo studies of spermatogenesis. Very little information is known about the SSC biology of teleosts. In this study, collagenase-treated testicular cells of farmed catfish (Clarias batrachus, popularly known as magur) were purified by Ficoll gradient centrifugation followed by magnetic activated cell sorting using Thy1.2 (CD90.2) antibody to enrich for the spermatogonial cell population. The sorted spermatogonial cells were counted and gave ~3 × 106 cells from 6 × 106 pre-sorted cells. The purified cells were cultured in vitro for &gt;2 months in L-15 medium containing fetal bovine serum (10%), carp serum (1%) and other supplements. Microscopic observations depicted typical morphological SSC features, bearing a larger nuclear compartment (with visible perinuclear bodies) within a thin rim of cytoplasm. Cells proliferated in vitro forming clumps/colonies. mRNA expression profiling by qPCR documented that proliferating cells were Plzf + and Pou2+, indicative of stem cells. From 60 days onwards of cultivation, the self-renewing population differentiated to produce spermatids (~6 × 107 on day 75). In vitro-produced sperm (2260 sperm/SSC) were free swimming in medium and hence motile (non-progressive) in nature. Of those, 2% were capable of fertilizing and generated healthy diploid fingerlings. Our documented evidence provides the basis for producing fertile magur sperm in vitro from cultured magur SSCs. Our established techniques of SSC propagation and in vitro sperm production together should trigger future in vivo experiments towards basic and applied biology research.</t>
  </si>
  <si>
    <t>27305958</t>
  </si>
  <si>
    <t>Suicidal thoughts/acts and clinical correlates in patients with depressive disorders in Asians: results from the REAP-AD study.</t>
  </si>
  <si>
    <t>Using data from the Research on Asian Psychotropic Prescription Patterns for Antidepressants (REAP-AD) study, we aimed to present the rates and clinical correlates of suicidal thoughts/acts in patients recruited from a total of 40 centres in 10 Asian countries/areas: China, Hong Kong, India, Indonesia, Japan, Korea, Malaysia, Singapore, Taiwan, and Thailand.Data from 1122 patients with depressive disorders in the REAP-AD study were used. The ICD-10 was employed to diagnose depressive episodes and recurrent depressive disorder. The presence or absence of suicidal thoughts/acts and profile of other depressive symptoms was established using the National Institute for Health and Clinical Excellence guidelines for depression. Country/area differences in rates of suicidal thoughts/acts were evaluated with the χ2 test. In addition, depressive symptom profiles, other clinical characteristics, and patterns of psychotropic drug prescription in depressed patients with and without suicidal thoughts/acts were compared using analysis of covariance for continuous variables and logistic regression analysis for discrete variables to adjust the effects of covariates.The rates of suicidal thoughts/acts in 10 countries/areas varied from 12.8% in Japan to 36.3% in China. Patients with suicidal thoughts/acts presented more persistent sadness (adjusted odds ratio [aOR]=2.64, p&lt;0.001), loss of interest (aOR=2.33, p&lt;0.001), fatigue (aOR=1.58, p&lt;0.001), insomnia (aOR=1.74, p&lt;0.001), poor concentration (aOR=1.88, p&lt;0.001), low self-confidence (aOR=1.78, p&lt;0.001), poor appetite (aOR=2.27, p&lt;0.001), guilt/self-blame (aOR=3.03, p&lt;0.001), and use of mood stabilisers (aOR=1.79, p&lt;0.001) than those without suicidal thoughts/acts.Suicidal thoughts/acts can indicate greater severity of depression, and are associated with a poorer response to antidepressants and increased burden of illness. Hence, suicidal thoughts/acts can provide a clinical index reflecting the clinical status of depressive disorders in Asians.</t>
  </si>
  <si>
    <t>27800521</t>
  </si>
  <si>
    <t>Continued Elevation of Interleukin-18 and Interferon-γ After Initiation of Antiretroviral Therapy and Clinical Failure in a Diverse Multicountry Human Immunodeficiency Virus Cohort.</t>
  </si>
  <si>
    <t>Background.  We assessed immune activation after antiretroviral therapy (ART) initiation to understand clinical failure in diverse settings. Methods.  We performed a case-control study in ACTG Prospective Evaluation of Antiretrovirals in Resource-Limited Settings (PEARLS). Cases were defined as incident World Health Organization Stage 3 or 4 human immunodeficiency virus (HIV) disease or death, analyzed from ART weeks 24 (ART24) to 96. Controls were randomly selected. Interleukin (IL)-6, interferon (IFN)-γ-inducible protein-10, IL-18, tumor necrosis factor-α, IFN-γ, and soluble CD14 (sCD14) were measured pre-ART and at ART24 in plasma. Continued elevation was defined by thresholds set by highest pre-ART quartiles (&gt;Q3). Incident risk ratios (IRRs) for clinical progression were estimated by Poisson regression, adjusting for age, sex, treatment, country, time-updated CD4(+) T-cell count, HIV ribonucleic acid (RNA), and prevalent tuberculosis. Results.  Among 99 cases and 234 controls, median baseline CD4(+) T-cell count was 181 cells/µL, and HIV RNA was 5.05 log10 cp/mL. Clinical failure was independently associated with continued elevations of IL-18 (IRR, 3.03; 95% confidence interval [CI], 1.27-7.20), sCD14 (IRR, 2.17; 95% CI, 1.02-4.62), and IFN-γ (IRR, 0.08; 95% CI, 0.01-0.61). Among 276 of 333 (83%) who were virologically suppressed at ART24, IFN-γ was associated with protection from failure, but the association with sCD14 was attenuated. Conclusions.  Continued IL-18 and sCD14 elevations were associated with clinical ART failure. Interferon-γ levels may reflect preserved immune function.</t>
  </si>
  <si>
    <t>27800083</t>
  </si>
  <si>
    <t>Successful myomectomy in early pregnancy for a large asymptomatic uterine myoma: case report.</t>
  </si>
  <si>
    <t>The decision of myomectomy is not usually taken by OBG specialist for uterine fibroids during pregnancy because of its complications which may become hazardous at times. This is why it is generally delayed until after delivery. The current case was a large, asymptomatic subserous uterine myoma diagnosed during pregnancy by ultrasound and successfully managed by antepartum myomectomy retaining the fetus alive in utero at 13 -14 weeks gestation. At term, the patient had spontaneous vaginal delivery of 3 kg male child. This case demonstrates that myomectomy during pregnancy in special circumstances in selected cases to prevent forthcoming events adversely affecting mother and fetus can be considered.</t>
  </si>
  <si>
    <t>27799983</t>
  </si>
  <si>
    <t>Bilateral Cervical Lymphadenopathy - Need to Think Beyond Tuberculosis.</t>
  </si>
  <si>
    <t>27799980</t>
  </si>
  <si>
    <t>A Tete - a - tete of benign, borderline and malignant fibrohistiocytic tumor.</t>
  </si>
  <si>
    <t>Dermatofibrosarcoma protruberans is a relatively uncommon slow growing, locally aggressive fibrous tumor of the skin. It has a prospensity of progressing to fibrosarcomatous change in 5% of the cases. We present a case of a 56 yr old male with presented to the outpatient department of surgery, Sri Siddhartha Medical College, Tumkur with a chest swelling in 2013. FNAC was inconclusive and the mass was excised. On histopathology, areas of benign fibrohistiocytic tumor, dermatofibrosarcoma protruberans and fibrosarcomatous dermatofibrosarcoma were identified in the same tumor. Immunohistochemistry confirmed the diagnosis of DFSP with fibrosarcomatous change. Although, transformed DFSP is more aggressive, the prognosis is influenced by the extent of excision and with wide excision, there may be little increased risk for recurrence and metastasis over that of conventional DFSP.</t>
  </si>
  <si>
    <t>27799978</t>
  </si>
  <si>
    <t>Multifocal Central Giant Cell Granuloma - A Case Report.</t>
  </si>
  <si>
    <t>Central giant cell granuloma is a benign, aggressive neoplasm composed of multinucleated giant cells that almost exclusively occurs in the jaws though extra- gnathic incidence is rare. Multifocal CGCGs of the jaws are very rare and suggestive of systemic diseases such as hyperparathyroidism, an inherited syndrome such as Noonan- like multiple giant cell lesion syndrome or other disorders.Very few cases of multifocal CGCGs in the jaws without any concomitant systemic disease have been reported. This paper describes an unusual case reported to the Oral Surgery Department of Dr. D.Y.Patil Dental College &amp; Hospital, Nerul, Navi-Mumbai in 2014 in a 45-year-old male with multifocal central giant cell granuloma involving maxilla and mandible. The serum alkaline phosphatase, calcium and phosphorus levels were within the normal limits. After complete clinical examination hyperparathyroidism and clinical characteristic of any syndromes such as Noonan-like syndrome and neurofibromatosis were ruled out. Thus this paper reports a non-syndromic multifocal central giant cell granuloma.</t>
  </si>
  <si>
    <t>27799977</t>
  </si>
  <si>
    <t>Cytodiagnosis of ChondromyxoidFibroma of the Metatarsal Head: A Case Report.</t>
  </si>
  <si>
    <t>Chondromyxoid fibroma (CMF) is a rare benign cartilaginous tumor with a predilection for the bones of lower extremities and about one fourth of the tumors involve the foot. Radiologically, an eccentric lytic lesion with well-defined margins is seen in the metaphysis of the bone. We hereby, report an 18 yr old young male who presented to Orthopedic Outpatient Department, JN Medical College, Aligarh Muslim University, India diagnosed with giant cell tumor of the third metatarsal bone of right foot on radiography but on fine needle aspiration cytology (FNAC) the diagnosis of CMF was made. Preoperative diagnosis of this benign condition helped in doing minimum surgical intervention in the form of curettage along with bone grafting. Histopathology further confirmed the diagnosis of CMF. The case is being discussed to highlight the importance of FNAC to diagnose these uncommon benign bone lesions.</t>
  </si>
  <si>
    <t>27799973</t>
  </si>
  <si>
    <t>The Oral Pathology Related Articles Published in Iranian Journal of Pathology from 2006 to 2015.</t>
  </si>
  <si>
    <t>There is a paucity of information about the oral pathology related articles published in a pathology journal. This study aimed to audit the oral pathology related articles published in Iranian Journal of Pathology (Iran J Pathol) from 2006 to 2015.Bibliometric analysis of issues of Iran J Pathol from 2006 to 2015 was performed using web-based search. The articles published were analyzed for type of article and individual topic of oral pathology. The articles published were also checked for authorship trends.Out of the total 49 published articles related to oral pathology, case reports (21) and original articles (18) contributed the major share. The highest number of oral pathology related articles was published in 2011, 2014 and 2015 with 8 articles each and the least published year was 2012 with 1 article. Among the oral pathology related articles published, spindle cell neoplasms (7) followed by salivary gland tumors (5), jaw tumors (4), oral granulomatous conditions (4), lymphomas (4), oral cancer (3) and odontogenic cysts (3) form the major attraction of the contributors. The largest numbers of published articles related to oral pathology were received from Tehran University of Medical Sciences; Tehran (7) followed by Mashhad University of Medical Sciences, Mashhad (6) and Shahid Beheshti University of Medical Sciences, Tehran (5).This paper may be considered as a baseline study for the bibliometric information regarding oral pathology related articles published in a pathology journal.</t>
  </si>
  <si>
    <t>27476500</t>
  </si>
  <si>
    <t>Renewing membership in three community-based health insurance schemes in rural India.</t>
  </si>
  <si>
    <t>Low renewal rate is a key challenge facing the sustainability of community-based health insurance (CBHI) schemes. While there is a large literature on initial enrolment into such schemes, there is limited evidence on the factors that impede renewal. This article uses longitudinal data to analyse what determines renewal, both 1 year and 2 years after the introduction of three CBHI schemes, which have been operating in rural Bihar and Uttar Pradesh since 2011. We find that initial scheme uptake is ∼23-24% and that 2 years after scheme operation, only ∼20% of the initial enrolees maintain their membership. A household's socio-economic status does not seem to play a large role in impeding renewal. In some instances, a greater understanding of the scheme boosts renewal. The link between health status and use of health care in maintaining renewal is mixed. The clearest effect is that individuals living in households that have received benefits from the scheme are substantially more likely to renew their contracts. We conclude that the low retention rates may be attributed to limited benefit packages, slow claims processing times and the gap between the amounts claimed and amounts paid out by insurance.</t>
  </si>
  <si>
    <t>27476499</t>
  </si>
  <si>
    <t>Economic costs to caregivers of diarrhoea treatment among children below 5 in rural Gujarat India: findings from an external evaluation of the DAZT programme.</t>
  </si>
  <si>
    <t>Diarrhoea is a leading cause of mortality among young children in India although few receive the recommended treatment. The diarrhoea alleviation through zinc and oral rehydration salts (ORS) therapy (DAZT) team initiated a programme in Gujarat from 2011 to 2013 to increase coverage of these interventions through public and private providers at scale. This study evaluates the economic impact of diarrhoea to caregivers before and after the introduction of zinc and ORS at scale through the DAZT programme.The DAZT programme evaluation took a before-and-after study design using a two-stage clustered cross-sectional survey. Factors associated with the odds of caregivers incurring economic costs and their amounts were evaluated in a two-part modelling approach.The DAZT programme lowered unadjusted economic costs to caregivers of treating a diarrhoeal episode from $4.04 to $2.49 in 2 years. Controlling for covariates, analysis showed no association between the programme and a change in odds of incurring an economic cost but did show an association with a reduction in economic cost of $2.15 (95% confidence interval (CI) $1.20-$3.11) per diarrhoea episode. A more than 4-fold increase in care-seeking from public community health workers, reduction in care-seeking from higher levels of the health system and reduced spending on drugs besides ORS and zinc may explain these results.This study found an association between zinc introduction and a reduction in economic burden of diarrhoea treatment to caregivers in underserved rural areas of Gujarat through more efficient patterns of care-seeking and content of care.</t>
  </si>
  <si>
    <t>27329816</t>
  </si>
  <si>
    <t>Clinical characterization of influenza A and human respiratory syncytial virus among patients with influenza like illness.</t>
  </si>
  <si>
    <t>Influenza A and Respiratory Syncytial Virus (RSV) has been recognized as a major cause of acute respiratory tract infection. H1N1 is one of the subtypes of influenza A, pandemic worldwide in July 2009, causing 18,449 deaths globally. To investigate the prevalence and clinical manifestation of the influenza A, H1N1pdm09, and RSV. Throat/nasal swab collected from the patients of all age group either outpatients/inpatients having respiratory illness from 2 to 5 days. The clinical data were recorded in a predesigned questionnaire. RNA was extracted and analyzed by real time PCR at a tertiary care center, 2009-2014. Total 4,352 samples tested for influenza A and H1N1. Out of 4,352, 32.2% (median positivity 21%; range 16-41% during 6 years) were positive for influenza A and 19% were H1N1 (median positivity 16.7%; range 8.7-23% during 6 years). Total 1653 samples were analyzed for RSV from 2011 to 2014, 12% were RSV positive (median positivity 11.35%; range 10-16.3% during 4 years). Pharyngitis, dyspnea were frequent symptoms in influenza A and H1N1 (P &lt; 0.005) whereas bronchiolitis and pneumonia were commonly present in RSV (P &lt; 0.005). The positivity of influenza A and H1N1 was higher in age-group 21-30, whereas RSV in infant and children. H1N1 and RSV were co-circulated and have common clinical symptoms particularly in lower age group. Therefore, laboratory confirmation is necessary for further disease prognosis. Age was an important risk factor that affects the positivity of influenza A, H1N1, and RSV. Different clinical manifestation of H1N1 and RSV will be helpful for early and accurate diagnosis. J. Med. Virol. 89:49-54, 2017. © 2016 Wiley Periodicals, Inc.</t>
  </si>
  <si>
    <t>27285665</t>
  </si>
  <si>
    <t>Biomechanical comparison of short-segment posterior fixation including the fractured level and circumferential fixation for unstable burst fractures of the lumbar spine in a calf spine model.</t>
  </si>
  <si>
    <t>OBJECTIVE There has been a transition from long- to short-segment instrumentation for unstable burst fractures to preserve motion segments. Circumferential fixation allows a stable short-segment construct, but the associated morbidity and complications are high. Posterior short-segment fixation spanning one level above and below the fractured vertebra has led to clinical failures. Augmentation of this method by including the fractured level in the posterior instrumentation has given promising clinical results. The purpose of this study is to compare the biomechanical stability of short-segment posterior fixation including the fractured level (SSPI) to circumferential fixation in thoracolumbar burst fractures. METHODS An unstable burst fracture was created in 10 fresh-frozen bovine thoracolumbar spine specimens, which were grouped into a Group A and a Group B. Group A specimens were instrumented with SSPI and Group B with circumferential fixation. Biomechanical characteristics including range of motion (ROM) and load-displacement curves were recorded for the intact and instrumented specimens using Universal Testing Device and stereophotogrammetry. RESULTS In Group A, ROM in flexion, extension, lateral flexion, and axial rotation was reduced by 46.9%, 52%, 49.3%, and 45.5%, respectively, compared with 58.1%, 46.5%, 66.6%, and 32.6% in Group B. Stiffness of the construct was increased by 77.8%, 59.8%, 67.8%, and 258.9% in flexion, extension, lateral flexion, and axial rotation, respectively, in Group A compared with 80.6%, 56.1%, 82.6%, and 121.2% in Group B; no statistical difference between the two groups was observed. CONCLUSIONS SSPI has comparable stiffness to that of circumferential fixation.</t>
  </si>
  <si>
    <t>27272684</t>
  </si>
  <si>
    <t>Molecular epidemiology and clinical severity of Human Bocavirus (HBoV) 1-4 in children with acute gastroenteritis from Pune, Western India.</t>
  </si>
  <si>
    <t>Although acute gastroenteritis is a major public health problem worldwide, ∼40% of the cases remain undiagnosed for any etiological agent. Human Bocavirus (HBoV) has been detected frequently in feces of diarrhoeic children suggesting its possible etiological involvement in the disease. HBoV has not been reported in association with acute gastroenteritis from India. Fecal samples (n = 418) collected from children (age ≤5 years) hospitalized with acute gastroenteritis, between January 2009 and December 2011, from three local hospitals were examined for presence of HBoV using PCR targeting the partial VP1/VP2 capsid region (∼575 bp) followed by phylogenetic analysis. HBoV was detected in 24/418 (5.7%) cases. Co-infection was observed in 5/24 (21%) cases. HBoV infections occurred in children ≤12 months of age. Peak HBoV activity was observed in monsoon and post monsoon season. All four HBoV genotypes were detected in the study region. Major clinical symptoms of HBoV mono infections included diarrhoea (100%), fever (90%), dehydration (74%), and vomiting (58%). Dehydration was observed in all of the HBoV2-4 cases and in 50% of the HBoV1 cases. Clinical severity varied with genotype (HBoV2 &gt; HBoV1 &gt; HBoV3 &gt; HBoV4). HBoV2 cases recorded severe and very severe infections. The study illustrates prevalence and vast genetic diversity of HBoVs in acute gastroenteritis. It highlights the clinical features of HBoV1-4 infections and sheds light on clinical impact of HBoV genotypes in gastroenteritis. J. Med. Virol. 89:17-23, 2017. © 2016 Wiley Periodicals, Inc.</t>
  </si>
  <si>
    <t>27797649</t>
  </si>
  <si>
    <t>State of Training, Clinical Services, and Research on Dual Disorders Across France, India, Israel, and Spain.</t>
  </si>
  <si>
    <t>This article overviews training, clinical services, and research on dual disorders across four countries: France, India, Israel, and Spain.The current dual disorders systems in each of the four countries were reviewed, with a focus on strengths and limitations of each.In France, psychiatric care occurs within the public health care system and involves little training of medical graduates for managing dual disorders. Special courses and forums for specialists have recently started to meet the growing interest of physicians in learning how to manage dual disorders. The Indian health care system grapples with a large treatment gap for mental disorders, and while some treatment services for dual disorders exist, specific research and training efforts on dual disorders are just beginning. Israel has both public- and private sector services for patients with dual disorders, with specialized inpatient and emergency care for the acutely ill as well as day care and therapeutic communities for long-term management. Interest by researchers is growing, but training and education efforts in dual disorders are, however, minimal. Similar to the other countries, addiction and psychiatry disciplines are governed by separate divisions within the National Health System in Spain. There are some dual disorders services available, but they are limited in scope. While medical professionals clearly recognize the importance of dual disorders, there is no such recognition by the national and regional governing bodies.The common thread in various aspects of dual disorder management in each of these four countries is that there is a lower-than-desirable level of attention to dual disorders in terms of care, policy, research, and training. There are growing opportunities for training and continuing education in dual disorders management. We suggest that nations could learn from each other's experiences on how to address the issue of dual disorders.</t>
  </si>
  <si>
    <t>27797621</t>
  </si>
  <si>
    <t>In This Issue: Translational Opportunities for Antibodies: Therapeutics, Biomarkers, and Novel Targets.</t>
  </si>
  <si>
    <t>27476038</t>
  </si>
  <si>
    <t>Intracranial germ cell tumors: a multi-institutional experience from three tertiary care centers in India.</t>
  </si>
  <si>
    <t>Central nervous system germ cell tumors (CNS GCTs) are relatively rare neoplasms. Incidence of CNS GCTs in Western literature is low (0.3-0.6 %) as compared to East Asia (3-4 %). No large study is available on CNS GCTs from India.Intracranial GCT cases were retrieved from databases of three tertiary care institutes in India; clinicopathological data was reviewed.Ninety-five intracranial GCT cases were identified, accounting for 0.43 % of CNS tumors. Median age was 12 years (range, birth to 48 years); male preponderance was noted (66 %). Most patients (86.3 %) were aged &lt;18 years. Pineal location was most common (45 %) and was associated with male gender and age &gt;14 years. Germinoma was the commonest histopathological type (63.2 %), followed by teratoma (20 %). Suprasellar location was associated with germinoma histology. Follow-up was available for 71 patients (median, 15 months). Of these, 48 received adjuvant chemotherapy and/or radiotherapy. At the last follow-up, 44 patients showed no evidence of disease. Age &gt;10 years, male gender, pineal location, and germinoma histology were associated with favorable outcome.This is the first multicentric study from India establishing that incidence of CNS GCT in India is similar to that in the West and differs from that in East Asian countries. However, similar to both, germinoma is the commonest histological type, and pineal location is most frequent. Studies on molecular alterations based on ethnicity and geographical location are necessary to provide clarity on differences in incidence. Attention needs to be focused on decreasing treatment heterogeneity and minimizing treatment-related morbidity and mortality, improving the cure rate of these highly treatable tumors.</t>
  </si>
  <si>
    <t>27192628</t>
  </si>
  <si>
    <t>MicroRNA-590-5p Stabilizes Runx2 by Targeting Smad7 During Osteoblast Differentiation.</t>
  </si>
  <si>
    <t>Mesenchymal stem cells (MSCs) are multipotent cells and their differentiation into the osteoblastic lineage is strictly controlled by several regulators, including microRNAs (miRNAs). Runx2 is a bone transcription factor required for osteoblast differentiation. Here, we used in silico analysis to identify a number of miRNAs that putatively target Runx2 and its co-factors to mediate both positive and negative regulation of osteoblast differentiation. Among these miRNAs, miR-590-5p was selected and its expression was found to be increased during osteoblast differentiation. When mouse MSCs (mMSCs) were transiently transfected with a miR-590-5p mimic, we detected an increase in both calcium deposition and the mRNA expression of osteoblast differentiation marker genes such as alkaline phosphatase (ALP) and type I collagen genes. Smad7 was found to be among the putative target genes of miR-590-5p and its mRNA and protein expression decreased after miR-590-5p mimic transfection in human osteoblast-like cells (MG63). Our analysis indicated that Runx2 was not a putative target of miR-590-5p. However, Runx2 protein, but not mRNA expression, increased after miR-590-5p mimic transfection in MG63 cells. Runx2 protein expression was increased with knockdown of Smad7 expression by Smad7 siRNA in these cells. We further identified that the 3'-untranslated region of Smad7 was directly targeted by miR-590-5p; this was done using the luciferase reporter gene system. It is known that Smad7 inhibits osteoblast differentiation via Smurf2-mediated Runx2 degradation. Hence, based on our results, we suggest that miR-590-5p promotes osteoblast differentiation by indirectly protecting and stabilizing the Runx2 protein by targeting Smad7 gene expression. J. Cell. Physiol. 232: 371-380, 2017. © 2016 Wiley Periodicals, Inc.</t>
  </si>
  <si>
    <t>27788999</t>
  </si>
  <si>
    <t>ECG monitoring leads and special leads.</t>
  </si>
  <si>
    <t>ECG monitoring is common place in the hospital and even pre-hospital setting. The need for different types of lead systems in different settings has been emphasised. Simple three electrode bipolar recording is ubiquitous for monitoring. This can be used to record modified bipolar chest leads as well. Using five leads gives the option of getting a chest lead in addition to bipolar limb leads, enhancing detection of ischemia during procedures. Lead stability is important when the movement of the subject is maximum as in exercise testing. Mason-Likar modification with limb leads shifted to the torso is popular for exercise testing, though the diagnostic value of the ECG is altered. Lund system with leads on proximal part of limbs have both stability and fair diagnostic value. EASI lead system permits derivation of 12 leads from just five electrodes. Lewis lead and the newly devised modified limb lead system are useful in enhancing detection of atrial activity. Fontaine lead has been designed to improve visualization of Epsilon wave in arrhythmogenic right ventricular dysplasia.</t>
  </si>
  <si>
    <t>27521129</t>
  </si>
  <si>
    <t>Identification of a novel splice site HSPG2 mutation and prenatal diagnosis in Schwartz Jampel Syndrome type 1 using whole exome sequencing.</t>
  </si>
  <si>
    <t>Schwartz-Jampel Syndrome type 1 is a rare autosomal recessive musculoskeletal disorder (OMIM #255800) caused by various mutations in the HSPG2 gene encoding protein perlecan, a ubiquitous heparan sulfate proteoglycan, which is an integral component of basement membranes and possesses angiogenic and growth-promoting attributes primarily by acting as a co-receptor for the basic fibroblast growth factors in human body. We report a novel homozygous intronic 5' splice site mutation in this gene (c.4740 + 5G&gt;A) in a child with clinical features of Schwartz-Jampel syndrome type 1. The mutation was detected by exome sequencing and later confirmed by Sanger sequencing. The mother was found to be heterozygous for the mutation and an ongoing pregnancy found to be unaffected. cDNA analysis revealed skipping of exon 37 of HSPG2 gene in the patient due to the splicing error caused by this mutation. This is likely to result in loss of 38 amino acids from the domain III of the perlecan protein and presumably affects its structure and function as per protein modeling predictions. This report demonstrates the utility of exome sequencing as a routine molecular diagnostic approach of choice for this rare disorder.</t>
  </si>
  <si>
    <t>27481640</t>
  </si>
  <si>
    <t>A hypervariable genomic island identified in clinical and environmental Mycobacterium avium subsp. hominissuis isolates from Germany.</t>
  </si>
  <si>
    <t>Mycobacterium avium subsp. hominissuis (MAH) is an opportunistic human pathogen widespread in the environment. Genomic islands (GI)s represent a part of the accessory genome of bacteria and influence virulence, drug-resistance or fitness and trigger bacterial evolution. We previously identified a novel GI in four MAH genomes. Here, we further explored this GI in a larger collection of MAH isolates from Germany (n=41), including 20 clinical and 21 environmental isolates. Based on comparative whole genome analysis, we detected this GI in 39/41 (95.1%) isolates. Although all these GIs integrated in the same insertion hotspot, there is high variability in the genetic structure of this GI: eight different types of GI have been identified, designated A-H (sized 6.2-73.3kb). These GIs were arranged as single GI (23/41, 56.1%), combination of two different GIs (14/41, 34.1%) or combination of three different GIs (2/41, 4.9%) in the insertion hotspot. Moreover, two GI types shared more than 80% sequence identity with sequences of M. canettii, responsible for Tuberculosis. A total of 253 different genes were identified in all GIs, among which the previously documented virulence-related genes mmpL10 and mce. The diversity of the GI and the sequence similarity with other mycobacteria suggests cross-species transfer, involving also highly pathogenic species. Shuffling of potential virulence genes such as mmpL10 via this GI may create new pathogens that can cause future outbreaks.</t>
  </si>
  <si>
    <t>27460068</t>
  </si>
  <si>
    <t>Localization and identification of crustacean hyperglycemic hormone producing neurosecretory cells in the eyestalk of blue swimmer crab, Portunus pelagicus.</t>
  </si>
  <si>
    <t>This study intensely focuses on to the localization and identification of crustacean hyperglycemic hormone (CHH) producing neurosecretory cells in the eyestalk of the blue swimmer crab Portunus pelagicus. Anti-Carcinus maenas-CHH was used to identify the location of CHH neurosecretory cells by immunohistochemistry. Ten pairs of eyestalks were collected from intact adult intermoult female crab and fixed in Bouin's fixative. Eyestalks were serially sectioned and stained with chrome-hematoxylin-phloxine stain. Histological studies show the presence of different types of neurosecretory cells namely A (multipolar), B (tripolar), C (bipolar), D (unipolar), E (oval), and F (spherical) in the medulla interna, externa, and terminalis regions based on their size, shape, and tinctorial properties. The neurohemal organ, sinus gland (SG) was observed laterally between medulla interna and terminalis regions. Immunohistochemical studies showed the presence of distinct CHH-like immunoreactivity in the optic ganglia. Divergent group of neurosecretory cells with varying degree of immunoreactivity with Anti-Carcinus maenas-CHH (low, moderate, and intense reactivity) were identified in medulla terminalis, medulla interna, medulla externa, and sinus gland. The present study maps the various types of neurosecretory cells in the optic ganglia and also shows the presence of CHH-like immunoreactivity in various regions of optic ganglia in P. pelagicus. The presence of these unique neurosecretory cell types with larger cell diameter in medulla terminalis, a region that bears the neurosecretory cell bodies, suggest high secretory activity.</t>
  </si>
  <si>
    <t>27456089</t>
  </si>
  <si>
    <t>Arthritis in childhood human immunodeficiency virus infection predominantly associated with human leukocyte antigen B27.</t>
  </si>
  <si>
    <t>Children with human immunodeficiency virus (HIV) infection usually present with recurrent and unusual infections. Although reported among adults, arthritis as a predominant presentation in children with HIV is rare. Reactive arthritis is considered to be the most common musculoskeletal manifestation in adults with HIV infection. However, in children, septic or HIV-related arthritis has been described. We report four children having arthritis with HIV disease and their long-term outcome; out of which three had human leukocyte antigen (HLA)-B27-related arthritis. It is important to be aware of arthritic presentation of HIV disease in children to prevent delay in diagnosis and initiation of appropriate therapy.Clinical profile of children with HIV infection who presented with arthritis and registered at the Pediatric Immunodeficiency Clinic at PGIMER, Chandigarh were reviewed and analyzed.A total of 796 children with HIV infection are registered in the Pediatric Immunodeficiency Clinic since January 1994. Among these, four children had arthritis, and it was the presenting manifestation in two of them. HLA-B27 related arthritis was noted in three children, while one had HIV-associated arthritis. None of the children had septic arthritis. Arthritis resolved on treatment with antiretroviral therapy (ART) in two children, while others responded to anti-inflammatory agents and the joint symptoms remained quiescent on follow-up with a total follow-up period of 21.5 patient years.Clinicians must be aware of the arthritic presentation of childhood HIV infection. High degree of suspicion must be entertained to screen for HIV infection in children with arthritis, especially in those with reactive arthritis.</t>
  </si>
  <si>
    <t>27405290</t>
  </si>
  <si>
    <t>Real-time assessment of intraoperative vaulting in implantable collamer lens and correlation with postoperative vaulting.</t>
  </si>
  <si>
    <t>To assess the intraoperative vaulting in patients undergoing implantable collamer lens (ICL) implantation with microscope-integrated intraoperative optical coherence tomography (iOCT) and correlate it with the postoperative vaulting.Forty eyes of 22 consecutive patients undergoing ICL implantation were prospectively evaluated. Vaulting was measured intraoperatively using microscope-integrated iOCT. The ICL-lenticular relationship was dynamically assessed throughout the surgery. Postoperative vaulting was measured using anterior segment optical coherence tomography on the first postoperative day and after 1 month and compared with the intraoperative vaulting. Uncorrected and best-corrected Snellen visual acuity, intraocular pressure (IOP), and anterior and posterior segments were assessed in all cases.The mean central vaulting noted intraoperatively was 558.4 ± 122.8 µm. Postoperative mean vaulting was 576.0 ± 131.2 µm on day 1 and 551.1 ± 122.5 µm on day 30. There was a significant correlation between the intraoperative and the postoperative day 1 vaulting (paired samples correlation: 0.969, p&amp;lt;0.001) and day 30 vaulting (paired samples correlation: 0.945, p&amp;lt;0.001). An ICL-lenticular touch was not noted at any time during the surgery. The postoperative course was uneventful and no patient developed raised IOP or lenticular changes by the last follow-up.Intraoperative vaulting correlates well with postoperative vaulting and can aid in on-table detection of extremes of vaulting and decision-making. It enhances the safety of the surgical procedure by providing a real-time display of the intraoperative manipulations.</t>
  </si>
  <si>
    <t>27393459</t>
  </si>
  <si>
    <t>β-N-oxalyl-L-α, β- diaminopropionic acid induces HRE expression by inhibiting HIF-prolyl hydroxylase-2 in normoxic conditions.</t>
  </si>
  <si>
    <t>Hypoxia inducible factor (HIF)-1α, a subunit of HIF transcription factor, regulates cellular response to hypoxia. In normoxic conditions, it is hydroxylated by prolyl hydroxylase (PHD)-2 and targeted for proteosomal degradation. Drugs which inhibit PHD-2 have implications in conditions arising from insufficient blood supply. β-ODAP (β-N- oxalyl-L-α, β- diaminopropionic acid), a non-protein excitatory amino acid present in Lathyrus sativus, is an α-amino-3-hydroxy-5-methyl-4-isoxazole propionic acid receptor agonist known to activate conventional protein kinase C and stabilize HIF-1α under normoxic conditions. However, the mechanism of HIF-1α stabilization by this compound is unknown. In silico approach was used to understand the mechanism of stabilization of HIF-1α which revealed β-ODAP interacts with key amino acid residues and Fe(2+) at the catalytic site of PHD-2. These results were further corroborated with luciferase HRE (hypoxia response element) reporter system in HeLa cells. Different chemical modulators of PHD-2 activity and HIF-1α levels were included in the study for comparison. Results obtained indicate that β-ODAP inhibits PHD-2 and facilitates HIF dependent HRE expression and hence, might be helpful in conditions arising from hypoxia.</t>
  </si>
  <si>
    <t>27389679</t>
  </si>
  <si>
    <t>Role in proinflammatory response of YghJ, a secreted metalloprotease from neonatal septicemic Escherichia coli.</t>
  </si>
  <si>
    <t>Neonatal sepsis is the invasion of microbial pathogens into blood stream and is associated with a systemic inflammatory response with production and release of a wide range of inflammatory mediators. The increased serum levels of cytokines were found to correlate with the severity and mortality in course of sepsis. There have been no reports on the role of microbial proteases in stimulation of proinflammatory response in neonatal sepsis. We have identified YghJ, a secreted metalloprotease from a neonatal septicemic Escherichia coli (NSEC) isolate. The protease was partially purified from culture supernatant by successive anion and gel filtration chromatography. MS/MS peptide sequencing of the protease showed homology with YghJ. YghJ was cloned, expressed and purified in pBAD TOPO expression vector. YghJ was found to be proteolytically active against Methoxysuccinyl Ala-Ala-Pro-Met-p-nitroanilide oligopeptide substrate, but not against casein and gelatin. YghJ showed optimal activity at pH 7-8 and at temperatures 37-40°C. YghJ showed clear changes in cellular morphologies of Int407, HT-29 and HEK293 cells. YghJ stimulated the secretion of cytokines IL-1α, IL-1β and TNF-α in murine macrophages (RAW 264.7) and IL-8 from human intestinal epithelial cells (HT-29). YghJ also down-regulated the production of anti-inflammatory cytokines such as IL-10. YghJ is present in both septicemic (78%) and fecal E. coli isolates (54%). However, expression and secretion of YghJ is significantly higher among the septicemic (89%) than the fecal isolates (33%). This is the first study to show the role of a microbial protease, YghJ in triggering proinflammatory response in NSEC.</t>
  </si>
  <si>
    <t>27376440</t>
  </si>
  <si>
    <t>A novel paediatric thumb web splint.</t>
  </si>
  <si>
    <t>27373810</t>
  </si>
  <si>
    <t>Variant lumbrical musculature of the left hand: Clinico-anatomic elucidation.</t>
  </si>
  <si>
    <t>Human hand is haughtily described in literature as 'revolution in evolution'. Lumbricals form an intricate part of its musculature playing a vital role in complex digital movements. By virtue of their origin from the volar aspect of palm and their insertion onto the dorsal aspect to the extensor digital expansion of the digits, lumbricals display complex actions flexing the metacarpophalangeal joint and extending the interphalangeal joints. Such manoeuvres of the digits are vital for skilful and precision movements. During routine dissection of the teaching program of undergraduate medical students, unusual origin and morphology of all the four lumbrical muscles in the left hand of a male cadaver was observed. Clinicians and hand surgeons should be aware of its variations while designing and dealing with hand surgeries. An attempt has been made to comprehend its clinical, embryological and phylogenetic aspects.</t>
  </si>
  <si>
    <t>27356470</t>
  </si>
  <si>
    <t>Trends and advances in the diagnosis and control of paratuberculosis in domestic livestock.</t>
  </si>
  <si>
    <t>Paratuberculosis (pTB) is a chronic granulomatous enteritis caused by Mycobacterium avium subsp. paratuberculosis (MAP) in a wide variety of domestic and wild animals. Control of pTB is difficult due to the lack of sensitive, efficacious and cost-effective diagnostics and marker vaccines. Microscopy, culture, and PCR have been used for the screening of MAP infection in animals for quite a long time. Besides, giving variable sensitivity and specificity, these tests have not been considered ideal for large-scale screening of domestic livestock. Serological tests like ELISA easily detects anti-MAP antibodies. However, it cannot differentiate between the vaccinated and infected animals. Nanotechnology-based diagnostic tests are underway to improve the sensitivity and specificity. Newer generation diagnostic tests based on recombinant MAP secretory proteins would open new paradigm for the differentiation between infected and vaccinated animals and for early detection of the infection. Due to higher seroreactivity of secretory proteins vis-à-vis cellular proteins, the secretory proteins may be used as marker vaccine, which may aid in the control of pTB infection in animals. Secretory proteins can be potentially used to develop future diagnostics, surveillance and monitoring of the disease progression in animals and the marker vaccine for the control and eradication of pTB.</t>
  </si>
  <si>
    <t>27343836</t>
  </si>
  <si>
    <t>Incidence, management, and visual outcomes in pediatric endophthalmitis following cataract surgery by a single surgeon.</t>
  </si>
  <si>
    <t>To report the incidence of endophthalmitis following cataract surgery by a single surgeon in children and to describe its microbiological profile, management, and visual outcomes.The medical records of patients who underwent cataract surgery performed by a single surgeon between January 2000 and December 2012 were retrospectively reviewed to identify those with postoperative endophthalmitis. The primary goals of the study were to describe the incidence of endophthalmitis, microbiological profile, and measure visual acuity after management.A total of 2,390 cataract surgeries were performed during the study period. The overall endophthalmitis rate during the study period was 0.376% (95% CI, 0.357-0.395). Of the 9 cases of postoperative endophthalmitis identified, 8 had a median duration of 2.5 days between time of surgery and diagnosis. The common presenting symptoms were pain and redness. Of the 5 cases in which early vitrectomy was performed, 4 showed good visual recovery at final follow-up visit. Both Gram-positive and Gram-negative organisms were seen equally. Culture-positive results were seen in 4 patients, the majority of which showed Acinetobacter calcoaceticus. Most of the organisms were resistant to ceftazidime.Endophthalmitis following pediatric cataract surgery is rare but occurs rapidly and can cause severe loss of vision. Early recognition and treatment can help in salvaging the vision.</t>
  </si>
  <si>
    <t>27312211</t>
  </si>
  <si>
    <t>Salvaging deep anterior lamellar keratoplasty with microbubble incision technique in failed "big bubble" cases: an update study.</t>
  </si>
  <si>
    <t>To report the achievement rate of bare Descemet membrane (DM) dissection with the help of microbubble incision technique in eyes with failed big bubble formation and to investigate the mechanism of the microbubble rescue technique through ex vivo imaging of human cadaver corneas.This retrospective clinical study included 80 eyes of 80 patients that underwent deep anterior lamellar keratoplasty (DALK). In 22/80 (27.5%) cases, big bubble dissection failed. After puncturing the microbubbles, viscodissection helped to achieve separation of DM from the remaining stroma. In addition, an ex vivo study with human cadaver cornea specimens, gross photography, and anterior segment optical coherence tomography imaging was accomplished ex vivo to explore the mechanism of this method.Microbubble dissection technique led to successful DALK in 19 of 22 cases of failed big bubble. Microperforation occurred in 3 eyes. Deep anterior lamellar keratoplasty was completed without any complications in 2 out of the 3 eyes with microperforation. In 1 eye, conversion to penetrating keratoplasty was required. Microbubble-guided viscodissection achieved 95.4% (21/22) success in exposing bare DM in failed big-bubble cases of DALK. Anterior segment optical coherence tomography imaging results of cadaver eyes showed where these microbubbles were concentrated and their related size.Microbubble-guided DALK should be considered an effective rescue technique in achieving bare DM in eyes with failed big bubble. Our ex vivo experiment illustrated the possible alterations in cornea anatomy during this technique.</t>
  </si>
  <si>
    <t>27292107</t>
  </si>
  <si>
    <t>Augmented Activity of Cyclooxygenase-2 in Tissue and Serum of Patients With Cervical Cancer.</t>
  </si>
  <si>
    <t>Cyclooxygenase-2 (Cox-2) is frequently overexpressed in cervical carcinoma, but little is known about its altered serum concentration. Hence, this study evaluates clinical utility of cellular and serum level of Cox-2 enzyme in cervical cancer.The expression of Cox-2 was evaluated in cervical tissues and serum samples collected from normal controls (n = 100; n = 68), cervical intraepithelial neoplasia patients (CIN, n = 67; n = 12), and invasive squamous cell carcinoma patients (SCCs; n = 153; n = 127) by immunohistochemical and enzyme-linked immunosorbent assay (ELISA) analyses.The significant cytoplasmic overexpression of Cox-2 was noted in 50.7% of CIN and 69.9% of SCCs as compared with normal (P = 0.0001). Serum level of Cox-2 was also found to be elevated both in CIN (median 4.35 ng/ml) and in SCCs (median 19.39 ng/ml) with respect to normal (median 0.44 ng/ml; P = 0.0001), respectively. The ROC analysis revealed the potential of serum Cox-2 over its cellular expression to distinguish CIN and SCCs from normal.Augmented Cox-2 activity is implicated in the pathogenesis of cervical cancer, and its serum level could serve a potential to distinguish this malignancy. Therefore, it is suggested that serum Cox-2 may be useful in monitoring the diagnosis and treatment outcome of patients.</t>
  </si>
  <si>
    <t>27785327</t>
  </si>
  <si>
    <t>Spontaneous Perforation of Gallbladder: Case Report.</t>
  </si>
  <si>
    <t>The main cause of perforation of the gallbladder is cholecystitis with or without cholelithiasis. In old age, spontaneous perforation of gallbladder can be due to decrease in its blood supply, which can be due to atherosclerosis, focal vasospasm or localized vasculitis. Perforation of gallbladder is associated with high morbidity and mortality, if left untreated. Here we report a case of a 60-year-old male with perforation of gallbladder.</t>
  </si>
  <si>
    <t>27785324</t>
  </si>
  <si>
    <t>Role of Rectal Diclofenac Suppository for Prevention and Its Impact on Severity of Post-Endoscopic Retrograde Cholangiopancreatography Pancreatitis in High-Risk Patients.</t>
  </si>
  <si>
    <t>The aim was to study the role of rectal diclofenac in prevention of post-endoscopic retrograde cholangiopancreatography (ERCP) pancreatitis and its impact on severity of post-ERCP pancreatitis.We conducted a single-center, prospective, open-labeled, randomized trial for evaluating the use of rectal diclofenac in prevention of post-ERCP pancreatitis in high-risk patients. We assessed 526 patients coming for ERCP for different indications. Four hundred patients were eligible for the study. Those not fitting the high-risk criteria and with acute pancreatitis were excluded. These patients were randomized in two groups: 200 patients received rectal diclofenac prior to or during the procedure, while 200 patients received placebos. Serum amylase was measured at 2 and 36 hours. Post-ERCP pancreatitis was defined as serum amylase &gt; 3 times upper limit of normal with associated severe abdominal pain. Severity was graded according to days of hospitalization and complications.Twenty-nine out of 400 (7.2%) patients developed post-ERCP pancreatitis. Six out of 200 (3%) patients in rectal diclofenac group developed post-ERCP pancreatitis compared to 23 out of 200 (11.5%) patients in placebo group. The difference was statistically significant (P = 0.001). All patients (six) in rectal diclofenac group developed mild pancreatitis as compared to severe pancreatitis in four and moderate pancreatitis in five patients in the placebo group.Rectal diclofenac prior to or during ERCP in high-risk patients reduces the incidence as well as severity of post-ERCP pancreatitis compared to placebo.</t>
  </si>
  <si>
    <t>27784949</t>
  </si>
  <si>
    <t>Cloning of merA Gene from Methylotenera Mobilis for Mercury Biotransformation.</t>
  </si>
  <si>
    <t>Mercury (Hg) is one of the most toxic heavy metal and is extremely harmful for the environment. The permissible limit of mercury in industrial effluents is 0.001 ppm, whereas there are various sites having very high levels of mercury contamination. In the present study, 10 different mercury (Hg) resistant bacterial strains were isolated from Ulhas Estuary, Mumbai (Hg concentration of 107 ppm). All the strains were subsequently grown on higher concentration of mercuric chloride (HgCl2), one of the isolate (USP5) showed significant growth at high concentration of Hg (40 ppm) and 16S rRNA gene sequencing revealed the identity of the bacterium as Methylotenera mobilis, (Accession no. KT714144). The mer operon was isolated and cloned in E.coli and checked for its ability to tolerate higher concentration of Hg. It has shown growth up to 70 ppm of Hg, also presence of merA gene indicated its ability to detoxify Hg into less toxic volatile form. The atomic absorption spectrophotometry confirmed the ability of clone to efficiently detoxify 60-90 % of the Hg (10-70 ppm) within 48-72 h. This clone can be used for effective volatilization of Hg from contaminated areas.</t>
  </si>
  <si>
    <t>27784938</t>
  </si>
  <si>
    <t>GC-MS Analysis of Bio-active Molecules Derived from Paracoccus pantotrophus FMR19 and the Antimicrobial Activity Against Bacterial Pathogens and MDROs.</t>
  </si>
  <si>
    <t>The present investigation is focused on the study of chemical composition of a bioactive compound derived from a rumen isolate Paracoccus pantotrophus FMR19 using GC-MS and to find out the antibacterial activity of the extracted crude bioactive compounds against multidrug resistant organisms (MDROs) and other clinical pathogens. GC-MS analysis revealed that P. pantotrophus FMR19 produced eight major compounds that have been reported to exhibit antimicrobial property. The main components identified from hexane fraction are long chain alkanes, fatty alcohols, fatty acid methyl ester and aromatic hydrocarbons. These molecules are not only active against clinical pathogens such as Salmonella sp. and Proteus sp. and also effective against MDROs such as Metallo β lactamase and Pan drug resistant bacterial strains and Methicillin resistant Staphylococcus aureus.</t>
  </si>
  <si>
    <t>27784934</t>
  </si>
  <si>
    <t>High Throughput Sequencing: An Overview of Sequencing Chemistry.</t>
  </si>
  <si>
    <t>In the present century sequencing is to the DNA science, what gel electrophoresis was to it in the last century. From 1977 to 2016 three generation of the sequencing technologies of various types have been developed. Second and third generation sequencing technologies referred commonly to as next generation sequencing technology, has evolved significantly with increase in sequencing speed, decrease in sequencing cost, since its inception in 2004. GS FLX by 454 Life Sciences/Roche diagnostics, Genome Analyzer, HiSeq, MiSeq and NextSeq by Illumina, Inc., SOLiD by ABI, Ion Torrent by Life Technologies are various type of the sequencing platforms available for second generation sequencing. The platforms available for the third generation sequencing are Helicos™ Genetic Analysis System by SeqLL, LLC, SMRT Sequencing by Pacific Biosciences, Nanopore sequencing by Oxford Nanopore's, Complete Genomics by Beijing Genomics Institute and GnuBIO by BioRad, to name few. The present article is an overview of the principle and the sequencing chemistry of these high throughput sequencing technologies along with brief comparison of various types of sequencing platforms available.</t>
  </si>
  <si>
    <t>27422251</t>
  </si>
  <si>
    <t>Sepsis in cirrhosis: emerging concepts in pathogenesis, diagnosis and management.</t>
  </si>
  <si>
    <t>Infections and sepsis are more common in cirrhotic than in the general population and constitute the commonest cause of sudden worsening and death. The diagnosis of systemic inflammatory syndrome and sepsis are challenging in cirrhotics due to an underlying a state of hyperdynamic circulation. Further, poor nutritional and bone marrow reserves lead to modest host immune response, the so called immunoparalysis state and the outcome of antibiotic therapy is suboptimal. In this review, a comprehensive description of current and emerging concepts in the pathogenesis and diagnosis of sepsis with importance to current and novel biomarkers for diagnosis of sepsis in cirrhosis is presented. Furthermore, novel treatment options and preventive strategies are discussed to improve the overall survival.</t>
  </si>
  <si>
    <t>27409990</t>
  </si>
  <si>
    <t>In situ crosslinkable elastomeric hydrogel for long-term cell encapsulation for cardiac applications.</t>
  </si>
  <si>
    <t>The regenerative therapy of tissues relays on successful cell transplantation and engraftment. Soft hydrogel carriers are employed to protect transplanted cells from harmful microenvironment in soft tissue regeneration. Herein an injectable, porous, biodegradable, bioresorbable, and elastomeric hydrogel fabricated from poly(propylene fumarate-co-sebacate-co-ethylene glycol) crosslinked with PEGDA for cardiomyoblast encapsulation was reported. The hydrogel retains adequate mechanical property in the range of native myocardium even after 30 days of degradation (49 ± 0.008 kPa). The hydrogel shows maximum extensibility without collapsing even under 60% compression. The hydrogel retains 70.58% equilibrium water content, wide internal porosity, and slow bulk degradation favorable for cell carriers. The cardiomyoblast cells encapsulated in hydrogel retains viability even after 30 days of culture. The long-term viability and proliferation studies of encapsulated cells in the hydrogel substantiate the suitability of hydrogel microenvironment for cell survival. The present hydrogel is a potential cell carrier with favorable physical and biological properties for cell encapsulation for cardiac applications. The candidate hydrogels perform better than the other reported elastomeric hydrogels fabricated for cell therapy. © 2016 Wiley Periodicals, Inc. J Biomed Mater Res Part A: 104A: 2936-2944, 2016.</t>
  </si>
  <si>
    <t>27783878</t>
  </si>
  <si>
    <t>An elephant trunk appearance-what is the diagnosis?</t>
  </si>
  <si>
    <t>Coronary cameral fistula is a rare congenital cardiac abnormality. An 18-year-old boy presented with features of right heart volume overload. Clinical examination was suggestive of hyperdynamic circulation with continuous murmur in precordium. 2D echocardiography showed dilated right coronary artery, and 3D echocardiography added information in tracing the track of the fistula which was consistent with the diagnosis of right coronary cameral fistula draining into the right ventricle. Coronary angiograms revealed an unusually dilated right coronary artery giving the appearance of an "elephant trunk" and with a fistulous tract into the right ventricle. Considering the higher risks of surgery in such difficult cases, we performed a successful transcatheter closure of the fistula using an Amplatzer vascular plug.</t>
  </si>
  <si>
    <t>27781997</t>
  </si>
  <si>
    <t>Custom-made silicone hand prosthesis: A case study.</t>
  </si>
  <si>
    <t>Up to now, a cosmetic glove was the most common method for managing transmetacarpal (TMC) and carpometacarpal (CMC) amputations, but it is devoid of markings and body color. At this amputation level, it is very difficult to fit a functional prosthesis because of the short available length, unsightly shape, grafted skin, contracture and lack of functional prosthetic options. A 30-year-old male came to our clinic with amputation at the 1st to 4th carpometacarpal level and a 5th metacarpal that was projected laterally and fused with the carpal bone. The stump had grafted skin, redness, and an unhealed suture line. He complained of pain projected over the metacarpal and suture area. The clinical team members decided to fabricate a custom-made silicone hand prosthesis to accommodate the stump, protect the grafted skin, improve the hand's appearance and provide some passive function. The custom silicone hand prosthesis was fabricated with modified flexible wires to provide passive interphalangeal movement. Basic training, care and maintenance instructions for the prosthesis were given to the patient. The silicone hand prosthesis was able to restore the appearance of the lost digits and provide some passive function. His pain (VAS score) was reduced. Improvement in activities of daily living was found in the DASH questionnaire and Jebsen-Taylor Hand Function test. A silicone glove is a good option for more distal amputations, as it can accommodate any deformity, protect the skin, enhance the appearance and provide functional assistance. This case study provides a simple method to get passively movable fingers after proximal hand amputation.</t>
  </si>
  <si>
    <t>27781000</t>
  </si>
  <si>
    <t>Litigation as TB Rights Advocacy: A New Delhi Case Study.</t>
  </si>
  <si>
    <t>One thousand people die every day in India as a result of TB, a preventable and treatable disease, even though the Constitution of India, government schemes, and international law guarantee available, accessible, acceptable, quality health care. Failure to address the spread of TB and to provide quality treatment to all affected populations constitutes a public health and human rights emergency that demands action and accountability. As part of a broader strategy, health activists in India employ Public Interest Litigation (PIL) to hold the state accountable for rights violations and to demand new legislation, standards for patient care, accountability for under-spending, improvements in services at individual facilities, and access to government entitlements in marginalized communities. Taking inspiration from right to health PIL cases (PILs), lawyers in a New Delhi-based rights organization used desk research, fact-findings, and the Right To Information Act to build a TB PIL for the Delhi High Court, Sanjai Sharma v. NCT of Delhi and Others (2015). The case argues that inadequate implementation of government TB schemes violates the Constitutional rights to life, health, food, and equality. Although PILs face substantial challenges, this paper concludes that litigation can be a crucial advocacy and accountability tool for people living with TB and their allies.</t>
  </si>
  <si>
    <t>27780560</t>
  </si>
  <si>
    <t>Silica nanoparticle based techniques for extraction, detection, and degradation of pesticides.</t>
  </si>
  <si>
    <t>Silica nanoparticles (SiNPs) find applications in the fields of drug delivery, catalysis, immobilization and sensing. Their synthesis can be mediated in a facile manner and they display broad range compatibility and stability. Their existence in the form of spheres, wires and sheets renders them suitable for varied purposes. This review summarizes the use of silica nanostructures in developing techniques for extraction, detection and degradation of pesticides. Silica nanostructures on account of their sorbent properties, porous nature and increased surface area allow effective extraction of pesticides. They can be modified (with ionic liquids, silanes or amines), coated with molecularly imprinted polymers or magnetized to improve the extraction of pesticides. Moreover, they can be altered to increase their sensitivity and stability. In addition to the analysis of pesticides by sophisticated techniques such as High Performance Liquid Chromatography or Gas chromatography, silica nanoparticles related simple detection methods are also proving to be effective. Electrochemical and optical detection based on enzymes (acetylcholinesterase and organophosphate hydrolase) or antibodies have been developed. Pesticide sensors dependent on fluorescence, chemiluminescence or Surface Enhanced Raman Spectroscopic responses are also SiNP based. Moreover, degradative enzymes (organophosphate hydrolases, carboxyesterases and laccases) and bacterial cells that produce recombinant enzymes have been immobilized on SiNPs for mediating pesticide degradation. After immobilization, these systems show increased stability and improved degradation. SiNP are significant in developing systems for effective extraction, detection and degradation of pesticides. SiNPs on account of their chemically inert nature and amenability to surface modifications makes them popular tools for fabricating devices for 'on-site' applications.</t>
  </si>
  <si>
    <t>27475259</t>
  </si>
  <si>
    <t>Pulmonary Hypertension due to Radiofrequency Catheter Ablation (RFCA) for Atrial Fibrillation: The Lungs, the Atrium or the Ventricle?</t>
  </si>
  <si>
    <t>Atrial fibrillation is the most common heart rhythm disorder in United States, characterised by rapid and irregular beating of both the atria resulting in the similar ventricular response. While rate and rhythm control using pharmacological regimens remain the primary management strategies in these patients, radiofrequency catheter ablation (RFCA) is rapidly rising as an alternative modality of treatment. Increase in the incidence of RFCA has shed light on complications associated with this procedure. Pulmonary hypertension (PH) is one of the long-term complications that has been observed postcatheter ablation. There have been multiple mechanisms which have been proposed to explain these elevated pulmonary pressures. These include the involvement of the lungs due to pulmonary vein stenosis, pulmonary vein occlusion and, rarely, pulmonary embolism. Radiofrequency catheter ablation can also lead to scarring of the atrium which can cause left atrial diastolic dysfunction leading to elevated pulmonary pressures. Recently, it was also proposed that elevated pulmonary pressure was related to the unmasking of left ventricular diastolic dysfunction occurring after this procedure. In this article, we review all the mechanisms that are associated with the development of pulmonary hypertension in patients undergoing RCFA for atrial fibrillation and the approach to diagnosis and management of such patients.</t>
  </si>
  <si>
    <t>27392999</t>
  </si>
  <si>
    <t>Pediatric hepatocellular carcinoma in a developing country: Is the etiology changing?</t>
  </si>
  <si>
    <t>HCC is the second most common malignant liver tumor of childhood. It typically affects children with a median age of 10-14 yr on background hepatitis B-related liver disease and is often metastatic or locally advanced at diagnosis. Children below the age of five yr typically constitute &lt;10% of all children with HCC. In these children, it occurs on a background of congenital or metabolic liver disease. The records of all children with HCC who presented to our department over a six-yr study period were reviewed. Twelve patients with a median age of 5.9 yr (range 1.6-15.4) were diagnosed to have HCC. All patients underwent liver transplantation, and none were resected. Eleven patients had background congenital or metabolic liver disease. All five of those with hereditary tyrosinemia type 1 who presented to us were found to have HCC. No patient had hepatitis B-related liver (HBV) disease. Eight (66.7%) patients had incidentally discovered HCC on examination of the explant. Incidentally discovered HCC were smaller, well differentiated, and did not show microvascular invasion compared to those diagnosed preoperatively. There was no recurrence with a median follow-up of five months. The patient demographic for pediatric HCC is changing probably as a consequence of successful immunization against HBV. Younger patients with congenital and metabolic liver disease in whom liver transplantation is the ideal treatment are likely to constitute an ever-increasing proportion of patients with pediatric HCC as HBV disease is controlled or eradicated.</t>
  </si>
  <si>
    <t>27382976</t>
  </si>
  <si>
    <t>Cytotoxicity of withasteroids: withametelin induces cell cycle arrest at G2/M phase and mitochondria-mediated apoptosis in non-small cell lung cancer A549 cells.</t>
  </si>
  <si>
    <t>Considerable interest has been gained by withasteroids because of their structural uniqueness and wide spectrum of biological activities. However, limited systematic studies for proving their cytotoxic potential have so far been reported. Hence, an attempt was made to test the cytotoxicity of six withasteroids viz., withametelin (WM), withaphysalin D, withaphysalin E, 12-deoxywithastramonolide, Withaperuvin B, and physalolactone against A549, HT-29, and MDA-MB-231 cancer cell lines. Significant cytotoxic effect of WM against A549 cells (IC50 value of 6.0 μM), MDA-MB-231 cells (IC50 value of 7.6 μM), and HT-29 cells (IC50 value of 8.2 μM) was observed. Withaperuvin B and physalolactone were found to be effective against MDA-MB-231 cells. The significantly active WM arrested the A549 cells at G2/M phase and downregulated the expression of G2/M regulatory proteins such as cdc2, cyclin B1, and cdc25C. Apoptosis induced by WM in A549 cells was associated with the generation of ROS and depletion of MMP. Furthermore, WM treatment resulted in Bax upregulation, Bcl-2 downregulation, translocation of cytochrome c to mitochondria, activation of caspase-9 and -3, and PARP cleavage corroborating the apoptosis induction through intrinsic apoptotic pathway. Thus, WM possessing broader cytotoxic effect is a promising lead molecule which has the potential to be developed as a new therapeutic agent for NSCLC.</t>
  </si>
  <si>
    <t>27357141</t>
  </si>
  <si>
    <t>Antimicrobial Potential of Thiodiketopiperazine Derivatives Produced by Phoma sp., an Endophyte of Glycyrrhiza glabra Linn.</t>
  </si>
  <si>
    <t>During the screening of endophytes obtained from Glycyrrhiza glabra Linn., the extract from a fungal culture designated as GG1F1 showed significant antimicrobial activity. The fungus was identified as a species of the genus Phoma and was most closely related to Phoma cucurbitacearum. The chemical investigation of the GG1F1 extract led to the isolation and characterization of two thiodiketopiperazine derivatives. Both the compounds inhibited the growth of several bacterial pathogens especially that of Staphylococcus aureus and Streptococcus pyogenes, with IC50 values of less than 10 μM. The compounds strongly inhibited biofilm formation in both the pathogens. In vitro time kill kinetics showed efficient bactericidal activity of these compounds. The compounds were found to act synergistically with streptomycin while producing varying effects in combination with ciprofloxacin and ampicillin. The compounds inhibited bacterial transcription/translation in vitro, and also inhibited staphyloxanthin production in S. aureus. Although similar in structure, they differed significantly in some of their properties, particularly the effect on the expression of pathogenecity related genes in S. aureus at sub-lethal concentrations. Keeping in view the antimicrobial potential of these compounds, it would be needful to scale up the production of these compounds through fermentation technology and further explore their potential as antibiotics using in vivo models.</t>
  </si>
  <si>
    <t>27350366</t>
  </si>
  <si>
    <t>Silencing of ZRF1 impedes survival of estrogen receptor positive MCF-7 cells and potentiates the effect of curcumin.</t>
  </si>
  <si>
    <t>The role and clinical implication of ZRF1 in breast cancer are poorly understood. So this study is aimed to explore the role of ZRF1 in breast cancer progression. With this context, we first assessed its expression pattern in FFPE primary and metastasis breast tissue samples as well as from publicly available databases. Moreover, we also explored the survival status of patients from the publicly available database and interestingly discover that high expression of ZRF1 decreases the survival of estrogen-positive breast cancer patients more than estrogen-negative status patients. In the perspective of this, we evaluated the role ZRF1 in MCF-7 breast cancer cells and found that it's silencing by knockdown results in decreased cell proliferation as well as cell viability. Results also show that expression of ZRF1 is down regulated in the presence of estrogen-depleted conditions but independent of RAS/MEK as well as AKT axes. Moreover, the decrease in viability of MCF-7 cells was accompanied by induction of apoptosis and DNA damage, well-marked with upregulation of cleaved PARP and downregulation of BCL2 and H2AUbK119 levels. Furthermore, we also explored that knockdown of ZRF1 sensitises the effect of curcumin, observed with decrease in cell viability and dropping of IC50 value from 25 to 15 μM. This investigation thus shed a new light on the role on ZRF1 in breast cancer cells and hence can be exploited to design better therapeutic intervention.</t>
  </si>
  <si>
    <t>27349661</t>
  </si>
  <si>
    <t>Marinococcus salis sp., nov., a moderately halophilic bacterium isolated from a salt marsh.</t>
  </si>
  <si>
    <t>A novel Gram-stain-positive, coccoid-shaped, facultative anaerobic, motile and halophilic bacterium strain 5M(T) was isolated from Surajbari in India. Based on the 16S rRNA gene sequence analysis, it was identified as belonging to the genus Marinococcus and was most closely related to Marinococcus luteus KCTC 13214(T) (99.3 %, sequence similarity), Marinococcus halotolerans KCTC 19045(T) (99.0 %), Marinococcus halophilus LMG 17439(T) (98.8 %) and Marinococcus tarijensis LMG 26930(T) (98.7 %). However, the DNA-DNA relatedness of strain 5M(T) with M. luteus KCTC 13214(T), M. halotolerans KCTC 19045(T), M. halophilus LMG 17439(T) and M. tarijensis LMG 26930(T) was 42.6 ± 0.8, 48.6 ± 0.8, 40.9 ± 0.8 and 39.8 ± 0.9 %, respectively. Strain 5M(T) grows optimally at 5 % (w/v) NaCl, pH 7.5-8.5 and 37 °C. The cell-wall peptidoglycan of strain 5M(T) contains meso-diaminopimelic acid. Polar lipids of the strain 5M(T) include diphosphatidylglycerol, phosphatidylglycerol, phosphatidylethanolamine, a phospholipid and two unknown lipids. The predominant isoprenoid quinone was MK-7. DNA G+C content was 48.9 mol%, and anteiso-C15:0 (40.9 %) was the predominant fatty acid. The results of phylogenetic, biochemical tests and chemotaxonomic allowed a clear differentiation of strain 5M(T) from all of its nearest phylogenetic neighbours, which represents a novel member of the genus Marinococcus, for which the name Marinococcus salis sp., nov., is proposed. The type strain is 5M(T) (=KCTC 33743(T) = LMG 29101(T) = CGMCC 1.15385(T)).</t>
  </si>
  <si>
    <t>27337957</t>
  </si>
  <si>
    <t>Multiple roles of CD90 in cancer.</t>
  </si>
  <si>
    <t>THY1 (CD90) is a 25-37-kDa heavily N-glycosylated, glycophosphatidylinositol (GPI) anchored cell surface protein. It is usually expressed on thymocytes, mesenchymal stem cells, hematopoietic stem cells, natural killer cells, neurons, endothelial cells, renal glomerular mesangial cells, follicular dendritic cells, fibroblasts, and myofibroblasts. It has been found to regulate cell adhesion, migration, apoptosis, axon growth, cell-cell and cell-matrix interactions, T-cell activation, and fibrosis. Several reports have shown that CD90 has an important role in cancer in regulating cancer cell proliferation, metastasis, and angiogenesis. There are also evidences that CD90 is an important prognostic marker in many cancers. Consequently, therapies that target CD90 have great promise in treating many cancers. However, several studies also indicate a contradictory role for CD90, where it acts as a tumor suppressor. In this review, we summarize the expression, function of CD90 in different cancers and its possible use as a biomarker or a therapeutic target in cancer. The challenges and future prospects for the use of CD90 for clinical applications are also discussed in this review.</t>
  </si>
  <si>
    <t>27333990</t>
  </si>
  <si>
    <t>Aphanin, a triterpenoid from Amoora rohituka inhibits K-Ras mutant activity and STAT3 in pancreatic carcinoma cells.</t>
  </si>
  <si>
    <t>Mutations of the K-Ras gene occur in over 90 % of pancreatic carcinomas, and to date, no targeted therapies exist for this genetically defined subset of cancers. STAT3 plays a critical role in KRAS-driven pancreatic tumorigenesis, suggesting its potential as a therapeutic target in this cancer. Therefore, finding novel and potential drugs to inhibit oncogenic K-Ras is a major challenge in cancer therapy. In an attempt to develop novel anti-KRAS mutant chemotherapeutics, we isolated three novel triterpenoids from Amoora rohituka stem and their chemical structures were characterized by extensive (1)H-NMR, (13)C-NMR, Mass, IR spectroscopic studies and chemical transformations. Aphanin (3 alpha-angeloyloxyolean-12-en-28-oic acid) is one of the isolated novel triterpenoid compounds. We found aphanin exhibited antiproliferative effects, caused G0-G1 cell cycle arrest, inhibits K-Ras G12D mutant activity by decreased STAT3, p-STAT3, Akt, p-Akt, cyclin D1 and c-Myc expressions, and induced apoptosis in pancreatic cancer HPAF-II (ΔKRAS (G12D) ) cells. The apoptosis proceeded through depletion of GSH with a concomitant increase in the reactive oxygen species production. The results of our study have important implications for the development of aphanin as potential novel agent for the treatment of K-Ras mutant pancreatic cancer, and STAT3-cMyc-cyclinD1 axis may serve as an important predictive biomarker for the therapeutic efficacy.</t>
  </si>
  <si>
    <t>27318945</t>
  </si>
  <si>
    <t>Emerging targets for radioprotection and radiosensitization in radiotherapy.</t>
  </si>
  <si>
    <t>Radiotherapy is the biggest force acting behind cancer treatment, yet the vast majority of patients get only modest benefit. The successive failure of targeted therapies in radiotherapy lies in the non-discriminative killing of both normal and cancer cells. However, there is still a reason for optimism due to recent advancement made in cancer biology which unrevealed many new deregulated pathways in cancer and their response towards drug and radiation. In this review, we comprehensively discussed novel and promising druggable target which can be exploited for tumor radiosensitization in addition to normal tissue radioprotection in radiotherapy, for better tumor controllability and patient quality of life. In the last part, we also discussed the radiation countermeasure agents in brief.</t>
  </si>
  <si>
    <t>27306565</t>
  </si>
  <si>
    <t>The effect of assisted reproductive technology on ocular assessments.</t>
  </si>
  <si>
    <t>The aim was to study the various ocular assessments in women undergoing assisted reproductive techniques (ART).A total of 117 women with infertility were enrolled for study and the ART protocol was followed. The outcome measures were intraocular pressure (IOP), central corneal thickness, corneal endothelial cell counts, Schirmer I test done at baseline (V0), post-oral contraceptive (V1), post-GnRH agonist induction phase (V2), post-conception (V3), third trimester of pregnancy (V4) and three months post-partum (V5). Schirmer I test (without topical anaesthesia) less than 10 mm in at least one eye was considered a criterion for dry eye.Out of 117 women enrolled for in vitro fertilisation (IVF), only 48 patients conceived. Sixteen women had abortions and remaining 32 women, who had childbirth were followed until three months post-partum. Baseline mean IOP showed a slight decrement and corneal pachymetry and corneal endothelial cell counts showed slight increment from phases V1 to V4 of ART but statistically they were not significant (p &gt; 0.05). At three months post-partum (V5) mean IOP, corneal pachymetry, corneal endothelial cell counts become closer to baseline in both eyes. The number of patients with at least one eye with dryness (Schirmer I less than 10 mm) significantly increased at the third trimester (p = 0.02) and three months post-partum (p = 0.035), whereas in the rest of the phases, it was comparable to baseline (p &gt; 0.05).The ocular physiological changes (IOP, corneal pachymetry and corneal endothelial cell counts) seen in various phases of ART were non-specific. The ART appears to reduce tear secretions as measured by Schirmer I; however, further research would be required to determine the impact of ART on the tear film and whether ART is associated with symptoms and signs of dry eye.</t>
  </si>
  <si>
    <t>27306215</t>
  </si>
  <si>
    <t>Laminin-adherent versus suspension-non-adherent cell culture conditions for the isolation of cancer stem cells in the DAOY medulloblastoma cell line.</t>
  </si>
  <si>
    <t>Medulloblastoma (MB) is a highly malignant tumor of childhood. MB seems to be initiated and maintained by a small group of cells, known as cancer stem cells (CSCs). The CSC hypothesis suggests that a subset of tumor cells is able to proliferate, sustain the tumor, and develop chemoresistance, all of which make of CSC an interesting target for new anticancer therapies. The MB cell line DAOY was cultured in suspension by a medullosphere traditional culturing method and in adherent conditions by laminin-pre-coated flasks and serum-free medium enriched with specific growth factors. An increase in the stem features was shown when cells were successively cultured in hypoxia conditions. By contrast, a reduction in these properties was appreciated when cells were exposed to differentiation conditions. In addition, the CD133+ and CD133- subpopulations were isolated from cells grown in laminin-pre-coated flasks, and in vitro experiments showed that the CD133+ fraction represented the stem population and it could have CSC with a higher probability than the CD133- fraction. We can conclude that the laminin culture method in adherent conditions and the medullosphere traditional culturing method in suspension are similarly good for obtaining stem-like cells in the DAOY cell line.</t>
  </si>
  <si>
    <t>27306214</t>
  </si>
  <si>
    <t>Synergistic increase in efficacy of a combination of 2-deoxy-D-glucose and cisplatin in normoxia and hypoxia: switch from autophagy to apoptosis.</t>
  </si>
  <si>
    <t>Resistance to drugs, which is aggravated by hypoxia, is a well-known feature of tumors. The combination of drug exposure and hypoxia can give rise to several survival strategies in the exposed cells. Glioblastoma multiforme (GBM) is among the most hypoxic of solid tumors, and we have used glial cells to identify a drug combination that would be synergistically effective in these cells under both normoxia and hypoxia. Cisplatin (CP) and 2-deoxy-D-glucose (2-DG), which have been used for second-line therapy and for preclinical research, are relatively ineffective as single agents. During in vitro experiments with A172 and LN229 cells, there was increased resistance to both drugs under hypoxia. However, the combination of CP and 2-DG showed a synergistic effect in reducing cell viability under both normoxia and hypoxia, with a combination index of less than 1. Increased autophagy is a distinct feature of the response to 2-DG. However, autophagic markers were reduced, and apoptotic markers were upregulated by the combination, indicating a switch over from autophagic to apoptotic pathways with reduction in endoplasmic reticulum (ER) stress. The combination also resulted in a decrease of pAKT levels. The effect of CP in the combination was replicated by the prototype AKT inhibitor LY294002, further supporting the role of AKT inhibition in the synergism. Combination of 2-DG with CP, or possibly an AKT inhibitor, can prove to be an effective rational combination for reducing chemoresistance under both normoxic and hypoxic conditions in gliomas.</t>
  </si>
  <si>
    <t>27260630</t>
  </si>
  <si>
    <t>Role of interleukin-6 in cancer progression and therapeutic resistance.</t>
  </si>
  <si>
    <t>In the last several decades, the number of people dying from cancer-related deaths has not reduced significantly despite phenomenal advances in the technologies related to diagnosis and therapeutic modalities. The principal cause behind limitations in the curability of this disease is the reducing sensitivity of the cancer cells towards conventional anticancer therapeutic modalities, particularly in advance stages of the disease. Amongst several reasons, certain secretory factors released by the tumour cells into the microenvironment have been found to confer resistance towards chemo- and radiotherapy, besides promoting growth. Interleukin-6 (IL-6), one of the major cytokines in the tumour microenvironment, is an important factor which is found at high concentrations and known to be deregulated in cancer. Its overexpression has been reported in almost all types of tumours. The strong association between inflammation and cancer is reflected by the high IL-6 levels in the tumour microenvironment, where it promotes tumorigenesis by regulating all hallmarks of cancer and multiple signalling pathways, including apoptosis, survival, proliferation, angiogenesis, invasiveness and metastasis, and, most importantly, the metabolism. Moreover, IL-6 protects the cancer cells from therapy-induced DNA damage, oxidative stress and apoptosis by facilitating the repair and induction of countersignalling (antioxidant and anti-apoptotic/pro-survival) pathways. Therefore, blocking IL-6 or inhibiting its associated signalling independently or in combination with conventional anticancer therapies could be a potential therapeutic strategy for the treatment of cancers with IL-6-dominated signalling.</t>
  </si>
  <si>
    <t>27776951</t>
  </si>
  <si>
    <t>Urbanized South Asians' susceptibility to coronary heart disease: The high-heat food preparation hypothesis.</t>
  </si>
  <si>
    <t>Known risk factors do not fully explain the comparatively high susceptibility to coronary heart disease (CHD) in South Asians (Indian, Pakistani, Bangladeshi, and Sri Lankan populations in South Asia and overseas). The search for explanatory hypotheses and cofactors that raise susceptibility of South Asians to CHD continues. The aim of this study was to propose "the high-heat food preparation hypothesis," where neo-formed contaminants (NFCs) such as trans-fatty acids (TFAs) and advanced glycation end-products (AGEs) are the cofactors.We reviewed the actions of AGEs and TFAs, the burden of these products in tissues and blood in South Asians, the relationship between these products and CHD, the effects of preparing food and reheating oils at high temperatures on NFCs, and the foods and mode of preparation in South Asian and Chinese cuisines.Animal and human studies show NFCs increase the risk for CHD. Evidence on the consumption and body burden of these products across ethnic groups is not available, and comparable data on the NFC content of the cuisine of South Asians and potential comparison populations (e.g., the Chinese with lower CHD rates) are limited. South Asians' cuisine is dominated by frying and roasting techniques that use high temperatures. South Asian foods have high TFA content primarily through the use of partially hydrogenated fats, reheated oils, and high-heat cooking. Reheating oils greatly increases the TFA content. In comparison, Chinese cuisine involves mostly braising, steaming, and boiling rather than frying.We hypothesize that South Asians' susceptibility to CHD is partly attributable to high-heat treated foods producing high NFCs. Research to accrue direct evidence is proposed.</t>
  </si>
  <si>
    <t>27167200</t>
  </si>
  <si>
    <t>Environmental tobacco smoke increases autophagic effects but decreases longevity associated with Sirt-1 protein expression in young C57BL mice hearts.</t>
  </si>
  <si>
    <t>Recently, a survey by the Centers for Disease Control and Prevention (CDC) reported that nearly 90% of U.S. adult smokers began smoking at the age of 18. This demonstrates that the exposure to environmental tobacco smoke (ETS) of youngsters today is changing from passive smoking to active smoking (direct inhalation of tobacco). In the current study, an investigation of ETS exposure in young C57BL mice was conducted. After 6 weeks of ETS exposure, the Sirt-1 protein level was decreased and cardiac autophagy was increased in C57BL mice. Furthermore, the IGF2R cardiac hypertrophy signaling pathway was also triggered, although cardiac apoptosis and hypertrophy were not induced. Youngsters' desire to look more mature is one of the psychological factors that impacts smoking amongst young people. Our results suggest that though ETS exposure might cause cardiac autophagy amongst youngsters, the loss of the longevity Sirt-1 protein and the increase in IGF2R cardiac hypertrophy signaling could still promote heart diseases that are age-specific.</t>
  </si>
  <si>
    <t>27120981</t>
  </si>
  <si>
    <t>A unique PE_PGRS protein inhibiting host cell cytosolic defenses and sustaining full virulence of Mycobacterium marinum in multiple hosts.</t>
  </si>
  <si>
    <t>Despite intense research, PE_PGRS proteins still represent an intriguing aspect of mycobacterial pathogenesis. These cell surface proteins influence virulence in several pathogenic species, but their diverse and exact functions remain unclear. Herein, we focussed on a PE_PGRS member from Mycobacterium marinum, MMAR_0242, characterized by an extended and unique C-terminal domain. We demonstrate that an M. marinum mutant carrying a transposon insertion in MMAR_0242 is highly impaired in its ability to replicate in macrophages and amoebae, because of its inability to inhibit lysosomal fusion. As a consequence, this mutant failed to survive intracellularly as evidenced by a reduced number of cytosolic actin tail-forming bacteria and by quantitative electron microscopy, which mainly localized MMAR_0242::Tn within membrane-defined vacuoles. Functional complementation studies indicated that the C-terminus, but not the N-terminal PE_PGRS domain, is required for intracellular growth/survival. In line with these findings, disruption of MMAR_0242 resulted in a highly attenuated virulence phenotype in zebrafish embryos, characterized by restricted bacterial loads and a failure to produce granulomas. Furthermore, expression of MMAR_0242 in Mycobacterium smegmatis, a non-pathogenic species naturally deficient in PE_PGRS production, resulted in increased survival in amoebae with enhanced cytotoxic cell death and increased survival in infected mice with splenomegaly. Overall, these results indicate that MMAR_0242 is required for full virulence of M. marinum and sufficient to confer pathogenic properties to M. smegmatis.</t>
  </si>
  <si>
    <t>27774346</t>
  </si>
  <si>
    <t>Self-medication practice among preclinical university students in a medical school from the city of Pokhara, Nepal.</t>
  </si>
  <si>
    <t>In developing countries like Nepal medicines can be acquired from the chemist's without of a prescription which sometime may have many drawbacks due to intake of excessive drugs without a proper diagnosis. The primary objective of the study was to find out the pattern of self-medication practice among the preclinical medical students at Manipal College of Medical Sciences.This was a cross sectional study carried out using structured questionnaire at Manipal College of Medical Sciences, Pokhara, Nepal between November 2012- July 2014.The overall response rate of this study was 95.31%. 81.35% of the students were practicing self-medication in this institution. Most common group of drugs that were consumed were antipyretics 31%, antibiotics 26.2%, analgesics 18.89%, antihistaminics 10.1% respectively. Paracetamol was the most common drug used for self-medication 31%, followed by Azithromycin 17.6% and combination of Paracetamol and Ibuprofen 15.6%, Cetirizine 8.6%, Amoxicillin 6.5%, Omeprazole 6.3%, Albendazole 3.3%, Mefenemic acid 2.8%, Cefpodoxime2% respectively.Medical student should be educated through awareness programme regarding pros and cons of self-medication practice and they should be motivated regarding the rationale use of antibiotics. .</t>
  </si>
  <si>
    <t>27774342</t>
  </si>
  <si>
    <t>Rising burden of Diabetes-Public Health Challenges and way out.</t>
  </si>
  <si>
    <t>27774339</t>
  </si>
  <si>
    <t>Choice of a suitable diabetes risk assessment tool in Nepal - can we learn from Canada?</t>
  </si>
  <si>
    <t>27773419</t>
  </si>
  <si>
    <t>Is evidence-based medicine a gold standard or can it be influenced?</t>
  </si>
  <si>
    <t>27773413</t>
  </si>
  <si>
    <t>A case of recurrent unstable angina - Insight from optical coherence tomography imaging.</t>
  </si>
  <si>
    <t>Intimal tear is a rare cause of ACS and is angiographically indistinguishable. OCT provides unprecendented insight to the mechanism of ACS with its near tissue level definition. This is a case of unstable angina with non-significant RCA lesion. OCT showed intimal tear/flaps with evidence of thrombi, thus clinching the diagnosis.</t>
  </si>
  <si>
    <t>27773313</t>
  </si>
  <si>
    <t>Ultrasound assisted simultaneous reduction and direct functionalization of graphene oxide with thermal and cytotoxicity profile.</t>
  </si>
  <si>
    <t>The new sonochemical approach for simultaneous reduction and direct functionalization of graphene oxide (GrO) has been developed. The GrO was functionalized with 2-Aminobenzoxazole (2-ABOZ) in twenty min with complete deletion of hazardous steps. The significance of ultrasound was exemplified with the comparative conventional methods. The newly prepared f-(2-ABOZ)GrO was extensively characterized with near edge X-ray absorption fine structure (NEXAFS) spectroscopy, (13)C solid state NMR, XPS, XRD, HRTEM, SAED, AFM, Raman, UV-vis, FTIR and TGA. The thermal stability of f-(2-ABOZ)GrO was confirmed with total percentage weight loss in TGA. The biological activity of f-(2-ABOZ)GrO was explored with MCF-7 and Vero cell lines. The inherent cytotoxicity was evaluated with SRB assay at 10, 20, 40 and 80μgmL(-1). The estimated cell viabilities were &gt;78% with f-(2-ABOZ) GrO. A high cytocompatibility of f-(2-ABOZ)GrO was ensured with in vitro evaluation on living cell lines, and low toxicity of f-(2-ABOZ)GrO was confirmed its excellent biocompatibility. The morphological effect on Vero cell line evidently supports the formation of biocompatible f-(2-ABOZ)GrO. Therefore, f-(2-ABOZ)GrO was emerged as an advanced functional material for thermally stable biocompatible coatings.</t>
  </si>
  <si>
    <t>27773308</t>
  </si>
  <si>
    <t>Dual color emitting Eu doped strontium orthosilicate phosphors synthesized by bio-template assisted ultrasound for solid state lightning and display applications.</t>
  </si>
  <si>
    <t>A novel Sr2SiO4:Eu (1-5mol %) superstructures (SS) were synthesized using bio-sacrificial A.V. gel assisted ultrasound method. Powder X-ray diffraction patterns confirmed the presence of both α and β phase formation. It was evident that the morphological growth was highly reliant on A.V. gel concentration, sonication time, pH and sonication power. The formation mechanisms for different hierarchical SS were proposed. From diffuse reflectance spectra, the energy band gap was estimated and found to be ∼4.70-5.11eV. The photoluminescence emission spectra for the excitation at 392nm, shows characteristic emission peaks at 593, 613, 654 and 702nm which were attributed to (5)D0→(7)F0, (7)F1,(7)F2 and (7)F3 transitions of Eu(3+) ions respectively. Conversely, when the samples were subjected to the heat treatment at 850°C for 3h under argon atmosphere, display an intense broad emission peak with two de-convoluted peaks at 490 and 550nm due to 4f(6)5d(1)→4f(1) ((8)S7/2) transitions of Eu(2+) ions. The concentration quenching phenomenon was discussed which attributes to energy transfer, electron-phonon coupling and ion-ion interaction. The Judd-Ofelt intensity parameters and other radiative properties were estimated by using emission spectra. The CIE chromaticity coordinate values of Sr2SiO4:Eu(2+) and Eu(3+) nanophosphors were located in green and red regions respectively. The calculated CCT and CRI values specify that the present phosphor can be fairly useful for both green and red components of white LED's. Luminescence decay and quantum yield suggest the suitability of this phosphor as an efficient luminescent medium for light emitting diodes. Overall, the results elucidated a rapid, environmentally benign, cost-effective and convenient method for Sr2SiO4:Eu(3+) synthesis and for the possible applications such as solid state lighting and display devices.</t>
  </si>
  <si>
    <t>27773306</t>
  </si>
  <si>
    <t>Synthesis of chitosan capped copper oxide nanoleaves using high intensity (30kHz) ultrasound sonication and their application in antifouling coatings.</t>
  </si>
  <si>
    <t>The synthesis of chitosan capped copper oxide nanoleaves (CCCO NLs) was carried out under three different reaction conditions viz. 1) room temperature, 2) 70°C and 3) high intensity ultrasound (30kHz) sonication method and it has been found that the high intensity ultrasound (30kHz) sonication is the best method when compared to other two methods. The advantages of the present synthetic method are: i) easy one step process, ii) lesser reaction time, iii) good yield, iv) reproducible and v) calcination is not required. The resulting chitosan capped copper oxide nanoleaves were characterized by Diffuse Reflectance UV-Visible Spectroscopy (DRS), Fourier Transform Infra-Red Spectroscopy (FT-IR), X-ray Diffraction (XRD), X-ray Photoelectron Spectroscopy (XPS), Field Emission Scanning Electron Microscopy (FESEM), High Resolution Transmission Electron Microscopy (HRTEM) and Thermo gravimetric analysis (TGA). The CCCO NLs were blended with commercial paints such as polyurethane clear, polyurethane white and acrylic emulsion and applied on to three different surfaces (wood, mild steel and cement slab panels). The hydrophilicity of CCCONP coated panels was analyzed by water contact angle measurement and their antifouling behavior was investigated against three different green and marine algae viz. Arthrospira, Chlorella and Amphora. The antifouling efficiency of the CCCO NLs against the algae was found to be 78-92%.</t>
  </si>
  <si>
    <t>27773299</t>
  </si>
  <si>
    <t>Modeling the effect of carbon-dioxide gas on cavitation.</t>
  </si>
  <si>
    <t>One of the controlling parameters of the physical and chemical effects produced by acoustic cavitation is the use of dissolved gas as it affects the temperature and pressure obtained at cavity collapse and, the reactions happening in a bubble. It also enhances the nucleation rates by decreasing the threshold required for cavitation by providing dissolved gas nuclei. The present study looks into the effect of carbon dioxide gas on cavitation using a diffusion limited model. The model couples the dynamics of a single bubble with 11 chemical reactions involving 8 reactive species. The effect of mass transport (diffusion of water vapor and radical species) and heat transport (by conduction) is included in the model. Simulations were carried out for different initial compositions of an Ar-CO2(-) bubble and the results were compared with an experimental study reported in the earlier literature. The results have indicated that intensity of collapse decreases with an increase in CO2 composition in the bubble thereby decreasing the yield of the oxidizing radicals like OH. This is due to the lower polytropic coefficient and higher specific heat of CO2 compared to that of argon. Also, the bubbles grows to a larger extent with an increase in the dissolved CO2 concentration thereby accommodating higher amounts of water vapor and ultimately decreasing the temperature obtained at collapse. Simulations were done for a bubble containing a mole fraction of 95% Ar and 5% CO2 at different values of driving frequencies (213, 355, 647 and 1000kHz) and driving pressure amplitudes (3.22, 5, 7.5 and 10bar). Higher production rate of OH radicals was predicted at a lower driving frequency, for a given driving pressure amplitude and it increased with an increase in the driving pressure amplitude. At a given driving pressure amplitude, the yield of OH radicals decreased with an increase in the CO2 concentration in the bubble for all the driving frequencies used in the simulations.</t>
  </si>
  <si>
    <t>27773297</t>
  </si>
  <si>
    <t>Zinc silicates with tunable morphology by surfactant assisted sonochemical route suitable for NUV excitable white light emitting diodes.</t>
  </si>
  <si>
    <t>The cationic surfactants assisted ultrasound route was used to prepare Dy(3+) doped Zn2SiO4 nanophosphors. The final products were characterized by powder X-ray diffraction (PXRD), ultraviolet visible spectroscopy, scanning electron microscopy, transmission electron microscopy and photoluminescence. Orthorhombic phase of Zn2SiO4:Dy(3+) (JCPDS card No. 35-1485) was confirmed from PXRD. It was evident that the morphology of spherical and broom like structures were obtained with epigallocatechin gallate (EGCG) and cetyltrimethylammonium bromide (CTAB) surfactants respectively. Further the size and agglomeration of the products were varied with surfactants concentration, sonication time, pH and sonication power. The probable formation mechanisms to obtain various micro/nano superstructures were discussed. The characteristic PL peaks were observed at 484, 574 and 666nm due to the electronic transitions (4)F9/2→(6)Hj (j=15/2, 13/2, 11/2) of Dy(3+) ions upon excited at NUV pumping wavelength of 350nm [(6)H15/2→(6)P7/2 ((4)M15/2)]. The Judd-Ofelt intensity parameters and radiative properties were estimated by using PL emission data. The photometric studies indicated that the obtained phosphors could be promising materials in white light emitting diodes (wLED's). The present synthesis route was rapid, environmentally benign, cost-effective and useful for industrial applications such as solid state lighting and display devices.</t>
  </si>
  <si>
    <t>27773278</t>
  </si>
  <si>
    <t>Ultrasound assisted extraction of pectin from waste Artocarpus heterophyllus fruit peel.</t>
  </si>
  <si>
    <t>Four factors three level face centered central composite response surface design was employed in this study to investigate and optimize the effect of process variables (liquid-solid (LS) ratio (10:1-20:1ml/g), pH (1-2), sonication time (15-30min) and extraction temperature (50-70°C)) on the maximum extraction yield of pectin from waste Artocarpus heterophyllus (Jackfruit) peel by ultrasound assisted extraction method. Numerical optimization method was adapted in this study and the following optimal condition was obtained as follows: Liquid-solid ratio of 15:1ml/g, pH of 1.6, sonication time of 24min and temperature of 60°C. The optimal condition was validated through experiments and the observed value was interrelated with predicted value.</t>
  </si>
  <si>
    <t>27773265</t>
  </si>
  <si>
    <t>Ultrasound assisted forward osmosis concentration of fruit juice and natural colorant.</t>
  </si>
  <si>
    <t>The present study deals with the effect of higher and lower molecular weight compounds present in the feed on concentration polarization during forward osmosis concentration and its mitigation by the application of ultrasound. The effects of ultrasound on transmembrane water flux at different forward osmosis membrane orientations and different model feed solutions consisting of sucrose and pectin have also been evaluated. The feed containing sucrose and pectin subjected towards active layer of the membrane was found to be the most suitable orientation. The application of ultrasound (30kHz) significantly reduced the concentration polarization when the feed contains sucrose concentration up to 5%. Whereas, in case of feed containing 0.5% pectin, the ultrasound was not found to be effective in dislodging the gel layer formation resulting in severe external concentration polarization on the membrane surface. In comparison to the ordinary forward osmosis process, the ultrasound-assisted forward osmosis process resulted in higher water fluxes in case of sweet lime juice as well as rose extract containing anthocyanin. The degradation of rose anthocyanin due to ultrasound was found to be 1.82%. Application of ultrasound was found to be an effective way in mitigating concentration polarization on the forward osmosis membrane resulting in increased flux.</t>
  </si>
  <si>
    <t>27773252</t>
  </si>
  <si>
    <t>Ultrasonic assisted dispersive solid-phase microextraction of Eriochrome Cyanine R from water sample on ultrasonically synthesized lead (II) dioxide nanoparticles loaded on activated carbon: Experimental design methodology.</t>
  </si>
  <si>
    <t>The present research focus on designing an appropriate dispersive solid-phase microextraction (UA-DSPME) for preconcentration and determination of Eriochrome Cyanine R (ECR) in aqueous solutions with aid of sonication using lead (II) dioxide nanoparticles loaded on activated carbon (PbO-NPs-AC). This material was fully identified with XRD and SEM. Influence of pH, amounts of sorbent, type and volume of eluent, and sonication time on response properties were investigated and optimized by central composite design (CCD) combined with surface response methodology using STATISTICA. Among different solvents, dimethyl sulfoxide (DMSO) was selected as an efficient eluent, which its combination by present nanoparticles and application of ultrasound waves led to enhancement in mass transfer. The predicted maximum extraction (100%) under the optimum conditions of the process variables viz. pH 4.5, eluent 200μL, adsorbent dosage 2.5mg and 5min sonication was close to the experimental value (99.50%). at optimum conditions some experimental features like wide 5-2000ngmL(-1) ECR, low detection limit (0.43ngmL(-1), S/N=3:1) and good repeatability and reproducibility (relative standard deviation, &lt;5.5%, n=12) indicate versatility in successful applicability of present method for real sample analysis. Investigation of accuracy by spiking known concentration of ECR over 200-600ngmL(-1) gave mean recoveries from 94.850% to 101.42% under optimal conditions. The procedure was also applied for the pre-concentration and subsequent determination of ECR in tap and waste waters.</t>
  </si>
  <si>
    <t>27773250</t>
  </si>
  <si>
    <t>Ultrasonic enhancement of lipase-catalysed transesterification for biodiesel synthesis.</t>
  </si>
  <si>
    <t>The production of biodiesel was carried out from canola oil and methanol catalysed by lipase from Candida rugosa under different ultrasonic experimental conditions using horn (20kHz) and plate (22, 44, 98 and 300kHz) transducers. The effects of experimental conditions such as horn tip diameter, ultrasonic power, ultrasonic frequency and enzyme concentrations on biodiesel yield were investigated. The results showed that the application of ultrasound decreased the reaction time from 22-24h to 1.5h with the use of 3.5cm ultrasonic horn, an applied power of 40W, methanol to oil molar ratio of 5:1 and enzyme concentration of 0.23wt/wt% of oil. Low intensity ultrasound is efficient and a promising tool for the enzyme catalysed biodiesel synthesis as higher intensities tend to inactivate the enzyme and reduce its efficiency.</t>
  </si>
  <si>
    <t>27498179</t>
  </si>
  <si>
    <t>Pathogen-associated porin turns IL-10 competent B-1a cells toward proinflammatory cytokine response.</t>
  </si>
  <si>
    <t>Shigellosis is a major problem in the developing countries causing mortality and morbidity particularly among the children. Shigella spp. harbours the epithelial cells of the human colon to infect the host and spread the disease. We analyzed the response of B-1a cells, the major component of the mucosal immune system to porin of Shigella dysenteriae type 1. We show that porin while proliferating B-1a cells, deplete Siglec-G, the inhibitory molecule present on B-1a cells. Adjuvanticity of porin has been shown to govern innate signaling for promoting host adaptive immune response. Up-regulation of CD69 and CD40 denotes activation of the cells parallel to abrogation of Siglec-G. As a result of cell activation, porin stimulated the inflammatory cytokines of CD5(+) B-1a cells, otherwise rich in IL-10. The work shows B-1a cell responses promote the immunopotentiating activity of porin.</t>
  </si>
  <si>
    <t>27484449</t>
  </si>
  <si>
    <t>Point of Care Neonatal Ultrasound - Head, Lung, Gut and Line Localization.</t>
  </si>
  <si>
    <t>Knowledge and skills of heart, head, lung, gut and basic abdominal ultrasound is of immense utility to clinicians in their day-to-day patient management, and in acute events, in the absence of specialist service back-up. This review examines the potential role of clinician-performed ultrasound in the neonatal intensive care unit.The bibliographic search of English-language literature was performed electronically using PubMed and EMBASE databases for the different topics we have covered under this review.Bedside head ultrasound can be used to identify and screen for intraventricular hemorrhage, periventricular leukomalacia and post-hemorrhagic ventricular dilatation. It is also a useful adjuvant tool in the evaluation of hypoxic ischemic encephalopathy. The relatively new lung ultrasound technique is useful in identifying transient tachypnea, pneumonia, pneumothorax, fluid overload and pleural effusion. Gut ultrasound is useful in identifying necrotizing enterocolitis and probably is better than X-ray in prognostication. Ultrasound is also useful in identifying vascular line positions without radiation exposure.Ultrasound performed by the clinician has an extensive role in the neonatal intensive care unit. Basic ultrasound knowledge of head, lung and gut is a useful supplement to clinical decision-making.</t>
  </si>
  <si>
    <t>27484448</t>
  </si>
  <si>
    <t>Maternal Age at Childbirth and Perinatal and Under five Mortality in a Prospective Birth Cohort from Delhi.</t>
  </si>
  <si>
    <t>To evaluate the relationship between maternal age at child birth, and perinatal and under-five mortality.Prospective birth cohort.Urban community.9169 pregnancies in the New Delhi Birth Cohort resulted in 8181 live births. These children were followed for survival status and anthropometric measurements at birth (+3 days), 3,6,9 and 12 months (7 days), and every 6 months thereafter until 21 years age. Information on maternal age at child birth and socio-demographic profile was also obtained.Offspring mortality from 28 weeks gestation till 5 years age.Offspring mortality (stillbirths - 5 years; n=328) had a U-shaped association with maternal age (P&lt;0.001). Compared to the reference group (20-24 years), younger (≤19 years) and older (≥35 years) maternal ages were associated with a higher risk of offspring mortality (HR: 1.68; 95% CI 1.16, 2.43 and HR 1.48; 95% CI 1.01, 2.16, respectively). In young mothers, the increased risk persisted after adjustment for socio-economic confounders (maternal education, household income and wealth; HR 1.51; 95% CI 1.03, 2.20) and further for additional behavioral (place of delivery) and biological mediators (gestation and birthweight) (HR 2.14; 95% CI 1.25,3.64). Similar associations were documented for post-perinatal deaths but for perinatal mortality the higher risk was not statistically significant (P &gt;0.05). In older mothers, the increased mortality risk was not statistically significant (P &gt;0.05) after adjustment for socio-economic confounders.Young motherhood is associated with an increased risk of post-perinatal mortality and measures to prevent early childbearing should be strengthened.</t>
  </si>
  <si>
    <t>27484447</t>
  </si>
  <si>
    <t>Xpert MTB/RIF for Diagnosis of Tuberculosis and Drug Resistance in Indian Children.</t>
  </si>
  <si>
    <t>27484446</t>
  </si>
  <si>
    <t>Risk Factors for Central line associated Bloodstream Infections.</t>
  </si>
  <si>
    <t>To carry out surveillance of central line associated bloodstream infections in a Pediatric intensive care unit (PICU) and determine associated risk factors.This prospective study was conducted over 1.5 years in the PICU. CDC definitions for these infections were followed and associated risk factors were identified.Of 265 enrolled children with central line, 13 developed blood stream infections (incidence density 5.03/1000 central line days). Significant risk factors included changing the central-line, especially triple lumen, and frequently accessing the central line.Central line associated bloodstream infections are preventable primary bacteremias and intervention strategies for prevention should be based on evidence generated to devise future protocols.</t>
  </si>
  <si>
    <t>27484445</t>
  </si>
  <si>
    <t>Cultivating Lifelong Learning Skills During Graduate Medical Training.</t>
  </si>
  <si>
    <t>Lifelong learning is referred to as learning practiced by the individual for the whole life, is flexible, and is accessible at all times. Medical Council of India has included lifelong learning as a competency in its new regulations for graduate medical training. Acquisition of metacognitive skills, self-directed learning, self-monitoring, and reflective attitude are the main attributes of lifelong learning; and all of these can be inculcated in the students by using appropriate instructional methodologies. It is time to deliberate upon the instructional designs to foster the lifelong learning skills and behaviors in medical graduates. In this communication, we aim to debrief the concept of lifelong learning, particularly in context with medical training and detailing the process that can be explicitly used to cultivate the attitude of lifelong learning in medical graduates.</t>
  </si>
  <si>
    <t>27484444</t>
  </si>
  <si>
    <t>Recurrent Ventricular Tachycardia and Peripheral Gangrene in a Young Child.</t>
  </si>
  <si>
    <t>A 10-year-old girl presented with sudden onset recurrent ventricular tachycardia and symmetrical distal peripheral gangrene. She also had pulmonary thromboembolism and cerebral sinus venous thrombosis. Investigations revealed anemia, hemolysis, hypocomplementemia, and elevated IgM anti-beta2 glycoprotein antibody levels. Electrocardiogram and echocardiogram suggested features of a rare cardiac anomaly, which was confirmed at autopsy.</t>
  </si>
  <si>
    <t>27479193</t>
  </si>
  <si>
    <t>Multifaceted effects of aluminium in neurodegenerative diseases: A review.</t>
  </si>
  <si>
    <t>Aluminium (Al) is the most common metal and widely distributed in our environment. Al was first isolated as an element in 1827, and its use began only after 1886. Al is widely used for industrial applications and consumer products. Apart from these it is also used in cooking utensils and in pharmacological agents, including antacids and antiperspirants from which the element usually enters into the human body. Evidence for the neurotoxicity of Al is described in various studies, but still the exact mechanism of Al toxicity is not known. However, the evidence suggests that the Al can potentiate oxidative stress and inflammatory events and finally leads to cell death. Al is considered as a well-established neurotoxin and have a link between the exposure and development of neurodegenerative diseases, including Amyotrophic Lateral Sclerosis (ALS), Alzheimer's disease (AD), dementia, Gulf war syndrome and Parkinsonism. Here, we review the detailed possible pathogenesis of Al neurotoxicity. This review summarizes Al induced events likewise oxidative stress, cell mediated toxicity, apoptosis, inflammatory events in the brain, glutamate toxicity, effects on calcium homeostasis, gene expression and Al induced Neurofibrillary tangle (NFT) formation. Apart from these we also discussed animal models that are commonly used for Al induced neurotoxicity and neurodegeneration studies. These models help to find out a better way to treat and prevent the progression in Al induced neurodegenerative diseases.</t>
  </si>
  <si>
    <t>27470575</t>
  </si>
  <si>
    <t>Secoisolariciresinol diglucoside rich extract of L. usitatissimum prevents diabetic colon cancer through inhibition of CDK4.</t>
  </si>
  <si>
    <t>There is increased risk of colon cancer in both men and women having diabetes. The objective of the study was to evaluate the role of Secoisolariciresinol diglucoside rich extract(SRE) of L.usissatisimum(flaxseed) in colon cancer associated with type 2 diabetes mellitus.Diabetes was induced by administering high fat diet with low dose streptozotocin model. After 6 weeks, diabetes was confirmed and 1,2 dimethylhydrazine(25mg/kg, sc) weekly administration was from 6th to 18th weeks. Rats were treated with the SRE(500mg/kg) orally from 6th to 24th week. After 24 weeks, various biochemical and enzymatic parameters were estimated. Animals were sacrificed and colon tissue was separated and subjected to analysis of histopathological, PCNA studies and mRNA expression of CDK4.Disease control rats depicted hyperglycaemia, hyperinsulinaemia, elevated pro-inflammatory cytokines and cancer biomarker levels, and marked presence of proliferating cells. Treatment with SRE controlled hyperglycaemia, hyperinsulinaemia, reduced pro-inflammatory cytokines and cancer biomarker levels, and decreased no. of proliferating cells. We found that disease control rats depicted over expression of CDK4 mRNA levels which were reduced by SRE treatment.SRE of L. usitatissimum exhibited chemopreventive effect in colon cancer associated with type 2 diabetes mellitus which might be mediated through inhibition of CDK4.</t>
  </si>
  <si>
    <t>27470568</t>
  </si>
  <si>
    <t>Urtica dioica leaves modulates hippocampal smoothened-glioma associated oncogene-1 pathway and cognitive dysfunction in chronically stressed mice.</t>
  </si>
  <si>
    <t>The present study was aimed to evaluate the effect of Urtica dioica (UD) extract against chronic unpredictable stress (CUS)-induced associative memory dysfunction and attempted to explore the possible mechanism. Male Swiss albino mice (25-30g) were divided into six groups, viz. group-I received 0.3% carboxymethyl cellulose and served as control (CTRL), group II was exposed to CUS (21days) and received vehicle (CUS), group III was subjected to CUS and received Hypericum perforatum extract (350mg/kg, p.o.) (CUS+HYP), group IV received Hypericum perforatum extract (350mg/kg, p.o.) (CTRL+HYP); group V was subjected to CUS and received UD extract (50mg/kg, p.o.) (CUS+UD), group VI received UD extract (50mg/kg, p.o.) (CTRL+UD). CUS significantly induced body weight loss (p&lt;0.05) and associative memory impairment in step down task (p&lt;0.05) as compared to control mice. CUS significantly downregulated Smo (p&lt;0.05), Gli1 (p&lt;0.01), cyclin D1 (p&lt;0.05), BDNF (p&lt;0.01), TrKB (p&lt;0.01) and MAPK1 (p&lt;0.01) mRNA expression in hippocampus as compared to control mice. CUS significantly increased the levels of TBARS (p&lt;0.01) and nitric oxide (p&lt;0.001), and decreased catalase (p&lt;0.001) and total thiol (p&lt;0.01) in plasma resulting in oxidative stress and inflammation. Chronic UD administration significantly reverted CUS mediated body weight loss (p&lt;0.05) and cognitive impairment (p&lt;0.05). UD administration significantly decreased the levels of TBARS (p&lt;0.01) and nitric oxide (p&lt;0.05), and increased the levels of catalase (p&lt;0.01) and total thiol (p&lt;0.05) in plasma. Chronic UD administration significantly upregulated hippocampal Smo (p&lt;0.05), Gli1 (p&lt;0.001), cyclin D1 (p&lt;0.05), BDNF (p&lt;0.05), TrKB (p&lt;0.05) and MAPK1 (p&lt;0.05) in stressed mice. Further, UD extract did not reverse cyclopamine induced downregulation of Gli1 and Ptch1 mRNA in hippocampal slices. UD modulated Smo-Gli1 pathway in the hippocampus as well as exerted anti-inflammatory and antioxidant effects. UD extract might prove to be effective for stress mediated neurological disorders.</t>
  </si>
  <si>
    <t>27470566</t>
  </si>
  <si>
    <t>Poly-carboxylic acids functionalized chitosan nanocarriers for controlled and targeted anti-cancer drug delivery.</t>
  </si>
  <si>
    <t>The present study evaluates the in-vitro cisplatin (CDDP) release from four different poly oxalates cross-linked chitosan (CS) nanocomposites. The poly oxalates were synthesized from the reaction of four different dicarboxylic acids with ethylene glycol (EG). The encapsulation of CDDP on CS cross-linked with Oxalic acid-EG, Succinic acid-EG, Citric acid-EG and tartaric acid-EG carriers were carried out by the ionic gelation technique. The poly-oxalate nanocarriers were characterized by scanning electron microscopy, atomic force microscopy, X-ray diffraction studies and zeta potential analysis. The stability of poly-oxalates was calculated by the density functional theory (DFT) using Gaussview 05. Excellent drug release kinetics and good biocompatibility of nanocomposites were observed for the in-vitro analysis. The unloaded poly oxalate nanocomposites perform to have a low inherent cytotoxicity, whereas the loaded nanocomposites were as active as free CDDP in the MCF-7 cancer cell line. The tumor growth inhibitions of CDDP-loaded nanocomposites are more or equal to that of free CDDP. Taken together, these two poly oxalate nanocomposites are established as promising drug carriers for the delivery of CDDP.</t>
  </si>
  <si>
    <t>27470561</t>
  </si>
  <si>
    <t>High-throughput virtual screening and quantum mechanics approach to develop imipramine analogues as leads against trypanothione reductase of leishmania.</t>
  </si>
  <si>
    <t>Visceral leishmaniasis (VL) has been considered as one of the most fatal form of leishmaniasis which affects 70 countries worldwide. Increased drug resistance in Indian subcontinent urged the need of new antileishmanial compounds with high efficacy and negligible toxicity. Imipramine compounds have shown impressive antileishmanial activity. To find out most potent analogue from imipramine series and explore the inhibitory activity of imipramine, we docked imipramine analogues (n=93,328) against trypanothione reductase in three sequential modes. Furthermore, 98 ligands having better docking score than reference ligand were subjected to ADME and toxicity, binding energy calculation and docking validation. Finally, Molecular dynamic and single point energy was estimated for best two ligands. This study uncovers the inhibitory activity of imipramine against Leishmania parasites.</t>
  </si>
  <si>
    <t>27470560</t>
  </si>
  <si>
    <t>Procyanidin-rich extract of natural cocoa powder causes ROS-mediated caspase-3 dependent apoptosis and reduction of pro-MMP-2 in epithelial ovarian carcinoma cell lines.</t>
  </si>
  <si>
    <t>Over the last four centuries, cocoa and chocolate have been described as having potential medicinal value. As of today, Theobroma cacao L. (Sterculiaceae) and its products are consumed worldwide. They are of great research interest because of the concentration dependent antioxidant as well as pro-oxidant properties of some of their polyphenolic constituents, specially procyanidins and flavan-3-ols such as catechin. This study was aimed at investigating the cellular and molecular changes associated with cytotoxicity, caused due pro-oxidant activity of cocoa catechins and procyanidins, in ovarian cancer cell lines. Extract of non-alkalized cocoa powder enriched with catechins and procyanidins was used to treat human epithelial ovarian cancer cell lines OAW42 and OVCAR3 at various concentrations ≤1000μg/mL. The effect of treatment on intracellular reactive oxygen species (ROS) levels was determined. Apoptotic cell death, post treatment, was evaluated microscopically and using flow cytometry by means of annexin-propidium iodide (PI) dual staining. Levels of active caspase-3 as a pro-apoptotic marker and matrix metalloproteinase 2 (MMP2) as an invasive potential marker were detected using Western blotting and gelatin zymography. Treatment with extract caused an increase in intracellular ROS levels in OAW42 and OVCAR3 cell lines. Bright field and fluorescence microscopy of treated cells revealed apoptotic morphology and DNA damage. Increase in annexin positive cell population and dose dependent upregulation of caspase-3 confirmed apoptotic cell death. pro-MMP2 was found to be downregulated in a dose dependent manner in cells treated with the extract. Treated cells also showed a reduction in MMP2 activity. Our data suggests that cocoa catechins and procyanidins are cytotoxic to epithelial ovarian cancer, inducing apoptotic morphological changes, DNA damage and caspase-3 mediated cell death. Downregulation of pro-MMP2 and reduction in active MMP2 levels imply a decrease in invasive potential of the cells. Apoptosis and MMP2 downregulation appear to be linked to the increase in intracellular ROS levels, caused due to the prooxidant effect of cocoa procyanidin extract.</t>
  </si>
  <si>
    <t>27470559</t>
  </si>
  <si>
    <t>Bauhinia variegata (Caesalpiniaceae) leaf extract: An effective treatment option in type I and type II diabetes.</t>
  </si>
  <si>
    <t>Among various metabolic disorders, diabetes mellitus is one of the most common disorder. Present study was designed to evaluate the effectiveness of aqueous extract of Bauhinia variegata leaves (AE) in animal models of type I and type II diabetes. Type I diabetes was induced by streptozotocin at the dose of 55mg/kg (i.p.) in male Sprague Dawley rats while type II diabetes was induced by high fat diet and streptozotocin at the dose of 35mg/kg (i.p.). Diabetic animals were treated with AE at the dose of 250, 500 and 1000mg/kg. Glipizide (5mg/kg) was used as standard treatment drug. Treatment was given for 28days. Parameters evaluated were body weight, plasma glucose, cholesterol, triglyceride, aspartate aminotransferase, alanine transaminase, alkaline phosphatase, total proteins, albumin, creatinine and bun urea nitrogen. In type II diabetes, high density lipoprotein levels in plasma and plasma insulin level were also evaluated. Histopathological study of pancreases were carried out in type I study. AE showed significant decrease in plasma glucose significantly. AE was also found to decrease cholesterol, triglyceride, creatinine and blood urea nitrogen level in both types of diabetes. AE did not show any significant effect on plasma levels of aspartate aminotransferase, alanine transaminase, alkaline phosphatase. AE was found to increase the albumin and total protein levels. Histopathological study showed that AE decreases the necrotic changes in the pancreatic tissue. Aqueous extract of B. variegata leaves was found effective in treatment of both type I and type II diabetes.</t>
  </si>
  <si>
    <t>27459122</t>
  </si>
  <si>
    <t>In vitro-Scientific evaluation on antimicrobial, antioxidant, cytotoxic properties and phytochemical constituents of traditional coastal medicinal plants.</t>
  </si>
  <si>
    <t>In the present study, evaluation of antimicrobial, antioxidant, phytochemical constituents and toxicological properties of six coastal medicinal plants (CMP's) such as Ipomea biloba, Cantharanthus roseus, Cymbopogon citratus, Vitex negundo, Thespesia populnea and Pandanus tectorius was done. The maximum antimicrobial activity was recorded by methanolic extracts of V. negundo and T. populnea against bacterial and fungal pathogens. Similarly, methanolic extracts of V. negundo and T. populnea evidenced highest antioxidant properties. The extract of T. populnea showed the maximum cytotoxicity against Artemia salina with the LC50 value of 478.11μg/ml. The hemolytic property of CMP's extracts was V. negundo (8.91%), T. populnea (21%) and C. citratus (64%) also the hemolytic index did not show any hemolysis of human erythrocytes. Furthermore, the TLC separation of V. negundo and T. populnea extracts exhibited the presence of Flavonoids (Rf-0.74) and Terpenoids (Rf-0.64). The present findings propose the promising clinical applications of selected CMP's.</t>
  </si>
  <si>
    <t>27449536</t>
  </si>
  <si>
    <t>Bio-fabricated silver nanoparticles preferentially targets Gram positive depending on cell surface charge.</t>
  </si>
  <si>
    <t>Recently bio-inspired experimental processes for synthesis of nanoparticles are receiving significant attention in nanobiotechnology. Silver nanoparticles (Ag NPs) have been used very frequently in recent times to the wounds, burns and bacterial infections caused by drug-resistant microorganisms. Though, the antibacterial effects of Ag NPs on some multi drug-resistant bacteria specially against Gram positive bacteria has been established, but further investigation is needed to elicit its effectiveness against Gram negatives and to identify the probable mechanism of action. Thus, the present study was conducted to synthesize Ag NPs using Andrographis paniculata leaf extract and to investigate its antibacterial efficacy. After synthesis process the biosynthesized nanoparticles were purified and characterized with the help of various physical measurement techniques which raveled their purity, stability and small size range. The antimicrobial activity of Ag NPs was determined against both Gram-positive Enterococcus faecalis and Gram-negative Proteus vulgaris. Results showed comparatively higher antibacterial efficacy of Ag NPs against Gram positive Enterococcus faecalis strains. It was found that greater difference in zeta potential values between Gram positive bacteria and Ag NPs triggers better internalization of the particles. Thus the cell surface charge played vital role in cell killing which was confirmed by surface zeta potential study. Finally it may be concluded that green synthesized Ag NPs using Andrographis paniculata leaf extract can be very useful against both multi drug resistant Gram-positive and Gram-negative bacteria.</t>
  </si>
  <si>
    <t>27442086</t>
  </si>
  <si>
    <t>Triphala, a New Herbal Mouthwash for the Treatment of Gingivitis: A Randomized Controlled Clinical Trial.</t>
  </si>
  <si>
    <t>An antiplaque agent with minimal side effects that can be used as an effective adjunct to mechanical plaque control is needed. The current study is designed to evaluate efficacy of triphala (TRP) mouthwash in reduction of plaque and gingivitis.Ninety individuals with chronic generalized gingivitis were randomly assigned to three groups: 1) group I, placebo mouthwash; 2) group II, TRP mouthwash; and 3) group III, chlorhexidine (CHX) mouthwash. All individuals were instructed to rinse with their respective mouthwash twice daily. 1) Plaque index (PI); 2) gingival index (GI); 3) oral hygiene index-simplified (OHI-S); and 4) microbiologic colony counts were recorded at baseline and at 7, 30, and 60 days.All three groups showed gradual reduction in PI, GI, and OHI-S levels from baseline to 7, 30, and 60 days. There was also significant reduction in microbial counts in all groups at all time intervals except in group I. A significant difference was noticed with respect to reduction in PI, GI, OHI-S, and microbiologic counts in group I compared with groups II and III. However, no significant differences were found between groups II and III for any parameters at any time intervals.TRP mouthwash was found to decrease inflammatory parameters from baseline to follow-up intervals. Because improvement in gingivitis was comparable with that of CHX mouthwash, TRP mouthwash can be considered a potential therapeutic agent in the treatment of gingivitis.</t>
  </si>
  <si>
    <t>27442085</t>
  </si>
  <si>
    <t>Efficacy of Subgingivally Delivered 1.2% Atorvastatin in the Treatment of Chronic Periodontitis in Patients With Type 2 Diabetes Mellitus: A Randomized Controlled Clinical Trial.</t>
  </si>
  <si>
    <t>The present study was designed to evaluate effectiveness of 1.2% atorvastatin (ATV) gel, as an adjunct to scaling and root planing (SRP) in the treatment of intrabony defects in chronic periodontitis (CP) in patients with type 2 diabetes mellitus (t2DM).Seventy-five patients were categorized into two treatment groups: 1) SRP plus 1.2% ATV and 2) SRP plus placebo. Clinical parameters including modified sulcus bleeding index, probing depth (PD), and relative attachment level (RAL) were recorded at baseline and 3, 6, and 9 months. Percentage radiographic defect depth reduction was evaluated using computer-aided software at baseline and 6 and 9 months.Mean PD reduction and mean RAL gain was greater in the ATV group than the placebo group at 3, 6, and 9 months. Furthermore, ATV group sites presented with a significantly greater percentage of radiographic defect depth reduction at 6 and 9 months.Locally delivered ATV was found to be effective in treatment of intrabony defects in CP in patients with t2DM.</t>
  </si>
  <si>
    <t>27427264</t>
  </si>
  <si>
    <t>Waste Biorefinery: A New Paradigm for a Sustainable Bioelectro Economy.</t>
  </si>
  <si>
    <t>A waste biorefinery is a means to valorize waste as a renewable feedstock to recover biobased materials and energy through sustainable biotechnology. This approach holistically integrates remediation and resource recovery. Here we discuss the various technologies employable to construct a waste biorefinery platform and its place in a biobased economy.</t>
  </si>
  <si>
    <t>27416557</t>
  </si>
  <si>
    <t>Potential therapeutic targets and the role of technology in developing novel cannabinoid drugs from cyanobacteria.</t>
  </si>
  <si>
    <t>Cyanobacteria find several applications in pharmacology as potential candidates for drug design. The need for new compounds that can be used as drugs has always been on the rise in therapeutics. Cyanobacteria have been identified as promising targets of research in the quest for new pharmaceutical compounds as they can produce secondary metabolites with novel chemical structures. Cyanobacteria is now recognized as a vital source of bioactive molecules like Curacin A, Largazole and Apratoxin which have succeeded in reaching Phase II and Phase III into clinical trials. The discovery of several new clinical cannabinoid drugs in the past decade from diverse marine life should translate into a number of new drugs for cannabinoid in the years to come. Conventional cannabinoid drugs have high toxicity and as a result, they affect the efficacy of chemotherapy and patients' life very much. The present review focuses on how potential, safe and affordable drugs used for cannabinoid treatment could be developed from cyanobacteria.</t>
  </si>
  <si>
    <t>27378705</t>
  </si>
  <si>
    <t>Patients with mild enteropathy have apoptotic injury of enterocytes similar to that in advanced enteropathy in celiac disease.</t>
  </si>
  <si>
    <t>Severity of villous atrophy in celiac disease (CeD) is the cumulative effect of enterocyte loss and cell regeneration. Gluten-free diet has been shown to benefit even in patients having a positive anti-tissue transglutaminase (tTG) antibody titre and mild enteropathy.We explored the balance between mucosal apoptotic enterocyte loss and cell regeneration in mild and advanced enteropathies.Duodenal biopsies from patients with mild enteropathy (Marsh grade 0 and 1) (n=26), advanced enteropathy (Marsh grade ≥2) (n=41) and control biopsies (n=12) were subjected to immunohistochemical staining for end-apoptotic markers (M30, H2AX); markers of cell death (perforin, annexin V); and cell proliferation (Ki67). Composite H-scores based on the intensity and distribution of markers were compared.End-apoptotic markers and marker of cell death (perforin) were significantly up-regulated in both mild and advanced enteropathies, in comparison to controls; without any difference between mild and advanced enteropathies. Ki67 labelling index was significantly higher in crypts of mild enteropathy, in comparison to controls, suggesting maintained regenerative activity in the former.Even in patients with mild enteropathy, the rate of apoptosis is similar to those with advanced enteropathy. These findings suggest the necessity of reviewing the existing practice of not treating patients with mild enteropathy.</t>
  </si>
  <si>
    <t>27372406</t>
  </si>
  <si>
    <t>Protective effect of Tephrosia purpurea in diabetic cataract through aldose reductase inhibitory activity.</t>
  </si>
  <si>
    <t>Tephrosia purpurea (T. purpurea) has been reported to prevent cataract formation in senile cataract model as well as proven effective in STZ induced type 1 diabetes. Aldose reductase (AR) is a key enzyme in the intracellular polyol pathway responsible for the development of diabetic cataract.To investigate the effects of T. purpurea in the light of inhibition of aldose reductase enzyme in polyol pathway.We studied the effects of alcoholic extract and flavonoid fraction of T. purpurea in streptozotocin (STZ, 45mg/kg, i.v.)-induced type I diabetic cataract in rats. The animals were divided into five groups as control, control treated with alcoholic and flavonoid fraction, diabetic control and diabetic treated with alcoholic and flavonoid fraction. In-vitro aldose reductase inhibitory activity was also evaluated. Further, molecular docking study was performed with crystal structure of aldose reductase and its known chemical constituents of the plant.The IC50 value of alcoholic extract for aldose reductase inhibition was found to be 209.13μg/ml, and that of flavonoid fraction was found to be 46.73μg/ml. Administration of STZ produced significantly abnormal levels of serum glucose, serum insulin, soluble protein and antioxidants in the lens homogenate. Treatment with alcoholic extract and flavonoid fraction of T. purpurea were able to normalize these levels. Some of the active constituents of T. purpurea showed significant interactions with aldose reductase enzyme in molecular docking studies.Our data suggested that both the extracts might be helpful in delaying the development of diabetic cataract due to the presence of rutin and quercetin. This beneficial effect may be due to its significant inhibition of aldose reductase enzyme and anti-oxidant activity.</t>
  </si>
  <si>
    <t>27372404</t>
  </si>
  <si>
    <t>Protective effect of Caralluma fimbriata against high-fat diet induced testicular oxidative stress in rats.</t>
  </si>
  <si>
    <t>High-fat diet (HFD) promotes the oxidative stress formation, which in turn has hazardous effects on reproductive system and fertility. The objective of this study was to evaluate the protective effect of Caralluma fimbriata on high-fat diet-induced oxidative stress in the testis of rat. Male Wistar rats were randomly divided into five groups: Control (C), Control treated with CFE (C+ CFE), High fat diet fed (HFD), High fat diet fed treated with CFE (HFD+CFE) and High fat diet fed treated with Metformin (HFD+Met). CFE was orally administered (200mg/kg body weight) for 90days to groups-C+CFE and HFD+CFE rats. The effects of HF-diet on the reproductive organs were determined by measuring relative and absolute testes and epididymal fat pads weights. Regarding testes antioxidant status, high-fat fed rats showed higher levels of lipid peroxidation, protein oxidation, polyol pathway enzymes and lower GSH levels and lower activities of antioxidants, while CFE treatment prevented all these observed abnormalities. The present study clearly indicates that CFE offers a significant protection against HF-diet induced testicular oxidative stress in rats.</t>
  </si>
  <si>
    <t>27265889</t>
  </si>
  <si>
    <t>Plant Growth-Promoting Microorganisms for Environmental Sustainability.</t>
  </si>
  <si>
    <t>Agrochemicals used to meet the needs of a rapidly growing human population can deteriorate the quality of ecosystems and are not affordable to farmers in low-resource environments. Here, we propose the use of plant growth-promoting microorganisms (PGPMs) as a tool for sustainable food production without compromising ecosystems services.</t>
  </si>
  <si>
    <t>27769546</t>
  </si>
  <si>
    <t>Demographics, disparities, and outcomes in substernal goiters in the United States.</t>
  </si>
  <si>
    <t>27769344</t>
  </si>
  <si>
    <t>Epibulbar schwannoma: a case report and review of the literature.</t>
  </si>
  <si>
    <t>27769335</t>
  </si>
  <si>
    <t>Dissociated optic nerve fibre layer after Nd:YAG laser membranotomy for premacular hemorrhage.</t>
  </si>
  <si>
    <t>27555524</t>
  </si>
  <si>
    <t>Identification of suitable combinations of in vitro sperm-function test for the prediction of fertility in buffalo bull.</t>
  </si>
  <si>
    <t>The present study assessed sperm functional characteristics in the frozen-thawed semen of buffalo bulls and estimated their relationship with field fertility. Frozen semen samples from three different freezing operations each from nine Murrah buffalo bulls were used for the assessment of different sperm functions related to fertilizing potential. Bulls were classified into high (n = 2), medium (n = 5), and low (n = 2) fertile based on adjusted field fertility. The sperm functions estimated included membrane integrity using carboxyfluorescein diacetate-propidium iodide, acrosome reaction status using fluorescein isothiocyanate peanut agglutinine, status of apoptosis using Annexin-V, protamine deficiency using Chromomycin A3, membrane stability using Merocyanine 540 and lipid peroxidation status using 4, 4-difluoro-4-bora-3a, 4a-diaza-s-indacene. The relationship between the proportion of live acrosome-intact spermatozoa and fertility was positive and significant (r = 0.59; P = 0.001). The proportion of moribund spermatozoa showed a significantly negative correlation with fertility (r = -0.50; P = 0.008). Similarly, the relationship of spermatozoa with unstable membrane (r = -0.51; P = 0.007), necrotic (r = - 0.42; P = 0.028), early necrotic (r = -0.42; P = 0.031), and apoptotic spermatozoa (r = -0.39; P = 0.046) with bull fertility was negative and significant. The correlation between the protamine-deficient spermatozoa and fertility was negative, but not significant. Among different combinations of tests, live acrosome-intact spermatozoa and lipid peroxidation status of spermatozoa revealed high positive correlation with buffalo bull fertility (adjusted R(2) = 0.73, C[p] = 0.80). These preliminary findings may help in developing tools for assessing fertility of buffalo bulls, once validated in more animals.</t>
  </si>
  <si>
    <t>27544869</t>
  </si>
  <si>
    <t>Nerve Growth Factor gene ovarian expression, polymorphism identification, and association with litter size in goats.</t>
  </si>
  <si>
    <t>The Nerve Growth Factor (NGF) plays an important role in reproduction by augmenting folliculogenesis. In this study, the coding regions of caprine NGF gene were analyzed to detect single-nucleotide polymorphisms (SNPs), their association with litter size, and the relative ovarian expression of NGF gene in the two indigenous goat breeds of South India viz., the prolific Malabari and less-prolific Attappady Black. The sequence analysis of the third exon containing the entire open reading frame of NGF gene was observed to be of 808 bp with one nonsynonymous mutation at 217th position. Later, polymerase chain reaction (PCR) was performed to amplify a region of 188 bp covering the region carrying the detected mutation. The genomic DNAs from the goats under study (n = 277) were subjected to PCR and single strand conformation polymorphism (SSCP). On analysis, four diplotypes viz., AA, AB, AC, and AD were observed with respective frequencies of 0.50, 0.22, 0.27, and 0.01. Sequencing of the representative samples revealed an additional synonymous mutation, i.e., g.291C&gt;A. Statistical analysis indicated that NGF diplotypes and the SNP g.217G&gt;A were associated with litter size in goats (P &lt; 0.05). Relative expression of NGF gene was significantly higher in the ovaries of goats with history of multiple than single births (P &lt; 0.05). The results of the present study suggest the significant effect of the NGF gene on litter size in goats and identified SNPs would benefit the selection of prolific animals in future marker-assisted breeding programs. The two novel PCR-restriction fragment length polymorphisms designed, based on the detected SNPs, would help in the rapid screening of large number of animals in a breeding population for identifying individual animals with desired genetic characteristics.</t>
  </si>
  <si>
    <t>27484439</t>
  </si>
  <si>
    <t>Prevalence of depression in patients of type 2 diabetes mellitus: A cross sectional study in a tertiary care centre.</t>
  </si>
  <si>
    <t>The present study aims to study the prevalence of depression in patients with uncomplicated type II diabetes mellitus and to find its association with various socio-demographic factors in the same.A cross-sectional, single interview study was performed in an outpatient department of an endocrinology institute. Total 80 type II DM patients without any associated complications of diabetes were included in this study. To diagnose Depressive Episode, structured clinical interview for DSM V was applied. Severity of depression was assessed by Hamilton Rating Scale for Depression (HAM-D). To assess socio-demographic characteristics of the patients, all of them were evaluated with a semi-structured socio-demographic performa.38.75% patients (N=31) were found to be suffering from depression. Among them 48.38% were moderately depressed and none were suffering from very severe depression. Significant association was not found between depression and socio-demographic factors of age (p=0.920), gender (p=0.251), economic profile (p=0.583), local background of the patient (p=0.646), educational qualification (p=0.935) and marital status (p=0.644). Similarly no association was found with duration of diabetes, HbA1c and BMI.Exclusion of complicated cases didn't seem to influence overall prevalence of depression, although reduction in severity was apparent. Thus even in those diabetic patients who are leading a complication free life, a detailed psychiatric analysis to rule out depression is mandatory.</t>
  </si>
  <si>
    <t>27377684</t>
  </si>
  <si>
    <t>Association of glutathione-S-transferase with patients of type 2 diabetes mellitus with and without nephropathy.</t>
  </si>
  <si>
    <t>Hyperglycemia induced oxidative stress is implicated as a contributor to the onset and progression of type 2 diabetes mellitus (T2DM) and its complications like diabetic nephropathy (DN). Glutathione-S-transferase (GST) is primarily involved in the neutralization of reactive oxygen species (ROS) by enzymatic conjugation with the scavenger peptide glutathione (GSH). Therefore, present study was aimed to evaluate the role of GST along with oxidative stress markers and their correlation in patients with Type 2 diabetes mellitus with and without nephropathy.This study comprised of 300 participants divided into three groups of 100 each: healthy controls (HC), T2DM without complications and DN. Plasma GST, malondialdehyde (MDA), reduced GSH levels and ferric reducing ability of plasma (FRAP) were estimated spectrophotometrically.Highest GST levels was observed in T2DM which was significantly higher (p&lt;0.05) as compared to DN and HC. However, GSH and FRAP levels were found to be significantly lowest whereas MDA levels were significantly highest in DN as compared to T2DM and HC. GST showed a significant negative correlation with GSH, FRAP and positive correlation with MDA in both patients groups.Highest activity of GST in T2DM might be as a compensatory mechanism in response to oxidative stress. GST is found to have significant negative association with decreased GSH. Altered redox milieu in DN collectively conspire to increase the risk of renal damage in T2DM.</t>
  </si>
  <si>
    <t>27339796</t>
  </si>
  <si>
    <t>The association between educational resource utilization and knowledge/self-management among patients with Type 2 Diabetes in Pune, India.</t>
  </si>
  <si>
    <t>Patients utilize a variety of sources to learn about their condition. This study assessed the association of these resources with patient knowledge, adherence, and physiologic outcomes.Adults with Type 2 diabetes recruited at an outpatient clinic in Pune, India provided IRB-approved consent and completed surveys measuring diabetes knowledge, self-management, and educational resource utilization. Lab values were obtained from the patient's medical record. Statistical analysis was conducted in SPSS to determine the association between educational resources and outcomes.We enrolled 82 patients with a mean age of 58.3 years. The most commonly used resource was books/pamphlets. The use of television and books/pamphlets as sources of information was significantly associated with greater knowledge and self-management. Use of books and pamphlets and peers with diabetes was associated with lower fasting and postprandial blood glucose. Regression analyses controlling for age, gender, and years with diabetes revealed that use of newspapers and magazines, books and pamphlets, and television were predictors of overall diabetes knowledge and nutrition knowledge. The use of television as a source of information was a predictor of the hours exercised per week.Resources such as books and pamphlets, newspapers and magazines, and television are common ways that people with diabetes learn about their medical conditions. The use of television as a source of information predicted the greatest number of positive outcomes among patients, followed by use of books and pamphlets. These methods should be further explored in order to understand how their benefit may be maximized for patients.</t>
  </si>
  <si>
    <t>27223259</t>
  </si>
  <si>
    <t>The BRG1 chromatin remodeling enzyme links cancer cell metabolism and proliferation.</t>
  </si>
  <si>
    <t>Cancer cells reprogram cellular metabolism to meet the demands of growth. Identification of the regulatory machinery that regulates cancer-specific metabolic changes may open new avenues for anti-cancer therapeutics. The epigenetic regulator BRG1 is a catalytic ATPase for some mammalian SWI/SNF chromatin remodeling enzymes. BRG1 is a well-characterized tumor suppressor in some human cancers, but is frequently overexpressed without mutation in other cancers, including breast cancer. Here we demonstrate that BRG1 upregulates de novo lipogenesis and that this is crucial for cancer cell proliferation. Knockdown of BRG1 attenuates lipid synthesis by impairing the transcription of enzymes catalyzing fatty acid and lipid synthesis. Remarkably, exogenous addition of palmitate, the key intermediate in fatty acid synthesis, rescued the cancer cell proliferation defect caused by BRG1 knockdown. Our work suggests that targeting BRG1 to reduce lipid metabolism and, thereby, to reduce proliferation, has promise for epigenetic therapy in triple negative breast cancer.</t>
  </si>
  <si>
    <t>27765983</t>
  </si>
  <si>
    <t>Characterization of nutrients, amino acids, polyphenols and antioxidant activity of Ridge gourd (Luffa acutangula) peel.</t>
  </si>
  <si>
    <t>Ridge gourd (Luffa acutangula) is consumed as a vegetable after peeling off the skin which is a domestic waste. Luffa acutangula peel (LAP) was observed to be a good source of fiber (20.6 %) and minerals (7.7 %). Amino acid analysis revealed presence of the highest content of Carnosine followed by aspartic acid and aminoadipic acid. Antioxidant activity of different extracts showed that ethyl acetate extract was more potent when compared to other solvent extractions. It exhibited a significant amount of phenolic acids like p-coumaric acid (68.64 mg/100 g of dry weight) followed by gallic acid (34.98 mg/100 g of dry weight), protocatechuic acid (30.52 mg/100 g of dry weight) in free form and ferulic acid (13.04 mg/100 g of dry weight) in bound form.</t>
  </si>
  <si>
    <t>27765980</t>
  </si>
  <si>
    <t>Assessment of total polyphenols, antioxidants and antimicrobial properties of aonla varieties.</t>
  </si>
  <si>
    <t>Phenolic content, antioxidant activities and antimicrobial activities of methanolic, ethanolic and ethyl acetate extracts of five different varieties of aonla (Emblica officinalis) fruits as well their powders were evaluated. Total polyphenolic content in fresh aonla fruit extracts varied from 70.6 to 159.4 mg GAE/g and their EC 50 (effective concentration) values for antioxidant activity ranged from 46.72 to 359.7 µg/ml. Significant varietal difference were observed in antioxidant activity of the extracts of fresh aonla fruit and powder. Among the variety analyzed, Desi variety exhibited significantly higher TPC (total polyphenol content) and antioxidant activity in fresh as well as dried form in all the extracts. Methanolic extracts of various varieties had maximum TPC and antioxidant activity. Variety NA-7 showed high TPC and antioxidant activity. Almost, similar trend was observed among the extracts of aonla powders for TPC and AOA (antioxidant activity). A high positive correlation coefficient existed between TPC and AOA of different aonla extracts. All the extracts analyzed, exhibited a strong antimicrobial potential against E. coli, Salmonella typhi, Staphylococcus aureus and Candida albicans. This study suggests aonla as potential natural source of antioxidants and antimicrobial agents.</t>
  </si>
  <si>
    <t>27765978</t>
  </si>
  <si>
    <t>Degradation kinetics of bioactive components, antioxidant activity, colour and textural properties of selected vegetables during blanching.</t>
  </si>
  <si>
    <t>Bioactive components of fruit and vegetables play an important role in scavenging free radicals and protect the body from degenerative diseases. A kinetic study was conducted to quantify the losses occurring in bioactive components, antioxidant activity and changes in colour and firmness of four commonly used vegetables (beetroot, green pea, eggplant and green pepper) during heat treatment (70-90 °C). The study revealed that logistic model can predict the variation in bioactive components and antioxidant activity with higher R(2) and lower root mean square error (RMSE) as compared to first order model due to logarithmic reduction in these properties in the beginning of the process itself. However zero and first order kinetic models were found suitable to predict the changes occurring in colour and firmness respectively during blanching. D, z value, activation energy (Ea), activation enthalpy and entropy were calculated for all measured parameters for selected vegetables in the temperature range of 70-90 °C. These finding would be useful in designing thermal processes and related calculations for these vegetables.</t>
  </si>
  <si>
    <t>27765977</t>
  </si>
  <si>
    <t>Physicochemical characteristics of phytonutrient retained red palm olein and butter-fat blends and its utilization for formulating chocolate spread.</t>
  </si>
  <si>
    <t>Phytonutrients retained palm olein (PRPOL) was prepared and blended into butterfat at different ratios. The physicochemical characteristics and the phytonutrient composition of blends, as well as its utilization in the preparation of functional chocolate spread were evaluated. The results showed that the redness, yellowness, slip melting point, free fatty acids, peroxide value, iodine value, unsaponifiable matter, diacylglycerol and monoacylglycerol increased while lightness, saponification value, and triacylglycerol significantly decreased upon incorporation of increased quantities of PRPOL into butterfat. The incorporation affected short chain, medium chain and long chain fatty acids content along with variation in the palmitic, stearic, oleic acids content of the blends as compared to butterfat alone. Improvement in carotenoids (6-27 fold), phytotosterols (3-15 fold), tocopherols and tocotrienols (4-17 fold), and squalene (1-6 fold) in blends was observed upon incorporation of PRPOL. Cholesterol level in the blends was reduced (10-50 %) as compared to the butterfat. The blends showed an intermediate solid fat content of PRPOL and butterfat. Moreover, radical scavenging activity of the blends increased with increase in PRPOL quantity. Prepared chocolate spreads showed similar fat, moisture, colour components (L*, a* and b*) and better emulsion stability. The hardness of the spreads was increased upon increasing quantity of PRPOL. The sensory evaluation showed that chocolate prepared by replacing butterfat with 20 % PRPOL had acceptable sensory attributes.</t>
  </si>
  <si>
    <t>27765971</t>
  </si>
  <si>
    <t>Reusable nanobiocatalysts for the efficient extraction of pigments from orange peel.</t>
  </si>
  <si>
    <t>Nagpur mandarin orange (Citrus reticulata) peels were subjected to treatment with nanobiocatalysts in the form of cellulase and pectinase immobilized magnetic nanoparticles (MNPs). MNPs (Fe3O4) with average diameter in range of 40-90 nm were immobilized with cellulase and pectinase through APTES and glutaraldehyde. Treatment followed by extraction into organic solvents resulted in 8-9 fold increase in extraction of carotenoidic pigments compared to use of free enzymes. Optimum pH and temperature for the process were determined to be 5.0 and 50 °C, respectively. The nanobiocatalysts could be reused across three cycles with only 15 % drop in yield per cycle. Dinitrosalicylic acid assays showed that superior peel hydrolysis also led to greatest extent of pigment extraction.</t>
  </si>
  <si>
    <t>27765970</t>
  </si>
  <si>
    <t>Immobilization of β-glucosidase onto silicon oxide nanoparticles and augment of phenolics in sugarcane juice.</t>
  </si>
  <si>
    <t>Purified β-glucosidase was immobilized on SiO2 nanoparticles with 52 % efficiency and 14.1 % yield. It had a temperature optima at 60 °C and pH optima of 5.0. Immobilized enzyme was fairly stable at 60-70 °C. After immobilization, the Km value of β-glucosidase for p-nitrophenyl-β-d-glucopyranoside (pNPG) increased from 0.9 to 1.074 mM and Vmax decreased from 3.5 to 1.513 U/mg. The immobilized enzyme showed improved storage stability at temperature 4 and 25 °C and was reusable for up to ten cycles with 70 % residual activity in pNPG and 60 % residual activity in sugarcane juice treatment. Sugarcane juice density, viscosity; surface tension etc. changed after treatment with immobilized β-glucosidase. β-Glucosidase treated sugarcane juice showed higher phenolics than untreated sugarcane juice. Caffeic acid which was absent in juice, was detected in β-glucosidase treated juice at a concentration of about 1 mg/L.</t>
  </si>
  <si>
    <t>27765969</t>
  </si>
  <si>
    <t>Postharvest treatment of antioxidant reduces lenticel browning and improves cosmetic appeal of mango (Mangifera indica L.) fruits without impairing quality.</t>
  </si>
  <si>
    <t>The present study reports the usefulness of ascorbic acid for reducing lenticels browning (LB) in mango, which impairs the cosmetic appeal and thereby the export. Postharvest dip treatment of ascorbic acid at different concentrations (100, 150 and 200 ppm) was given to four varieties of mango (Indian-'Dashehari', 'Langra'; Exotic-'Sensation', 'Eldon'). After treatment, fruits were stored at ambient conditions (35 ± 4 °C and 65 ± 5 % RH) for 10 days. At the end of storage period, observations were recorded on several parameters. Our results revealed that fruits of 'Langra' mango exhibited 100 % LB, followed by 'Dashehari' (52.8 %), 'Sensation' (42.9 %) and 'Eldon' (38.3 %). All concentrations of ascorbic acid reduced the LB to greater extent and improved the cosmetic appeal of fruits of all the varieties significantly over untreated fruits but the best results were obtained with 200 ppm concentration for LB (4.8, 1.6, 3.7, 3.2 %, respectively) and other attributes, non-significantly followed by 150 ppm concentration. All concentrations of ascorbic also reduced the activities of polyphenol oxidase, peroxidase and lipoxigenase enzymes, and also reduced respiration rate and ethylene evolution rate but without impairing eating quality attributes (soluble solids concentrates and total carotenoids). It can be concluded that postharvest dip application of ascorbic acid at 150 ppm reduced LB and improve face value without impairing fruit quality.</t>
  </si>
  <si>
    <t>27765967</t>
  </si>
  <si>
    <t>Potential of carboxymethyl cellulose coating and low dose gamma irradiation to maintain storage quality, inhibit fungal growth and extend shelf-life of cherry fruit.</t>
  </si>
  <si>
    <t>Carboxymethyl cellulose (CMC) coatings alone and in combination with gamma irradiation was tested for maintaining the storage quality, inhibiting fungal incidence and extending shelf-life of cherry fruit. Two commercial cherry varieties viz. Misri and Double after harvest at commercial maturity were coated with CMC at levels 0.5-1.0 % w/v and gamma irradiated at 1.2 kGy. The treated fruit including control was stored under ambient (temperature 25 ± 2 °C, RH 70 %) and refrigerated (temperature 3 ± 1 °C, RH 80 %) conditions for evaluation of various physico-chemical parameters. Fruits were evaluated after every 3 and 7 days under ambient and refrigerated conditions. CMC coating alone at levels 0.5 and 0.75 % w/v was not found effective with respect to mold growth inhibition under either of the two conditions. Individual treatment of CMC coating at 1.0 % w/v and 1.2 kGy irradiation proved helpful in delaying the onset of mold growth up to 5 and 8 days of ambient storage. During post-refrigerated storage at 25 ± 2 °C, RH 70 %, irradiation alone at 1.2 kGy gave further 4 days extension in shelf-life of cherry varieties following 28 days of refrigeration. All combinatory treatments of CMC coating and irradiation proved beneficial in maintaining the storage quality as well as delaying the decaying of cherry fruit during post-refrigerated storage at 25 ± 2 °C, RH 70 % but, combination of CMC at 1.0 % w/v and 1.2 kGy irradiation was found significantly (p ≤ 0.05) superior to all other treatments in maintaining the storage quality and delaying the decaying of cherry fruit. The above combinatory treatment besides maintaining storage quality resulted in extension of 6 days in shelf life of cherry varieties during post-refrigerated storage at 25 ± 2 °C, RH 80 % following 28 days of refrigeration. Above Combination treatment gave a maximum of 2.3 and 1.5 log reduction in yeast and mold count of cherry fruits after 9 and 28 days of ambient and refrigerated storage, thereby ensuring consumer safety.</t>
  </si>
  <si>
    <t>27765966</t>
  </si>
  <si>
    <t>Maesa indica: a nutritional wild berry rich in polyphenols with special attention to radical scavenging and inhibition of key enzymes, α-amylase and α-glucosidase.</t>
  </si>
  <si>
    <t>The present study was aimed to evaluate the nutritional, antioxidant properties and inhibition of the key enzyme such as α-amylase and α-glucosidase from the fruits of Maesa indica. The results revealed that M. indica fruits possess an enormous amount of protein (45.68 mg/g), carbohydrates (25.12 mg/g) and mineral elements. The acetone extract were capable of hunting radicals by providing electrons and break chain reaction, especially in ABTS(·+) (3719.23 µmol TE/g extract), OH(·) (66.50 %) and NO(·) (81.50 %) radical scavenging assays. The methanol extract showed a strong inhibition towards α-amylase and α-glucosidase (IC50 of 37.80 and 23.74 µg/mL, respectively). HPLC analysis enumerate that both extracts illustrates the presence of polyphenolic compounds namely quercetin, caffeic acid, rutin and chlorogenic acid.</t>
  </si>
  <si>
    <t>27765960</t>
  </si>
  <si>
    <t>Coleus aromaticus: a therapeutic herb with multiple potentials.</t>
  </si>
  <si>
    <t>The herb Coleus aromaticus belonging to Lamiaceae family and Coleus genus is known by numerous names in different parts of the world and several language specific vernacular names. The herb has been extensively studied as well as reported in several fields of science. The multiple potential of the herb includes allelopathic potential, antibacterial property, antimicrobial activity, insecticidal property; free radical scavenging and radio-protective components from herb extracts and most recently the appetizing potential of the herb have been reported. The herb has carvacrol and thymol as the major components responsible for the flavour; while chlorogenic acid, rosmarinic acid etc. as the phenolic components. The herb has been used in therapeutic and medicinal applications as well as in culinary preparations.</t>
  </si>
  <si>
    <t>27765350</t>
  </si>
  <si>
    <t>Isolation and characterization of bioactive metabolites from Xylaria psidii, an endophytic fungus of the medicinal plant Aegle marmelos and their role in mitochondrial dependent apoptosis against pancreatic cancer cells.</t>
  </si>
  <si>
    <t>The genus Xylaria has been reported as a rich source of biologically active secondary metabolites. In the present study, an endophytic fungus Xylaria psidii has been isolated from the leaf sample of Aegle marmelos (L.) Corr., characterized on the basis of its morphological features and sequence data for the ITS region (KU291350) of the nuclear ribosomal DNA. Biological screening of ethyl acetate extract of Xylaria psidii displayed a potential therapeutic effect on pancreatic cancer cells.This study was designed systematically to explore Xylaria psidii, an endophytic fungus for the identification of biologically active secondary metabolites against pancreatic cancer cells.While exploring the bioactive secondary metabolites, a sensitive and reliable LC-MS based dereplication approach was applied to identify four compounds A-D from fungal extract. Further bioactivity guided isolation of fungal extract yielded two major metabolites 1 and 2. The structures of 1 and 2 have been determined by detailed spectroscopic analysis including MS, NMR, IR and UV data and similarity with published data. Xylarione A (1) is new whereas (-) 5-methylmellein (2) is reported for the first time from X. psidii. Both the isolated compounds were screened for their effect on the viability and proliferation against a panel of cancer cell lines (MCF-7, MIA-Pa-Ca-2, NCI-H226, HepG2 and DU145) of different tissue origin.Compounds 1 and 2 exhibited cytotoxicity against pancreatic cancer (MIA-Pa-Ca-2) cells with IC50 values of 16.0 and 19.0 µm, respectively. The cell cycle distribution in MIA-Pa-Ca-2 cells, confirmed a cell cycle arrest at the sub-G1 phase. Cell death induced by 1 and 2 displayed features characteristic of apoptosis. Flow cytometry based analysis of 1 and 2 using Rhodamine-123 displayed substantial loss of mitochondrial membrane potential in a concentration dependent manner by both the compounds.Results conclude that the isolated compounds 1 and 2 are responsible for the activity shown by crude ethyl acetate extract and may act as potential leads for medicinal chemists for designing more potent analogs.</t>
  </si>
  <si>
    <t>27765336</t>
  </si>
  <si>
    <t>How accurate is information about the diagnosis and management of temporomandibular disorders on dentist websites?-a commentary.</t>
  </si>
  <si>
    <t>27765330</t>
  </si>
  <si>
    <t>Low prevalence of transcriptionally active human papilloma virus in Indian patients with HNSCC and leukoplakia.</t>
  </si>
  <si>
    <t>In the present study, we comprehensively analyzed the prevalence of transcriptionally active human papilloma virus (HPV) in tissue samples of Indian patients with leukoplakia, predominantly hyperplastic lesions and head and neck squamous cell carcinoma (HNSCC). In addition, saliva samples from patients with HNSCC were screened for HPV detection.P16 overexpression was analyzed by immunohistochemistry. Tissue samples of leukoplakia (n = 121) and HNSCC (n = 427) and saliva from patients with HNSCC (n = 215) were tested for HPV using nested polymerase chain reaction. Positive samples were sequenced for subtyping. The presence of HPV E6/E7 mRNA was confirmed by RNA in situ hybridization.P16 expression and HPV DNA were not detected in any of the leukoplakia specimens. Of the 427 HNSCC tumors, 9 showed p16 overexpression and 7/427 cases were positive for HPV16 DNA, in saliva or tissue. E6/E7 mRNA positivity was observed in 8 HNSCC samples, primarily from patients with no habit of tobacco consumption. The prevalence of high-risk HPV was restricted to oropharynx and larynx, with very little concordance between p16 overexpression and HPV positivity. All patients with HPV-positive saliva samples had transcriptionally active HPV present in their tumors.The presence of HPV DNA does not necessarily reflect transcriptionally active virus in tumors; hence, it is important to consider this fact while categorizing HPV-associated tumors.</t>
  </si>
  <si>
    <t>27486076</t>
  </si>
  <si>
    <t>Protein aggregation and neurodegenerative diseases: From theory to therapy.</t>
  </si>
  <si>
    <t>The study of protein misfolding and aggregation saw resurgence in the last decade. Aggregation is the main cause of several human neurodegenerative diseases which makes this field as the leading edge in the science today. Protein aggregation is a highly complex process resulting in formation of a variety of aggregates with different structures and morphologies. Many of them are highly cytotoxic. In-depth knowledge about structure, mechanism of formation, and physiological effects of aggregates will shed new light on the aggregation-mediated cell toxicity, and helps in deciphering new target for drug design and development. This review summarizes the existing information on the molecular mechanism of protein misfolding and aggregation involved in neurodegeneration stressing on the possible therapeutic intervention in neurodegenerative diseases. As our knowledge about the relation between the protein misfolding and disease pathogenesis will be enhanced, more specific and promising treatment opportunities will come into existence.</t>
  </si>
  <si>
    <t>27338736</t>
  </si>
  <si>
    <t>Mitochondrial membrane potential (MMP) regulates sperm motility.</t>
  </si>
  <si>
    <t>Sperm motility is the major decisive factor in determining male fertility. The objective of the present study was to analyse the effect of mitochondrial membrane potential (MMP) on the temporal regulation of sperm motility. Observations were recorded in various rodent species and among differentially motile sperm fractions including swim up and leftover layer of human semen sample using JC-1 stain (a marker of the MMP) through FACS. Swim-up sperms having highest motility showed significantly higher MMP as compared to leftover sperms, which had the least motility. Interestingly, infertile patients with compromised motility showed low MMP as compared to the healthy individuals. Further, as per the time lapse, sperm motility goes down, at the same time, it was observed that MMP also decreases in human as well as in rodent sperms. Treatment of known spermicides on human sperms reduced their motility drastically which in turn also reduced its MMP significantly. Treatment of human sperms with oxidative uncoupler also impeded their motility by reducing MMP, indicating a definitive role on MMP on sperm motility and fertility. Based on the results of the study, MMP can be considered as a potential regulator and indicator of sperm motility and hence could be directly related to male fertility.</t>
  </si>
  <si>
    <t>27761487</t>
  </si>
  <si>
    <t>Shelf life stability comparison in air for solution processed pristine PDPP3T polymer and doped spiro-OMeTAD as hole transport layer for perovskite solar cell.</t>
  </si>
  <si>
    <t>This data in brief includes forward and reverse scanned current density-voltage (J-V) characteristics of perovskite solar cells with PDPP3T and spiro-OMeTAD as HTL, stability testing conditions of perovskite solar cell shelf life in air for both PDPP3T and spiro-OMeTAD as HTL as per the description in Ref. [1], and individual J-V performance parameters acquired with increasing time exposed in ambient air are shown for both type of devices using PDPP3T and spiro-OMeTAD as HTL. The data collected in this study compares the device stability with time for both PDPP3T and spiro-OMeTAD based perovskite solar cells and is directly related to our research article "solution processed pristine PDPP3T polymer as hole transport layer for efficient perovskite solar cells with slower degradation" [2].</t>
  </si>
  <si>
    <t>27761396</t>
  </si>
  <si>
    <t>Plagiarism: Concern.</t>
  </si>
  <si>
    <t>27761391</t>
  </si>
  <si>
    <t>A novel step osteotomy for correction of hemifacial microsomia - A case report.</t>
  </si>
  <si>
    <t>Facial asymmetry is one of the commonest facial anomalies, with reported incidence as high as 34%. Hemifacial microsomia (HFM) has an incidence of 1 in every 4000-5600 children and is one of the commonest causes of facial asymmetry. The standard treatment of HFM is orthognathic surgery by bilateral saggital split osteotomy (BSSO) or distraction osteogenesis (DO) of the mandible, both of which involve prolonged periods of occlusal adjustments by an orthodontist. Here, we present distraction of the mandible by means of a novel modified step osteotomy to correct the facial asymmetry in a case of hemifacial microsomia without disturbing the occlusion. This novel technique can prove to be a new tool in the maxillofacial surgeons armamentarium to treat facial asymmetry.</t>
  </si>
  <si>
    <t>27761390</t>
  </si>
  <si>
    <t>Melanotic neuroectodermal tumour of infancy - A rare entity.</t>
  </si>
  <si>
    <t>Melanotic neuroectodermal tumour of infancy (MNTI) is rare, rapidly growing, pigmented neoplasm of neural crest origin. It is generally accepted as a benign tumour despite of its rapid and locally destructive growth. It primarily affects the maxilla of infants during the first year of life. Surgical excision is considered as the treatment of choice. The recurrence rate varies between 10% and 15%, and malignant behaviour has been reported in 6.5% of cases. We report a case of MNTI, associated with an erupted primary tooth in a 5-month-old male child. We discuss the clinical, radiographic and histologic features of this rare tumour, as well as its surgical management and the follow-up.</t>
  </si>
  <si>
    <t>27761386</t>
  </si>
  <si>
    <t>Nickel release from stainless steel and nickel titanium archwires - An in vitro study.</t>
  </si>
  <si>
    <t>This study was conducted to evaluate and compare the nickel release from stainless steel and nickel titanium archwires in artificial saliva over three months with the use of simulated fixed orthodontic appliances.Fifty simulated fixed orthodontic appliances representing half of the dental arch were used for this study. Five groups of ten samples each were made. Group A was the control group without archwires. Groups B and C contained stainless steel archwires from American Orthodontics (Sheboygan, WI, USA) and Dentaurum (Remanium, Ispringen, Germany) respectively. Groups D and E contained NiTi archwires from American Orthodontics (Sheboygan, WI, USA) and copper NiTi from Ormco (Glendora, CA) respectively. The amount of nickel released from the appliances into the artificial saliva were measured after 1 day, 7 days, 1 month, 2 months and 3 months. The mean release from each group was calculated and compared using Kruskal-Wallis test and Mann-Whitney U test.Significant release of nickel was seen in all groups up to the end of first month (p &lt; 0.05), the median values of which were; Control Group A (without archwire); 13.75 ppb, Group B; 15.2 ppb, Group C; 14.16 ppb, Group D; 18.6 ppb, Group E; 17.45 ppb respectively. On comparing the nickel release between all groups at each time interval, the result was not significant (p &gt; 0.05).The highest amount of nickel was released from nickel titanium archwires, however, the quantity of nickel released from both NiTi and stainless steel archwires were not significant. The rate of nickel released was high within the first week and continued up to the first month after which the nickel content was stable in all the groups.</t>
  </si>
  <si>
    <t>27761385</t>
  </si>
  <si>
    <t>A cephalometric evaluation of the effect of glenoid fossa location on craniofacial morphology.</t>
  </si>
  <si>
    <t>The purpose of this study was to assess the effect of glenoid fossa location in various skeletal malocclusions on craniofacial morphology.Cephalometric data of 84 subjects were analyzed for four linear and two angular variables for assessing glenoid fossa location in cranial base and eight linear and eight angular variables for evaluating the corresponding effect on craniofacial morphology using statistical software STATA 12 for windows. Regression analysis was done to see the effect of glenoid fossa location on the parameters measuring craniofacial morphology.Significant association between glenoid fossa location and craniofacial morphology was demonstrated in skeletal class I, class II, and class III malocclusion subjects by the regression analysis.Glenoid fossa location varies significantly among skeletal malocclusions and glenoid fossa location has a profound effect on craniofacial morphology of skeletal class I, class II, and class III malocclusions.</t>
  </si>
  <si>
    <t>27761384</t>
  </si>
  <si>
    <t>Estimation of gingival crevicular blood glucose level for the screening of diabetes mellitus: A simple yet reliable method.</t>
  </si>
  <si>
    <t>This study was designed to assess the reliability of blood glucose level estimation in gingival crevicular blood(GCB) for screening diabetes mellitus.70 patients were included in study. A randomized, double-blind clinical trial was performed. Among these, 39 patients were diabetic (including 4 patients who were diagnosed during the study) and rest 31 patients were non-diabetic. GCB obtained during routine periodontal examination was analyzed by glucometer to know blood glucose level. The same patient underwent for finger stick blood (FSB) glucose level estimation with glucometer and venous blood (VB) glucose level with standardized laboratory method as per American Diabetes Association Guidelines.(1) All the three blood glucose levels were compared. Periodontal parameters were also recorded including gingival index (GI) and probing pocket depth (PPD).A strong positive correlation (r) was observed between glucose levels of GCB with FSB and VB with the values of 0.986 and 0.972 in diabetic group and 0.820 and 0.721 in non-diabetic group. As well, the mean values of GI and PPD were more in diabetic group than non-diabetic group with the statistically significant difference (p &lt; 0.005).GCB can be reliably used to measure the blood glucose level as the values were closest to glucose levels estimated by VB. The technique is safe, easy to perform and non-invasive to the patient and can increase the frequency of diagnosing diabetes during routine periodontal therapy.</t>
  </si>
  <si>
    <t>27761383</t>
  </si>
  <si>
    <t>Histologic and immunohistochemical evaluation of mirror image biopsies in oral squamous cell carcinoma.</t>
  </si>
  <si>
    <t>The concept of field cancerization has frequently been quoted to explain the occurrence of multiple primary cancers in the head and neck region and recurrence following complete excision of the original tumor. The main objective is to study the occurrence of field changes in mirror image biopsy in relation to histopathological changes in the oral mucosa among oral cancer patients using hematoxylin and eosin and to study the expression pattern of cytokeratin, Ki-67 and p53 in oral squamous cell carcinoma and mirror image biopsy.A pilot study of 15 patients clinically diagnosed with carcinoma lesion and their corresponding mirror image sites were taken and stained using immunohistochemistry method for the expression of cytokeratin, Ki-67 and p53.Primary tumors showed strong positive staining for cytokeratin throughout both the epithelium and malignant epithelial islands but absence of staining for Ki-67 and p53.CK may be useful in predicting epithelial differentiation and Ki-67 and p53 act as weak indicators of malignant disease progression in oral tissues.</t>
  </si>
  <si>
    <t>27761382</t>
  </si>
  <si>
    <t>Role of podoplanin expression in deciding the invasive potential of ameloblastoma - A retrospective IHC study.</t>
  </si>
  <si>
    <t>The aim of this study was to investigate the podoplanin expression in epithelial odontogenic tumors both non-aggressive and aggressive, tumors with and without ectomesenchyme and remnants of the odontogenic epithelium from dental follicles (DF) of unerupted teeth and to examine its role in progression and invasion of tumors.Thirty paraffin embedded specimens AM (15 were non-aggressive ameloblastomas and 15 ameloblastoma showing aggressive behavior), 15 paraffin embedded specimens of AOT, 15 paraffin embedded specimens of CEOT, 15 paraffin embedded specimens of CCOT were obtained and were analyzed by immunohistochemistry using anti-human podoplanin. Podoplanin expression in odontogenic epithelial cells was evaluated using a scoring method, along with calculation of the percentage of positive odontogenic cells.Podoplanin was expressed strongly at the invasive front (in the peripheral odontogenic epithelial cells) of most tumors and dental follicles. Membranous expression of podoplanin in ameloblastomas was stronger in cases of ameloblastomas showing aggressive behavior than (NA) non-aggressive ameloblastomas.Expression of podoplanin at the invasive front (in peripheral cells) of odontogenic tumors considered to be associated with neoplastic odontogenic tissues. This molecule might play a role in progression and local invasion of odontogenic tumors. The migration and invasion mediated by podoplanin in odontogenic tumors could be related to cytoskeletal reorganization.</t>
  </si>
  <si>
    <t>27761096</t>
  </si>
  <si>
    <t>White Hair Removal with Follicular Unit Extraction.</t>
  </si>
  <si>
    <t>27761095</t>
  </si>
  <si>
    <t>Subungual Glomus Tumour Excision with Transungual Approach with Partial Proximal Nail Avulsion.</t>
  </si>
  <si>
    <t>27761094</t>
  </si>
  <si>
    <t>Syringocystadenoma Papilliferum of the Scalp Arising from a Nevus Sebaceous.</t>
  </si>
  <si>
    <t>Syringocystadenoma papilliferum (SCAP) is a rare, benign tumour with varied presentations that arises from the apocrine glands and at times can lead to a diagnostic dilemma. A 53-year-old male presented with a 40-year history of a scalp nodule and a recent 2-year change in its character, and a sanguinopurulent discharge. Examination revealed a 4 cm × 2 cm firm nodule upon left side of the scalp vertex, actively discharging pus and blood. No regional lymph nodes were noticeably palpable. Incision biopsy performed elsewhere showed evidence of a squamous cell carcinoma-in-situ. He underwent a wide local excision with a bilobed flap reconstruction. Histopathologically, the lesion was reported to be SCAP. On follow-up, the patient has since remained asymptomatic with an acceptable cosmetic recovery.</t>
  </si>
  <si>
    <t>27761093</t>
  </si>
  <si>
    <t>Finger-shaped Red Light Emitting Diode to Ascertain the Depth of Periungual Wart.</t>
  </si>
  <si>
    <t>Management of periungual wart is a great challenge, especially when there is subungual extension. The major cause of recurrence of wart is improper clinical assessment of its extent and not directing therapy against the entire wart. This difficulty of ascertaining its extent could be overcome with this finger-shaped red light emitting diode device. Red light in the device penetrates the thick palmar skin and dark constitutive skin colour due to its longer wavelength.</t>
  </si>
  <si>
    <t>27761092</t>
  </si>
  <si>
    <t>Clinical and Histologic Evaluation of Platelet-Rich Fibrin Accelerated Epithelization of Gingival Wound.</t>
  </si>
  <si>
    <t>The foremost indication for gingival depigmentation is patient demand for improved aesthetics. In most cases after the removal of pigmented layer, the area is covered with periodontal packs. These dressings have no curative properties. They only minimise the likelihood of surface trauma during mastication. However, platelet-rich fibrin (PRF) accelerates wound healing by effective neovascularisation and promoting fast cicatricial tissue remodelling. In the present split mouth study, PRF membrane was applied in the first quadrant and non-eugenol dressing (Coe-Pack) in the second quadrant after depigmentation. Clinical evaluation of epithelization with toluidine blue revealed that PRF treated sites stained substantially less indicating better wound healing as compared to Coe-Pack sites, which appeared more erythematous after 5 days. The histologic evaluation also revealed greater inflammatory cell infiltrate on Coe-Pack sites as compared to PRF. Thus, PRF membrane as a periodontal dressing is a successful approach to protect the raw wound area of the depigmented site to reduce healing time and patient discomfort.</t>
  </si>
  <si>
    <t>27761090</t>
  </si>
  <si>
    <t>Screening for Body Dysmorphic Disorder in a Dermatology Outpatient Setting at a Tertiary Care Centre.</t>
  </si>
  <si>
    <t>A distressing pre-occupation with an imagined or slight defect in appearance with a marked negative effect on the patient's life is the core symptom of body dysmorphic disorder (BDD).To screen the patients attending a dermatology clinic at a tertiary care centre for BDD using the BDD-dermatology version (DV) questionnaire.This cross-sectional study enrolled 245 consecutive patients from the dermatology outpatients clinic.The demographic details were collected and the DV of BDD screening questionnaire was administered. A 5-point Likert scale was used for objective scoring of the stated concern and patients who scored ≥3 were excluded from the study.The results were statistically analysed. Differences between the groups were investigated by Chi-square analysis for categorical variables, and Fisher exact test wherever required.A total of 177 patients completed the study, and of these, eight patients screened positive for BDD. The rate of BDD in patients presenting with cosmetic complaints was 7.5% and in those with general dermatology, complaints were 2.1%, with no significant difference between the two groups (P = 0.156). Facial flaws (62.5%) were the most common concern followed by body asymmetry (25%).The rates of BDD found in this study are comparable but at a lower rate than that reported in literature data.</t>
  </si>
  <si>
    <t>27761089</t>
  </si>
  <si>
    <t>Evaluation of Carbon Dioxide Laser in the Treatment of Epidermal Nevi.</t>
  </si>
  <si>
    <t>Epidermal naevi are benign hamartomatous growths of the skin which are generally asymptomatic with a benign course but are cosmetically disagreeable. Topical treatments such as steroids, calcipotriol, 5 fluorouracil, podophyllin, retinoids and cryotherapy are ineffective and surgical excision results in scar formation. Therapy is often challenging.To study the response of carbon dioxide (CO2) laser in the management of epidermal naevi.We conducted a study of CO2 laser treatment on 15 patients of epidermal naevi, eight with verrucous epidermal naevi and seven with sebaceous naevi. A thorough history and examination was done to rule out any epidermal naevus syndrome. The diagnosis was confirmed by histopathology. The number of treatment sessions varied from 1 to 8.Response was excellent (&gt;90% reduction in lesion size) in three patients, very good (&gt;75% reduction) in five, good (&gt;50% reduction in lesion size) in five and poor (&lt;50% reduction in lesion size) in two patients. The side effects were hyperpigmentation and scarring. Long-term follow-up over a period of 10 months showed a recurrence rate of 20%.We conclude that CO2 laser treatment might be an effective option with long-term safety, minimal discomfort and rapid recovery.</t>
  </si>
  <si>
    <t>27761087</t>
  </si>
  <si>
    <t>Tattoo Practices in North-East India: A Hospital-based Cross-sectional Study.</t>
  </si>
  <si>
    <t>Tattooing has become increasingly popular, particularly among young people. However, little is known about the tattoo practices in North-East India.The primary objective of this study was to know the reasons and motivations of tattoo application and tattoo removal in individuals asking for tattoo removal. The secondary objective was to identify the demography, methods and safety of tattoo practices in these tattooed individuals.A hospital-based cross-sectional study was carried out in 212 consecutive individuals seeking tattoo removal. Chi-square and Fisher's exact tests were performed for intergroup comparisons.There were 178 (84%) males and 34 (16%) females. The mean ± standard deviation (SD) age of individuals seeking tattoo removal was 21.8 ± 4 years. The mean ± SD age of doing tattoo was 15.8 ± 3 years. Most individuals possessed an amateur tattoo (94.3%), 4.2% a professional one and 1.4% had a combination. Sewing needle was the most common instrument used for making tattoos in 51.4%. The individuals made their tattoos in an unsterile manner in 49.1%. The most common reason for doing tattoo was for fashion in 87.7%. The participants wanted tattoo removal to qualify for jobs, especially in armed forces in 49.5% and due to regret in 21.7%. Black was the most preferred colour in 37.3% followed by green in 28.3%. The fabric ink was the choice of ink in maximum number of individuals, i.e. 93.9%.It was a hospital-based study done only on individuals seeking tattoo removal. It needs caution to generalise the findings in population. In addition, there may be recall bias in the participants.The tattoo was done mostly below 18 years of age in a crude unsterile way. The individuals had poor risk perceptions about various infections and complications of tattooing. There is an urgent need to caution and educate the youngsters and school-going children about safe tattooing and consequences of tattooing.</t>
  </si>
  <si>
    <t>27761085</t>
  </si>
  <si>
    <t>Outcome of Intra-operative Injected Platelet-rich Plasma Therapy During Follicular Unit Extraction Hair Transplant: A Prospective Randomised Study in Forty Patients.</t>
  </si>
  <si>
    <t>Platelet-rich plasma (PRP) therapy is finding importance in aesthetic medicine.The objective of this study was to study efficacy of PRP therapy in follicular unit extraction (FUE) hair transplant.It is a single-blind, prospective randomised study on 40 FUE hair transplant subjects, allocated in two groups (PRP and non-PRP) alternately. PRP was injected intra-operatively immediately after creating slits over the recipient area in PRP group; and normal saline in non-PRP group. Two groups were evaluated at 2, 4 and 8 weeks, 3 and 6 months of the procedure.It was done using Chi-square test and test of significance was set as P &lt; 0.05.In PRP group, all subjects had &gt;75% hair regrowth at 6 months, density of &gt;75% grafts was noticed in 12 patients at 4 weeks meaning reduced fall of transplanted hair during catagen phase. New hair growth started at 8 weeks in 16 patients and redness over recipient area completely disappeared in 19 patients at 3 months of surgery and activity in dormant follicles as fine thread like hair was noticed besides the thick transplanted hair in all subjects. In non-PRP group, four patients had &gt;75% hair regrowth at 6 months; none showed &gt;75% graft density at 4 weeks, and 13 subjects showed dormant follicle activity at 4 months. The number of patients having lengthier hairs was significantly more in PRP group.Intra-operative PRP therapy is beneficial in giving faster density, reducing the catagen loss of transplanted hair, recovering the skin faster and activating dormant follicles in FUE transplant subjects.</t>
  </si>
  <si>
    <t>27761083</t>
  </si>
  <si>
    <t>Neocollagenesis and Neoelastinogenesis: From the Laboratory to the Clinic.</t>
  </si>
  <si>
    <t>An internet search was made looking for articles about chemical and physical modalities that are known to induce collagen and elastin formation. Textbooks, independent articles, journals and books on pathology, biochemistry, aesthetic medicine and cosmetic and plastic surgery were used as references. Here, we take a look at various studies, in vitro and in vivo, that lend credence to the products and procedures used in clinical practice to induce neocollagenesis and neoelastinogenesis.</t>
  </si>
  <si>
    <t>27761081</t>
  </si>
  <si>
    <t>Optimising Wound Healing in Aesthetic Surgery: From the Laboratory to the Clinic.</t>
  </si>
  <si>
    <t>27761080</t>
  </si>
  <si>
    <t>Free radical scavenging, α-glucosidase inhibitory and anti-inflammatory constituents from Indian sedges, Cyperus scariosus R.Br and Cyperus rotundus L.</t>
  </si>
  <si>
    <t>Cyperus scariosus R. Br and Cyperus rotundus L are widely used in ayurvedic preparation for the treatment of diabetes and other diseases. The early literature, so far, does not indicate the presence of any bioactive principle isolated from these plants.To identify free radical scavenging, anti-diabetic and anti- inflammatory principles from these two species.The bioassay guided fractionation and isolation of active constituents was done by chromatographic techniques. They also evaluated their anti-oxidant activity by DPPH and ABTS. The anti-diabetic activity was screened by α- glucosidase and α- amylase assays. Also, the further evaluation of in vitro anti-inflammatory activity using THP-1 monocytic cells and in vivo anti- inflammatory activity, was confirmed by carrageenan induced rat paw edema as model.The activity guided isolation led to isolation of twelve compounds Which are: Stigmasterol([1]), β- sitosterol([2]), Lupeol([3]), Gallic acid([4]), Quercetin([5]), β- amyrin([6]), Oleanolic acid([7]), β- amyrin acetate([8]), 4- hydroxyl butyl cinnamate([9]), 4- hydroxyl cinnamic acid([10]), Caffeic acid,([11]) and Kaempferol([12]) respectively. Among the isolates, the compounds 4 and 5 displayed potent radical scavenging activity with an IC50 values of 0.43 and 0.067 ΅g/ml. The compounds 4, 5 and 10 showed significant anti-diabetic activities. while lupeol([3]) showed potent IL-1 β activity inhibition in THP-1 monocytic cells and also displayed significant (p&lt;0.0025) in vivo anti-inflammatory activity.Inbrief, we isolated twelve compounds from both the species. Collectively, our results suggested that aromatic compounds showed good anti-oxidant and anti-diabetic activities.The study investigates the free radical scavenging, α-glucosidase inhibitory and anti-inflammatory effects of constituents isolated from Indian sedges viz. C. scariosus and C. rotundus. The results indicated that phenolic compounds displayed potent fee radical scavenging activty and alpha-glucosidase inhibition activity. While terpene constituent, Lupeol[3] showed good IL-1(β) activity inhibition in THP-1 monocytic cells and also displayed significant (p&lt;0.0025) in vivo anti inflammatory activity in carrageenan induced rat paw edema. However, further studies are required to know the exact molecular mechanism. Abbreviations used: DPPH: 2,2- Diphenyl-1-1-picryl hydrazyl, ABTS: 2,2-Azinobis-3-ethylbenzo thiazoline-6-sulfonic acid, THP-1: Human leukaemia monocytic cell line, IL-1β: Interleukin-1β, IC50-Inhibitory concentration 50%.</t>
  </si>
  <si>
    <t>27761079</t>
  </si>
  <si>
    <t>Elucidation of Molecular Mechanism(s) of Cognition Enhancing Activity of Bacomind(®): A Standardized Extract of Bacopa Monnieri.</t>
  </si>
  <si>
    <t>Bacopa monnieri (L.) Wettst., commonly known as Brahmi, is renowned in Indian traditional system for its potent memory enhancing activity, which has been validated by various scientific studies.The objective of this study was to understand the molecular mechanism of memory enhancing activity of BacoMind(®) (BM), a standardized extract of B. monnieri.BM was screened in vitro in a panel of cell-free and receptor-transfected cell assays. The purified enzymes/membrane homogenates/cells were incubated with substrate/standard ligand in the absence or presence of the test compound. The IC50 values and EC50 values were determined by nonlinear regression analysis of the concentration-response curves generated with mean replicate values using Hill equation curve fitting.BM was found to inhibit three enzymes; Catechol-O-methyl transferase (COMT), Prolyl endopeptidase (PEP), and Poly (ADP-ribose) polymerase (PARP). It also had an antagonistic effect on serotonin 6 and 2A (5-HT6 and 5-HT2A) receptors, known to influence the different neurological pathways, associated with memory and learning disorders, age-associated memory impairment.BM was found to inhibit three enzymes namely, Catechol-O-methyl transferase (COMT), Prolyl endopeptidase (PEP), and Poly (ADP-ribose) polymerase (PARP). It also exhibited an antagonistic effect on 5-HT6 and 5-HT2A receptors.This study was conducted to understand the molecular mechanism of memory enhancing activity of a standardized extract of B. monnieri by was screening it in vitro in a panel of cell-free and receptor-transfected cell assays. The purified enzymes/membrane homogenates/cells were incubated with substrate/standard ligand in the absence or presence of the test compound. BM was found to inhibit three enzymes; Catechol-O-methyl transferase (COMT), Prolyl endopeptidase (PEP), and Poly (ADP-ribose) polymerase (PARP). It also had an antagonistic effect on serotonin6 and2A (5-HT(6) and 5-HT(2A)) receptors, known to influence the different neurological pathways, associated with memory and learning disorders, age-associated memory impairment. Abbreviations used: HTRF: Homogenous time resolved fluorescence, cAMP: Cyclic adenosine monophosphate, CHO: Chinese hamster ovary, RFU: Relative fluorescence unit, pNP: Para nitro phenol, AMC: 7-amino-4-methylcoumarin, ELISA: Enzyme linked immunosorbent assay, Z-Pro-Pro-CHO: Z-prolyl-prolinal, HEK: Human embryonic kidney, TE: Trolox equivalent.</t>
  </si>
  <si>
    <t>27761078</t>
  </si>
  <si>
    <t>Postprandial Antihyperglycemic And Antioxidant Activities of Acalypha indica Linn Stem Extract: An In-vivo Study.</t>
  </si>
  <si>
    <t>α-glucosidase inhibitors controls postprandial hyperglycemia (PPHG) by lowering sharp rise in blood glucose levels after ingestion of carbohydrate rich meal in type 2 diabetic (T2D) individuals. Acalypha indica commonly known as Indian copper leaf is used in traditional medicinal system to treat various diseases. In our previous in-vitro investigation, methanolic extract of A. indica stems (AIS) proved to be an effective a-glucosidase inhibitor, antioxidant, and well tolerated in acute and subchronic toxicity studies in albino wistar rats.In this perspective, this study was designed to evaluate postprandial antihyperglycemic potential of AIS in maltose, sucrose, and glucose loaded streptozotocin (STZ)-induced normal and diabetic rats. As, the acute hyperglycemia at postprandial period has more triggering effect on oxidative stress, study was also aimed to evaluate the antioxidant potential of AIS on STZ-induced Albino-Wistar rats.Rats were treated with AIS (300-600 mg/kg b.w.) to investigate effect of AIS in controling PPHG after carbohydrate loading. Hepatoprotective activity of AIS is evaluated in diabetic rats by treating them at the dosages 300-600 mg/kg b.w.Studies revealed 69.10 and 80.35% blood glucose-lowering effect of AIS in maltose and sucrose loaded diabetic rats in comparison with the diabetic control group. AIS recovered the liver damage caused by streptozotocin.The present study confirmed high potential of AIS in controling PPHG by inhibiting a-glucosidase enzyme in maltose and sucrose loaded diabetic rats. AIS also exhibited hepatoprotective activity in STZ-induced diabetic rats. Thus, AIS could be used as a nutraceutical supplement to treat T2D effectively.AIS extract is effective in suppressing maltose and sucrose-induced postprandial hyperglycemic spikes in ratsAIS treat ment showed a 69.10 and80.35% blood glucose-lowering effect in maltose and sucrose loaded diabetic rats in comparison with the diabetic control group.AIS also improved the antioxidant status in diabetic rats and also has recovered the liver damage caused by streptozotocin.The α-glucosidase inhibitor isolated from AIS is a good supplement to control postprandial blood glucose level in the management of type 2 diabetes. Abbreviations used: AIS: Acalypha indica Stems, ALP: Alkaline Phosphatase, b/w: Body Weight, PPHG: Postprandial hyperglycemia, SE: Standard Error, SGOT: Serum glutamate oxaloacetate transaminase, SGPT: Serum glutamate pyruvate transaminase, SOD: Superoxide dismutase, STZ: Streptozotocin, TB: Total Bilirubin, T2D: Type 2 diabetes.</t>
  </si>
  <si>
    <t>27761072</t>
  </si>
  <si>
    <t>Sambar, an Indian Dish Prevents the Development of Dimethyl Hydrazine-Induced Colon Cancer: A Preclinical Study.</t>
  </si>
  <si>
    <t>Colon cancer (CC) is the third commonly diagnosed cancer and the second leading cause of mortality in the US when compared to India where prevalence is less. Possible reason could be the vegetarian diet comprising spices used in curry powders. Researchers believe that 70% of the cases are associated with diet. Spices have inherited a rich tradition for their flavor and medicinal properties. Researchers have been oriented towards spices present in food items for their antitumorigenic properties.We investigated the effects of sambar as a preventive measure for 1,2-dimethyl hydrazine (DMH)-induced CC in Wistar albino rats.The animals were divided into three groups (n = 6) namely control, DMH, and sambar. At the end of the experimental period, the animals were killed using anesthesia and the colons and livers were examined.All the treatment groups exhibited a significant change in the number of aberrant crypt foci (ACF). Sambar group showed a significant change in the colonic GSH when compared to both normal and DMH groups. A significant reduction in the liver GSH was noted in the sambar group. Only sambar group showed a significant change in the liver catalase levels when compared to DMH. There was a significant reduction in the colonic nitrite in the sambar-treated group; 2.94 ± 0.29 when compared to DMH control at 8.09 ± 1.32. On the contrary, a significant rise in the liver nitrite levels was observed in the sambar-treated rats.Sambar may prevent the risk of CC when consumed in dietary proportions.Consumption of sambar significantly reduced aberrant crypt foci in DMH-induced colon cancer modelSambar treatment prevented DMH-induced oxidative changes in the colonic tissue, indicating its antioxidant roleSambar comprises a variety of spices that exhibited both pro- and antioxidant properties in different tissues, leading to its overall beneficial effect in this model. Abbreviations used: ACF: aberrant crypt foci, CC: colon cancer, DMH: 1,2-dimethyl hydrazine, GSH: glutathione, IL-6: Interleukin-6, TNF-α: Tumor necrosis factor-alpha.</t>
  </si>
  <si>
    <t>27761070</t>
  </si>
  <si>
    <t>Phytochemicals and Cytotoxicity of Launaea procumbens on Human Cancer Cell Lines.</t>
  </si>
  <si>
    <t>The plant Launaea procumbens belongs to the family Asteraceae and traditionally used in the treatment rheumatism, kidney, liver dysfunctions and eye diseases. In the present study Phytochemical analysis and fractions of methanolic extract of L. procumbens leaves were tested in vitro for their cytotoxicity.Phytochemical analysis and cytotoxic activity of methanolic extract and fractions of Launaea procumbens against four cancer cell lines K562, HeLa, MIA-Pa-Ca-2 and MCF-2 by SRB assay.Powdered leaves of Launaea procumbens were extracted sequentially with hexane, ethyl acetate, butanol and water by cold extraction. Phytochemical analysis and cytotoxicity assay were carried out for these fractions using SRB assay against four human cancer cell lines, namely leukemia (K562), cervix (HeLa), pancreatic (MIA-Pa-Ca-2) and breast (MCF-7).Ethyl acetate extract exerts potent cytotoxicity against human leukemia (K562), cervix (HeLa) and breast (MCF-7) cell lines IC50 value of 25.30±0.50, 19.80±0.10 and 36.90±4.90 μg/ml respectively. Moderately cytotoxic effect found in hexane extract IC50 value of 41±8 and 48.20±0.50 μg/ml against leukemia (K562), and breast (MCF-7) cancer cell line respectively. The Chemical composition analyzed by GC-MS showed considerable differences in solvent fractions of Launaea procumbens.This study revealed the cytotoxic potential of ethyl acetate and hexane fractions of L. procumbens leaves on different cancer cell lines.Ethyl acetate and Hexane fractions of Launaea procumbens plant exhibit cytotoxicity. Among the different fractions Ethyl acetate showed relatively higher cytotoxicity.Ethyl acetate found more cytotoxic against leukemia (K 562), cervix (HeLa) and breast (MCF-7) cancer cell lines. Moderete cytotoxicity found in hexane fraction against leukemia (K 562) and breast (MCF-7) cancer cell line.GC-MS results showed L. procumbens is a rich source of 1-H- pyrazole, 1-H-imidazole, β -amyrin, α -amyrin and lupeol. These compounds may be attributed for the cytotoxic activity. Abbreviations used: SRB: Sulforhodamine B assay, MW: Molecular weight.</t>
  </si>
  <si>
    <t>27761067</t>
  </si>
  <si>
    <t>Genetic and Chemical Profiling of Gymnema sylvestre Accessions from Central India: Its Implication for Quality Control and Therapeutic Potential of Plant.</t>
  </si>
  <si>
    <t>Gymnema sylvestre, a vulnerable plant species, is mentioned in Indian Pharmacopeia as an antidiabetic drug.Study of genetic and chemical diversity and its implications in accessions of G. sylvestre.Fourteen accessions of G. sylvestre collected from Central India and assessment of their genetic and chemical diversity were carried out using ISSR (inter simple sequence repeat) and HPLC (high performance liquid chromatography) fingerprinting methods.Among the screened 40 ISSR primers, 15 were found polymorphic and collectively produced nine unique accession-specific bands. The maximum and minimum numbers of amplicones were noted for ISSR-15 and ISSR-11, respectively. The ISSR -11 and ISSR-13 revealed 100% polymorphism. HPLC chromatograms showed that accessions possess the secondary metabolites of mid-polarity with considerable variability. Unknown peaks with retention time 2.63, 3.41, 23.83, 24.50, and 44.67 were found universal type. Comparative hierarchical clustering analysis based on foresaid fingerprints indicates that both techniques have equal potential to discriminate accessions according to percentage gymnemic acid in their leaf tissue. Second approach was noted more efficiently for separation of accessions according to their agro-climatic/collection site.Highly polymorphic ISSRs could be utilized as molecular probes for further selection of high gymnemic acid yielding accessions. Observed accession specific bands may be used as a descriptor for plant accessions protection and converted into sequence tagged sites markers. Identified five universal type peaks could be helpful in identification of G. sylvestre-based various herbal preparations.Nine accession specific unique bandsFive marker peaks for G. sylvestre.Suitability of genetic and chemical fingerprinting Abbreviations used: HPLC: High Performance Liquid Chromatography, ISSR: Inter Simple Sequence Repeats, CTAB: Cetyl Trimethylammonium Bromide, DNTP: Deoxynucleotide Triphosphates.</t>
  </si>
  <si>
    <t>27761066</t>
  </si>
  <si>
    <t>In vitro Accumulation of Polyphenols in Tea Callus Derived from Anther.</t>
  </si>
  <si>
    <t>Tea is an economic important crop with high medicinal value due to rich polyphenols content. In the present research we studied the accumulation of polyphenols of in vitro regenerated callus from anthers.Callus induction of tea anthers and in vitro accumulation of phenolic compounds from the anther-derived callus.Standardization of callus induction for tea anthers. In vitro generated callus was screened for in vivo accumulation of catechins and its isomers were screened by FC reagent staining technique. The methanol extract of dry and green callus obtained were estimated qualitatively by Fourier transform infrared spectroscopy (FTIR)-alternative total reflection (ATR) and quantitatively by HPLC method.Anthers inoculated on half strength MS media fortified with 2,4-dichloro acetic acid (2 mg/L), Kn (1 mg/L), and BAP (1 mg/L) induced callus under photoperiod of 9:15 h light. The in vivo histochemical studies revealed the accumulation of polyphenols in the callus. The in vitro generated fresh and dry callus were used for extraction and screened for accumulated polyphenols [galic acid, (+)-catechin (C), (-)-epicatechin, (-)-epigallocatechin, (-)-epigallocatechin gallate, (-)-gallocatechins, (-)-epicatechin gallate] were estimated qualitatively by FTIR-ATR method and quantitatively by HPLC method.The FC staining technique used here helps in localization of polyphenol compounds accumulation in the tissues by instant microscopic studies. The study have scope in large-scale isolation of various medicinally important flavonol by using anther culture. Abbreviations used: HPLC: high pressure liquid chromatography; FTIR: Fourier transform infrared spectroscopy; 2,4-D: 2,4-dichloro acetic acid; BAP: N(6)-benzyl amino purine; kn: kinetin.</t>
  </si>
  <si>
    <t>27761064</t>
  </si>
  <si>
    <t>Human Cytochrome P450 Enzyme Modulation by Gymnema sylvestre: A Predictive Safety Evaluation by LC-MS/MS.</t>
  </si>
  <si>
    <t>Traditionally GS is used to treat diabetes mellitus. Drug-herb interaction of GS via cytochrome P450 enzyme system by substrate cocktail method using HLM has not been reported.To evaluate the in-vitro modulatory effects of GS extracts (aqueous, methanol, ethyl acetate, chloroform and n-hexane) and deacylgymnemic acid (DGA) on human CYP1A2, 2C8, 2C9, 2D6 and 3A4 activities in HLM.Probe substrate-based LCMS/MS method was established for all CYPs. The metabolite formations were examined after incubation of probe substrates with HLM in the presence or absence of extracts and DGA. The inhibitory effects of GS extracts and DGA were characterized with kinetic parameters IC50 and Ki values.GS extracts showed differential effect on CYP activities in the following order of inhibitory potency: ethyl acetate &gt; Chloroform &gt; methanol &gt; n-hexane &gt; aqueous &gt; DGA. This differential effect was observed against CYP1A2, 2C9 and less on CYP3A4 and 2C8 but all CYPs were unaffected by aqueous extract and DGA. The ethyl acetate and chloroform extract exhibited moderate inhibition towards CYP1A2 and 3A4. The aqueous extract and DGA however showed negligible inhibition towards all five major human CYPs with very high IC50 values (&gt;90μg/ml).The results of our study revealed that phytoconstituents contained in GS, particularly in ethyl acetate and chloroform extracts, were able to inhibit CYP1A2, 3A4 and 2C9. The presence of relatively small, lipophillic yet slightly polar compounds within the GS extracts may be attributed for inhibition activities. These suggest that the herb or its extracts should be examined for potential pharmacokinetic drug interactions in vivo. Abbreviations used: GS: Gymnema sylvestre, GSE: Gymnema sylvestre extract, DGA: deacyl gymnemic acid, CYP: cytochrome P450, DMSO: dimethylsulphoxide, HLM: human liver microsomes, LC-MS/MS: liquid chromatography tandem mass spectroscopy, NADPH: reduced nicotinamide adeninedinucleotide phosphate, NRS: nicotinamide adeninedinucleotide phosphate regenerating system, CHE: chloroform extract, EAE: ethyl acetate extract, NHE- n-hexane extract, AE: aqueous extract, ME: methanol extract.</t>
  </si>
  <si>
    <t>27757271</t>
  </si>
  <si>
    <t>Comparative evaluation of anti-obesity effect of Aloe vera and Gymnema sylvestre supplementation in high-fat diet fed C57BL/6J mice.</t>
  </si>
  <si>
    <t>The aim of the present study was to investigate, anti-obesity effect of Aloe vera (AV), and Gymnema sylvestre (GS) whole extract powders administration to high-fat diet (HFD) fed C57BL/6J mice for 12 weeks.At the end of experiment, different parameters such as body weight, feed intake, organ weights, fasting blood glucose, oral glucose tolerance test, plasma lipid levels, and expression analysis of adipocytokines were evaluated.At the end of experimental period, oral administration of both herbs showed a significant (P &lt; 0.05 and P &lt; 0.001) decrease in the plasma glucose and lipid levels in HFD fed mice. In addition, increased in the epididymal fat (E. fat) weight in the HFD group was significantly (P &lt; 0.05) reduced on GS administration alone. Finally, quantitative mRNA expression analysis of adiponectin gene was significantly up-regulated in AV supplementation. Further, no effect was observed with the both herbs on pro-inflammatory cytokines (interleukin 6 and tumor necrosis factor-a) in the E. fat tissue of HFD fed group.The anti-obesity and other metabolic studies depend on the type of diet, different parts of herbal extractions, and animal models used. Further studies are required in this area to strengthen the anti-obesity effects of herbs with active component, and it can be used a pro-drug instead of whole extract.</t>
  </si>
  <si>
    <t>27757269</t>
  </si>
  <si>
    <t>Anthelmintic activity of a standardized extract from the rhizomes of Acorus calamus Linn. (Acoraceae) against experimentally induced cestodiasis in rats.</t>
  </si>
  <si>
    <t>The rhizomes of a herb Acorus calamus Linn. (Acoraceae) have been widely used as a traditional medicine to cure intestinal-helminthic infections in India and South Africa.This study was undertaken to investigate the in vivo anthelmintic activity of a standardized methanolic extract obtained from the rhizomes A. calamus in a rodent model.A methanolic extract obtained from rhizomes of A. calamus was characterized for active principle using nuclear magnetic resonance (1)H NMR, (13)C NMR, mass and infrared spectroscopy. The amount of active principle in rhizome isolated active fraction of plant was assayed using high-performance liquid chromatography (HPLC). Later, the standardized rhizome extract of plant and its active principle were tested for in vivo anthelmintic efficacy against experimentally induced Hymenolepis diminuta, a zoonotic cestode, infections in rats.The study revealed that b-asarone is the active principle of plant. The HPLC analysis of local variety of A. calamus revealed that active fraction contains 83.54% (w/w) of b-asarone. The in vivo study revealed that treatment of H. diminuta infected rats by a single 800 mg/kg dose of rhizome extract for 5 days results into 62.30% reduction in eggs per gram of feces counts and 83.25% reduction in worm counts of animals. These findings compared well with the efficacy of a reference drug, praziquantel. The active principle b-asarone showed slightly better anthelmintic effects than crude extract. In acute toxicity assay, a single oral 2000 mg/kg dose of extract did not reveal any signs of toxicity or mortality in mice, and the LD50 of the extract was noted to be &gt;2000 mg/kg.Taken together, the results of this study indicate that rhizomes of A. calamus bear significant dose-dependent effects against intestinal helminths. Further, the Indian variety of A. calamus contains high b-asarone content. Therefore, there exists a great potential to develop some suitable anthelmintic herbal products from this plant.</t>
  </si>
  <si>
    <t>27757262</t>
  </si>
  <si>
    <t>Treatment of hemorrhoids with individualized homeopathy: An open observational pilot study.</t>
  </si>
  <si>
    <t>Controversies and disagreement exist on conventional treatment strategies of hemorrhoids due to relapse, inefficacy, and complications. We intend to evaluate the role of individualized homeopathic treatment in hemorrhoids.In this prospective, open, observational trial, hemorrhoids patients were treated using five standardized scales measuring complaints severity and anoscopic score. It was conducted at two homeopathic hospitals in India, during from mid-July 2014 to mid-July 2015. Patients were intervened as per individualized homeopathic principles and followed up every month up to 6 months.Total 73 were screened, 52 enrolled, 38 completed, 14 dropped out. Intention to treat population (n: = 52) was analyzed in the end. Statistically significant reductions of mean bleeding (month 3: -21.8, 95% confidence interval [CI]: -30.3, -13.3, P: &lt; 0.00001, d = 0.787; month 6: -25.5, 95% CI -35.4, -15.6, P: &lt; 0.00001, d = 0.775), pain (month 3: -21.3, 95% CI -28.6, -14.0, P: &lt; 0.00001, d = 0.851; month 6: -27.6, 95% CI -35.6, -19.6, P: &lt; 0.00001, d = 1.003), heaviness visual analog scales (VASs) (month 3: -8.1, 95% CI -13.9, -2.3, P: = 0.008, d = 0.609; month 6: -12.1, 95% CI -19.1, -5.1, P: = 0.001, d = 0.693), and anoscopic score (month 3: -0.4, 95% CI -0.6, -0.2, P: &lt; 0.0001, d = 0.760; month 6: -0.5, 95% CI -0.7, -0.3, P: &lt; 0.0001, d = 0.703) were achieved. Itching VASs reduced significantly only after 6 months (-8.1, 95% CI -14.6, -1.6, P: = 0.017, d = 0.586). No significant lowering of discharge VASs was achieved after 3 and 6 months.Under classical homeopathic treatment, hemorrhoids patients improved considerably in symptoms severity and anoscopic scores. However, being observational trial, our study cannot provide efficacy data. Controlled studies are required. Trial Reg. CTRI/2015/07/005958.</t>
  </si>
  <si>
    <t>27757210</t>
  </si>
  <si>
    <t>A man with dilated superficial abdominal veins: A clinical presentation of non-Hodgkin lymphoma.</t>
  </si>
  <si>
    <t>The clinical presentation of non-Hodgkin lymphoma (NHL) varies tremendously depending upon the type of lymphoma and the areas of involvement. NHL can rarely present as an abdominal mass compressing the inferior vena cava. The clinical presentation due to obstruction of inferior vena cava has often been called the inferior vena cava syndrome (IVCS). It can present acutely or chronically.A 35-year-old male presented with 3 months history of fever, anorexia, weight loss and abdominal discomfort. His abdominal examination showed dilated superficial veins with blood flowing rostrally. CECT abdomen revealed multiple enlarged some necrotic, retroperitoneal lymph nodes. The inferior vena cava was noted to be compressed by the lymph nodes. The lymph node biopsy revealed non- Hodgkin lymphoma, precursor B cell.An abdominal mass compressing the inferior vena cava is a rare but possible cause for appearance of dilated superficial abdominal veins and should be looked for.</t>
  </si>
  <si>
    <t>27756995</t>
  </si>
  <si>
    <t>Cytological diagnosis of deep-seated cellular hemangioma of the parotid gland by using cell button technique.</t>
  </si>
  <si>
    <t>Intraparotid hemangioma of the children is a rare neoplasm, posing diagnostic dilemma to the diagnosticians as well as treating clinicians. A 2-month-old male infant presented with a diffuse swelling in the parotid region since birth that was gradually increasing in size. The ultrasonography (USG) report was suggestive of a right intraparotid mass of uncertain etiology; whereas magnetic resonance imaging (MRI) report inclined toward a mass associated with chronic inflammatory pathology. Fine-needle aspiration cytology (FNAC) suggested two differentials - a vascular neoplasm of the parotid gland and a spindle cell neoplasm with increased vascularity. The lesion was reaspirated and a cell button was constructed from the aspirated material to reach a conclusive diagnosis by histopathological evaluation and immunohistochemistry (IHC) before attempting any intervention to treat the infant. The final diagnosis after histopathological and IHC studies was given as deep cellular intraparotid hemangioma. Subsequently, the patient was treated with single sitting bleomycin sclerotherapy. A simple technique of cell button resulted in sparing of hospitalization and surgical procedure in the infant.</t>
  </si>
  <si>
    <t>27756994</t>
  </si>
  <si>
    <t>Fine-needle aspiration diagnosis of nodular fasciitis: A case report.</t>
  </si>
  <si>
    <t>A 10-year-old boy presented with a swelling of the left mid upper arm of 1 month duration. Fine-needle aspiration (FNA) diagnosis of pseudosarcomatous lesion, suggestive of nodular fasciitis, was made and advised radiological examination. Magnetic resonance imaging (MRI) diagnosis was benign fibroblastic tumor. Excisional biopsy was done and histopathology confirmed the diagnosis of nodular fasciitis. As of now, the child is absolutely alright after 1 year.</t>
  </si>
  <si>
    <t>27756993</t>
  </si>
  <si>
    <t>Urinary balantidiasis: A rare incidental finding in a patient with chronic obstructive pulmonary disease.</t>
  </si>
  <si>
    <t>Balantidiasis is a rare zoonotic disease in humans. Balantidium coli is the causative ciliated protozoan. We present a case of urinary balantidiasis in a patient having chronic obstructive pulmonary disease (COPD) who was on steroids for a long time. He has no symptoms of bowel or urinary involvement. We are reporting this case because of its rarity in human urine and also for future references.</t>
  </si>
  <si>
    <t>27756992</t>
  </si>
  <si>
    <t>Iatrogenic calcinosis cutis: A rare cytological diagnosis.</t>
  </si>
  <si>
    <t>Calcinosis cutis is an uncommon condition characterized by the deposition of calcium salts in the subcutaneous tissues of the body. Calcifications can also occur in a variety of other clinical settings and can be subjected to fine-needle aspiration (FNA). Since cutaneous calcific deposits may clinically mimic a tumor, it is feasible to diagnose them by FNA cytology (FNAC). We reported a case of calcinosis cutis by FNA in a 36-year-old male who presented with a solitary subcutaneous nodule in cubital fossa. Smears showed amorphous granular material consistent with calcium and occasional histiocytes. The diagnosis was confirmed when cytosmears were subjected to a special stain such as the von Kossa stain.</t>
  </si>
  <si>
    <t>27756991</t>
  </si>
  <si>
    <t>Cytodiagnosis of disseminated histoplasmosis in an immunocompetent individual with molluscum contagiosum-like skin lesions and lymphadenopathy.</t>
  </si>
  <si>
    <t>Disseminated histoplasmosis is caused by the dimorphic fungus Histoplasma capsulatum (H. capsulatum). The early clinical manifestations are nonspecific, often lead to diagnostic difficulty, and is misdiagnosed as tuberculosis and seen usually in immunosuppressed states. Fine needle aspiration cytology (FNAC) is a simple, safe, and quick technique to establish the initial diagnosis of H. capsulatum, thereby prompting early treatment. The skin involvement is rare in disseminated disease and we describe a case of disseminated histoplasmosis in an immunocompetent patient with unusual molluscum contagiosum like umbilicated skin lesions and FNAC of the cervical lymph node was the only tool for rapid and early confirmatory diagnosis.</t>
  </si>
  <si>
    <t>27756990</t>
  </si>
  <si>
    <t>Pleural effusion: Role of pleural fluid cytology, adenosine deaminase level, and pleural biopsy in diagnosis.</t>
  </si>
  <si>
    <t>The present study is designed to evaluate the role of pleural fluid analysis in diagnosing pleural diseases and to study the advantages and disadvantages of thoracocentasis and pleural biopsy.We prospectively included 66 consecutive indoor patients over a duration of 1 year. Pleural fluid was collected and cytological smears were made from the fluid. Plural biopsy was done in the same patient by Cope needle. Adequate pleural biopsy tissue yielding specific diagnosis was obtained in 47 (71.2%) cases.Tuberculosis was the commonest nonneoplastic lesion followed by chronic nonspecific pleuritis comprising 60% and 33.3% of the nonneoplastic cases respectively and tuberculosis was predominantly diagnosed in the younger age group. Majority (70.8%) of malignancy cases were in the age group of &gt;50-70. Adenocarcinoma was found to be the commonest (66.7%) malignant neoplasm in the pleurae followed by small-cell carcinoma (20.8%).Pleural biopsy is a useful and minimally invasive procedure. It is more sensitive and specific than pleural fluid smears.</t>
  </si>
  <si>
    <t>27756988</t>
  </si>
  <si>
    <t>Cytology of plasma cell rich effusion in cases of plasma cell neoplasm.</t>
  </si>
  <si>
    <t>Multiple myeloma or plasmacytoma resulting in malignant effusion is rarely described in literature.In this paper, we have studied the seven rare cases of plasma cell infiltration in effusion fluid.We studied six cases of pleural fluid and one case of ascetic fluid. Detailed cytological features, clinical history, bone marrow examinations, serum electrophoresis, and immunofixation data were analyzed.There were two cases of plasmacytoma, four cases of multiple myeloma, and one case of plasmablastic lymphoma. On cytology, all the cases showed excess plasma cells along with mesothelial cells and lymphocytes on effusion cytology smear.Plasma cell rich effusion in cases of plasma cell tumor is rare. However, on cytology these cases do not pose much problem if relevant history is known.</t>
  </si>
  <si>
    <t>27756987</t>
  </si>
  <si>
    <t>Cytomorphologic spectrum of lymphocytic thyroiditis and correlation between cytological grading and biochemical parameters.</t>
  </si>
  <si>
    <t>Chronic lymphocytic thyroiditis [Hashimoto thyroiditis (HT)] is a common thyroid lesion diagnosed on fine-needle aspiration cytology (FNAC). Apart from FNAC, various other parameters, such as clinical features, ultrasonographic findings, antithyroid antibody levels, hormone profiles, and radionuclide thyroid scan, are also taken into consideration in making a diagnosis of HT.To grade lymphocytic thyroiditis based on the cytomorphology and to correlate the cytological grades with the levels of antithyroid peroxidase antibody (ATPO), antithyroglobulin antibody (ATG), and thyroid stimulating hormone (TSH).During a period of one and half years, 1,667 cases underwent FNAC of thyroid at our tertiary care center. Of these, 128 cases had cytological evidence of lymphocytic thyroiditis. Out of these, in 60 cases the levels of ATPO, ATG, and TSH were known. The cytological grades of lymphocytic thyroiditis in these cases were correlated with these parameters.Out of the 60 cases, 55 were females. Age ranged from 5 years to 70 years, with majority of patients in third decade. Diffuse enlargement of thyroid was the commonest presentation. However, 14 cases presented with nodular disease. Majority of the patients had grade 1 thyroiditis (27 cases), followed by grade 2 thyroiditis (22 cases). Cytomorphology was diagnostic of thyroiditis in all 60 cases. ATPO was elevated in 57 cases and ATG was elevated in 40 cases. Elevated level of TSH was seen in only 18 cases. In 39 cases, TSH value was normal. There was no correlation between the cytological grades of thyroiditis and the levels of antithyroid antibodies and TSH.Lymphocytic infiltration of thyroid follicles is pathognomonic of lymphocytic thyroiditis. Positivity for antithyroid antibodies is strongly associated with HT but no correlation was observed between the grades of thyroiditis and the levels of ATPO, ATG, and TSH.</t>
  </si>
  <si>
    <t>27756986</t>
  </si>
  <si>
    <t>Comparison of FNAC smears, cytospin smears, and cellblocks of transthoracic guided FNAC of suspected lung tumor: A study of 100 cases.</t>
  </si>
  <si>
    <t>Transthoracic guided fine needle aspiration cytology (FNAC) of clinically suspected lung tumors is an increasingly common procedure in diagnosis. Cytospin Smear and Cellblock preparations of available material are helpful in subtyping and confirming the diagnosis, and they can also be used for further studies, i.e., special stain and immunohistochemistry, etc.This research was undertaken to study the technique of guided transthoracic lung FNAC of clinically suspected lung tumors and the establish role of FNAC smears, cytospin smears, and cellblocks in the detection and typing of neoplastic lung lesions and correlation.Guided FNAC was taken from 100 cases of clinically suspected lung tumor and FNAC smears, cytospin smears, and cellblocks of aspirated material were studied over a period of 2 years from September 2011 to September 2013.The material adequacies were 80% in FNAC smears, 83% in cytospin smears, and 89% in cellblocks. Additional information supported by cytospin smear and cellblock was 3% and 9%, respectively. Architectural preservation was better in FNAC smears (85%) and cellblocks (73.03%) than that in cytospin smears (31.33%). Morphological preservation was better in FNAC smears (90%) and cellblocks (75.28%) than that in cytospin smears (14.46%). Diagnostic accuracy was increased in the cellblocks and cytospin smears.Cytospin smear was helpful when low cellular material was obtained, and the concomitant examination of cellblocks not only confirmed the diagnosis of malignancy but also helped in classifying the obtained material and allowed further study on the same.</t>
  </si>
  <si>
    <t>27756984</t>
  </si>
  <si>
    <t>Cytological grading: An alternative to histological grading in oral squamous cell carcinoma.</t>
  </si>
  <si>
    <t>Micronuclei (MN) in oral exfoliative cells have been shown to indicate a disparaging change in genetic information of the cell. Recent studies showed correlation between the frequency of MN and severity of this damage. Grading of lesions can be used to determine the austerity of this damage. Aims: The aim of this study is to compare the MN frequency in oral exfoliated cells of normal and oral squamous cell carcinoma (OSCC) individuals and to cytologically grade the frequency of MN in cytological smears and to correlate it with histological grading. The objective is to ascertain whether MN frequency in oral exfoliated cells can be a parameter for grading of OSCC.The study group comprises of 40 subjects (20 controls and 20 OSCC patients) in the age group of 45-85 years.The cytosmear was obtained from each group and stained with Papanicolaou (PAP) stain. Twenty cells from each slide were counted for MN and cytological grade of OSCC was assigned based on the average frequency of MN. Cytological grade was correlated with histological grading and the data were recorded. Student's t-test and Spearman's correlation were used for the analysis of the data.Average frequency of MN was 2.5 times higher in OSCC patients when compared to that in controls and the difference was found to be highly significant. Sixty percent correlation was found between cytological grade and histological grade of OSCC and the difference between them was not significant.Cytological grading can be used in grading OSCC, and MN insinuates genotoxic damage occurring in the epithelial cells.</t>
  </si>
  <si>
    <t>27756983</t>
  </si>
  <si>
    <t>Evaluation of cytomorphometric changes in tobacco users and diagnosed oral squamous cell carcinoma individuals.</t>
  </si>
  <si>
    <t>To determine the cellular and nuclear area of keratinocytes in smears obtained from the oral mucosa of tobacco users, those with oral squamous cell carcinoma (OSCC), and from normal healthy persons and resolve if any significant difference exists in these three groups.The study group comprised 100 subjects 20 controls, (40 OSCC patients-20 from lesional sites and 20 from nonlesional sites, 20 tobacco smokers and 20 tobacco chewers) in the age group of 25-75 years. Oral mucosal smears obtained by using a cytobrush were stained with Papanicolaou (PAP) stain and using 20X objective in trinocular Olympus model BX53 with Jenoptik scientific grade-dedicated microphotographic camera images were taken. With ProgRes version 8.0 image analysis software, 20 cells with defined borders were evaluated from each slide. Finally, one-way analysis of variance (ANOVA) was used to compare the above parameters in the studied groups.Minitab and Excel software were used to analyze the data. One-way ANOVA was used to compare the above parameters in the studied groups.The mean value of the cell area for groups I, II, III, IV, and V were 2838 ± 275.2, 2762.1 ± 511.4, 2861.9 ± 512.9, 2643.8 ± 333.3, and 3064.3 ± 362.7, respectively, the nuclear area (NA) was 83.88 ± 9.86, 106.19 ± 13.45, 95.11 ± 14.24, 85.55 ± 21.11, and 80.83 ± 13.45, respectively, and nuclear-to-cellular (N:C) ratio was 0.0297, 0.03924, 0.0337, 0.03257, and 0.02678, respectively.Thus, our study elucidates that cytomorphology gauges the effect of tobacco on the oral mucosa and possibly establishes a link between premalignant and malignant transformations even before a lesion is visibly noted.</t>
  </si>
  <si>
    <t>27756981</t>
  </si>
  <si>
    <t>Improvization of conventional cytology by centrifuged liquid-based cytology in oral exfoliative cytology specimen.</t>
  </si>
  <si>
    <t>Exfoliative cytology is the microscopic examination of shed or desquamated cells from the epithelial surface. Centrifuged liquid-based cytology (CLBC) is a modified technique that was used in the current study.To compare the efficacy of CLBC with conventional cytology in apparently normal mucosa after staining with Papanicolaou (PAP) stain.Fifty cases of apparently normal mucosa from healthy subjects were selected for the study. The first sample was taken and spread on the slide by the conventional technique. The second sample was flushed out in a suspending solution, centrifuged, and the cell pellet obtained was used to make the smear. The stained smears were compared for seven parameters such as adequate cellularity, clear background, uniform distribution, cellular overlapping, cellular elongation, mucus, and inflammatory cells. Chi-square test was used for statistical analysis and P ≤ 0.05 was considered to be statistically significant.There was a statistically significant difference between CLBC and conventional cytology with parameters such as adequate cellularity (P = 0.001), clear background (P = 0.001), uniform distribution (0.005), cellular overlapping, and cellular elongation (P = 0). The presence of mucus and inflammatory cells was minimal as the samples were collected from healthy subjects.CLBC has better efficacy over the conventional method in all the parameters analyzed.</t>
  </si>
  <si>
    <t>27756969</t>
  </si>
  <si>
    <t>Psychobiotics: A paradigm shift in psychopharmacology.</t>
  </si>
  <si>
    <t>27756968</t>
  </si>
  <si>
    <t>Irrational fixed dose combinations of psychotropic drugs in India: Cause of concern.</t>
  </si>
  <si>
    <t>27756967</t>
  </si>
  <si>
    <t>Author Reply.</t>
  </si>
  <si>
    <t>27756966</t>
  </si>
  <si>
    <t>Bedaquiline versus placebo for management of multidrug-resistant tuberculosis: A systematic review.</t>
  </si>
  <si>
    <t>27756964</t>
  </si>
  <si>
    <t>Phenytoin-induced encephalopathy in a child.</t>
  </si>
  <si>
    <t>Phenytoin is a commonly used antiepileptic medication in the pediatric age group, but it has a narrow therapeutic range. Various adverse effects have been reported commonly. We report a relatively rare case of encephalopathy in a child from overdose of injectable phenytoin due to ignorance of the previous treatment. Scrutiny of medical records and history is of utmost importance while administering such medications.</t>
  </si>
  <si>
    <t>27756963</t>
  </si>
  <si>
    <t>Imatinib-induced thyroiditis in Philadelphia chromosome-positive chronic myeloid leukemia.</t>
  </si>
  <si>
    <t>Here, we present a case of chronic myeloid leukemia for which imatinib therapy was initated. Triiodothyronine (T3), thyroxine (T4), and thyroid-stimulating hormone was normal, and thyroid microsomal autoantibodies (TMA) were positive and patient was diagnosed as thyroiditis treated with corticosteroids for 1½ months which lead to resolution.</t>
  </si>
  <si>
    <t>27756962</t>
  </si>
  <si>
    <t>A clinically suspected case of Anaphylactoid reaction to vitamin K injection in a child - a case report and review of literature.</t>
  </si>
  <si>
    <t>Vitamin K is commonly indicated in pediatric patients with coagulopathies. Its commercial preparations are available in the market since long. Minor complications are very well-known, but life-threatening events are rarely reported in children. We present a case of 8-year-old child who developed life-threatening event following intravenous Vitamin K injection. She was survived after cardiopulmonary resuscitation. The reaction was most probably due to anaphylactoid reaction to Vitamin K.</t>
  </si>
  <si>
    <t>27756961</t>
  </si>
  <si>
    <t>Melasma: A rare adverse effect of clomipramine.</t>
  </si>
  <si>
    <t>Melasma is a hyperpigmented dermatological condition common in females. Drugs such as steroids, cosmetics, and photosensitizing agents are known to cause melasma. We report here a case of an adult male with obsessive-compulsive disorder, receiving clomipramine, who developed melasma.</t>
  </si>
  <si>
    <t>27756960</t>
  </si>
  <si>
    <t>Assessment of anxiolytic effect of nerolidol in mice.</t>
  </si>
  <si>
    <t>The present study was to assess the anxiolytic effect of nerolidol in mice.The anxiolytic activity was examined using the elevated plus maze (EPM) and open field test (OFT), and motor coordination by rotarod test. Thirty Swiss albino mice were divided into five groups of six mice each. Group 1 received vehicle control (normal saline); Group 2 received diazepam (1 mg/kg); Groups 3, 4, and 5 received nerolidol 12.5, 25, and 50 mg/kg, respectively.Nerolidol (12.5, 25, and 50 mg/kg) significantly (P &lt; 0.05) increased the time spent and a number of entries in open arm as compared to vehicle control in EPM test. In OFT, the nerolidol showed a significant (P &lt; 0.05) increase in number of rearings and time spent in center and periphery, suggesting exploratory behavior of animals. Furthermore, nerolidol did not alter the fall down latency in rotarod test.Our findings indicated that nerolidol exerts an anxiolytic effect without altering the motor coordination.</t>
  </si>
  <si>
    <t>27756959</t>
  </si>
  <si>
    <t>Methanolic extract of Anthocephalus cadamba induces apoptosis in Ehrlich ascites carcinoma cells in experimental mice.</t>
  </si>
  <si>
    <t>Anthocephalus cadamba (Roxb.) Miq. (Family: Rubiaceae), a folk medicine commonly known as "Kadam" in Bengali, has been used for the treatment of tumor. The methanolic extract of A. cadamba (MEAC) showing antitumor activity on Ehrlich ascites carcinoma (EAC) cells treated mice was already reported. This study was designed to study the apoptosis-inducing property of MEAC and its mechanism in EAC cells in mice.Apoptogenic morphology was determined by fluorescent DNA-binding double staining method using dyes acridine orange (AO)/ethidium bromide (EB). Comet assay was estimated to check the DNA damage. Flow cytometry (fluorescence-activated cell sorting [FACS]) was used to detect the apoptotic rate quantitatively by double labeling techniques using annexin V FITC/propidium iodide staining. Apoptotic protein expression was done using Western blotting assay method.Results are expressed as mean ± standard deviation. Statistical analysis was performed using ANOVA followed by Dunnett's post hoc test of GraphPad Prism software. *P &lt; 0.05, **P &lt; 0.01 and ***P &lt; 0.001 were considered statistically significant.Apoptosis-inducing effect of MEAC on EAC cells was confirmed from AO/EB staining and FACS analysis. MEAC treatment showed dose-dependent induction of DNA damage. Apoptosis was induced by increasing the expression of multiple downstream factors such as pro-apoptotic protein p53 and p21 in EAC. Bax was up-regulated and anti-apoptotic protein Bcl-2 was down-regulated resulting in decrease of the Bcl-2/Bax ratio by MEAC treatment.Experimental results revealed that MEAC induces apoptosis by modulating the expression of some pro-apoptotic and anti-apoptotic proteins in EAC and thus exerts its anti-tumor activity.</t>
  </si>
  <si>
    <t>27756958</t>
  </si>
  <si>
    <t>Anti-inflammatory activity of fenugreek (Trigonella foenum-graecum Linn) seed petroleum ether extract.</t>
  </si>
  <si>
    <t>The aim of the present work was to study the anti-inflammatory and anti-arthritic activities of petroleum ether extract of fenugreek seeds.Fenugreek seed powder was extracted in petroleum ether by cold maceration. This fenugreek seed petroleum ether extract (FSPEE) was analyzed by gas-liquid chromatography (GLC) and tested on rats against carrageenan and formaldehyde-induced paw edema, complete Freund's adjuvant (CFA)-induced arthritis and cotton pellet-induced granuloma. Changes in serum glutamic oxaloacetic tansaminase (SGOT), serum glutamate-pyruvate transaminase (SGPT), and alkaline phosphatase (ALP) activities in liver and serum were also studied in cotton pellet-induced arthritic rats. Data were analyzed by Student's t-test. P &lt;0.05 was considered statistically significant.GLC of FSPEE showed oleic (33.61%), linoleic (40.37%), and linolenic (12.51%) acids. With 0.5 mL/kg FSPEE treatment, there was 37% (P &lt; 0.05) and 85% (P &lt; 0.05) reduction in inflammation of the paw in carrageenan and formaldehyde-induced paw edema. In CFA-induced arthritis, a biphasic increase in paw volume followed by decrease was seen. There was 42.5% (P &lt; 0.01) reduction in the weight of cotton pellets and significant (P &lt; 0.01) reductions in the elevated SGPT and ALP activities in serum and liver of FSPEE (0.5 mL/kg) treated rats.Thus, petroleum ether extract of fenugreek seeds has significant anti-inflammatory and anti-arthritic activities which are due to the presence of linolenic and linoleic acids.</t>
  </si>
  <si>
    <t>27756957</t>
  </si>
  <si>
    <t>Effect of hydro-alcoholic extract of Vernonia cinerea Less. against ethylene glycol-induced urolithiasis in rats.</t>
  </si>
  <si>
    <t>Aim of this study is to evaluate antiurolithiatic potential of whole plant hydro-alcoholic (30:70) extract of Vernonia cinerea Less. in accordance to its claims made in ancient literature and also being one of the ingredients of cystone, a marketed formulation widely used in the management of urolithiasis.To induce urolithiasis, 0.75% v/v ethylene glycol was administered orally for 14 days. The curative dose of 400 mg/kg b.w. and preventive doses of 100, 200, and 400 mg/kg b.w. were administered from 15(th) to 28(th) and 1(st) to 28 days, respectively. Cystone 750 mg/kg b.w. was selected as the reference standard for both curative and preventive doses. On 28(th) day, urinate of 24 h was collected and subjected for estimation of calcium, oxalate, and phosphates. Serum biochemical and kidney homogenate analysis was done for determination of renal oxalate contents.The diseased Group II showed marked increase (P &lt; 0.001 vs. normal Group I) in levels of urine calcium, oxalate, and phosphate. Serum creatinine, urea, and uric acid levels were also increased. Histopathological studies of kidney sections revealed significant changes. Treatment with hydro-alcoholic extract of V. cinerea showed significant (P &lt; 0.01 vs. calculi-induced Group II) dose-dependent activity. A progressive increase in urine output, body weight, and decline in concentrations of stone-forming components such as calcium, oxalates, and phosphates was observed.It can be inferred that V. cinerea Less. is effective in ethylene glycol-induced urolithiasis and may have a potential in preventing and curing urolithiasis.</t>
  </si>
  <si>
    <t>27756956</t>
  </si>
  <si>
    <t>Evaluation of antioxidant effect of Nerium indicum in anxious rats.</t>
  </si>
  <si>
    <t>The aim of this study was to analyze the ethyl acetate extract of Nerium indicum (NIE) flower for its antioxidant effect in anxious Sprague-Dawley rats.Animals were divided into six groups (n = 6) and treated with 200 mg/kg and 400 mg/kg p.o. of NIE for 21 days to assess its preventive and curative effects. Anxiety was induced by isolating animals socially for 21 days. Elevated plus maze (EPM) and light and dark model were used for measuring anxiety in animals. Oxidative stress parameters such as lipid peroxidation (LPO), superoxide dismutase (SOD), catalase (CAT), and reduced glutathione (GSH) in blood and brain tissue homogenate were monitored after 21 days of social isolation in animals.Rats were treated with NIE 200 mg/kg and 400 mg/kg p.o. Both the treatments showed a significant (P &lt; 0.001) increase in the number of open arm entries and time spent in open arm in EPM when compared with the negative control. Results also demonstrated that there was a significant (P &lt; 0.001) increase in the number of lightbox entries and time spent in light box in light and dark model when compared with negative control. There was a significant (P &lt; 0.001) improvement in endogenous anti-oxidants such as SOD, CAT, reduced GSH, and decreased levels of LPO in blood and brain tissue when compared with the negative control.The present study suggests the role of NIE in the treatment of anxiety, possibly by modulating the oxidative stress.</t>
  </si>
  <si>
    <t>27756954</t>
  </si>
  <si>
    <t>Phytochemicals, antioxidant, and anthelmintic activity of selected traditional wild edible plants of lower Assam.</t>
  </si>
  <si>
    <t>Clerodendrum viscosum, Eryngium foetidum, Lippia javanica, and Murraya koenigii are one among the common wild edible plants in Northeast India which are also used as antidiabetic, stomach-ache relieving drugs, etc., The present study was aimed to reveal the phytochemical, antioxidant, and anthelmintic activity of the plants.The antioxidant capacity of methanolic extract of plants was studied by 1,1-diphenyl-2-picrylhydrazyl (DPPH), ferric reducing antioxidant power, TBARS, and total antioxidant activity (TAA). Total phenolics, flavonoids, Vitamin C, carbohydrate, and protein are also estimated following standard protocols. Anthelmintic activity of the extracts has also been studied in vitro against trematode parasites.The result showed that the methanolic extracts of plants possess a substantial quantity of alkaloids, phenolics, flavonoids, proteins, carbohydrates, and Vitamin C. Phenolics, flavonoids, and Vitamin C contents were found higher in C. viscosum followed by M. koenigii, L. javanica, and E. foetidum. The in vitro antioxidant assays revealed substantial free radical scavenging property in all the plants. TAA increased in the order C. viscosum &gt; M. koenigii &gt; L. javanica &gt; E. foetidum. Similarly, C. viscosum displayed a better antioxidant capacity with IC50 values 29.74 ± 3.63 μg and 148.77 ± 18.38 μg for DPPH and thiobarbituric acid reactive species, respectively. In addition, the plant extracts also showed good anthelmintic activity against Paramphistomum sp. Time taken for paralysis and death were 0:56 ± 0:09 h and 1:35 ± 0:07 h for L. javanica at 50 mg/mL concentration.The study therefore suggests the importance of tested plants as a natural source of free radical scavenger and plausible veterinary uses.</t>
  </si>
  <si>
    <t>27756953</t>
  </si>
  <si>
    <t>Immunomodulatory activity of aqueous extract of Nyctanthes arbor-tristis flowers with particular reference to splenocytes proliferation and cytokines induction.</t>
  </si>
  <si>
    <t>To investigate the immunomodulatory activity of aqueous extract of Nyctanthes arbor-tristis flowers (NAFE) with particular reference to splenocytes proliferation and induction of cytokines.Antibody titer was determined by tube agglutination and indirect ELISA assay in four groups of mice-control, antigen alone, and NAFE-treated (400 and 800 mg/kg for 21 days) after immunization with Salmonella antigen while cellular immunity was studied in three groups of rats (control and NAFE-treated - 400 and 800 mg/kg) following DNCB application. Splenocytes from untreated and NAFE-treated rats were stimulated using concanavalin-A (Con-A) and optical density (OD) and stimulation index were determined. Splenocytes from control rats were also treated in vitro with NAFE (50-1600 μg/ml) and Con-A to determine the effect on splenocytes proliferation. Interleukin-2 (IL-2) and IL-6 levels in splenocytes supernatant from control and NAFE-treated rats and following in vitro treatment of splenocytes with NAFE (50-1600 μg/ml) were determined using ELISA kits.Marked to a significant increase in antibody titer by both the methods in NAFE-treated mice and a significant increase in skin thickness in rats after challenge with DNCB, respectively suggested humoral and cell-mediated immunostimulant potential of NAFE. Significant increase in OD and stimulation index following e x vivo and in vitro exposure of splenocytes and sensitization with Con-A and significant elevation in IL-2 and IL-6 levels in splenocytes supernantant was also observed after their ex vivo and in vitro exposure to NAFE.Humoral and cell-mediated immunostimulant activity of NAFE seems to be mediated through splenocytes proliferation and increased production of cytokines, especially IL-2 and IL-6.</t>
  </si>
  <si>
    <t>27756951</t>
  </si>
  <si>
    <t>Acidosis reduces the function and expression of α1D-adrenoceptor in superior mesenteric artery of Capra hircus.</t>
  </si>
  <si>
    <t>The objective of this study was to characterize the α1-adrenoceptor (α1-AR) subtypes and evaluate the effect of acidosis on α1-AR function and expression in goat superior mesenteric artery (GSMA).GSMA rings were mounted in a thermostatically controlled (37.0°C ± 0.5°C) organ bath containing 20 ml of modified Krebs-Henseleit solution, maintained at pHo of 7.4, 6.8, 6.0, 5.5, 5.0, and 4.5. Noradrenaline (NA)- and phenylephrine (PE)-induced contractile response was elicited in the absence or presence of endothelium and prazosin at pHo of 7.4, 6.0, and 5.0. The responses were recorded isometrically by an automatic organ bath connected to PowerLab and analyzed using Labchart 7.1.3 software. Expression of α1D-AR was compared at physiological and acidic pHo using reverse transcription-polymerase chain reaction (RT-PCR).NA- and PE-induced contractile responses were attenuated proportionately with a decrease in extracellular pH (pHo), i.e. 7.4 → 6.8 → 6.0 → 5.5 → 5.0 → 4.5. Endothelium denudation increased the contractile response at both normal and acidic pHo. Prazosin (1 nM, 10 nM, and 0.1 μM) inhibited the NA- and PE-induced contractile response at pHo 7.4 and the blocking effect of prazosin was potentiated at pHo of 6.0 and 5.0. RT-PCR analysis for α1D-AR in GSMA showed that the mRNA expression of α1D-AR was decreased under acidic pHo as compared to physiological pHo.(i) Adrenergic receptor mediates vasoconstriction in GSMA under normal physiological pHo, and α1D is the possible subtype involved in this event (ii) acidosis attenuates the vasocontractile response due to reduced function and expression of α1D-AR and also increased the release of endothelial-relaxing factors.</t>
  </si>
  <si>
    <t>27756950</t>
  </si>
  <si>
    <t>Role of fosaprepitant, a neurokinin Type 1 receptor antagonist, in morphine-induced antinociception in rats.</t>
  </si>
  <si>
    <t>Opioids such as morphine form the cornerstone in the treatment of moderate to severe pain. However, opioids also produce serious side effects such as tolerance. Fosaprepitant is a substance P (SP) receptor antagonist, which is used for treating chemotherapy-induced nausea and vomiting. SP is an important neuropeptide mediating transmission of pain at the spinal level. Thus, it was hypothesized that combining morphine with fosaprepitant would increase the antinociceptive effect of morphine. The objectives were to evaluate the effect of fosaprepitant on morphine-induced antinociception in rats and to investigate its mechanism of action.Sprague-Dawley rats were injected with morphine (10 mg/kg twice daily) and/or fosaprepitant (30 mg/kg once daily) for 7 days. Pain threshold was assessed by the hot plate test. Expression of SP and calcitonin gene-related peptide (CGRP) in the spinal cords of these rats was evaluated by immunohistochemistry.Morphine administration resulted in an antinociceptive effect compared to the control group (day 1 and to a lesser extent on day 4). The decreased antinociception despite continued morphine treatment indicated development of tolerance. Co-administration of fosaprepitant attenuated tolerance to morphine (days 1 and 3) and increased the antinociceptive effect compared to control group (days 1-4). Expression of SP was increased in the morphine + fosaprepitant group.The results show that fosaprepitant attenuates the development of tolerance to morphine and thereby, increases the antinociceptive effect. This is likely linked to decreased release of SP from presynaptic terminals.</t>
  </si>
  <si>
    <t>27756949</t>
  </si>
  <si>
    <t>B1-kinin receptors modulate Mesobuthus tamulus venom-induced vasosensory reflex responses in anesthetized rats.</t>
  </si>
  <si>
    <t>Intra-arterial injection of Mesobuthus tamulus (BT) venom produces reflex vasosensory responses modulating cardiorespiratory parameters in albino rats. The present study was conducted to understand the role of kinin receptors in modulating vasosensory reflexes evoked by BT venom.In urethane-anesthetized rats, tracheostomy was performed to keep the airway patent. The femoral artery was cannulated proximally, as well as distally, to record the blood pressure (BP) and to inject the chemicals, respectively. Electrocardiographic and respiratory excursions were recorded to compute the heart rate (HR) and respiratory rate (RR). A group of animals was pretreated with saline/kinin receptor antagonists intra-arterially (B1/B2 receptor antagonists) before the injection of venom.After intra-arterial injection of BT venom (1 mg/kg), there was an immediate increase in RR, which reached to 40% within 30 s, followed by a decrease of 40%. Further, there was sustained increase in RR (50%) up to 60 min. The BP started to increase at 40 s, peaking at 5 min (50%), and remained above the initial level up to 60 min. The bradycardiac response started after 5 min which peaked (50% of initial) at 25 min and remained at that level up to 60 min. In B1 receptor antagonist (des-Arg) pretreated animals, venom-induced cardiovascular responses were attenuated (by 20-25% in mean arterial pressure and HR) significantly but not in B2 receptor antagonist (Hoe-140) pretreated animals. Either of the antagonists failed to alter the RR responses.BT venom-induced vasosensory reflex responses modulating cardiovascular parameters are mediated via B1-kinin receptors in anesthetized rats.</t>
  </si>
  <si>
    <t>27756948</t>
  </si>
  <si>
    <t>Comparative evaluation of nephroprotective potential of resveratrol and piperine on nephrotic BALB/c mice.</t>
  </si>
  <si>
    <t>The objective of this study was to evaluate the nephroprotective potential of resveratrol and piperine at same dose on cationic bovine serum albumin (cBSA) induced immune complex glomerulonephritis (ICGN) in BALB/c mice.Female BALB/c mice were divided into five groups. Group I served as normal control (complete Freund's adjuvant + Saline). Two weeks later, Groups II, III, IV, and V were administered cBSA (13 mg/kg) via the caudal vein 3 times/week every alternative day for 6 weeks to induce ICGN. Simultaneously, from the 3(rd) week, Groups III, IV were treated with resveratrol and piperine up to 6 weeks. Group V was treated with methylprednisolone considered as a reference standard.There was a significant decrease in albuminuria, serum creatinine, and blood urea nitrogen in Group IV animals when compared with Group III. In addition, Group III and IV have comparable results with cBSA treated animals. Concurrently, same groups showed significantly comparable variance in antioxidant enzymes, phagocytic index, and neutrophil adhesion assay. Group IV found to be more significant in IgG1 reduction than Group III.The findings of this study well-demonstrated that piperine has potential immunomodulatory and anti-inflammatory activity than resveratrol; therefore, piperine needs special attention in autoimmunity and inflammation research.</t>
  </si>
  <si>
    <t>27756947</t>
  </si>
  <si>
    <t>Prescribing pattern of analgesics in orthopedic in-patient department at tertiary care hospital in Guwahati, Assam, Northeast India.</t>
  </si>
  <si>
    <t>The aim of this study is to evaluate the prescribing pattern of analgesics and analyze the rational use of analgesic in orthopedic in-patient department of tertiary care teaching hospital, Guwahati, Assam.An observational and cross-sectional study was carried out for 1 month from April to May 2014. Collected data included age, sex, diagnosis and line of management during the study. The generic name and the average cost of treatment per patient were evaluated using Indian Drug Review, 2014. The prescribed drugs were assessed with respective National Model List of Essential Medicines (NLEM), 2011 and the rationality of prescriptions was determined using the World Health Organization indicators of drug utilization. The patients' details were recorded in a predeigned data collection form and results were analyzed by descriptive statistics.Out of 200 patients, 123 were male and 77 were female. The average number of analgesic per prescription was 1.46. In this study, 55.5% of patients had received single analgesic. Diclofenac was the most commonly prescribed analgesic (43.49%). During hospitalization, majority of the patients have received parenteral preparation. Gastroprotective agents and antimicrobials were frequently prescribed along with analgesics. Out of 292 analgesics prescribed, 183 (62.67%) were from the NLEM, India. Furthermore, 176 (57.19%) analgesics were prescribed by generic name. The average cost of treatment per patient was 2151.72 INR. Utilization of analgesic in terms of defined daily dose/100 bed-days was 104.01.The percentages of analgesics prescribing from NLEM and the use of analgesic by generic name were found satisfactory. Regular educational interventions to improve prescribing practices among physicians at different levels may further promote rational prescribing.</t>
  </si>
  <si>
    <t>27756945</t>
  </si>
  <si>
    <t>Knowledge and perceptions on antibiotic use and resistance among high school students and teachers in New Delhi, India: A qualitative study.</t>
  </si>
  <si>
    <t>To explore the perceptions and knowledge of school teachers and students about antibiotic use, resistance, and suggestions for practical interventions for the rational use of antibiotics.Five focus group discussions (FGDs) with high school students (Class: 9-11) and five with teachers were conducted in two private and three public schools (one teacher and one student FGD per school) in five municipal wards of Delhi. Qualitative data on antibiotic knowledge, resistance, and behaviors with respect to antibiotics use were collected. There were 4-8 persons per teacher FGD and 15-20 persons per student FGD. FGDs were analyzed using "thematic analyses."Students had poor knowledge regarding antibiotics and antibiotic resistance, while only some teachers had a basic understanding. Four broad themes needing attention emerged: definition of antibiotic and antibiotic resistance, antibiotic use behavior, doctor-patient relationship, and interventional strategies suggested to curtail the misuse of antibiotics and to spread awareness. In order to tackle these problems, both groups suggested a multipronged approach including robust public awareness campaigns also involving schools, better doctor-patient relationships, and stronger regulations.Although students and teachers exhibited poor knowledge about antibiotic use and resistance, they were keen to learn about these issues. School education programs and public education could be used to shape correct perceptions about antibiotic use among all stakeholders including children. This may help in the containment of antibiotic resistance and thus preservation of antibiotics for future generations.</t>
  </si>
  <si>
    <t>27756944</t>
  </si>
  <si>
    <t>Drug dispensing practices at pharmacies in Bengaluru: A cross-sectional study.</t>
  </si>
  <si>
    <t>Pharmacists are one of the crucial focal points for health care in the community. They have tremendous outreach to the public as pharmacies are often the first-port-of-call. With the increase of ready-to-use drugs, the main health-related activity of a pharmacist today is to assure the quality of dispensing, a key element to promote rational medicine use.A cross-sectional study of 200 pharmacies, 100 each in various residential (R) and commercial (C) areas of Bengaluru, was conducted using a prevalidated questionnaire administered to the chief pharmacist or the person-in-charge by the investigators.Dispensing without prescription at pharmacies was 45% of the total dispensing encounters and significantly higher (χ(2) = 15.2, P &lt; 0.001, df = 1) in pharmacies of residential areas (46.64%) as compared to commercial areas (43.64%). Analgesics were the most commonly dispensed drugs (90%) without prescription. Only 31% insisted on dispensing full course of antibiotics prescribed and 19% checked for completeness of prescription before dispensing. Although 97% of the pharmacies had a refrigerator, 31% of these did not have power back-up. Only about 50% of the pharmacists were aware of Schedule H.This study shows a high proportion of dispensing encounters without prescription, a higher rate of older prescription refills, many irregularities in medication counseling and unsatisfactory storage practices. It also revealed that about half of the pharmacists were unaware of Schedule H and majority of them about current regulations. Hence, regulatory enforcement and educational campaigns are a prerequisite to improve dispenser's knowledge and dispensing practices.</t>
  </si>
  <si>
    <t>27756942</t>
  </si>
  <si>
    <t>Evaluation of CYP2C19, P2Y12, and ABCB1 polymorphisms and phenotypic response to clopidogrel in healthy Indian adults.</t>
  </si>
  <si>
    <t>CYP2C19 and P2Y12 polymorphisms have been claimed to alter the pharmacodynamic response to clopidogrel. ABCB1 polymorphism has been associated with the efflux of clopidogrel resulting in decreased bioavailability. Due to paucity of data from Indian population, the present study was undertaken to evaluate the association of genetic polymorphisms of CYP2C19, P2Y12, and ABCB1 with inhibition of platelet aggregation (IPA) by clopidogrel.Healthy adults (n = 90) of either gender were administered single dose of 300 mg clopidogrel. Baseline, 4 h postdose, and day 7 assessment of platelet aggregation and genotype of CYP2C19, P2Y12, and ABCB1 were carried out using standardized laboratory methods. The difference in the maximum platelet aggregation (MPA) between baseline and 4 h postdose was considered as delta-MPA (DMPA), and percentage change of MPA at 4 h from baseline was considered as IPA. Those with an IPA of &lt;30% were considered as poor responders. Inferential statistics was applied to find out significant difference of these parameters between various groups of genetic polymorphisms.Mean (standard deviation [SD]) of MPA (%) at baseline, 4 h postdose, and day 7 were 78 (5), 56 (16), and 71 (8), respectively. Similarly, mean (SD) of DMPA (%) and IPA (%) were 23 (17) and 29 (21), respectively. A total of 54/90 (60%) cases were found to be poor responders to clopidogrel. A wild genotype (*1/*1) of CYP2C19 was observed in 35 (40.2%), 42 (48.3%) had *1/*2, 2 (2.3%) individuals had *1/*3, and 8 (9.2%) had *2/*2 mutant genotypes. Although statistically not significant (P = 0.09), a trend was observed in having decreased inhibition values (both MPA and IPA) as we proceed from wild genotype (*1/*1) to mutant genotypes in the order of *1/*2, *1/*3, and *2/*2. Similarly, in P2Y12, a wild haplotype (H1/H1) was present in 77 (89.5%) and 9 (10.5%) individuals had H1/H2 type. A statistically significant difference in DMPA and IPA was observed with more IPA by clopidogrel in individuals with H2 haplotype. No association was observed between the carriers and noncarriers of mutant (T) allele of ABCB1.A trend of decrease in the IPA with CYP2C19 genotypes and an increase in the same with the H2 haplotype of P2Y12 following clopidogrel in Indian healthy adults were observed. Assessment of genetic polymorphisms of the same may aid in personalizing the therapy with clopidogrel.</t>
  </si>
  <si>
    <t>27756941</t>
  </si>
  <si>
    <t>Fixed dose drug combinations: Issues and challenges in India.</t>
  </si>
  <si>
    <t>27473286</t>
  </si>
  <si>
    <t>Altered tryptophan metabolism in human meningioma.</t>
  </si>
  <si>
    <t>Meningiomas are the neoplasms that arise from the arachnoid cells of the meninges. It was reported that cancer cells escape from immune system through the metabolism of an aromatic essential amino acid tryptophan (TRP) via Kynurenine (KYN) pathway. However, the role of TRP metabolites such as, 5-Hydroxy tryptophan (5-HTP), 5-Hydroxy tryptamine (5-HT), N-acetyl serotonin (NAS), Melatonin (MEL), KYN, N-acetyl tryptamine, 5-Hydroxy indole acetic acid (5-HIAA) and 5-Methoxy indole acetic acid is not yet evaluated in human meningioma. Therefore, in the current study we have evaluated the levels of TRP and its metabolites in the progression of human meningioma using tumor biopsy samples and autopsy control meninges with Reverse Phase-HPLC. We here report that TRP metabolism favors towards KYN pathway in human meningioma and it could be due to increased indoleamine 2,3-dioxygenase 2 levels as we found its m-RNA levels to be up regulated in human meningioma. We observed significant increase in KYN and 5HIAA levels and significant decrease in TRP, 5-HTP, 5-HT, NAS and MEL levels in meningioma compared to control meninges. Since TRP metabolites regulate inducible nitric oxide synthase (INOS) gene expression and thereby nitric oxide (NO) production, we have also evaluated the INOS and NO levels. The INOS and NO levels were up regulated in human meningioma. The present data corroborates with existing data on TRP metabolism in tumor progression and may serve to target TRP metabolism as a therapeutic intervention.</t>
  </si>
  <si>
    <t>27469217</t>
  </si>
  <si>
    <t>ATRX loss in glioneuronal tumors with neuropil-like islands indicates similarity to diffuse astrocytic tumors.</t>
  </si>
  <si>
    <t>Glioneuronal tumor with neuropil-like islands (GTNI) is a rare, recently described neoplasm, whose pathogenesis has not been studied extensively. The role of ATRX mutations, a class-defining alteration in diffuse astrocytic neoplasms, has not been assessed in GTNIs previously. We therefore aimed to assess the status of ATRX, along with IDH1, 1p/19q and p53, in cases of GTNI in order to evaluate the molecular profile of these tumors. All cases of GTNI diagnosed at our Institute were retrieved and clinicopathological features were reviewed. Immunohistochemistry for ATRX, IDH1 and p53 was performed. We identified four cases of GTNI, majority of which occurred in young adults. Loss of ATRX immunoexpression, a surrogate marker for ATRX mutation, was seen in all four cases. All cases were immunopositive for p53, while IDH1 positivity was seen in all three cases assessed. 1p/19q codeletion was absent in the three cases analyzed. These results indicate that the molecular pathogenesis of GTNIs similar to that of diffuse astrocytic tumors. Further, the loss of ATRX expression is seen in both the glial as well as neuronal components, indicating that both arise from the same tumor stem/progenitor cell and that the latter may be a metaplastic change. Thus, loss of ATRX immunoexpression, shown for the first time in these tumors, along with immunopositivity for p53 and IDH1, indicates that these tumors are molecular astrocytomas, and their clinical behaviour is likely to recapitulate that of ATRX-mutant and IDH-mutant diffuse astrocytomas of the same grade.</t>
  </si>
  <si>
    <t>27438802</t>
  </si>
  <si>
    <t>Prediction of upper extremity motor recovery after subacute intracerebral hemorrhage through diffusion tensor imaging: a systematic review and meta-analysis.</t>
  </si>
  <si>
    <t>Early assessment of the pyramidal tracts is important for intracerebral hemorrhage (ICH) patients in order to decide the optimal treatment or to assess appropriate rehabilitation strategies, and management of patient expectations and goals. The purpose of this study was to systematically review and summarize the current available literature on the value of Fractional Anisotropy (FA) parameter of the diffusion tensor imaging (DTI) in predicting upper extremity (UE) motor recovery after subacute ICH.PubMed, EMBASE, MEDLINE, Google Scholar, and Cochrane CENTRAL searches were conducted from 1 January 1950 to 31 March 2016 which were supplemented with relevant articles identified in the references. Pooled estimate using correlation between DTI parameter FA and UE motor recovery was done using comprehensive meta-analysis software.Out of 97 citations, only eight studies met the criteria for inclusion in the systematic review and six studies were included in the meta-analysis. A random effects model revealed that DTI parameter FA is a significant predictor for UE motor recovery after subacute ICH (correlation coefficient = 0.56; 95 % confidence interval 0.44 to 0.65, P value &lt;0.001). However, moderate heterogeneity was observed between the studies (Tau-squared = 0.28, I-squared = 70.3).The studies reported so far on correlation between FA parameter of DTI and UE motor recovery in ICH patients are few with small sample sizes. This meta-analysis suggests a strong correlation between DTI parameter FA and UE motor recovery in ICH patients. Further well-designed prospective studies embedded with larger sample size are needed to confirm these findings.</t>
  </si>
  <si>
    <t>27428365</t>
  </si>
  <si>
    <t>Arabidopsis thaliana MRP1 (AtABCC1) nucleotide binding domain contributes to arsenic stress tolerance with serine triad phosphorylation.</t>
  </si>
  <si>
    <t>Multidrug resistance protein AtMRPs belong to the ATP binding cassette (ABC) transporter super family. ABC proteins are membrane proteins involved in the transport of a broad range of amphipathic organic anions across membranes. MRPs (ABCCs) are one of the highly represented subfamilies of ABC transporters. Plant MRPs also transport various glutathione conjugates across membranes. Arabidopsis thaliana MRP1 is already known to be involved in vacuolar storage of folates. Using heterologously expressed AtMRP1 in yeast and its C-terminal nucleotide binding domain (NBD2) in Escherichia coli, it has been shown that Casein kinase II (CKII) mediated phosphorylation is a potential regulator of AtMRP1 function. AtMRP1 showed enhanced tolerance towards arsenite As(III) in yeast. CKIIII/CKII mediated phosphorylation of AtMRP1 was found to be involved in As(III) mediated signaling. AtMRP1-NBD2 and its serine mutants showed distinct change in secondary structure in the presence of arsenite and methotrexate (MTX) controlled by serine triad phosphorylation. Results showed that AtMRP1 is important for vacuolar accumulation of antifolates as well as tolerance against arsenic, both of which involved phosphorylation in the serine triads at the C terminal NBD of AtMRP1. The experiments provide an important insight into the role of AtMRP1 serine triad phosphorylation under AsIII stress conditions.</t>
  </si>
  <si>
    <t>27410223</t>
  </si>
  <si>
    <t>Amino acid function relates to its embedded protein microenvironment: A study on disulfide-bridged cystine.</t>
  </si>
  <si>
    <t>In our previous study, we have shown that the microenvironments around conserved amino acids are also conserved in protein families (Bandyopadhyay and Mehler, Proteins 2008; 72:646-659). In this study, we have hypothesized that amino acids perform similar functions when embedded in a certain type of protein microenvironment. We have tested this hypothesis on the microenvironments around disulfide-bridged cysteines from high-resolution protein crystal structures. Although such cystines mainly play structural role in proteins, in certain enzymes they participate in catalysis and redox reactions. We have performed and report a functional annotation of enzymatically active cystines to their respective microenvironments. Three protein microenvironment clusters were identified: (i) buried-hydrophobic, (ii) exposed-hydrophilic, and (iii) buried-hydrophilic. The buried-hydrophobic cluster encompasses a small group of 22 redox-active cystines, mostly in alpha-helical conformations in a -C-x-x-C- motif from the Oxido-reductase enzyme class. All these cystines have high strain energy and near identical microenvironments. Most of the active cystines in hydrolase enzyme class belong to buried hydrophilic microenvironment cluster. In total there are 34 half-cystines detected in buried hydrophilic cluster from hydrolases, as a part of enzyme active site. Even within the buried hydrophilic cluster, there is clear separation of active half-cystines between surface exposed part of the protein and protein interior. Half-cystines toward the surface exposed region are higher in number compared to those in protein interior. Apart from cystines at the active sites of the enzymes, many more half-cystines were detected in buried hydrophilic cluster those are part of the microenvironment of enzyme active sites. However, no active half-cystines were detected in extremely hydrophilic microenvironment cluster, that is, exposed hydrophilic cluster, indicating that total exposure of cystine toward the solvent is not favored for enzymatic reactions. Although half-cystines in exposed-hydrophilic clusters occasionally stabilize enzyme active sites, as a part of their microenvironments. Analysis performed in this work revealed that cystines as a part of active sites in specific enzyme families or folds share very similar protein microenvironment regions, despite of their dissimilarity in protein sequences and position specific sequence conservations. Proteins 2016; 84:1576-1589. © 2016 Wiley Periodicals, Inc.</t>
  </si>
  <si>
    <t>27406919</t>
  </si>
  <si>
    <t>A position statement on the management of patients with pityriasis rosea.</t>
  </si>
  <si>
    <t>Many clinical trials have been conducted on the treatment of pityriasis rosea (PR). Our aim was to establish a position statement for the management of adults with PR based on the best available evidence. We searched PubMed for all reports on randomized controlled trials for the treatment of PR published in the past 30 years. We retrieved 14 articles reporting randomized controlled trials, and found five which met our quality requirements for in-depth analyses. Erythromycin was found in a well-conducted triple-blind study to cast significant impacts on clinical outcomes. However, adverse gastrointestinal effects were fairly common. Another well-conducted study on azithromycin reported no significant benefit. It was reported in three well-conducted studies on oral acyclovir in low dose (400 mg three times daily for 7 days or 400 mg five times daily for 7 days) and high dose (800 mg five times daily for 7 days), that acyclovir is effective in attaining rash regression and lessening the pruritus. When compared against each other, the high-dose regimen demonstrated no benefit over the low-dose regimens. Our statement comprises the follows: (i) The diagnosis of PR should be ascertained; (ii) The patients should be assessed for rash severity and impacts on quality of life; (iii) PR is a self-limiting disease, and most patients do not necessitate any treatment; (iv) For patients necessitating active treatment, oral acyclovir as 400 mg three times daily for 7 days can be considered; (v) Attention should be given to adverse effects and contraindications of acyclovir; (vi) When PR occurs in early pregnancy, oral antiviral therapy could be considered after consulting experienced clinicians; (vii) Inadequate information exists in the use of acyclovir to treatment PR in children and breastfeeding women; and (viii) Treating PR is an off-label use of acyclovir, and this has to be discussed with experienced colleagues and the patients.</t>
  </si>
  <si>
    <t>27393992</t>
  </si>
  <si>
    <t>Physiological and biochemical characterization of two Amaranthus species under Cr(VI) stress differing in Cr(VI) tolerance.</t>
  </si>
  <si>
    <t>The present study was undertaken to evaluate Cr(VI) toxicity tolerance in two Amaranthus species viz. Amaranthus viridis and Amaranthus cruentus exposed to hexavalent chromium [Cr(VI)] stress. To ascertain this, both Amaranthus species were grown under various concentrations (0, 10 and 50 μM) of Cr(VI) in the hydroponic system. After 7 days of Cr(VI) treatment, various traits such as growth, Cr accumulation, photochemistry of photosystem II (PS II) (JIP-test), oxidative stress and antioxidant defense system were analyzed. Cr(VI) treatments caused inhibition in growth and PS II photochemistry, which was accompanied with increased accumulation of Cr that results into enhanced generation of reactive oxygen species (ROS): O2(-) and H2O2, which subsequently induced the peroxidation of lipids and leakage of electrolyte in both the Amaranthus species. Cr(VI) accumulation, lipid peroxidation and electrolyte leakage were more pronounced in A. viridis than in A. cruentus. On the other hand, A. cruentus seedlings showed higher activities of enzymatic antioxidants: SOD, POD, CAT and GST, and non-enzymatic antioxidants: cysteine and non-protein thiols (NP-SH) levels than A. viridis. The overall results suggest that A. cruentus is more tolerant than A. viridis due to its higher antioxidant defense system that protected seedlings under Cr(VI) stress.</t>
  </si>
  <si>
    <t>27302018</t>
  </si>
  <si>
    <t>Cholesterol and Its Derivatives Reversibly Inhibit Proteinase K.</t>
  </si>
  <si>
    <t>Microorganisms express a variety of proteases that degrade many proteins of the host body and subvert host immune response. While elucidating the mechanism/s of an immune stimulatory drug that contains bile lipid, regulation of proteolytic activity was investigated. The drug and bile lipids both stabilize Proteinase K, an aggressive protease of fungal origin against auto-digestion. Among the components of bile lipids, only cholesterol and its derivatives stabilize the enzyme. Biophysical evidences such as scattering of light, intrinsic and extrinsic fluorescence emission spectra, circular dichroism spectra, atomic force microscopy, and transmission electron microscopy images indicated that cholesterol and its derivatives interact with Proteinase K. Inhibition kinetics using esterolysis of ATEE revealed non-competitive inhibition by cholesterol. Surface Plasmon Resonance and mass spectrometric analysis indicated 1:1 stoichiometry of binding and with dissociation constant in the μM range. Further, the presence of four cholesterol recognition amino acid consensus motifs (CRAC motifs I-IV) was identified in Proteinase K. Bioinformatics analysis revealed that the whole stretch of cholesterol interacts very well with the hydrophobic groove of motif II only among the four CRAC motifs. Variation of cholesterol content of HepG2 human liver carcinoma cells showed positive correlation with binding of fluorescence tagged Proteinase K. Under these conditions, binding of Proteinase K to the cells did not affect their morphology, viability and growth kinetics. Cell bound Proteinase K could be released by an excess of its substrate, thereby restoring reversibly its proteolytic activity. J. Cell. Physiol. 232: 596-609, 2017. © 2016 Wiley Periodicals, Inc.</t>
  </si>
  <si>
    <t>27752477</t>
  </si>
  <si>
    <t>Relationship between Interleukin-6 (-174G/C and -572C/G) Promoter Gene Polymorphisms and Risk of Intracerebral Hemorrhage: A Meta-Analysis.</t>
  </si>
  <si>
    <t>Polymorphisms of -174G/C and -572C/G in the Interleukin-6 (IL-6) promoter gene can affect both transcription and secretion of IL-6 and may be involved in the inflammatory mechanisms in early and delayed phases after intracerebral hemorrhage (ICH). The role of these polymorphisms remains unclear for the pathogenesis of ICH.PubMed, EMBASE, MEDLINE and Google Scholar searches were conducted from January 1, 1950 to February 29, 2016 and were supplemented with relevant articles identified in the references. The following search terms were used: ('interleukin-6' or 'IL-6') and ('genetic polymorphism' or 'single nucleotide polymorphisms' or 'SNP') and ('intracerebral hemorrhage' or 'ICH') and ('hemorrhagic stroke' or 'HS'). Fixed or random effects models were used to estimate the pooled odds ratios and 95% confidence intervals. Begg's funnel plot was used to assess the potential for publication bias.In our meta-analysis, three case-control studies involving 446 ICH cases and 2,322 controls were included. No significant association was observed for the IL-6 (-174G/C and -572C/G) gene polymorphisms with the risk of ICH under dominant, recessive and allelic models.Our meta-analysis suggests that IL-6 gene polymorphisms are not associated with the risk of ICH. However, caution must be taken while considering the results of our meta-analysis due to the presence of small sample size. Our results cannot be extrapolated to represent the effect of entire IL-6 genetic polymorphism on stroke patients worldwide. Therefore, further well-designed studies with large sample size are warranted to validate our findings and provide a profound conclusion.</t>
  </si>
  <si>
    <t>27751314</t>
  </si>
  <si>
    <t>Blunt traumatic dissection of right coronary artery presenting with acute inferior wall myocardial infarction: Dilemma in management.</t>
  </si>
  <si>
    <t>Thirty-nine year male had a history of road traffic accident with polytrauma. At emergency room he started having chest pain with ventricular tachycardia. He was subsequentially diagnosed with right coronary artery dissection secondary to blunt trauma which is an extremely rare cause of inferior wall myocardial infarction. After some dilemmas, he was ultimately treated with intravascular ultrasound guided coronary angioplasty with stenting and had an uneventful recovery.</t>
  </si>
  <si>
    <t>27751295</t>
  </si>
  <si>
    <t>Unusual complication of coronary angiogram: Spinal epidural hematoma.</t>
  </si>
  <si>
    <t>Coronary angiogram is considered a relatively safe procedure but unusual complications do occur. Such an unusual case was happened post radial artery approach angiogram leading to severe co-morbidity to patient. We are reporting this case of a female patient who developed acute spinal epidural hematoma two hours after coronary angiogram.</t>
  </si>
  <si>
    <t>27751268</t>
  </si>
  <si>
    <t>Follicular thyroid carcinoma with tumour thrombus extending into superior vena cava and right atrium - A case report.</t>
  </si>
  <si>
    <t>Intra-cardiac extension of tumour thrombus of follicular carcinoma of thyroid is uncommon. We report a case of advanced thyroid carcinoma where tumour thrombus was well profiled with CT scan and transesophageal echo images and extension was noted from SVC into right atrium, with clinical features of superior vena cava syndrome. The clinical significance of the "ring sign" is discussed.</t>
  </si>
  <si>
    <t>27751266</t>
  </si>
  <si>
    <t>Aorto - Left atrial fistula after mitral valve replacement.</t>
  </si>
  <si>
    <t>Acquired aorto-left atrial fistula is uncommon. A rare case of aorto-left atrial fistula following mitral valve replacement is reported with echocardiographic, computed tomograpic and angiographic images.</t>
  </si>
  <si>
    <t>27751265</t>
  </si>
  <si>
    <t>Right-atrial myxoma clinically mimicking recurrence of rheumatic valve disease long time after mitral valve repair.</t>
  </si>
  <si>
    <t>Right atrial myxomas are rare. Its occurrence in a previously operated patient of rheumatic mitral stenosis posed clinical diagnostic challenge. We herein report a case of right atrial myxoma who had undergone mitral valve repair 20 years ago and now presented in congestive heart failure. The tumor was arising from the ostium of the coronary sinus and prolapsed into the right ventricle causing significant right ventricular inflow and outflow obstruction. Urgent repeat cardiac surgery was successfully performed to remove the tumor along with mitral valve replacement. We review the diagnostic and therapeutic problems resulting from this unusual association.</t>
  </si>
  <si>
    <t>27473551</t>
  </si>
  <si>
    <t>Reply to Letter to the Editor regarding recurrent sebaceous carcinoma of the eyelid: Outcome after postoperative reirradiation.</t>
  </si>
  <si>
    <t>27459512</t>
  </si>
  <si>
    <t>Letter to the Editor regarding in-office cup biopsy.</t>
  </si>
  <si>
    <t>27455855</t>
  </si>
  <si>
    <t>Routine endoscopic ultrasound in moderate and indeterminate risk patients of suspected choledocholithiasis to avoid unwarranted ERCP: A prospective randomized blinded study.</t>
  </si>
  <si>
    <t>27436094</t>
  </si>
  <si>
    <t>Delayed management of exposed pacemaker with partial latissimus dorsi myocutaneous flaps.</t>
  </si>
  <si>
    <t>27748313</t>
  </si>
  <si>
    <t>Pathognomonic acetabular cysts in camptodactyly-arthropathy-coxa vara-pericarditis (CACP) syndrome.</t>
  </si>
  <si>
    <t>27748312</t>
  </si>
  <si>
    <t>Authors' response.</t>
  </si>
  <si>
    <t>27748311</t>
  </si>
  <si>
    <t>National multicentric M13 Stem Cell Trial reports negative outcome - Need to look at VSELs as an alternative to bone marrow MNCs for cardiac regeneration.</t>
  </si>
  <si>
    <t>27748310</t>
  </si>
  <si>
    <t>Carriage of blaNDM-1 in Pseudomonas aeruginosa through multiple Inc type plasmids in a tertiary referral hospital of northeast India.</t>
  </si>
  <si>
    <t>27748309</t>
  </si>
  <si>
    <t>High occurrence of high-level mupirocin &amp; chlorhexidine resistant genes in methicillin resistant staphylococcal isolates from dialysis unit of a tertiary care hospital.</t>
  </si>
  <si>
    <t>27748308</t>
  </si>
  <si>
    <t>The 2015 influenza A (H1N1) pdm09 outbreak in India.</t>
  </si>
  <si>
    <t>27748307</t>
  </si>
  <si>
    <t>Impact of community-based health insurance in rural India on self-medication &amp; financial protection of the insured.</t>
  </si>
  <si>
    <t>The evidence-base of the impact of community-based health insurance (CBHI) on access to healthcare and financial protection in India is weak. We investigated the impact of CBHI in rural Uttar Pradesh and Bihar s0 tates of India on insured households' self-medication and financial position.Data originated from (i) household surveys, and (ii) the Management Information System of each CBHI. Study design was "staggered implementation" cluster randomized controlled trial with enrollment of one-third of the treatment group in each of the years 2011, 2012 and 2013. Around 40-50 per cent of the households that were offered to enroll joined. The benefits-packages covered outpatient care in all three locations and in-patient care in two locations. To overcome self-selection enrollment bias, we constructed comparable control and treatment groups using Kernel Propensity Score Matching (K-PSM). To quantify impact, both difference-in-difference (DiD), and conditional-DiD (combined K-PSM with DiD) were used to assess robustness of results.Post-intervention (2013), self-medication was less practiced by insured HHs. Fewer insured households than uninsured households reported borrowing to finance care for non-hospitalization events. Being insured for two years also improved the HH's location along the income distribution, namely insured HHs were more likely to experience income quintile-upgrade in one location, and less likely to experience a quintile-downgrade in two locations.The realized benefits of insurance included better access to healthcare, reduced financial risks and improved economic mobility, suggesting that in our context health insurance creates welfare gains. These findings have implications for theoretical, ethical, policy and practice considerations.</t>
  </si>
  <si>
    <t>27748306</t>
  </si>
  <si>
    <t>Current costs &amp; projected financial needs of India's Universal Immunization Programme.</t>
  </si>
  <si>
    <t>India's Universal Immunization Programme (UIP) is one of the largest programmes in the world in terms of quantities of vaccines administered, number of beneficiaries, number of immunization sessions, and geographical extent and diversity of areas covered. Strategic planning for the Programme requires credible information on the cost of achieving the objectives and the financial resources needed at national, State, and district levels. We present here expenditures on immunization services in India in 2012 (baseline) and projected costs for five years (2013-2017).Data were collected from the Immunization Division of the Ministry of Health and Family Welfare, Government of India, and immunization partners, such as the World Health Organization and UNICEF. The cost components were immunization personnel, vaccines and injection supplies, transportation, trainings, social mobilization, advocacy and communication activities, disease surveillance, Programme management, maintenance of cold chain and other equipment, and capital costs.Total baseline expenditure was ₹ 3,446 crore [1 crore = 10 million] (US$718 million), including shared personnel costs. In 2012, the government paid for 90 per cent of the Programme. Total resource requirements for 2013-2017 are ₹ 34,336 crore (US$ 5, 282 million). Allocations for vaccines increase from ₹ 511 crore in 2013 to ₹ 3,587 crore in 2017 as new vaccines are assumed to be introduced in the Programme.The projections show that the government immunization budget will be double in 2017 as compared to 2013. It will increase from ₹ 4,570 crore in 2013 to ₹ 9,451 crore in 2017.</t>
  </si>
  <si>
    <t>27748305</t>
  </si>
  <si>
    <t>Presence of acute hepatitis D infection in HBsAg positive cancer patients: A preliminary study from west Gujarat.</t>
  </si>
  <si>
    <t>Hepatitis delta virus (HDV) and hepatitis B virus (HBV) co-infection is well known to induce a spectrum of acute and chronic liver diseases. There has been global decline in the prevalence of hepatitis D infection. The aim of the present study was to know the presence of acute HDV infection among hepatitis B surface antigen (HBsAg) positive cancer patients.A total of 5043 samples were subjected for routine testing of HBV, HIV and HCV by ELISA method. Further, 150 HbsAg positive samples were tested for HDV IgM detection by ELISA method.Of the 5043 blood samples tested in the laboratory, 150 (2.97%) were positive for HBsAg. HDV IgM was negative in all HbsAg positive samples.Acute infection by HDV (IgM detection) was not present in HBsAg positive cancer patients. Further studies on a large number of patients in different regions are required to confirm our preliminary findings.</t>
  </si>
  <si>
    <t>27748304</t>
  </si>
  <si>
    <t>Cleistanthus collinus poisoning: experience at a medical intensive care unit in a tertiary care hospital in south India.</t>
  </si>
  <si>
    <t>Ingestion of Cleistanthus collinus causes hypokalemia and cardiac arrhythmias leading to mortality in most cases. We undertook this retrospective study to evaluate the clinical presentation and predictors of outcome in critically ill patients admitted with C. collinus poisoning.The case records of 56 patients admitted to the medical intensive care unit (MICU) of a tertiary care teaching hospital in south India (2000-2014) with C. collinus poisoning were retrospectively analysed.The mean age of patients was 36.7±13.3 yr; there were 30 males. Salient clinical manifestations included hypokalemia (58%), neutrophilic leucocytosis (48.2%), acute kidney injury (AKI) (42.9%), acute respiratory failure requiring mechanical ventilation (AcRFMv) (32.1%), shock (21.4%); cardiac arrhythmias and neuromuscular weakness (19.6% each); 21 patients (37.5%) had adverse outcome. Longer time-lapsed from consumption to reaching emergency room [median (interquartile range)] (hours) [49 (22-97) vs. 28 (7-56), p =0.0380 ]; higher acute physiology and chronic health evaluation II (APACHE II) score at presentation [14 (8.25-14.75) vs. 2 (0-6) P&lt;0.001]; and presence of the following [odds ratio (95% confidence intervals)] at initial presentation: shock [37.40 (4.29-325.98), P=0.001]; AcRFMv [26.67 (5.86-121.39), P&lt;0.001]; elevated alanine aminotransferase [5.71 (1.30-25.03), p0 =0.021]; metabolic acidosis [5.48 (1.68-17.89), P=0.005]; acute kidney injury (AKI) [5 (1.55-16.06), P=0.007]; hyponatremia [4.67 (1.25-17.44), P=0.022]; and neutrophilic leucocytosis [3.80 (1.02-14.21), P=0.047] predicted death. A significant (P&lt;0.001) increasing trend in mortality was observed with increasing International Program on Chemical Safety Poisoning Severity Score (IPCS-CSS) grade.C. collinus is a lethal poison associated with high mortality for which there is no specific antidote. Careful search and meticulous monitoring of the predictors of death and initiating appropriate corrective measures can be life saving.</t>
  </si>
  <si>
    <t>27748303</t>
  </si>
  <si>
    <t>Aetiology, outcomes &amp; predictors of mortality in acute respiratory distress syndrome from a tertiary care centre in north India.</t>
  </si>
  <si>
    <t>Acute respiratory distress syndrome (ARDS) is a common disorder in critically ill patients and is associated with high mortality. There is a paucity of literature on this condition from developing countries. This prospective observational study was designed to find out the aetiology, outcomes and predictors of mortality in ARDS.Sixty four consecutive patients who satisfied American-European Consensus Conference (AECC) definition of ARDS from medical Intensive Care Unit (ICU) of a tertiary care centre in New Delhi, India, were enrolled in the study. Demographic, biochemical and ventilatory variables were recorded for each patient. Baseline measurements of serum interleukin (IL)-1β, IL-6, tumour necrosis factor-alpha (TNF-α), procalcitonin (PCT) and high sensitivity C-reactive protein (hsCRP) were performed.Common causes of ARDS included pneumonia [44/64 (68.7%)], malaria [9/64 (14.1%)] and sepsis [8/64 (12.5%]. Eight of the 64 (12.5%) patients had ARDS due to viral pneumonia. The 28-day mortality was 36/64 (56.2%).Independent predictors of mortality included non-pulmonary organ failure, [Hazard ratio (HR) 7.65; 95% CI 0.98-59.7, P=0.05], Simplified Acute Physiology Score (SAPS-II) [HR 2.36; 95% CI 1.14-4.85, P=0.02] and peak pressure (P peak ) [HR 1.13; 95% CI 1.00-1.30, P = 0.04] at admission.Bacterial and viral pneumonia, malaria and tuberculosis resulted in ARDS in a considerable number of patients. Independent predictors of mortality included non-pulmonary organ failure, SAPS II score and P peak at baseline. Elevated levels of biomarkers such as TNF-α, PCT and hsCRP at admission might help in identifying patients at a higher risk of mortality.</t>
  </si>
  <si>
    <t>27748302</t>
  </si>
  <si>
    <t>The making of indigenous vascular prosthesis.</t>
  </si>
  <si>
    <t>Vascular illnesses are on the rise in India, due to increase in lifestyle diseases and demographic transition, requiring intervention to save life, organ or limbs using vascular prosthesis. The aim of this study was to develop indigenous large diameter vascular graft for treatment of patients with vascular pathologies.The South India Textile Research Association, at Coimbatore, Tamil Nadu, India, developed seamless woven polyester (Polyethylene terephthalate) graft at its research wing. Further characterization and testing followed by clinical trials were conducted at Sree Chitra Tirunal Institute for Medical Sciences and Technology, Thiruvananthapuram, Kerala, India. Fifteen in vivo experiments were carried out in 1992-1994 in pigs as animal model. Controlled (phase I) clinical trial in ten patients was performed along with control graft. Thereafter, phase II trial involved 22 patients who underwent multi-centre clinical trial in four centres across India.Laboratory testing showed that polyester graft was non-toxic, non-leeching and non-haemolytic with preserved long-term quality, further confirming in pigs by implanting in thoracic aorta, comparable to control Dacron grafts. Perigraft incorporation and smooth neointima formation which are prime features of excellent healing characteristics, were noted at explantation at planned intervals. Subsequently in the phase I and II clinical trials, all patients had excellent recovery without mortality or device-related adverse events. Patients receiving the test graft were followed up for 10 and 5 years, respectively. Serial clinical, duplex scans and CT angiograms performed periodically confirmed excellent graft performance.Indigenously developed Chitra vascular graft was comparable to commercially available Dacron graft, ready for clinical use at affordable cost to patients as against costly imported grafts.</t>
  </si>
  <si>
    <t>27748301</t>
  </si>
  <si>
    <t>Nucleophosmin mutation analysis in acute myeloid leukaemia: Immunohistochemistry as a surrogate for molecular techniques.</t>
  </si>
  <si>
    <t>Mutation of nucleophosmin (NPM1) gene in the absence of FLT3-ITD (FMS related tyrosine kinase 3 - internal tandem duplications) mutation carries a good prognosis in cytogenetically normal acute myeloid leukaemia (AML). NPM1, a multifunctional nucleolar phosphoprotein that shuttles between nucleus and cytoplasm, gets trapped in the cytoplasm when mutated. Immunohistochemical (IHC) demonstration of its aberrant cytoplasmic location (NPMc+) has been suggested as a simple substitute for the standard screening molecular method. This study was aimed to assess the diagnostic utility of IHC on formalin fixed bone marrow biopsies in comparison with the reference molecular method (allele specific oligonucleotide - polymerase chain reaction; ASO-PCR) to predict NPM1 mutation status in AML patients.NPM protein IHC was performed using mouse anti-NPM monoclonal antibody on 35 paraffin-embedded bone marrow biopsies of patients with primary AML of any French-American-British (FAB) subtype. Results of IHC were compared with those of ASO-PCR.Of the 35 AML patients, 21 (60%) were positive for NPM1 exon 12 gene mutation by ASO-PCR, 19 (90.47%) of these 21 were NPMc+. Thirteen of the 35 patients were negative by both the methods. One NPMc+ patient was not detected by ASO-PCR. IHC had a sensitivity and specificity of 90 and 93 per cent, respectively, compared to the molecular screening gold standard.Mutation of NPM1 determined by the widely available and inexpensive IHC agrees closely with results of the standard molecular methods. Thus, technically and financially not well endowed laboratories can provide the prognostically and potentially therapeutically important information on NPM1 mutation using IHC.</t>
  </si>
  <si>
    <t>27748300</t>
  </si>
  <si>
    <t>Homocysteine &amp; its metabolite homocysteine-thiolactone &amp; deficiency of copper in patients with age related macular degeneration - A pilot study.</t>
  </si>
  <si>
    <t>Age related macular degeneration (ARMD) is a leading cause of blindness, particularly in persons above 60 yr of age. Homocysteine is implicated in many ocular diseases including ARMD. This study was undertaken to assess the status and relationship between plasma homocysteine, homocysteine - thiolactone, homocysteinylated protein and copper levels in patients with ARMD.A total of 16 patients with ARMD and 16 age-matched controls were recruited for the study. Plasma glutathione, homocysteine, homocysteine - thiolactone and extent of homocysteine conjugation with proteins, copper and thiobarbituric acid reactive substances were measured.Homocysteine levels were elevated with increase in homocysteine-thiolactone, thiobarbituric acid reactive substances and a decrease of glutathione. The levels of homocysteinylated protein were elevated in ARMD. The elevated homocysteine, homocysteine-thiolactone correlated with the decrease in copper level.Elevated homocysteine and its metabolite homocysteine-thiolactone and decreased levels of copper may play an important role in the pathogenesis of ARMD.</t>
  </si>
  <si>
    <t>27748299</t>
  </si>
  <si>
    <t>Influence of angiotensin converting enzyme (ACE) gene rs4362 polymorphism on the progression of kidney failure in patients with autosomal dominant polycystic kidney disease (ADPKD).</t>
  </si>
  <si>
    <t>Autosomal dominant polycystic kidney disease (ADPKD) is an inherited systemic disorder, characterized by the fluid filled cysts in the kidneys leading to end stage renal failure in later years of life. Hypertension is one of the major factors independently contributing to the chronic kidney disease (CKD) progression. The renin-angiotensin aldosterone system (RAAS) genes have been extensively studied as hypertension candidate genes. The aim of the present study was to investigate the role of angiotensin converting enzyme tagging - single nucleotide polymorphisms (ACE tag-SNPs) in progression of CKD in patients with ADPKD. m0 ethods: In the present study six ACE tagSNPs (angiotensin converting enzyme tag single nucleotide polymorphisms) and insertion/deletion (I/D) in 102 ADPKD patients and 106 control subjects were investigated. The tagSNPs were genotyped using FRET-based KASPar method and ACE ID by polymerase chain reaction (PCR) and electrophoresis. Genotypes and haplotypes were compared between ADPKD patients and controls. Univariate and multivariate logistic regression analyses were performed to assess the effect of genotypes and hypertension on CKD advancement. Mantel-Haenszel (M-H) stratified analysis was performed to study the relationship between different CKD stages and hypertension and their interaction.All loci were polymorphic and except rs4293 SNP the remaining loci followed Hardy-Weinberg equilibrium. Distribution of ACE genotypes and haplotypes in controls and ADPKD patients was not significant. A significant linkage disequilibrium (LD) was observed between SNPs forming two LD blocks. The univariate analysis revealed that the age, hypertension, family history of diabetes and ACE rs4362 contributed to the advancement of CKD.The results suggest that the ACE genotypes are effect modifiers of the relationship between hypertension and CKD advancement among the ADPKD patients.</t>
  </si>
  <si>
    <t>27748298</t>
  </si>
  <si>
    <t>A cross-sectional study to assess any possible linkage of C/T polymorphism in CYP17A1 gene with insulin resistance in non-obese women with polycystic ovarian syndrome.</t>
  </si>
  <si>
    <t>Insulin resistance (IR) is a major confounding factor in polycystic ovarian syndrome (PCOS) irrespective of obesity. Its exact mechanism remains elusive till now. C/T polymorphism in the -34 promoter region of the CYP17 gene is inconsistently attributed to elucidate the mechanism of IR and its link to hyperandrogenemia in obese PCOS patients. In the present study we aimed to evaluate any association of this polymorphism with IR in non-obese women with PCOS.Polymorphism study was performed by restriction fragment length polymorphism (RFLP) analysis of the Msp A1 digest of the PCR product of the target gene in 75 PCOS cases against 73 age and BMI matched control women. Serum testosterone, BMI and HOMA-IR (homeostatic model of assessment-insulin resistance) were analyzed by standard techniques. A realistic cut-off value for the HOMA-IR was obtained through receiver operating characteristic (ROC) curve for exploring any possible link between IR and T/C polymorphism in the case group.Significant increases in serum testosterone and HOMA-IR values were observed among the case group (P&lt;0.001) without any significant elevation in BMI and FBG compared to controls. Cut-off value for IR in the PCOS patients was 1.40 against a maximum sensitivity of 0.83 and a minimum false positivity of 0.13. The analysis revealed an inconclusive link between the C/T polymorphic distribution and insulin resistant case subjects.The results showed that CYP17A1 gene was not conclusively linked to either IR or its associated increased androgen secretion in non-obese women with PCOS. We propose that an increased sensitivity of insulin on the ovarian cells may be the predominant reason for the clinical effects and symptoms of androgen excess observed in non-obese PCOS patients in our region.</t>
  </si>
  <si>
    <t>27748297</t>
  </si>
  <si>
    <t>Association of organochlorine pesticides with the mRNA expression of tumour necrosis factor-alpha (TNF-α) &amp; cyclooxygenase-2 (COX-2) genes in idiopathic preterm birth.</t>
  </si>
  <si>
    <t>Preterm birth (PTB) is an important cause of prenatal death, neonatal morbidity and mortality and adult illness. Increased inflammation occurs in normal parturition, and inflammatory cytokines and oxidative stress are found to be higher in PTB cases. The present study was planned to investigate the association of organochlorine pesticides (OCPs) with mRNA expression of inflammatory pathway genes such as tumour necrosis factor-alpha (TNF-α) and cyclooxygenase-2 (COX-2) in preterm delivery (PTD) cases.Maternal blood samples of PTD (n=30) cases and equal number of term delivery (n=30) were collected at the time of labour. Women occupationally exposed to OCPs and other high risk factors such as anaemia, hypertension, bacterial vaginosis, renal and heart disease, diabetes, etc. were excluded. The OCP levels were estimated by gas chromatography, and mRNA expressions of TNF-α and COX-2 genes were analysed using real-time PCR (qPCR).Significantly higher levels of β-HCH (beta-hexachlorocyclohexane, 95% CI=2.08-4.633, p0 =0.001), p'p'-DDE (para, para-dichlorodiphenyldichloroethylene, 95% CI=0.546-2.551, p0 =0.003), and o'p'-DDD (ortho, para-dichlorodiphenyldichloroethane, 95% CI=0.004-0.690, P=0.047) were observed in maternal blood of PTB cases as compared to term delivery. The mRNA expressions of COX-2 and TNF-α genes were 3.13 and 2.31 folds higher in PTB cases in comparison to term delivery. l0 inear positive correlations were observed between period of gestation (POG) and ΔCt of COX-2 and TNF-α genes.Environmental factors such as OCPs may be associated with inflammatory events showing gene-environment interaction in PTB cases. Evaluating the molecular control of inflammation along with gene environment interaction may be used as a model to explore the aetiology of idiopathic PTB cases and may be considered for the prognosis of adverse reproductive outcomes.</t>
  </si>
  <si>
    <t>27748296</t>
  </si>
  <si>
    <t>Use of Family CAGE-AID questionnaire to screen the family members for diagnosis of substance dependence.</t>
  </si>
  <si>
    <t>CAGE-AID questionnaire is a short, useful screening tool for substance dependence. Assessment of one family member for the screening of substance dependence in the family could be useful in clinical practice and research. In this study, we aimed to assess the validity of the Family CAGE-AID questionnaire for the diagnosis of substance dependence.Cross-sectional assessments using CAGE-AID and Family CAGE-AID questionnaires were conducted both for the study participants (n = 210) and their family members. The participants were recruited from two different treatment settings: a treatment seeking population from a de-addiction centre, and non-treatment seekers for substance use disorders from the psychiatry outpatient department. ICD-10 criteria and subsequent detailed clinical interview by a trained psychiatrist were used for the final diagnosis of substance dependence.In the psychiatry outpatient group, the scores on CAGE-AID and Family CAGE-AID questionnaires were significantly correlated with the ICD-10 symptom score (r=0.81 and 0.70, respectively). In the same group, inter-rater agreement of the Family CAGE-AID was good with CAGE-AID and moderate with ICD-10 diagnosis of substance dependence (Cohen's kappa 0.78 and 0.61, respectively). A cut-off score of three on Family CAGE-AID was found to be 95·8 per cent sensitive and 100 per cent specific.Family CAGE-AID questionnaire is a valid screening instrument for the diagnosis of substance dependence, with acceptable sensitivity and specificity of a cut-off score of three. The simplicity and the brevity of such an instrument can be valuable in the clinical settings of developing countries and also for epidemiological studies.</t>
  </si>
  <si>
    <t>27748295</t>
  </si>
  <si>
    <t>Changing clinical scenario in Chandipura virus infection.</t>
  </si>
  <si>
    <t>Chandipura virus (CHPV) (Vesiculovirus: Rhabdoviridae) garnered global attention as an emerging neurotropic pathogen inflicting high mortality in children within 24 h of commencement of symptoms. The 2003-2004 outbreaks in Central India witnessed case fatality rates ranging from 56-75 per cent in Andhra Pradesh and Gujarat with typical encephalitic symptoms. Due to the acute sickness and rapid deterioration, the precise mechanism of action of the virus is still unknown. Recent studies have shown increased expression of CHPV phosphoprotein upto 6 h post infection (PI) demonstrating CHPV replication in neuronal cells and the rapid destruction of the cells by apoptosis shed light on the probable mechanism of rapid death in children. Phlebotomine sandflies are implicated as vectors due to their predominance in endemic areas, repeated virus isolations and their ability to transmit the virus by transovarial and venereal routes. Significant contributions have been made in the development of diagnostics and prophylactics, vaccines and antivirals. Two candidate vaccines, viz. a recombinant vaccine and a killed vaccine and siRNAs targeting P and M proteins have been developed and are awaiting clinical trials. Rhabdomyosarcoma and Phlebotomus papatasi cell lines as well as embryonated chicken eggs have been found useful in virus isolation and propagation. Despite these advancements, CHPV has been a major concern in Central India and warrants immediate attention from virologists, neurologists, paediatricians and the government for containing the virus.</t>
  </si>
  <si>
    <t>27748294</t>
  </si>
  <si>
    <t>Strategies &amp; recent development of transmission-blocking vaccines against Plasmodium falciparum.</t>
  </si>
  <si>
    <t>Transmission blocking malaria vaccines are aimed to block the development and maturity of sexual stages of parasite within mosquitoes. The vaccine candidate antigens (Pfs25, Pfs48/45, Pfs230) that have shown transmission blocking immunity in model systems are in different stages of development. These antigens are immunogenic with limited genetic diversity. Pfs25 is a leading candidate and currently in phase I clinical trial. Efforts are now focused on the cost-effective production of potent antigens using safe adjuvants and optimization of vaccine delivery system that are capable of inducing strong immune responses. This review addresses the potential usefulness, development strategies, challenges, clinical trials and current status of Plasmodium falciparum sexual stage malaria vaccine candidate antigens for the development of transmission-blocking vaccines.</t>
  </si>
  <si>
    <t>27747823</t>
  </si>
  <si>
    <t>Workload regulation by Sudarshan Kriya: an EEG and ECG perspective.</t>
  </si>
  <si>
    <t>Sudarshan Kriya Yoga (SKY) is a type of rhythmic breathing activity, trivially a form of Pranayama that stimulates physical, mental, emotional, and social well-being. The objective of the present work is to verify the effect of meditation in optimizing task efficiency and regulating stress. It builds on to quantitatively answer if SKY will increase workload tolerance for divided attention tasks in the people sank in it. EEG and ECG recordings were taken from a total of twenty-five subjects who had volunteered for the experiment. Subjects were randomly assigned to two groups of 'control' and 'experimental.' Their objective scores were collected from the experiment based on NASA's multi-attribute task battery II and was utilized for workload assessment. Both the groups had no prior experience of SKY. The experimental group was provided with an intervention of SKY for a duration of 30 min everyday. Pre- and post-meditation data were acquired from both groups over a period of 30 and 90 days. It was observed that subjective score of workload (WL) was significantly reduced in the experimental group and performance of the subject increased in terms of task performance. Another astute observation included a considerable increase and decrease in the alpha and beta energies and root mean square of the EEG signal for the experimental group and control group, respectively. In addition to this sympathovagal balance index also decreased in experimental group which indicated reduction in stress. SKY had an effect on stress regulation which in turn enhanced their WL tolerance capacity for a particular multitask activity.</t>
  </si>
  <si>
    <t>27741378</t>
  </si>
  <si>
    <t>Assessing feasibility, compliance and toxicity of concomitant chemo-radiotherapy in head and neck cancers in the Northern Territory: initial experience and challenges.</t>
  </si>
  <si>
    <t>Comprehensive oncology services have recently been introduced in the Northern Territory (NT) enabling delivery of concurrent chemo-radiotherapy (CCRT) in locally advanced head and neck squamous cell carcinoma (LAHNSC). The purpose of this study is to assess feasibility, compliance and toxicity of CCRT in remote Australia.Chart review was conducted for all patients &gt;18 years, with biopsy-proven LAHNSC, receiving curative intent CCRT between January 2010 and September 2012.The study population comprised of 26 patients, 20 Caucasian and 6 Indigenous, having a median age of 58 years, with most common sites of involvement being the oropharynx (n = 16) and the oral cavity (n = 6). Major risk factors were smoking and alcoholism. Cardiovascular disease, viral hepatitis, latent tuberculosis and strongyloidosis were the major comorbidities. Fifty-eight per cent (n = 15) required assisted feeding. All patients received intensity modulated radiotherapy. Systemic therapy comprised of cisplatin or carboplatin/cetuximab. Most common acute (grade 3/4) toxicities were mucositis, dysphagia and dermatological in 54%, 31% and 23% respectively. Complications were infection and gastrostomy insertion related. Hospitalisation occurred in 23%, treatment break &gt;2 days in 38%, with no difference in toxicities between indigenous and nonindigenous patients. Platinum use was associated with greater nausea (P = 0.003), renal dysfunction (P = 0.03) and ototoxicity (P = 0.04) and cetuximab with dermatological reactions (P = 0.05). At median follow-up of 16 months, overall survival was 58% with progression-free survival of 50%.We have demonstrated good compliance rates, tolerance and feasibility outcomes. The seeming preponderance of LAHNSC in the NT is cause for concern.</t>
  </si>
  <si>
    <t>27743841</t>
  </si>
  <si>
    <t>Health, Social, and Economic Variables Associated with Depression Among Older People in Low and Middle Income Countries: World Health Organization Study on Global AGEing and Adult Health.</t>
  </si>
  <si>
    <t>Although depression among older people is an important public health problem worldwide, systematic studies evaluating its prevalence and determinants in low and middle income countries (LMICs) are sparse. The biopsychosocial model of depression and prevailing socioeconomic hardships for older people in LMICs have provided the impetus to determine the prevalence of geriatric depression; to study its associations with health, social, and economic variables; and to investigate socioeconomic inequalities in depression prevalence in LMICs.The authors accessed the World Health Organization Study on Global AGEing and Adult Health Wave 1 data that studied nationally representative samples from six large LMICs (N = 14,877). A computerized algorithm derived depression diagnoses. The authors assessed hypothesized associations using survey multivariate logistic regression models for each LMIC and pooled their risk estimates by meta-analyses and investigated related socioeconomic inequalities using concentration indices.Cross-national prevalence of geriatric depression was 4.7% (95% CI: 1.9%-11.9%). Female gender, illiteracy, poverty, indebtedness, past informal-sector occupation, bereavement, angina, and stroke had significant positive associations, whereas pension support and health insurance showed significant negative associations with geriatric depression. Pro-poor inequality of geriatric depression were documented in five LMICs.Socioeconomic factors and related inequalities may predispose, precipitate, or perpetuate depression amongolder people in LMICs. Relative absence of health safety net places socioeconomically disadvantaged older people in LMICs at risk. The need for population-based public health interventions and policies to prevent and to manage geriatric depression effectively in LMICs cannot be overemphasized.</t>
  </si>
  <si>
    <t>27739273</t>
  </si>
  <si>
    <t>Chronic Tubulo-interstitial Pyelonephritis with Retroperitoneal Fibrosis.</t>
  </si>
  <si>
    <t>A large proportion of patients with retroperitoneal fibrosis (RPF) have been labelled as having idiopathic RPF historically. Recent reports of a subset of these patients having a fibro-inflammatory condition with characteristic histology and good response to therapy has helped in renewed understanding of an old disease. A 40 year old man presented with vague abdominal discomfort of 5 months duration. Ultrasound examination revealed soft tissue thickening with calcification over lower abdominal aorta. CT scan characterized the lesion as a retroperitoneal mass encasing the aorta with an associated lesion in upper pole of left kidney. A laparoscopic surgery and biopsy of the mass lesions were performed. It was reported as chronic tubulo-interstitial disease with retroperitoneal fibrosis. In the post-operative period, patient developed fever with weight loss. An 18F-FDG PET-CT done revealed FDG-avid retroperitoneal mass lesion. Serum IgG-4 levels were elevated and review of biopsy revealed features of IgG4 related disease. Patient had good response to treatment with steroids and azathioprine.</t>
  </si>
  <si>
    <t>27733933</t>
  </si>
  <si>
    <t>Efficient and robust ventricular tachycardia and fibrillation detection method for wearable cardiac health monitoring devices.</t>
  </si>
  <si>
    <t>In this Letter, the authors propose an efficient and robust method for automatically determining the VT and VF events in the electrocardiogram (ECG) signal. The proposed method consists of: (i) discrete cosine transform (DCT)-based noise suppression; (ii) addition of bipolar sequence of amplitudes with alternating polarity; (iii) zero-crossing rate (ZCR) estimation-based VTVF detection; and (iv) peak-to-peak interval (PPI) feature based VT/VF discrimination. The proposed method is evaluated using 18,000 episodes of different ECG arrhythmias taken from 6 PhysioNet databases. The method achieves an average sensitivity (Se) of 99.61%, specificity (Sp) of 99.96%, and overall accuracy (OA) of 99.92% in detecting VTVF and non-VTVF episodes by using a ZCR feature. Results show that the method achieves a Se of 100%, Sp of 99.70% and OA of 99.85% for discriminating VT from VF episodes using PPI features extracted from the processed signal. The robustness of the method is tested using different kinds of ECG beats and various types of noises including the baseline wanders, powerline interference and muscle artefacts. Results demonstrate that the proposed method with the ZCR, PPI features can achieve significantly better detection rates as compared with the existing methods.</t>
  </si>
  <si>
    <t>27729995</t>
  </si>
  <si>
    <t>Effectiveness of 'on demand' silodosin in the treatment of premature ejaculation in patients dissatisfied with dapoxetine: a randomized control study.</t>
  </si>
  <si>
    <t>Premature ejaculation is a common sexual disorder, which is usually underreported. Multiple treatment methodologies are in use due to the absence of an effective, universally acceptable treatment modality. The most common drug used is dapoxetine, which has adverse effects limiting its long-term use. Hence, we decided to evaluate the effectiveness of 'on demand' silidosin 4 mg in patients with premature ejaculation, who were dissatisfied with dapoxetine 30 mg.The study included 64 patients who reported premature ejaculation who were unhappy with the treatment with 'on demand' dapoxetine 30 mg, either due to its adverse effects or because of its overall inefficacy. They were divided into two groups of 33 and 31 respectively by simple randomization, with Group A treated with 'on demand' silodosin 4 mg three hours prior to intercourse, whereas Group B was treated with placebo. Pre- and post-treatment intravaginal ejaculatory latency time (IELT), premature ejaculation profile (PEP) and clinical global impression of change (CGIC) for premature ejaculation were evaluated.Patients in Group A (silodosin 4 mg) reported statistically significant improvement (p &lt;0.005) in intravaginal ejaculatory latency time (IELT), premature ejaculation profile (PEP) and clinical global impression of change (CGIC) for premature ejaculation, with four patients reporting uncomfortably-delayed ejaculation.'On demand' silodosin 4 mg is an effective treatment option with very few adverse events in those patients suffering from premature ejaculation, who are dissatisfied with dapoxetine 30 mg due to its adverse effects or inefficacy.</t>
  </si>
  <si>
    <t>27729731</t>
  </si>
  <si>
    <t>RETRACTED ARTICLE: Expression of a bacterial chitinase (ChiB) gene enhances resistance against E. polygoni induced powdery mildew disease in the transgenic Black gram (Vigna mungo L.) (cv. T9).</t>
  </si>
  <si>
    <t>27729730</t>
  </si>
  <si>
    <t>RETRACTED ARTICLE: Effect of paclobutrazol on photosynthesis and expression of pyrroline-5-carboxylatesynthase in contrasting wheat genotypes under water deficit stress condition.</t>
  </si>
  <si>
    <t>27729729</t>
  </si>
  <si>
    <t>RETRACTED ARTICLE: Influence of Agrobacterium rhizogenes strains, acitosyringone, inoculum size and temperature on production of active ingredients from Picrorhiza kurrooa.</t>
  </si>
  <si>
    <t>27729727</t>
  </si>
  <si>
    <t>Seasonal variations in harvest index and bacoside A contents amongst accessions of Bacopa monnieri (L.) Wettst. collected from wild populations.</t>
  </si>
  <si>
    <t>Bacoside A, a major active principle of Bacopa monnieri known for its cognitive effects is a mixture of saponins like bacoside A3, bacopaside II, isomer of bacopasaponin C and bacopasaponin C. Seasonal changes in biomass and bacoside A levels in fourteen accessions of B. monnieri were evaluated after maintaining these at a common site at Thapar University campus, Patiala (30°19'36.12″N and 76°24'1.08″E) for 1 year. Harvestable biomass and total bacoside A contents varied significantly between the accessions and also in a particular accession during different seasons of the year. The maximum dry weight of plant (biomass 1.64 g) and bacoside A levels (6.82 mg/plant) were recorded in accession BM1. Harvestable biomass was highest during summer in accessions BM1 and BM7 (FW 4.2 g/plant), whereas bacoside A levels were also highest during summer and in accession BM1 (6.82 mg/plant). The lowest bacoside A level (0.06 mg/plant) was recorded in accession BM14 during winter. Principal component analysis showed that samples of summer were positively correlated with both the components suggesting an appropriate time for the harvest.</t>
  </si>
  <si>
    <t>27729724</t>
  </si>
  <si>
    <t>Regeneration of soapnut tree through somatic embryogenesis and assessment of genetic fidelity through ISSR and RAPD markers.</t>
  </si>
  <si>
    <t>Somatic embryogenic system was developed in Sapindus mukorossi Gaertn. using rachis as explants from a mature tree. Explants showed callus initiation on Murashige and Skoog medium supplemented with TDZ (1-Phenyl-3-(1, 2, 3-thiadiazol-5-yl) urea), zeatin or 6-benzylaminopurine. Induction of somatic embryogenesis was achieved on both MS basal medium and MS medium supplemented with 8.88 µM 6-benzylaminopurine. Hundred percent embryogenesis was observed on MS medium supplemented with 8.88 µM 6-benzylaminopurine with maximum intensity of embryogenesis (51.92 ± 0.40 a). Maximum maturation of somatic embryos (92.86 ± 0.34 a) was observed on induction medium supplemented with 0.0378 µM abscisic and treated for 21 days. Germination of somatic embryos was maximum (77.33 ± 0.58 a) on MS medium supplemented with 8.88 µM 6-benzylaminopurine. In vitro raised plantlets were hardened, acclimatized and transferred to the field. Survival frequency of plantlets was 80 % in field conditions. The genetic fidelity of in vitro regenerated plants was also evaluated and compared with mother plant using random amplified polymorphic DNA and inter simple sequence repeat. Both markers showed similarity in molecular profile of mother plant and in vitro regenerated plants.</t>
  </si>
  <si>
    <t>27729723</t>
  </si>
  <si>
    <t>Bio indices for 2,4-D sensitivity between two plant species: Azolla pinnata R.Br. and Vernonia cinerea L. with their cellular responses.</t>
  </si>
  <si>
    <t>In the present experiment a pteridophytic species Azolla and an angiospermic species Vernonia were evaluated on the basis of cellular reactivity for herbicidal action through ongoing concentrations. Initially, both the species recorded a significant activity of IAA-oxidase as mark of IAA metabolism with herbicidal sensitivity. Still, Vernonia species were more affected on 2,4-D mediated auxin catabolism. The loss of auxin concentrations on the tissues by 2,4-D reaction was also reflected on growth parameters including relative growth rate and chlorophyll biosynthesis. In a dose dependent manner Vernonia plants were more affected with loss of chlorophyll content and decline in relative growth rate. On the other hand, both those parameters were adjusted significantly with 2,4-D accumulation in Azolla. The stability of cellular metabolism was documented by significant down regulation of protein and lipid peroxidation with concomitant moderation to superoxide and hydrogen peroxide accumulation. The later two were more vulnerable to damage in the Vernonia plant with profuse accumulation of protein and lipid peroxidation products. Similarly, tissue specific reaction to superoxide and hydrogen peroxide accumulation were distinctly demarcated in two species significantly. As a whole, the cellular responses and metabolite distribution to 2,4-D sensitization are the features to describe bio-indices for aquatic fern species Azolla with comparison to angiospermic species Vernonia.</t>
  </si>
  <si>
    <t>27729721</t>
  </si>
  <si>
    <t>Phylogenetic analysis and photoregulation of siroheme biosynthesis genes: uroporphyrinogen III methyltransferase and sirohydrochlorin ferrochelatase of Arabidopsis thaliana.</t>
  </si>
  <si>
    <t>Uroporphyrinogen III methyl transferase (UPM1) and Sirohydrochlorin ferrochelatase (SIRB) are the important genes involved in the biosynthesis of siroheme, the prosthetic group of nitrite reductases (NiR) and sulfite reductases (SiR) involved in nitrogen and sulfur assimilation. Both UPM1 and SIRB could be potential candidate genes targeted for sustainable agriculture especially in N-deficient soil. The phylogenetic analysis revealed that these genes are highly conserved among algae, bryophytes and vascular plants including dicots and monocots. The Arabidopsis proteins UPM1 and SIRB have close similarity with Camelina sativa followed by Brassica napus, Brassica rapa, and Brassica oleracea of the family brassicaceae. The tissue specific expression studies revealed that both the gene are expressed in stem, flower and silique and have highest expression in leaves where the protein content is quite high. The in silico promoter analysis revealed the presence of several light-responsive elements like GATA box, G box, I box, SORLIP2, SORLIP5, SORLREP3 and SORLREP4. Therefore, expression of both the genes was minimal in etiolated seedlings and was upregulated in light. Photo-regulation of transcript abundance of UPM1 and SIRB involved in the biosynthesis of siroheme the cofactor involved in 6 electron reduction of NO2(-) and SO3(2-) by NiR and SiR is crucial as the gene expression of latter two enzymes along with other N and S assimilatory enzymes are also modulated by light.</t>
  </si>
  <si>
    <t>27729720</t>
  </si>
  <si>
    <t>Exogenously applied nitrate improves the photosynthetic performance and nitrogen metabolism in tomato (Solanumlycopersicum L. cv Pusa Rohini) under arsenic (V) toxicity.</t>
  </si>
  <si>
    <t>Tomato (Solanum lycopersicum L.) being a widespread and most commonly consumed vegetable all over the world has an important economic value for its producers and related food industries. It is a serious matter of concern as its production is affected by arsenic present in soil. So, the present study, investigated the toxicity of As(V) on photosynthetic performance along with nitrogen metabolism and its alleviation by exogenous application of nitrate. Plants were grown under natural conditions using soil spiked with 25 mg and 20 mM, As(V) and nitrate, respectively. Our results revealed that plant growth indices, photosynthetic pigments, and other major photosynthetic parameters like net photosynthetic rate and maximum quantum efficiency (Fv/Fm ) of photosystem II (PSII) were significantly (P ≤ 0.05) reduced under As(V) stress. However, nitrate application significantly (P ≤ 0.05) alleviated As(V) toxicity by improving the aforesaid plant responses and also restored the abnormal shape of guard cells. Nitrogen metabolism was assessed by studying the key nitrogen-metabolic enzymes. Exogenous nitrate revamped nitrogen metabolism through a major impact on activities of NR, NiR, GS and GOGAT enzymes and also enhanced the total nitrogen and NO content while malondialdehyde content, and membrane electrolytic leakage were remarkably reduced. Our study suggested that exogenous nitrate application could be considered as a cost effective approach in ameliorating As(V) toxicity.</t>
  </si>
  <si>
    <t>27729719</t>
  </si>
  <si>
    <t>Influence of different host associations on glutamine synthetase activity and ammonium transporter in Santalumalbum L.</t>
  </si>
  <si>
    <t>The present study was aimed at understanding the role of different hosts in ammonium transporter1;2 expressions and glutamine synthetase(GS) activity and their effects on the growth parameters in the sandal. Sandal plant associated with leguminous host expressed better growth parameters. GS activity of leguminous hosts alone and in host associated sandals was analyzed using GS transferase assay. Highest GS activity was expressed in Mimosa pudica-sandal association compared to other leguminous and non-leguminous host associations. The association of N2 fixing host with sandal enhanced C and N levels in order to maintain the C/N value. The role of ammonium transporters in N nutrition of sandal-host association was elucidated by cloning AMT1;2 from the leaves, haustoria and roots of host associated sandal and quantifying the relative expression by the [Formula: see text] method. SaAMT1;2 was strongly up-regulated in leaves, roots and haustoria of leguminous host associated sandal compared to non-leguminous host associations. The relative increase in SaAMT1;2 expressions and up-regulated GS activity positively affected the growth parameters in sandal when associated with leguminous hosts.</t>
  </si>
  <si>
    <t>27729717</t>
  </si>
  <si>
    <t>Abiotic elicitors mediated elicitation of innate immunity in tomato: an ex vivo comparison.</t>
  </si>
  <si>
    <t>Improvement of the host resistance by using hazard free chemical elicitors is emerging as an alternative approach in the field of plant disease management. In our present work, we have screened the efficacy and possible mechanism of abiogenic elicitors like Dipotassium hydrogen orthophosphate (K2HPO4), Oxalic acid (OA), Isonicotinic acid (INA), Salicylic acid (SA), Acetylsalicylate (AS), Arachidonic acid (AA) and Calcium chloride (CaCl2) to stimulate innate immune responses in Lycopersicum esculentum Mill. Excised tomato leaves, treated with elicitors at three different concentrations, were found to stimulate defense and antioxidative enzymes, total phenol and flavonoid content after 24 h of incubation. CaCl2 (0.5 %) followed by INA (2.5 mM) were found most effective in activation of all such defense molecules in tomato leaves. Furthermore, nitric oxide (NO), a key gaseous mediator in plant defense signaling, was also measured after subsequent elicitor application. Higher doses of elicitors showed an elevated level of reactive oxygen species (ROS) generation, enhanced lipid peroxidation rate and proline content, which indicates the extent of abiotic stress generation on the leaves. However, ROS production, lipid peroxidation rate and proline concentration remain significantly reduced as a result of CaCl2 (0.5 %) and INA (2.5 mM) application. A sharp increase of total chlorophyll content was also recorded due to treatment of CaCl2 (0.5 %). These results demonstrate the effects of different abiogenic elicitors to regulate the production of defense molecules. Results also suggest that among all such chemicals, CaCl2 (0.5 %) and INA (2.5 mM) can be used as a potential elicitor in organic farming of tomato.</t>
  </si>
  <si>
    <t>27446508</t>
  </si>
  <si>
    <t>Redox Signaling and Myocardial Cell Death: Molecular Mechanisms and Drug Targets.</t>
  </si>
  <si>
    <t>27723649</t>
  </si>
  <si>
    <t>Author's Reply.</t>
  </si>
  <si>
    <t>27723648</t>
  </si>
  <si>
    <t>Expression of maspin in benign and malignant salivary gland tumor.</t>
  </si>
  <si>
    <t>27723647</t>
  </si>
  <si>
    <t>Importance of cone beam computed tomography and ridge mapping gauge in determining the residual alveolar bone width for immediate implant placement.</t>
  </si>
  <si>
    <t>27723646</t>
  </si>
  <si>
    <t>Surgical correction of severe enophthalmos caused by bullet injury.</t>
  </si>
  <si>
    <t>Ballistic injuries of oral and maxillofacial region are usually fatal due to close propinquity with the vital structures. The severity of injury depends on the caliber of the weapon used and distance from which the patient is shot. The preliminary care of facial ballistic wounds strictly adheres to the basics of trauma resuscitation. Early and appropriate surgical management has proved to be influential on the final outcome and esthetic result. Treatment of facial gunshot wounds should be planned and carried out carefully to avoid esthetic complications. It takes even multiple-staged corrections to achieve the targeted functional and esthetic treatment plan. Prevention and control of infection is one of the most important goals to achieve the success of the treatment. Herewith, we present a case of facial gunshot injury with fractures in the orbital floor, medial wall maxillary sinus, and buttress of the zygomatic bone causing deficit, which was successfully managed by surgical reconstruction.</t>
  </si>
  <si>
    <t>27723645</t>
  </si>
  <si>
    <t>Keratocystic odontogenic tumor with ossification and calcification: A case report with unusual histological findings.</t>
  </si>
  <si>
    <t>The keratocystic odontogenic tumor (KCOT), formerly known as odontogenic keratocyst, is a benign developmental odontogenic tumor with many distinguishing clinical and histologic features. Hard tissue deposits, which usually take the form of dystrophic calcifications, cartilaginous tissue, or dentinoid, are uncommon findings in the connective tissue capsule of the KCOT. We report a case of a 33-year-old female with KCOT showing osseous tissue and calcified deposits close to its epithelial lining, which is an extremely rare occurrence. A brief review on the reported prevalence of hard tissue deposits in KCOTs and possible mechanisms that has been implicated in mineralization and bone formation has been discussed.</t>
  </si>
  <si>
    <t>27723644</t>
  </si>
  <si>
    <t>Peripheral odontogenic myxoma.</t>
  </si>
  <si>
    <t>Odontogenic myxomas are a rare benign odontogenic mesenchymal tumor found exclusively in the tooth-bearing area of the jaw and are usually located centrally in the mandible. Soft tissue localization is rarely seen and is classified as peripheral odontogenic myxoma (POM). POM is slow growing and less aggressive as compared to central myxoma. It has a low recurrence rate, comprises 3-6% of all odontogenic tumors. Only a few cases of POM on maxillary gingiva are reported in the literature. Here, we present an unusual case of primary POM occurring in the gingiva of anterior maxilla in a 14-year-old female patient.</t>
  </si>
  <si>
    <t>27723643</t>
  </si>
  <si>
    <t>Antifungal efficacy of three medicinal plants Glycyrrhiza glabra, Ficus religiosa, and Plantago major against oral Candida albicans: A comparative analysis.</t>
  </si>
  <si>
    <t>From ancient times, plants with medicinal values are being tested and used in the treatment of various infectious diseases.The present in vitro study was designed to assess the antifungal activity of three commonly available medicinal plants Glycyrrhiza glabra, Ficus religiosa, and Plantago major on inhibiting oral Candida albicans in comparison to standard antifungal agents.Bark of G. glabra, stem of F. religiosa, and husk of P. major were collected, crushed into fine powder, and dissolved in 67% ethanol. Extracts were subjected to antifungal efficacy test against oral C. albicans (ATCC 66027) using Kirby-Bauer disc diffusion method. Mean zone of inhibition (ZOI) was measured by HI antibiotic zone scale. One-way ANOVA using Tukey's post hoc and t-test were applied for statistical analysis.G. glabra was found to be most effective among the three with highest mean ZOI measuring 19.8 ± 0.83, 19.4 ± 0.54, and 18.2 ± 1.09 at 24, 48, and 72 h, respectively. Tukey's post hoc test showed statistically nonsignificant difference between antifungal activity of F. religiosa and P. major with itraconazole 10 mcg.G. glabra, F. religiosa, and P. major showed acceptable potency against C. albicans (ATCC 66027) comparable to that of synthetic antifungal agents. However, further studies should be undertaken to affirm the same and test their efficacy in different concentrations and clinical utility.</t>
  </si>
  <si>
    <t>27723642</t>
  </si>
  <si>
    <t>Demineralization adjacent to orthodontic brackets with fluoride releasing and conventional bonding agents.</t>
  </si>
  <si>
    <t>Enamel demineralization is an event which is always an integral part of fixed orthodontic treatment due to which fluoride releasing bonding agents are considered to be the most effective but have lower bond strength. Thus, this in vitro study has compared the degree of demineralization and bond strength of conventional and fluoridated bonding agents.One hundred and five extracted human premolars divided into Group I evaluated to study demineralization and Group II to evaluate bond strength. Group I was subgrouped into (A, B, C, and D and Group II was subgrouped into A, B, and C (n = 15 in each subgroup). All samples were bonded with metal brackets using Transbond Plus TM , Discover LC orthodontic adhesive TM , and Transbond XT TM ; the first two being fluoride releasing and the third being a conventional bonding composite. Group I samples were followed by sectioning and studied for mean depth of demineralization at the margins of the brackets using polarized microscopy. Group II samples were evaluated only for shear bond strength. Statistical analysis was done using ANOVA and Tukey's multiple comparison tests. Observation and Results: The mean depth of enamel demineralization and standard deviation was compared between subgroups A and C and B and C and the P value obtained was 0.02 in each group, suggestive of a considerably lesser degree of demineralization in fluoride releasing composites compared to conventional composite. Similarly, when shear bond strength was compared between subgroups A and C and B and C the P value obtained was 0.04 and 0.00, respectively. Thus, the shear bond strength of the fluoride releasing composites was lesser than that of the conventional composite but well within the clinically acceptable range.Fluoride releasing composites can be used to avoid demineralization around the brackets.</t>
  </si>
  <si>
    <t>27723641</t>
  </si>
  <si>
    <t>Evaluation of microshear bond strength and nanoleakage of etch-and-rinse and self-etch adhesives to dentin pretreated with silver diamine fluoride/potassium iodide: An in vitro study.</t>
  </si>
  <si>
    <t>The aim of this in vitro study was to comparatively evaluate the microshear bond strength (MSBS) of etch-and-rinse and self-etch (ER and SE) bonding systems to dentin pretreated with silver diamine fluoride/potassium iodide (SDF/KI) and nanoleakage at the resin-dentin interface using transmission electron microscope (TEM).Seventy-two dentin slabs of 3 mm thickness were prepared from extracted human permanent third molars and divided into four groups (n = 18) based on the dentin surface treatment as follows: (1) ER adhesive bonding without dentin pretreatment; (2) SDF/KI pretreatment of dentin followed by ER adhesive bonding; (3) SE adhesive bonding without dentin pretreatment; and (4) SDF/KI pretreatment of dentin followed by SE adhesive bonding. Resin composite was built on the dentin slabs to a height of 4 mm incrementally, and dentin-composite beams of approximately 1 mm 2 cross-sectional area were prepared. The beams were subjected to MSBS analysis, and the fractured surface was observed under scanning electron microscope to determine the mode of failure. The resin-dentin interface was examined under TEM for evaluation of nanoleakage.One-way ANOVA followed by Tukey's post hoc multiple comparison tests.Pretreatment of dentin with SDF/KI increased the MSBS of ER and SE adhesives, though not statistically significant, except between Groups 2 and 3. In all the groups, the predominant mode of failure was adhesive followed by cohesive in resin, mixed and cohesive in dentin. TEM examination of resin-dentin interface showed that pretreatment with 38% SDF/KI reduced nanoleakage regardless of the type of bonding system used.Pretreatment of dentin with SDF/KI minimized nanoleakage at the resin-dentin interface without adversely affecting the bond strength of resin composite to dentin.</t>
  </si>
  <si>
    <t>27723640</t>
  </si>
  <si>
    <t>Antimicrobial efficacy of the combinations of Acacia nilotica,Murrayakoenigii (Linn.) Sprengel, Eucalyptus, and Psidiumguajava on primary plaque colonizers: An in vitro study.</t>
  </si>
  <si>
    <t>The rise in disease incidence, increased resistance of pathogenic bacteria to currently used antibiotics and chemotherapeutics, opportunistic infections in immunocompromised individuals, and financial considerations in developing countries necessitates alternate preventive and treatment strategies for oral diseases.The objective of the study is to assess the antimicrobial efficacy of triple and quadruple combinations of Acacia nilotica (AN), Murraya koenigii (Linn.) (MKL) Sprengel, Eucalyptus (Euca), and Psidium guajava (PS) on primary plaque colonizers.The phytochemicals in four plants were extracted using Soxhlet apparatus. The dried extracts were diluted with dimethyl sulfoxide (DMSO) to prepare stock solutions (100 mg/ml) of each plant. The triple and quadruple combinations were prepared after mixing equal quantities of stock solutions from each plant extracts. The antimicrobial efficacy testing was done on Streptococcus mutans, Streptococcus sanguis, and Streptococcus salivarius using agar well diffusion method. Chlorhexidine of 0.2% composition and DMSO were used as positive and negative controls, respectively. The mean diameter of inhibition zone between different categories was compared using one-way analysis of variance.The combination of AN + MKL Sprengel + Euca + PS produced the highest mean diameter of inhibition zone (23.5 ± 2.17 mm) against S. mutans. The combination of AN + MKL Sprengel + Euca produced the maximum antimicrobial efficacy against S. sanguis (19.83 ± 1.33).All the triple and quadruple combinations of the plant extracts offered antimicrobial benefits either superior or comparable to 0.2% chlorhexidine against S. mutans, S. sanguis, and S. salivarius.</t>
  </si>
  <si>
    <t>27723638</t>
  </si>
  <si>
    <t>Prevalence of most commonly reported tobacco-associated lesions in central Gujarat: A hospital-based cross-sectional study.</t>
  </si>
  <si>
    <t>Oral cancer is a major health problem in tobacco users worldwide and is one of the ten most common cancers. India alone accounts for 1/3 rd of the world's oral cancer and has a high rate of potentially malignant disorders (PMDs). The most common predisposing factors are smoking, smokeless tobacco, betel nut in quid form (pan), alcohol, spicy food, and sharp broken tooth. There are various tobacco-associated lesions (TALs) which can be diagnosed at very early stage. This study was conducted to rule out association of smoking and smokeless tobacco with occurrence of TALs and its dose-response relationship.Total of 60,018 patients attending the Department of Oral Medicine and Radiology from January 2013 to December 2014 with different oral and dental symptoms were screened. Of these, 4795 patients satisfying inclusion and exclusion criteria formed the cohort of the present study. All the patients were informed regarding the study and an informed verbal consent was obtained, following which they were interviewed for tobacco-related habits and examined by the trained dental professionals for the presence of any lesion. Along with patients' demographic details, information regarding the type of habit, duration, and frequency was recorded.Statistical analysis was performed using STATA 13.1 software (STATA 13.1 software by Stata Corp Ltd India Continent) by applying Pearson's Chi-square test with Fisher's exact test, Independent t-test, and ANOVA test.The overall study population showed maximum cases having habit of smokeless tobacco (37.9%) and smoking tobacco (36.5%). The overall prevalence of TALs was found to be 7.98%. Our study found strong relation of duration and frequency of habit with respect to occurrence of the lesions.TALs are often subtle and asymptomatic. Therefore, it is important for the clinician to maintain a high index of suspicion, especially if risk factors such as tobacco habits are present.</t>
  </si>
  <si>
    <t>27723637</t>
  </si>
  <si>
    <t>Neutrophil elastase levels in the gingival crevicular fluid following hyaluronan gel application in the treatment of chronic periodontitis: A randomized split-mouth study.</t>
  </si>
  <si>
    <t>Neutrophils are the predominant leukocytes in the periodontium, which prevent infection from periodontal pathogens and subsequent tissue destruction. A potentially destructive role has been elucidated, especially due to elastase enzyme. Controlling its levels might be crucial in minimizing the tissue destruction. Hyaluronan, known to inhibit the release of this enzyme from neutrophils, might be a viable option to treat chronic periodontitis.The aim of this study is to evaluate and compare the effects of 0.2% hyaluronan gel adjunctive to scaling and root planing on the levels of elastase in gingival crevicular fluid (GCF).This split-mouth study included eighty (forty experimental and forty control) sites from twenty patients representing both sexes.GCF samples were collected from all the eighty sites; simultaneously, clinical periodontal parameters were recorded. Enzyme-linked immunosorbent assay was used to determine the levels of elastase at baseline and 6 weeks after therapy, following mechanical debridement and subsequent subgingival placement of the experimental drug.With the aid of statistical software (SPSS Version 13), Student's t-test and Pearson's correlation test were performed.There was a mean reduction in the elastase levels from baseline to 6 weeks after therapy in the experimental group. However, the difference between the groups was not statistically significant.Adjunctive use of hyaluronan following mechanical debridement resulted in comparable reduction in the elastase levels, suggesting that this substance has an inhibitory effect on elastase, and subsequent tissue destruction. Further long-term studies are mandatory to validate the results of this study.</t>
  </si>
  <si>
    <t>27723636</t>
  </si>
  <si>
    <t>Assessment of two-way relationship between periodontal disease and gestational diabetes mellitus: A case-control study.</t>
  </si>
  <si>
    <t>Gestational diabetes mellitus (GDM) is glucose intolerance which begins during pregnancy. Few studies have examined the association between periodontal disease and GDM.The aim of this study was to assess the association between periodontal disease and GDM.The study population comprised ninety patients, out of which thirty were cases and sixty were controls. All cases underwent a laboratory screening test for GDM between 24 and 30 weeks of gestation based on the recommendation of the obstetricians and gynecologists. To assess the periodontal status, a full-mouth periodontal examination assessing the probing depth, periodontal depth, bleeding on probing, clinical attachment level, and gingival recession was performed on all study participants by a single trained examiner. Tests for associations were performed using Chi-square statistics and multivariate logistic regression analysis.None of the periodontitis conditions was found to be a significant predictor of GDM. In GDM patients, 70% of females were having periodontal disease whereas non-GDM patients 77% of patient had periodontal disease.The present study did not show any positive association between periodontal disease and GDM.</t>
  </si>
  <si>
    <t>27723633</t>
  </si>
  <si>
    <t>Comparison of two systems of tooth numbering among undergraduate dental students.</t>
  </si>
  <si>
    <t>Dental charting is the basis of treatment in dentistry. It should be recorded to know the presence of healthy or diseased, for communication purpose with the colleagues and also used for reference purpose. The three commonly used systems are universal system, Federae Dentale Internationale numbering system (FDI) system, and Palmer/Zsigmondy system. Although these systems are in practice there are lot of confusions in referring a tooth which leads to mismanagement which eventually terminates the clinician-patient relationship. Hence, a growing need of a new system to make dental charting simple, easy, and to avoid confusions is always present. Molar, incisor, canine, Akram, premolar (MICAP) a tooth numbering system that was introduced by Akram et al. in the year 2011.To assess the attitude of undergraduate students toward the MICAP system and their preference to use in identification of teeth.The undergraduate students who were involved in the study were briefed about the ICPM system through a lecture and demonstration. All the 155 undergraduate dental students were asked to number the teeth of given patients using both FDI and the ICAP system. The attitude of the students towards the new system was assessed using a validated questionnaire. Forty-one percentage of students agreed for the uniqueness of the system, and thirty-six percentage agreed that the system was easy to understand. Forty-six percent of students were unsure about the easiness of usage of MICAP system and 42% of students about the clinical applicability of MICAP system.MICAP system of tooth identification can be followed by the students if the system is included in the curriculum and repeatedly used for routine teeth identification.</t>
  </si>
  <si>
    <t>27723632</t>
  </si>
  <si>
    <t>The reliability of cephalometric measurements in oral and maxillofacial imaging: Cone beam computed tomography versus two-dimensional digital cephalograms.</t>
  </si>
  <si>
    <t>This study compared digital two-dimensional (2D) lateral cephalograms and cone-beam computed tomography (CBCT) total and half-skull images for the reliability of cephalometric measurements.(1) To compare the accuracy of cephalometric measurements and reproducibility between the digital and CBCT cephalograms in the Indian population. (2) To compare interobserver variability in landmark identification through their cephalometric measurements by comparing different imaging modalities (CBCT total skull, CBCT half-skull, and conventional lateral cephalogram). (3) To further compare half-skull with the total skull synthesized CBCT and digital cephalograms in the same regard.Thirty patients, who had consented with orthodontic treatment, participated in the study. Informed consent was obtained from the patient before the radiographic procedures. 2D digital lateral cephalograms and their corresponding CBCT scans were taken and imported in DICOM format to OnDemand 3D software. Twenty-three landmarks were identified by 3 observers and 9 linear and 14 angular measurements were digitally traced. The values were sent for statistical analysis using ANOVA to check the interobserver reliability between the imaging modalities.ANOVA, Student's t-test, and post hoc test were used for the statistical analysis.The interobserver reliability was high between the modalities. CBCT total skull received an overall intraclass correlation coefficient (ICC) value of 0.76. The ICC value for the CBCT half-skull was 0.79 and for the digital cephalograms it was 0.80. The reliability for CBCT total skull was marginally less when compared to the CBCT half-skull and digital cephalograms, but more for the mid-sagittal measurements. Digital cephalograms showed the most variation with measurements of the mandibular plane when compared to CBCT.CBCT has the potential to be used for cephalometrics, especially the half-skull images, but further studies are required to prove whether CBCT total skull images can be used. 2D cephalometry, however, still does remain as the mainstay of orthodontic diagnosis and treatment planning and cannot be easily replaced by three-dimensional cephalometry.</t>
  </si>
  <si>
    <t>27723630</t>
  </si>
  <si>
    <t>Does a correlation exist between nasal airway volume and craniofacial morphology: A cone beam computed tomography study.</t>
  </si>
  <si>
    <t>To find the correlation between nasal airway volume and the craniofacial morphology using cone beam computed tomography (CBCT).This study consisted of preorthodontic anonymized CBCT scans of 34 healthy adults in the age span of 18-28 years. The volume was calculated using Dolphin 3D R software 11.5 version using semiautomatic segmentation method to calculate nasal volume after determining the nasal airway boundary. The subjects were grouped according to sagittal skeletal relation, craniofacial width, facial index, and facial form.There was statistically significant correlation between nasal volume and craniofacial width (P = 0.009).Nasal volume was correlated only with width of the face and not with width/length ratio of face that could have affected the nasal volume.</t>
  </si>
  <si>
    <t>27723629</t>
  </si>
  <si>
    <t>GSTM1 null polymorphism prevalence in tobacco users, oral leukoplakia and oral squamous cell carcinoma patients in South Indian population: A polymerase chain reaction study.</t>
  </si>
  <si>
    <t>Tobacco abuse is a well-known risk factor for potentially malignant disorders as well as oral squamous cell carcinoma. Factors that influence tobacco-exposed individuals developing a malignancy may include the combination of total tobacco exposure and genetic susceptibility.This study was undertaken to determine the prevalence of the glutathione S-transferase M1 (GSTM1) null polymorphism in oral leukoplakia and oral squamous cell carcinoma patients in South Indian population.This case-control study was conducted in hospital setting on South Indian population.About 280 subjects with history of tobacco use, oral leukoplakia, oral squamous cell carcinoma were included in this study. Three milliliter of blood was collected and transported under cold cycle and taken for evaluation of GSTM1 null polymorphism using multiplex polymerase chain reaction.On comparing the prevalence of GSTM1 null polymorphism among the group with subjects with habits and no oral lesions, oral leukoplakia, and oral squamous cell carcinoma, it was observed that there was a statistically significant association between GSTM1 null polymorphism and the different groups (P &lt; 0.01).The lack of GSTM1 activity would make the oral tissues more susceptible to action of tobacco carcinogens and to the development of a high-grade level of dysplasia in oral leukoplakia and thereby increases the susceptibility of lesion to undergo malignant changes.</t>
  </si>
  <si>
    <t>27723628</t>
  </si>
  <si>
    <t>Self-reported musculoskeletal pain among dentists in Visakhapatnam: A 12-month prevalence study.</t>
  </si>
  <si>
    <t>Of the occupational hazards experienced by dental professional worldwide, work-related musculoskeletal disorders (WRMSDs) are quite common. Research in the past has recognized that musculoskeletal disorders in dentistry contribute considerably to sick leave, reduced productivity, and dentist attrition. Considering the magnitude of these disorders, an attempt has been made to determine the prevalence and associated factors of various WRMSD.The aim of this study was to investigate the prevalence of self-reported, work-related musculoskeletal problems regarding the perception of pain, over the preceding 12 months and also to identify associated factors which might influence pain among dentists.A self-administered questionnaire was personally handed over to a select sample of practicing dentists in Visakhapatnam, Andhra Pradesh. The survey was performed using the Nordic Musculoskeletal Questionnaire.This study revealed musculoskeletal pain with a frequency of 56% in the neck, 39% in the hand, 32% in the lower back, and 18% in the shoulder regions. Chi-square test showed a significant association between pain in the neck and gender, age, height, and weight (P &lt; 0.05). Pain in lower back was associated with gender, body mass index (BMI), height, and experience (P &lt; 0.05). Pain in the hand was only related to the experience of the dentist (P &lt; 0.05).Within the limits of the study, the prevalence of WRMSD among dentists in Visakhapatnam, especially involving the neck, hand, lower back, and shoulders, is high. Gender, age, height, and weight, BMI and experience were found to be related with musculoskeletal pain.</t>
  </si>
  <si>
    <t>27723627</t>
  </si>
  <si>
    <t>Radiographic evaluation of anatomical variables in maxilla and mandible in relation to dental implant placement.</t>
  </si>
  <si>
    <t>Oral rehabilitation using implants is rapidly replacing tooth supported prostheses. The success of implants is largely dependent on the quality and quantity of alveolar bone. In this study, we assessed the location of limiting anatomical structures and the amount of alveolar bone available for implant placement.Six hundred digital panoramic radiographs (300 males and 300 females) of dentate patients aged between 15-60 years were selected from the archives. The radiographs were subdivided into 3 groups with age interval of 15 years. Then the location of mental foramen, anterior loop, mandibular canal and maxillary sinus was determined. The amount of bone available was measured in both maxilla and mandible in the premolar and molar regions.The mental foramen was most commonly located at the apex of the second premolar in both the genders. The anterior loop was more readily visible in the younger age group. The amount of bone available in the premolar and molar region of the mandible is nearly the same, while more bone is available in the premolar region of the maxilla.The location and morphology of anatomical structures of the jaws vary not only in different populations but also within the same population. The amount of bone available also showed variations in the same population and in the same individual on the right and left sides. The limiting anatomical structures govern the amount of bone available for possible implant placement.</t>
  </si>
  <si>
    <t>27723626</t>
  </si>
  <si>
    <t>Need for more participation in tobacco cessatio.</t>
  </si>
  <si>
    <t>27722114</t>
  </si>
  <si>
    <t>Predicting outcome in traumatic brain injury: Sharing experience of pilot traumatic brain injury registry.</t>
  </si>
  <si>
    <t>A reliable prediction of outcome for the victims of traumatic brain injury (TBI) on admission is possible from concurrent data analysis from any systematic real-time registry.To determine the clinical relevance of the findings from our TBI registry to develop prognostic futuristic models with readily available traditional and novel predictors.Prospectively collected data using predesigned pro forma were analyzed from the first phase of a trauma registry from a South Indian Trauma Centre, compatible with computerized management system at electronic data entry and web data entry interface on demographics, clinical, management, and discharge status.On univariate analysis, the variables with P &lt; 0.15 were chosen for binary logistic model. On regression model, variables were selected with test of coefficient 0.001 and with Nagelkerke R(2) with alpha error of 5%.From 337 cases, predominantly males from rural areas in their productive age, road traffic injuries accounted for two-thirds cases, one-fourths occurred during postmonsoon while two-wheeler was the most common prerequisite. Fifty percent of patients had moderate to severe brain injury; the most common finding was unconsciousness followed by vomiting, ear bleed, seizures, and traumatic amnesia. Fifteen percent required intracranial surgery. Patients with severe Glasgow coma scale score were 4.5 times likely to have the fatal outcome (P = 0.003). Other important clinical variables accountable for fatal outcomes were oral bleeds and cervical spine injury while imperative socio-demographic risk correlates were age and seasons.TBI registry helped us finding predictors of clinical relevance for the outcomes in victims of TBI in search of prognostic futuristic models in TBI victims.</t>
  </si>
  <si>
    <t>27722113</t>
  </si>
  <si>
    <t>Bone marrow hematopoietic stem cells behavior with or without growth factors in trauma hemorrhagic shock.</t>
  </si>
  <si>
    <t>Hemorrhagic shock (HS) is the major leading cause of death after trauma. Up to 50% of early deaths are due to massive hemorrhage. Excessive release of pro-inflammatory cytokine and hypercatecholamine induces hematopoietic progenitor cells (HPCs) apoptosis, leading to multiorgan failure and death. However, still, result remains elusive for hematopoietic stem cells (HSCs) behavior in trauma HS (T/HS).Therefore, our aim was to evaluate the in vitro HSCs behavior with or without recombinant human erythropoietin (rhEPO), recombinant human granulocyte macrophage-colony-stimulating factor (rhGM-CSF), recombinant human interleukin-3 (rhIL-3) alone, and combination with rhEPO + rhGM-CSF + rhIL-3 (EG3) in T/HS patients.Bone marrow (BM) aspirates (n = 14) were collected from T/HS patients, those survived on day 3. BM cells were cultured for HPCs: Colony-forming unit-erythroid (CFU-E), burst-forming unit-erythroid (BFU-E), and colony-forming unit-granulocyte, monocyte/macrophage colonies growth. HPCs were counted with or without rhEPO, rhGM-CSF, rhIL-3 alone, and combination with EG3 in T/HS patients.BM HSCs growth significantly suppressed in T/HS when compared with control group (P &lt; 0.05). In addition, CFU-E and BFU-E colony growth were increased with additional growth factor (AGF) (rhEPO, rhGM-CSF, and rhIL-3) as compared to baseline (without AGF) (P &lt; 0.05).Suppressed HPCs may be reactivated by addition of erythropoietin, GM-CSF, IL-3 alone and with combination in T/HS.</t>
  </si>
  <si>
    <t>27722112</t>
  </si>
  <si>
    <t>Mass awareness regarding snake bite induced early morning neuroparalysis can prevent many deaths in North India.</t>
  </si>
  <si>
    <t>In North India snake bite deaths are predominantly seen with neurotoxic envenomations (NEs) whereas in South India the hemotoxic envenomation (HE) is more common. Krait is responsible for most deaths in North India. It bites people sleeping on the floors, mostly at night. We describe the profile of venomous snake bites over 1 year in 2013.The study was conducted in a rural tertiary care hospital in North India. Demographics, circumstances of bite, envenomation, first aid, delay, consultation, treatment, anti-venom, and outcomes were recorded for all victims of snake bite. We included all consecutive adult (&gt;18 years) venomous snake bite victims admitted from January to December 2013.A total of 91 patients with venomous snake bites were included in the study. Pure NEs were 41 (45.1%), pure HE in 31 (34.1%), 7 (7.7%) had mixed NE + HE, and 12 (13.2%) had only local swelling. Forty patients (44%) were bitten during sleep presenting as NE (92.5%), NE + HE (5%), and HE (2.5%). Findings in the 51 patients (56%) bitten during activity were HE (58.8%), local swelling (23.5%), NE + HE (9.8%), and NE (7.8%) (P &lt; 0.0001). First aid was sought by 24 NE patients out of which 23 (96%) went to alternate practitioners or religious healers.Almost all (97.5%) bites during sleep resulted in NE in our study. About 96% of NE sought first aid from alternate practitioners or religious healers in hope of some magical treatment. Thus, a deadly combination of krait bite during sleep and wrong health seeking behavior is responsible for high mortality krait bites in this region. Mass public awareness regarding krait bites can prevent mortality in many such cases.</t>
  </si>
  <si>
    <t>27722105</t>
  </si>
  <si>
    <t>Hematuria without chyluria: It could still be due to filarial etiology.</t>
  </si>
  <si>
    <t>There are few reports of "microfilaria in the urine." We report an elderly woman with gross hematuria who was being investigated for urinary tract tuberculosis. Three consecutive urine samples showed microfilaria of Wuchereria bancrofti. However, she did not have chyluria. Treatment with diethylcarbamazine cleared up the hematuria within 3 days. Chyluria, hematuria, and hematochyluria are problems of Bancroftian filariasis reported worldwide. The literature review was made to present a simplified way for management.</t>
  </si>
  <si>
    <t>27722104</t>
  </si>
  <si>
    <t>The role of haematological parameters in predicting malaria with special emphasis on neutrophil lymphocyte count ratio and monocyte lymphocyte ratio: A single Institutional experience.</t>
  </si>
  <si>
    <t>Malaria is a mosquito borne disease which is a major public health problem and a leading cause of morbidity and mortality worldwide. Various haematological parameters have been studied to help predict malaria, such as alteration in the leucocyte count, platelet counts and erythrocyte counts. The neutrophil lymphocyte count ratio (NLCR) was found to have a good predictive value in systemic inflammation, particularly in critical care setting.The present study aims to study the various haematological parameters and acertain the predictive value of NLCR and MLR in the detection of malaria.A prospective cross sectional study was conducted at a tertiary care hospital between the period of August to December, 2014. A total of 200 smear positive malaria patients and a control group of 100 patients who were smear negative for malaria were included. Hemoglobin, Total leucocyte count, Differential leucocyte count, platelet counts and absolute counts were obtained. The NLCR and MLR were obtained from the above data. The data was analysed by statistical tools.A total of 200 smear positive malaria cases were analysed of which, 180 cases were caused by the Plasmodium vivax parasite and 2 cases by Plasmodium Falciparum. Thrombocytopenia and leucopenia were found to have significant association with malaria. In the present study, the NLCR and MLR was not found to have significant association with malaria.Although NLCR has been proven to be a useful marker for inflammation in many acute conditions5, it is albeit not of much significance in the prediction of malaria. Similarly we have found no significance of MLR in prediction of malaria.</t>
  </si>
  <si>
    <t>27722103</t>
  </si>
  <si>
    <t>Rising trends of neurocysticercosis: A serological report from tertiary-care hospital in South India.</t>
  </si>
  <si>
    <t>Taenia solium is a common two-host parasitic cestode, residing in both humans (definitive) and pigs (intermediate). Invasion of this parasitic cyst into central nervous system leads to a condition known as neurocysticercosis (NCC). The World Health Organization (WHO) considers NCC as one of the "most neglected" tropical zoonotic diseases. The disease is presented with pleomorphic clinical manifestations, of which epilepsy is the most common. Diagnosis of NCC is carried out by serological tests and imaging methods. Only a few studies from Andhra Pradesh, Kerala, Tamil Nadu, and Pondicherry are available regarding the seropositive levels of NCC in South India.A descriptive analysis was carried out on NCC suspected patients attending outpatient or inpatient department of different clinics majorly from neurology, medicine, pediatrics, ophthalmology, and skin at Jawaharlal Institute of Postgraduate Medical Education and Research, Puducherry, a tertiary care hospital in South India. A total of 391 patient samples (either serum or cerebrospinal fluid or urine) for 5 years from January 2011 to December 2015 were taken into the study. Serological investigations such as enzyme-linked immunosorbent assay and enzyme-linked immunoelectro transfer blot were performed for assessing the seropositivity levels of NCC.The overall seropositive cases of NCC in the study population were found to be 32.5% of which positive male cases (59.1%) exceeding females (40.9%). The frequency of adult positive cases (77.2%) was more than that of pediatrics cases (22.8%) with an average of 30.9 years of age.NCC seropositive levels show an increasing trend with the study period. This necessitates a proper attention to the unnoticed spread of the parasitic disease, which affects the quality of life in the community. Quality screening and diagnostic strategy should be implied along with proper awareness for preventive measure practices have to be set up to reduce the impact of morbidity caused by NCC.</t>
  </si>
  <si>
    <t>27722102</t>
  </si>
  <si>
    <t>Comparison of protein expression pattern between the Plasmodium falciparum chloroquine-resistant RKL9 and chloroquine-sensitive MRC2 strains.</t>
  </si>
  <si>
    <t>The objective of this study was to compare the protein expression patterns of Plasmodium falciparum extracellular and intracellular proteins separated by two-dimensional electrophoresis (2-DE) from the chloroquine-sensitive (CQS) MRC2 strain and chloroquine-resistant (CQR) RKL9 strain. Materials and Methods: Both the extracellular protein (ECP) and intracellular protein (ICP) were extracted and solubilized. The proteins were separated by 2-DE, first based on their charges using isoelectric focusing and then their sizes by electrophoresis. The separated protein spots were detected by silver staining, and further, the protein spot density was analyzed by an image analysis software.2-DE separated the proteins extracted from the CQS and CQR strains based on their differentially expressed protein patterns.A total of 109 and 77 protein spots were detected by image analysis of ECP extracted from MRC2 and RKL9 strains, respectively. There was a marked reduction in protein expression pattern in the CQR strain when compared with the CQS strain. Interestingly, 50 and 18 protein spots were uniquely expressed in MRC2 and RKL9 strains, respectively. When MRC2 strain-expressed proteins were taken as the control, 12 upregulated and 14 downregulated protein spots were observed in the RKL9 strain-extracted proteins.ICP extracted from MRC2 and RKL9 strains showed 187 and 199 protein spots by an image analysis software, and a small enhancement of protein expression was measured when comparing the CQR strain with CQS strain. There were 67 and 79 unique protein spots detected in MRC2 and RKL9 strains, respectively. A total of 120 protein spots were similar when MRC2 proteins were taken as the control; among these protein spots, 40 upregulated and 22 downregulated protein spots were detected in RKL9 strain-expressed protein.Both these unique and matched protein spots might be molecularly potent drug targets for chloroquine resistance in P. falciparum. Further identification of these proteins by mass spectrometry/peptide sequencing is essential to clearly understand the mechanism of resistance.</t>
  </si>
  <si>
    <t>27722101</t>
  </si>
  <si>
    <t>Toxoplasmosis in HIV infection: An overview.</t>
  </si>
  <si>
    <t>Toxoplasma gondii is an obligate intracellular protozoan parasite presenting as a zoonotic infection distributed worldwide. In HIV-positive individuals, it causes severe opportunistic infections, which is of major public health concern as it results in physical and psychological disabilities. In healthy immunocompetent individuals, it causes asymptomatic chronic persistent infections, but in immunosuppressed patients, there is reactivation of the parasite if the CD4 counts fall below 200 cells/μl. The seroprevalence rates are variable in different geographic areas. The tissue cyst or oocyst is the infective form which enters by ingestion of contaminated meat and transform into tachyzoites and disseminate into blood stream. In immunocompetent persons due to cell-mediated immunity the parasite is transformed into tissue cyst resulting in life long chronic infection. In HIV-infected people opportunistic infection by T. gondii occurs due to depletion of CD4 cells, decreased production of cytokines and interferon gamma and impaired cytotoxic T-lymphocyte activity resulting in reactivation of latent infection. The diagnosis can be done by clinical, serological, radiological, histological or molecular methods, or by the combination of these. There is various treatment regimen including acute treatment, maintenance therapy should be given as the current anti T. gondii therapy cannot eradicate tissue cysts. In HIV patients, CD4 counts &lt;100; cotrimoxazole, alternately dapsone + pyrimethamine can be given for 6 months. Hence, early diagnosis of T. gondii antibodies is important in all HIV-positive individuals to prevent complications of cerebral toxoplasmosis.</t>
  </si>
  <si>
    <t>27722100</t>
  </si>
  <si>
    <t>Toxoplasmosis in organ transplant recipients: Evaluation, implication, and prevention.</t>
  </si>
  <si>
    <t>Toxoplasmosis in organ transplant patients can be a result of donor-transmitted infection, or reactivation of latent infection, or de novo infection. Solid organ transplants including heart, liver, kidney, pancreas and small bowel, and hematogenous stem cell transplants have been implicated in the risk of acquiring infection. In contrast to a benign course in immunocompetent individuals, the spectrum of illness is severe in transplant recipients. Clinical manifestations usually occur within the first 3 months of transplant and may present as encephalitis, pneumonitis, chorioretinitis, meningitis, and disseminated toxoplasmosis with multi-organ involvement. The diagnosis of toxoplasmosis in organ transplant patients is often difficult and is an integration of clinical, radiological, and microbiological workup. Preventive measures include pretransplant evaluation and chemoprophylaxis in view of rapidly progressing and fatal outcome of toxoplasmosis in immunocompromised individuals.</t>
  </si>
  <si>
    <t>27722099</t>
  </si>
  <si>
    <t>Congenital toxoplasmosis: Clinical features, outcomes, treatment, and prevention.</t>
  </si>
  <si>
    <t>Toxoplasmosis is caused by a coccidian parasite, Toxoplasma gondii. The parasite is highly prevalent both in humans and in warm-blooded animals. Cat family animals are definitive host, and these animals excrete the infective oocysts in their feces. Humans, though not definitive host, get infection by consuming water or food contaminated with cat feces. Rarely, infection can also take place through transfusing the infected blood, through transplantation of infected organs, or transplacentally from infected mother to fetus. Transplacental infection can cause congenital infection with varied degree of clinical manifestations, which depend on the age of fetus when infection took place. Diagnosis of congenital toxoplasmosis is difficult to establish until it is suspected and laboratory investigations are carried out. In more than 75% of cases, acute infection is missed due to very mild or unnoticeable clinical symptoms and signs. In India, a prevalence rate of 22.4% (8.8-37.3%) has been reported with an overall IgM positivity of 1.43%. It is estimated that approximately between 56,737 and 176,882 children per year are born in India with a possible risk of congenital toxoplasmosis. The diagnosis of congenital toxoplasmosis can be made by serological methods which are most commonly used. The other methods are parasite isolation by culture and molecular methods. Toxoplasmosis is treatable and transplacental transmission can be prevented by spiramycin, which concentrates in the placenta. However, if infection has done any damage to the fetus or the parasite has passed the placenta, spiramycin cannot reverse the damage. Prevention remains the best remedy.</t>
  </si>
  <si>
    <t>27722098</t>
  </si>
  <si>
    <t>Radiological manifestations of hydatid disease and its complications.</t>
  </si>
  <si>
    <t>Hydatid disease (HD) is endemic in many parts of the world. HD can affect virtually any organ system in body and should be kept as differential diagnosis of cystic lesion. HD is mostly asymptomatic; however, it demonstrates a variety of characteristic imaging findings depending on the site of involvement, stage of growth, mass effect, complications, or hematogenous spread, which helps in diagnosis. Radiography, ultrasonography (USG), computed tomography (CT), and magnetic resonance imaging (MRI) are commonly used imaging modalities. Radiography is helpful in chest and for demonstrating calcification. USG demonstrates characteristic findings such as cystic nature, daughter vesicles, membranes, septa, and hydatid sand. CT and MRI are modalities of choice for number, size, anatomic location, identification of local complications, and systemic spread. CT is, especially helpful for osseous involvement, and MRI is better for biliary and neurological involvement. Knowledge of these imaging findings helps in early diagnosis and timely initiation of appropriate therapy.</t>
  </si>
  <si>
    <t>27722097</t>
  </si>
  <si>
    <t>Ethics of scientific publication.</t>
  </si>
  <si>
    <t>Published scientific research breeds the development of clinical management guidelines and pathways. Currently, scholarly proficiency is assessed using numerous primitive metrics for incentives that can kindle publication of hoax or flawed research content. Such flawed data can lead to wastage of resources, time, and most importantly harm to the society. Authors, editors, and peer reviewers need to be genuine in conducting, analyzing, and publication of scientific research. Institutions need to be aware and utilize advanced metrics to assess the scientific reputation of researchers. This short review discusses in brief the common authorship and editorial ethical issues encountered in scientific publication and the newer metrics available for the assessment of scholarly excellence. Editors and peer reviewers need to be acquainted with the common ethical issues and follow consensus international guidelines on publication ethics to tackle them appropriately.</t>
  </si>
  <si>
    <t>27722096</t>
  </si>
  <si>
    <t>Protozoans of tissue and blood: A changing paradigm.</t>
  </si>
  <si>
    <t>27721644</t>
  </si>
  <si>
    <t>Severely calcified leiomyoma of broad ligament in a postmenopausal woman: Report of a rare case.</t>
  </si>
  <si>
    <t>Calcified broad ligament leiomyoma is a rare benign lesion in postmenopausal age group. It causes diagnostic confusion with solid calcified adnexal mass and large bladder calculi at the pelvic region. Clinical and radiological diagnoses were confirmed by histopathology of the hysterectomy specimen. We hereby present a case of heavily calcified broad ligament fibroid in a postmenopausal woman.</t>
  </si>
  <si>
    <t>27721643</t>
  </si>
  <si>
    <t>An unusual case of cervical fibroid masquerading as ovarian tumor.</t>
  </si>
  <si>
    <t>Uterine fibroids are the most common uterine neoplasm of uterus and the female pelvis and the most common indication for hysterectomy worldwide. When the fibroid is large and fills the whole pelvis or is pedunculated, it becomes difficult to differentiate from ovarian mass clinically. Cervical fibroids pose enormous surgical difficulty by virtue of their relative inaccessibility and proximity to the anterior bladder, posterior rectum, and distorting the normal anatomical relationship of pelvic structures. A cervical fibroid especially with degenerative changes mimics an ovarian tumor and poses a clinical dilemma. This case is also exemplified for its rarity and diagnostic difficulty.</t>
  </si>
  <si>
    <t>27721642</t>
  </si>
  <si>
    <t>An aggressive angiomyxoma of vulva - A rare entity - A case report.</t>
  </si>
  <si>
    <t>Aggressive angiomyxoma is a rare, locally invasive mesenchymal tumor predominantly presenting in women of reproductive age and also having a moderate-to-high risk for local relapse. Hence, it needs to be differentiated from other mesenchymal tumors occurring in this region. We present here a case of a 40-year-old female presenting with a large, fleshy, pedunculated mass on the right labia majora.</t>
  </si>
  <si>
    <t>27721641</t>
  </si>
  <si>
    <t>Comparative study of gabapentin and isoflavone in menopausal vasomotor symptoms.</t>
  </si>
  <si>
    <t>This study was planned to compare the effects of gabapentin and isoflavones in menopausal vasomotor symptoms.This prospective comparative study was conducted on 100 patients with complaints of hot flashes, divided into two groups of 50 each. Group I received 900 mg of gabapentin and Group II received 60 mg of isoflavones daily for 3 months. The patients were interviewed to calculate hot flash, global and depression scores and were rescored after 2, 4, 8, and 12 weeks. The primary outcome measure was a change in the hot flash score from baseline. The secondary outcome was an improvement in sleep, depression, and lipid profile. Data were analyzed using Chi-square test and Student's t-test.Both groups showed significant improvement in hot flash score at the end of 12 weeks (82% Group I, 74% Group II; P = 0.076). Statistically significant difference was seen at 12 weeks in sleep quality in favor of gabapentin (P = 0.011) and in depression in favor of isoflavones (0.026). Isoflavone had significant improvement in cholesterol, high-density lipoprotein, low-density lipoprotein, and triglycerides profiles after 12 weeks (P &lt; 0.001, 0.009, 0.024 and &lt;0.001, respectively) as compared to gabapentin.Isoflavone and gabapentin are equally effective in the treatment of hot flashes; however, isoflavones have better response in patients who have associated with complaints of depression and gabapentin is better who have associated sleep disturbance.</t>
  </si>
  <si>
    <t>27721640</t>
  </si>
  <si>
    <t>Age of menopause and determinants of menopause age: A PAN India survey by IMS.</t>
  </si>
  <si>
    <t>Age of menopause is a very important biomarker of not only the loss of fertility but also an increased risk for various mid-life diseases and problems. Many of these diseases can be prevented by timely intervention of lifestyle modification, menopausal hormone therapy, or other supplementations such as calcium, Vitamin D, and micronutrients. In India age of menopause is less than our counterparts in the Western world. This means that the fertility potential of Indian women starts compromising early, so we need to start with the preventive measures much early. Earlier studies in India have been done on a limited population, and small sample size and not all the determinants of menopause age were considered.Survey was conducted in 21 chapters of Indian Menopause Society and all regions South, West, East and North were covered. There were 23 Medical practitioners who participated. Consent was taken and inclusion and exclusion criteria was set. Set questions were asked The questionnaire comprised of identification of the participants' religion, education, and various socioeconomic parameters. They were also inquired about their marital and parity status, abortion, or contraceptive use. The menopausal women were asked their menopause age and whether it was natural or surgical. The perimenopausal women were asked to enlist the date of their last period. All women with &lt;1 year to menopause were classified as perimenopausal. The height, weight, and waist circumference were noted for all the women, and body mass index (BMI) was calculated. The women were also inquired about their food habits and social habits including alcohol consumption or smoking. Hence, this study was planned as a PAN India study.Average age of menopause of an Indian woman is 46.2 years much less than their Western counter parts (51 years). A definite rural and urban division was also seen. There was a correlation between the age of menopause and social and economic status, married status, and parity status.</t>
  </si>
  <si>
    <t>27721639</t>
  </si>
  <si>
    <t>Role of urodynamics in stress urinary incontinence: A critical appraisal.</t>
  </si>
  <si>
    <t>Role of urodynamics prior to surgery of stress urinary incontinence (SUI) is under constant debate. Demonstration of the presence of detrusor overactivity is the only aspect that has been emphasized in the literature so far. We believe that there are number of other factors which may influence the evaluation and in turn the choice of surgical management and prediction of outcome of treatment. They are as follows: (1) Presence of voiding inefficiency, (2) asymptomatic detrusor overactivity, (3) and severity of SUI. These features may complicate the precise evaluation of patients of SUI. The main objective of this study is to analyze the dynamics of leakage and voiding using urodynamics. This study also aims at correlating these findings with clinical information.One hundred consecutive cases referred to our center for preoperative evaluation of SUI were recruited in the study prospectively. All patients were interrogated using International Consultation on Incontinence Questionnaire. All patients underwent complete urodynamic evaluation including uroflowmetry, filling cystometry, leak point pressure measurement, and pressure flow studies, according to Good Urodynamic Practice guidelines. Patients' symptoms were correlated with urodynamic findings, with special emphasis on the presence of detrusor overactivity, severity of SUI, voiding efficiency, and presence of bladder outlet obstruction. Clinical information and urodynamic findings were correlated using Chi-square test.There is a statistically significant correlation between the presence of symptoms of urge urinary incontinence and urodynamic findings of detrusor overactivity at P &lt; 0.05. There is a statistically significant correlation between the symptoms of urge incontinence (in addition to SUI) and urodynamic findings of intrinsic sphincter deficiency at P &lt; 0.05. Fifteen of 51 patients who did not have associated storage symptoms were found to have some degree of detrusor overactivity on urodynamic evaluation. There was no statistically significant correlation between asymptomatic cases of urge incontinence and incidental finding of detrusor overactivity at P &lt; 0.05. There is no statistically significant correlation between the urodynamic findings of symptoms of voiding dysfunction and urodynamic findings, suggestive of the same value at P &lt; 0.05.Urodynamic study in SUI has a potential of giving much more information than demonstration of Detrusor Overactivity alone. The predominant symptom of urge urinary incontinence can predictably diagnose detrusor overactivity in these cases. However, the incidence of asymptomatic detrusor overactivity remains as high as 15% and may have implication in postoperative results. This study clearly shows that there is a definite incidence of significant voiding dysfunction, which cannot be reliably evaluated without properly conducted pressure flow study. This factor may govern the choice of correct treatment which also predicts the outcome more reliably. Preoperative urodynamic study thus adds a dimension of precision to evaluation of the patients of SUI and may also influence technique and outcome measures in this group of patients.</t>
  </si>
  <si>
    <t>27721638</t>
  </si>
  <si>
    <t>Utility of two methodologies in the clinical assessment of oral dryness in postmenopausal women.</t>
  </si>
  <si>
    <t>The aim of this study was to assess the oral dryness in postmenopausal women and to correlate the salivary flow rate determined by sialometry with the clinical oral dryness score (CODS) obtained from Challacombe Scale. To correlate between subjective and objective oral dryness and relationship of salivary flow rate with that of the duration of menopause.Sixty postmenopausal women were questioned regarding their oral dryness status and the duration of menopause. Patients complaining of xerostomia formed the case group and rest formed the control group. CODS was assessed based on the 10 features of oral dryness. Unstimulated whole salivary (UWS) flow rate was assessed by sialometry for 5 min.Highly significant negative correlation was observed between UWS and CODS (r = -0.651), low negative correlation was noted between the duration of menopause and UWS flow rates (r = -0.159), and no significant correlation was found between subjective oral dryness with that of UWS flow rates (P = 0.0964). There was no statistically significant difference between case and control group with regard to CODS (P = 0.525).A good correlation of CODS with sialometry scores indicates that CODS can be utilized for semiquantitative assessment of oral dryness. It appears that UWS has poor correlation with duration of menopause. Xerostomia and UWS were not significantly related.</t>
  </si>
  <si>
    <t>27721637</t>
  </si>
  <si>
    <t>Preventable risk factors for osteoporosis in postmenopausal women: Systematic review and meta-analysis.</t>
  </si>
  <si>
    <t>The osteoporosis is becoming public health problem in India and neighboring Asian countries. As the environmental risk factors for osteoporosis in women are similar in these countries, the study was planned to compare risk factors for osteoporosis in postmenopausal women in Asian countries.A systematic literature search was done in August 2015. The period included for this search was from January 2005 to December 2014. The search was done for India and neighboring countries. The final analysis was done on the studies from India, China, Korea, and Japan. The literature search was done in PubMed and Google Scholar using key words, "Osteoporosis" and "Menopause" and "Risk factor."The pooled prevalence for the osteoporosis in postmenopausal women is 41%, but in India alone, it is 53%. Various risk factors are studied in China as compared to other countries. Adequate calcium intake and various exercises were found to be useful modifiable factors. Other factors like age, height, and postmenopausal status cannot be modified.Adequate calcium and Vitamin D intake and combinations of various exercises can be considered as preventive measures for osteoporosis in postmenopausal women.</t>
  </si>
  <si>
    <t>27721636</t>
  </si>
  <si>
    <t>Polytherapy and drug interactions in elderly.</t>
  </si>
  <si>
    <t>There is an increase in population of elderly above the age of 65. As age advances, more diseases develop resulting in use of more medications. Physiological changes, alterations in homeostatic regulation and diseases modify pharmacokinetics and drug response in older patients. The risk for drug interactions and drug-related problems increases along with multiple medications. Periodic evaluation of the patients' drug regimen is essential to minimize polytherapy. Clinicians must be alert to the use of herbal and dietary supplements as they are prone to drug-drug interactions. This article focuses on the possible pharmacokinetic, pharmacodynamic, and herbal drug interactions occurring in the elderly.</t>
  </si>
  <si>
    <t>27721635</t>
  </si>
  <si>
    <t>In vitro fertilization in older mothers: By choice or by law?</t>
  </si>
  <si>
    <t>27720494</t>
  </si>
  <si>
    <t>Assessment of Changes in Hemodynamics and Intrathoracic Fluid Using Electrical Cardiometry During Autologous Blood Harvest.</t>
  </si>
  <si>
    <t>To evaluate the effect of autologous blood harvest (ABH)-induced volume shifts using electrical cardiometry (EC) in patients with pulmonary artery hypertension secondary to left heart disease.Prospective, randomized, controlled trial.A tertiary care hospital.The study comprised 50 patients scheduled to undergo heart valve replacement.Patients were divided randomly into 2 experimental groups that were distinguished by whether ABH was performed. Blood volume extracted in the test group was replaced simultaneously with 1:1 colloid (Tetraspan; B Braun Melsungen, Melsungen, Germany). Hemodynamic, respiratory, and EC-derived parameters were recorded at predefined set points (T1 [post-induction/pre-ABH] and T2 [20 minutes post-ABH]).Withdrawal of 15% of blood volume in the ABH group caused significant reductions in thoracic fluid content (TFC) (-10.1% [-15.0% to -6.1%]); right atrial pressure (-23% [-26.6% to -17.6%]); mean arterial pressure (-12.6% [-22.2% to -3.8%]); airway pressures: (peak -6.2% [-11.7% to -2.8%] and mean -15.4% [-25.0% to -8.3%]); and oxygenation index (-10.34% [-16.4% to -4.8%]). Linear regression analysis showed good correlation between the percentage change in TFC after ABH and the percentage of change in right atrial pressure, stroke volume variation, autologous blood extracted, peak and mean airway pressures, and oxygen index.In addition to its proven role in blood conservation, therapeutic benefits derived from ABH include decongestion of volume-loaded patients, decrease in TFC, and improved gas exchange. EC tracks beat-to-beat fluid and hemodynamic fluctuations during ABH and helps in the execution of an early patient-specific, goal-directed therapy, allowing for its safe implementation in patients with pulmonary hypertension secondary to left heart disease.</t>
  </si>
  <si>
    <t>27717480</t>
  </si>
  <si>
    <t>Soybean proteins GmTic110 and GmPsbP are crucial for chloroplast development and function.</t>
  </si>
  <si>
    <t>We have identified a viable-yellow and a lethal-yellow chlorophyll-deficient mutant in soybean. Segregation patterns suggested single-gene recessive inheritance for each mutant. The viable- and lethal-yellow plants showed significant reduction of chlorophyll a and b. Photochemical energy conversion efficiency and photochemical reflectance index were reduced in the viable-yellow plants relative to the wildtype, whereas the lethal-yellow plants showed no electron transport activity. The viable-yellow plants displayed reduced thylakoid stacking, while the lethal-yellow plants exhibited failure of proplastid differentiation into normal chloroplasts with grana. Genetic analysis revealed recessive epistatic interaction between the viable- and the lethal-yellow genes. The viable-yellow gene was mapped to a 58kb region on chromosome 2 that contained seven predicted genes. A frame shift mutation, due to a single base deletion in Glyma.02g233700, resulted in an early stop codon. Glyma.02g233700 encodes a translocon in the inner membrane of chloroplast (GmTic110) that plays a critical role in plastid biogenesis. The lethal-yellow gene was mapped to an 83kb region on chromosome 3 that contained 13 predicted genes. Based on the annotated functions, we sequenced three potential candidate genes. A single base insertion in the second exon of Glyma.03G230300 resulted in a truncated protein. Glyma.03G230300 encodes for GmPsbP, an extrinsic protein of Photosystem II that is critical for oxygen evolution during photosynthesis. GmTic110 and GmPsbP displayed highly reduced expression in the viable- and lethal-yellow mutants, respectively. The yellow phenotypes in the viable- and lethal-yellow mutants were due to the loss of function of GmTic110 or GmPsbP resulting in photooxidative stress.</t>
  </si>
  <si>
    <t>27712969</t>
  </si>
  <si>
    <t>Malpositioning of the Intra-atrial Baffle in a Case of Partial Anomalous Pulmonary Venous Connection-Role of Transesophageal Echocardiography in the Diagnosis and Management.</t>
  </si>
  <si>
    <t>27712650</t>
  </si>
  <si>
    <t>Effects of NMDA and non-NMDA ionotropic glutamate receptors in the medial preoptic area on body temperature in awake rats.</t>
  </si>
  <si>
    <t>Glutamate when microinjected at the medial preoptic area (mPOA) influences brain temperature (Tbr) and body temperature (Tb) in rats. Glutamate and its various receptors are present at the mPOA. The aim of this study was to identify the contribution of each of the ionotropic glutamatergic receptors at the mPOA on changes in Tbr and Tb in freely moving rats. Adult male Wistar rats (n=40) were implanted with bilateral guide cannula with indwelling styli above the mPOA. A telemetric transmitter was implanted at the peritoneum to record Tb and locomotor activity (LMA). A precalibrated thermocouple wire implanted near the hypothalamus was used to assess Tbr. Specific agonist for each ionotropic glutamate receptor was microinjected into the mPOA and its effects on temperature and LMA were measured in the rats. The rats were also microinjected with the respective ionotropic receptor antagonists, 15min prior to the microinjection of each agonist. Amongst amino-3-hydroxy-5-methyl-4-isoxazolepropionic acid (AMPA), N-methyl-d-aspartate (NMDA) and kainic acid, AMPA increased Tb and LMA when injected at the mPOA. Specific antagonists for AMPA receptors was able to attenuate this increase (p&lt;0.005). Pharmacological blockade of NMDA was able to lower Tbr only. Microinjection of kainic acid and its antagonist had no effect on the variables. The finding of the study suggests that activation of the AMPA receptors at the mPOA, leads to the rise in body temperature.</t>
  </si>
  <si>
    <t>27709025</t>
  </si>
  <si>
    <t>Arthroscopic Radial Head Implant Removal and Resection.</t>
  </si>
  <si>
    <t>Displaced radial head fractures are treated with open reduction and internal fixation using implants. Failure of fixation may occur in the presence of comminution and in multifragmentary fractures; open surgical approaches are necessary for removal of the implants and radial head resection. Arthroscopic radial head resection has been described as a minimally invasive and effective treatment for failed radial head fracture fixation; however, periarticular adhesions and prominent implants add to the complexity and technical difficulty of the procedure. The described technique uses 3 portals for adhesiolysis, implant removal, and radial head resection. Resection is performed in stages; smaller-diameter instruments are used to gain and improve access, and larger resectors are used subsequently. Adequacy of resection is assessed arthroscopically and with biplanar imaging. The arthroscopic technique avoids the need for an open surgical approach and prevents subsequent morbidity. In addition, the rehabilitation time is shorter and patient satisfaction is high.</t>
  </si>
  <si>
    <t>27704012</t>
  </si>
  <si>
    <t>Serum Fibrosis Markers for the Diagnosis of Liver Disease Among People With Chronic Hepatitis C in Chennai, India.</t>
  </si>
  <si>
    <t>Background.  Access to hepatitis C virus (HCV) treatment is limited in low- and middle-income countries (LMICs). Noninvasive biomarkers, such as fibrosis 4 (FIB-4) and aminotransferase to platelet ratio index (APRI), are low-cost alternatives to staging liver disease and identifying treatment need in people with chronic HCV infection, but their accuracy has not been evaluated in LMICs. Methods.  We tested the accuracy of FIB-4 and APRI at validated cutoffs (FIB-4 &lt;1.45, &gt;3.25; APRI &lt;0.5, &gt;1.5) in predicting severe liver stiffness by elastography among 281 persons chronically infected with HCV. Multivariable logistic and Cox regression were used to identify markers of improved prediction and mortality, respectively. Results.  Sensitivity and specificity of FIB-4 and APRI for predicting severe stiffness were 62% and 87% and 61% and 83%, respectively. Fibrosis 4 and APRI were less accurate in excluding significant stiffness; however, performance of models significantly improved with γ-glutamyl transpeptidase (GGT) and body mass index (BMI) (area under receiver operating characteristic curve, 0.81; 95% confidence interval, .76-.87). Severe liver stiffness predicted via FIB-4 &gt;3.25, APRI &gt;1.5, and a modified FIB-4 that included GGT and BMI were significantly associated with increased mortality. Conclusions.  Fibrosis 4 and APRI may be useful in identifying individuals with severe stiffness who need treatment and continued monitoring in LMICs. Exclusion of significant stiffness may be improved by including GGT and BMI to FIB-4 models.</t>
  </si>
  <si>
    <t>27701906</t>
  </si>
  <si>
    <t>ESCRTs and associated proteins in lysosomal fusion with endosomes and autophagosomes.</t>
  </si>
  <si>
    <t>Endolysosomal and autophagosomal degradation pathways are highly connected at various levels, sharing multiple molecular effectors that modulate them individually or simultaneously. These two lysosomal degradative pathways are primarily involved in the disposal of cargo internalized from the cell surface or long-lived proteins or aggregates and aged organelles present in the cytosol. Both of these pathways involve a number of carefully regulated vesicular fusion events that are dependent on ESCRT proteins. The ESCRT proteins especially ESCRT-I and III participate in the regulation of fusion events between autophagosome/amphisome and lysosome. Along with these, a number of functionally diverse ESCRT associated and regulatory proteins such as, endosomal PtdIns (3) P 5-kinase Fab1, ALIX, mahogunin ring finger 1, atrogin 1, syntaxin 17, ATG12-ATG3 complex, and protein kinase CK2α are involved in fusion events in either or both the lysosomal degradative pathways.</t>
  </si>
  <si>
    <t>27698947</t>
  </si>
  <si>
    <t>Synthesis of thiazolidine-2,4-dione derivatives: anticancer, antimicrobial and DNA cleavage studies.</t>
  </si>
  <si>
    <t>In the search of efficient anticancer agents, here, new 5-(4-alkylbenzyledene)thiazolidine-2,4-dione derivatives (5a-g) have been successfully synthesized and characterized and are evaluated for anticancer and antimicrobial activities using DNA cleavage studies. In vitro studies on anticancer activity of compound 5d (NSC: 768619/1) was done against the full panel of 60 human tumor cell lines. The five-level dose activity results revealed that, the compound 5d was active against all the cell lines, it has shown potential activity against leukemia SR (GI50: 2.04 μM), non-small cell lung cancer NCI-H522 (GI50: 1.36 μM), colon cancer COLO 205 (GI50: 1.64 μM), CNS cancer SF-539 (GI50: 1.87 μM), melanoma SK-MEL-2 (GI50: 1.64 μM), ovarian cancer OVCAR-3 (GI50: 1.87 μM), renal cancer RXF 393 (GI50: 1.15 μM), prostate cancer PC-3 (GI50: 1.90 μM), and breast cancer MDA-MB-468(GI50: 1.11 μM). DNA cleavage studies revealed that at 50 μg/mL concentration, partial DNA digestion was observed and when the concentration is increasing to threefold (150 μg/mL), complete linear DNA digestion and partial supercoiled DNA digestion was observed. Further antimicrobial studies indicate that all the synthesized compounds except compound 5a possess prominent activity against all the screened microbial species. This study throws a ray of light in the field of anticancer drugs.</t>
  </si>
  <si>
    <t>27698514</t>
  </si>
  <si>
    <t>Synthesis of Psoralidin derivatives and their anticancer activity: First synthesis of Lespeflorin I(1).</t>
  </si>
  <si>
    <t>Synthetic scheme for the preparation of a number of different derivatives of anticancer natural product Psoralidin is described. A convergent synthetic approach is followed using simple starting materials like substituted phenyl acetic esters and benzoic acids. The developed synthetic route leads us to complete the first synthesis of an analogous natural product Lespeflorin I1, a mild melanin synthesis inhibitor. Preliminary bioactivity studies of the synthesized compounds are carried out against two commonly used prostate cancer cell lines. Results show that the bioactivity of the compounds can be manipulated by the simple modification of the functional groups.</t>
  </si>
  <si>
    <t>27540468</t>
  </si>
  <si>
    <t>Computational analysis of perturbations in the post-fusion Dengue virus envelope protein highlights known epitopes and conserved residues in the Zika virus.</t>
  </si>
  <si>
    <t>The dramatic transformation of the Zika virus (ZIKV) from a relatively unknown virus to a pathogen generating global-wide panic has exposed the dearth of detailed knowledge about this virus. Decades of research in the related Dengue virus (DENV), finally culminating in a vaccine registered for use in endemic regions (CYD-TDV) in three countries, provides key insights in developing strategies for tackling ZIKV, which has caused global panic to microcephaly and Guillain-Barre Syndrome. Dengue virus (DENV), a member of the family Flaviviridae, the causal agent of the self-limiting Dengue fever and the potentially fatal hemorrhagic fever/dengue shock syndrome, has been a scourge in tropical countries for many centuries. The recently solved structure of mature ZIKV (PDB ID:5IRE) has provided key insights into the structure of the envelope (E) and membrane (M) proteins, the primary target of neutralizing antibodies. The previously established MEPP methodology compares two conformations of the same protein and identifies residues with significant spatial and electrostatic perturbations. In the current work, MEPP analyzed the pre-and post-fusion DENV type 2 envelope (E) protein, and identified several known epitopes (His317, Tyr299, Glu26, Arg188, etc.) (MEPPitope). These residues are overwhelmingly conserved in ZIKV and all DENV serotypes, and also enumerates residue pairs that undergo significant polarity reversal. Characterization of α-helices in E-proteins show that α1 is not conserved in the sequence space of ZIKV and DENV. Furthermore, perturbation of α1 in the post-fusion DENV structure includes a known epitope Asp215, a residue absent in the pre-fusion α1. A cationic β-sheet in the GAG-binding domain that is stereochemically equivalent in ZIKV and all DENV serotypes is also highlighted due to a residue pair (Arg286-Arg288) that has a significant electrostatic polarity reversal upon fusion. Finally, two highly conserved residues (Thr32 and Thr40), with little emphasis in existing literature, are found to have significant electrostatic perturbation. Thus, a combination of different computational methods enable the rapid and rational detection of critical residues as epitopes in the search for an elusive therapy or vaccine that neutralizes multiple members of the Flaviviridae family. These secondary structures are conserved in the related Dengue virus (DENV), and possibly rationalize isolation techniques particle adsorption on magnetic beads coated with anionic polymers and anionic antiviral agents (viprolaxikine) for DENV. These amphipathic α-helices could enable design of molecules for inhibiting α-helix mediated protein-protein interactions. Finally, comparison of these secondary structures in proteins from related families illuminate subtle changes in the proteins that might render them ineffective to previously successful drugs and vaccines, which are difficult to identify by a simple sequence or structural alignment. Finally, conflicting results about residues that are involved in neutralizing a DENV-E protein by the potent antibody 5J7 (PDB ID:3J6U) are reported.</t>
  </si>
  <si>
    <t>27695529</t>
  </si>
  <si>
    <t>Oxidation-reduction potential of semen: what is its role in the treatment of male infertility?</t>
  </si>
  <si>
    <t>The diagnosis of male infertility relies largely on conventional semen analysis, and its interpretation has a profound influence on subsequent management of patients. Despite poor correlation between conventional semen parameters and male fertility potential, inclusion of advanced semen quality tests to routine male infertility workup algorithms has not been widely accepted. Oxidative stress is one of the major mediators in various etiologies of male infertility; it has deleterious effects on spermatozoa, including DNA damage. Alleviation of oxidative stress constitutes a potential treatment strategy for male infertility. Measurement of seminal oxidative stress is of crucial role in the identification and monitoring of patients who may benefit from treatments. Various tests including reactive oxygen species (ROS) assay, total antioxidant capacity (TAC) assay or malondialdehyde (MDA) assay used by different laboratories have their own drawbacks. Oxidation-reduction potential (ORP) is a measure of overall balance between oxidants and antioxidants, providing a comprehensive measure of oxidative stress. The MiOXSYS™ System is a novel technology based on a galvanostatic measure of electrons; it presents static ORP (sORP) measures with static referring to the passive or current state of activity between oxidants and antioxidants. Preliminary studies have correlated sORP to poor semen qualities. It is potentially useful in prognostication of assisted reproductive techniques outcomes, screening of antioxidants either in vivo or during IVF cycles, identification of infertile men who may benefit from treatment of oxidative stress, and monitoring of treatment success. The simplified laboratory test requiring a small amount of semen would facilitate clinical application and research in the field. In this paper, we discuss the measurement of ORP by the MiOXSYS System as a real-time assessment of seminal oxidative stress, and argue that it is a potential valuable clinical test that should be incorporated into the male infertility workup and become an important guide to the treatment of oxidative stress-induced male infertility.</t>
  </si>
  <si>
    <t>27693857</t>
  </si>
  <si>
    <t>Neuroprotective mechanism of Coenzyme Q10 (CoQ10) against PTZ induced kindling and associated cognitive dysfunction: Possible role of microglia inhibition.</t>
  </si>
  <si>
    <t>Neuroinflammation, oxidative stress and mitochondrial dysfunction play a significant role to explain the pathophysiology of epilepsy. Neuroinflammation through microglia activation has been documented in epileptogenesis. Compounds which inhibit activation of glial cells have been suggested as one of the treatment approaches for the effective treatment of epilepsy. The present study has been designed to investigate the role of coenzyme Q10 and its interaction with minocycline (microglia inhibitor) against pentylenetetrazol (PTZ) induced kindling epilepsy.Laca mice received Coenzyme Q10 and minocycline for a period of 29 days. PTZ (40mg/kg ip) injection has been given on alternate days. Various behavioural parameters (kindling score and elevated plus maze), biochemical parameters (lipid peroxidation, superoxide dismutase, reduced glutathione, catalase, nitrite and acetylcholinesterase) and mitochondrial enzyme complex activities of (I, II and IV) were assessed in the discrete areas of the brain.Administration of a subconvulsive dose of PTZ (40mg/kg) repeatedly increased significantly kindling score, oxidative damage and impaired mitochondrial enzyme complex activities (I, II and IV) and pro-inflammatory marker (TNF-α) as compared to naive animals. Coenzyme Q10 (10, 20 and 40mg/kg) and minocycline (50 and 100mg/kg) for a duration of 29days significantly attenuated kindling score, reversed oxidative damage, TNF-α and restored mitochondrial enzyme complex activities (I, II and IV) as compared to control. Further, combinations of CoQ10 (10, 20mg/kg) with minocycline (50 and 100mg/kg) significantly modulate the protective effect of CoQ10 which was significant as compared to their effect per se in PTZ treated animals.The present study suggests the involvement of microglia inhibition in the protective effect of CoQ10 in PTZ induced kindling in mice.</t>
  </si>
  <si>
    <t>27693209</t>
  </si>
  <si>
    <t>An Incidental Right Atrial Mass.</t>
  </si>
  <si>
    <t>27692702</t>
  </si>
  <si>
    <t>Pulmonary Artery Catheter Use During Cardiac Surgery in the United States.</t>
  </si>
  <si>
    <t>27688936</t>
  </si>
  <si>
    <t>Review of clinical studies of perampanel in adolescent patients.</t>
  </si>
  <si>
    <t>To assess the clinical trial and real-world data for adjunctive perampanel in adolescents and develop consensus recommendations to guide the use of perampanel in this population in clinical practice.In May 2015, 15 epilepsy experts attended a Consensus Development Meeting to assess the clinical trial data for perampanel, specific to the adolescent age group (12-17 years) and develop consensus treatment recommendations.Analysis of the adolescent subgroup data of three pivotal placebo-controlled, double-blind, phase 3 trials investigating perampanel in patients with ongoing focal epileptic seizures despite receiving one to three antiepileptic drugs found that perampanel 4-12 mg was superior to placebo. The tolerability profile of perampanel was generally acceptable. Adolescent patients receiving long-term treatment with perampanel in an open-label extension study maintained improvements in seizure control compared with baseline, with a favorable risk-benefit profile. A phase 2 study showed that perampanel had no clinically important effects on cognitive function, growth, and development.Perampanel is a welcome addition to the armamentarium of existing antiepileptic drugs as it represents a new approach in the management of epilepsy, with a novel mechanism of action, and the potential to have a considerable impact on the treatment of adolescents with epilepsy.</t>
  </si>
  <si>
    <t>27688618</t>
  </si>
  <si>
    <t>Subacute quadriplegic myelopathy following intrathecal methotrexate.</t>
  </si>
  <si>
    <t>27688617</t>
  </si>
  <si>
    <t>Neutropenia due to palbociclib: A word of caution?</t>
  </si>
  <si>
    <t>27688616</t>
  </si>
  <si>
    <t>Early integration of palliative medicine into emergency care: Is it a feasible option.</t>
  </si>
  <si>
    <t>Patients with advanced malignancy often experience symptoms of disease and treatment that contribute to distress and diminish their quality of life. Most of these patients present to the emergency department thus raising its importance in providing such care especially at the end of life situation. An approach that is aimed at controlling these symptoms, whether or not undergoing curative therapy, is a key feature of high-quality patient-centered care. This paper explores the potential role of palliative medicine in the emergency room and how early integration with emergency care can help improve the quality of life of patients and thus achieve better outcomes.</t>
  </si>
  <si>
    <t>27688615</t>
  </si>
  <si>
    <t>Isolated humeral recurrence in endometrial carcinoma.</t>
  </si>
  <si>
    <t>Isolated skeletal metastasis in endometrial carcinoma at recurrence is very rare. We report a 52-year-old woman diagnosed to have FIGO Stage 1b, Grade 1 endometrioid adenocarcinoma, presenting with isolated distal humerus metastasis, 2 years after surgery and adjuvant radiotherapy for primary disease. Imaging, bone scintigraphy, and cytology confirmed the diagnosis of poorly differentiated metastatic adenocarcinoma. She was treated with local radiotherapy followed by six cycles of paclitaxel and carboplatin chemotherapy along with zoledronic acid, monthly. She is symptom-free after the treatment and at a first follow-up visit after 3 months.</t>
  </si>
  <si>
    <t>27688614</t>
  </si>
  <si>
    <t>Intrathecal trastuzumab for leptomeningeal carcinomatosis in patients with human epidermal growth factor receptor 2 positive breast cancer.</t>
  </si>
  <si>
    <t>There has been recent increase in incidence of leptomeningeal carcinomatosis, possibly due to widespread use of adjuvant trastuzumab and its known poor CNS penetration. Currently there are limited therapeutic options for these patients and outcome is poor. We report two cases of women with HER2 positive breast cancer who developed leptomeningeal carcinomatosis for which they were treated with intrathecal trastuzumab in combination with systemic therapy. Both patients had rapid symptomatic benefit and radiological response and remained progression free for at least seven months. Intrathecal trastuzumab can be considered a reasonable therapeutic option for these difficult to treat patients.</t>
  </si>
  <si>
    <t>27688613</t>
  </si>
  <si>
    <t>Epidermal growth factor receptor mutation in adenocarcinoma lung in a North Indian population: Prevalence and relation with different clinical variables.</t>
  </si>
  <si>
    <t>Lung cancer is one of the most common causes of cancer deaths worldwide. Adenocarcinoma is taking over squamous cell lung cancer as the predominant histological subtype. Several cytotoxic drugs are available for the treatment of lung cancer, but side effects limit their use. Recently, targeted therapies for cancers have come into clinical practice.To determine the prevalence of epidermal growth factor receptor (EGFR) mutation in adenocarcinoma lung in a North Indian population and its relation with different clinical variables.A total of 57 patients who met inclusion criteria were recruited into the study. Relevant history, clinical examination and investigations were done. EGFR mutation was done in all patients.A total of twenty patients tested positive for EGFR mutation. EGFR was more frequently detected in female patients (53.8%), while as only 19.4% of the male patients expressed EGFR mutation, which was statistically very significant (P = 0.007). EGFR mutation was more frequently detected in nonsmokers (52%) as compared to smokers (21.9%) which also was statistically significant (P value of 0.018). EGFR mutation was more common in Stage III and IV adenocarcinomas (48%) as compared to Stage I and II (21.4%) which was statistically significant (P value 0.034).EGFR mutation should be routinely done in all patients of adenocarcinoma lung particularly non-smoker females with Stage III and IV disease.</t>
  </si>
  <si>
    <t>27688612</t>
  </si>
  <si>
    <t>Quantification of telomerase activity in normal oral mucosal tissue and oral squamous cell carcinoma.</t>
  </si>
  <si>
    <t>The role of telomeres and telomerase in oral cancer is an area of much recent interest. The understanding of the role of telomere biology, the end replication problem leading to genomic instability and the reactivation of telomerase, is absolutely critical to our understanding of oral cancer, and more so, to our ability of early diagnosis and developing novel therapies and cancer prevention approaches. The aim of the present study was to quantify telomerase activity (TA) in oral squamous cell carcinoma (OSCC) and normal oral mucosa and assess the role of telomerase as diagnostic and prognostic marker of oral malignancy.We quantified TA in 45 patients with OSCC and 20 normal oral mucosal specimens using polymerase chain reaction-based telomeric repeat amplification protocol assay and compared it with the clinical status and grade of malignancy.TA was detected in 89% of malignant and 5% of normal oral mucosal tissue. The TA levels ranged from 0.28 to 6.91 (mean 2.05, standard deviation [SD] 1.33) in OSCC and 0.21 to 1.09 (mean 0.54, SD 0.27) in normal oral mucosa. There was no relationship between TA levels and clinical stages, site of the lesion, history of adverse habits, or sex of the patient. However, under the WHO classification, there were significant differences (P &lt; 0.00) between Grades I, II, and III. Furthermore, increasing age of the patient significantly correlated with TA.The results of the present study indicate that activation of TA is frequent in OSCC. Statistically significant difference in quantified telomerase levels of OSCC and normal oral mucosa (P &lt; 0.00) demonstrates the significant clinical usefulness of telomerase activation as a valuable marker for diagnosis while significant correlation of TA with grades of malignancy indicates its effectiveness as marker for prognosis of OSCC.</t>
  </si>
  <si>
    <t>27688611</t>
  </si>
  <si>
    <t>Bloodstream infections in febrile neutropenic patients at a tertiary cancer institute in South India: A timeline of clinical and microbial trends through the years.</t>
  </si>
  <si>
    <t>Febrile neutropenia (FN) is an oncological emergency. The choice of empiric therapy depends on the locally prevalent pathogens and their sensitivities, the sites of infection, and cost. The Infectious Diseases Society of America guidelines are being followed for the management of FN in India.This is a prospective observational study conducted at a tertiary care cancer centre from September 2012 to September 2014.The objectives of this study were as follows: (1) To review the pattern of microbial flora, susceptibility pattern, and important clinical variables among bloodstream infections in febrile neutropenic patients with solid tumors and hematological malignancies. (2) As per the institutional protocol to periodically review the antibiotic policy and susceptibility pattern, and compare the findings with an earlier study done in our institute in 2010. This was a prospective study conducted from September 2012 to September 2014.About 379 episodes of FN were documented among 300 patients. About 887 blood cultures were drawn. Of these, 137 (15%) isolates were cultured. Isolates having identical antibiograms obtained from a single patient during the same hospitalization were considered as one. Hence, 128 isolates were analyzed. About 74 (58%) cultures yielded Gram-negative bacilli, 51 (40%) were positive for Gram-positive cocci, and 3 (2%) grew fungi. Among Gram-negative organisms, Escherichia coli followed by Acinetobacter baumannii and Klebsiella pneumoniae accounted for 78% of the isolates. Among Gram-positive cocci, Staphylococcus species accounted for 84% of the isolates. We have noted a changing trend in the antibiotic sensitivity pattern over the years. Following the switch in empirical antibiotics, based on the results of the study done in 2010 (when the empirical antibiotics were ceftazidime + amikacin), the sensitivity to cefoperazone-sulbactam has plunged from about 80% to 60%%. Similar reduction in susceptibility was noted for piperacillin-tazobactam, imipenem, and meropenem. On the contrary, there was a marked increase in sensitivity to ceftazidime (50-76%). Based on these results, we have reverted to ceftazidime + amikacin as the empirical antibiotics.Every institute must have a regular revision of antibiotic policy based on periodic assessment of the clinical and microbiological profile in FN. This will combat antibiotic resistance.</t>
  </si>
  <si>
    <t>27688610</t>
  </si>
  <si>
    <t>Newly established stem cell transplant program: 100 days follow-up of patients and its comparison with published Indian literature.</t>
  </si>
  <si>
    <t>Hematopoietic progenitor stem cell transplantation (HPSCT) is used as a standard treatment option to improve outcome in hematological and nonhematological disorders. It is important for new HPSCT program to look at its patient outcome data and compare it with the published data to evaluate the efficacy of program.The aim was to compile and collate the patient outcome data of HPSCT and compare with published reports.Patient demographics, indications, stem cell harvest by apheresis, dose collected, infusion, engraftment, and follow-up data were collected from hospital information system from 2010 to 2013 in a tertiary care hospital. HPSCs were mobilized with granulocyte colony-stimulating factor, and harvests were done on the 5(th) day. Engraftment was decided for neutrophil when counts were 0.5 × 10(9)/L and for platelets when counts were 20 × 10(9)/L on two consecutive days without any transfusion support.There were 133 harvests for 95 patients with various disorders; multiple myeloma was most common in autologous and acute lymphoblastic leukemia in allogeneic group. One hundred harvests were done for autologous and 33 for allogeneic HPSCT. In autologous group, of 66 patients, 60 (90.9%) received stem cell infusion at median dose of 4.63 × 10(6) CD34(+) cells/kg. Similarly, in allogeneic group, of 29 patients, 27 (93.10%) received infusion at median dose of 5.8 × 10(6) CD34(+) cells/kg. 58 (96.9%) patients and 25 (92.6%) engrafted in autologous and allogeneic group, respectively. The median time for neutrophils engraftment was 11 days in autologous group and 12 days in allogeneic group. The median time for platelet engraftment was 11.5 days in autologous group and 13 days in allogeneic group. The 100-day survival rate was 95% (n = 57) in autologous group and 77.8% (n = 21) in allogeneic group.This data analysis shows reasonably good results of HPSCTs with majority of patients surviving at 100-day follow-up.</t>
  </si>
  <si>
    <t>27688609</t>
  </si>
  <si>
    <t>Evaluation of myeloid cells (tumor-associated tissue eosinophils and mast cells) infiltration in different grades of oral squamous cell carcinoma.</t>
  </si>
  <si>
    <t>The multifunctional involvement and infiltration of myeloid cells (tumor-associated tissue eosinophils [TATE] and mast cells) can provide a unique opportunity to define relevant effectors functions that may represent novel, therapeutic options for modulation of tumor onset/growth.Our study aimed to evaluate infiltration of myeloid cells (TATE and Mast cells) infiltration in different grades (WHO grading) of oral squamous cell carcinoma (OSCC).Total 30 cases of OSCC were selected for this study. Hematoxylin and eosin stain and toluidine blue special stain, to evaluate TATE and the mast cells infiltration, were used. Three-year follow-up of OSCC cases was done.Among 30 cases, 63.33% cases of OSCC showed TATE-positive and 36.66% cases showed TATE-negative. Regarding mast cells infiltration, 66.66% OSCC cases showed mast cells positive and 33.33% cases did not show significant mast cells infiltration. We found significant association of TATE and mast cells infiltration in OSCC cases. These myeloid cells infiltration significantly associated with age of patients but did not show any significant association with gender, site, and habit of cases. When we compared these cells infiltration with clinical stages and different histological grades of tumor, we found their infiltration is decreasing, from Stages 1 to Stage 3 of tumor and from well to poorly differentiated carcinoma. We have also found the less infiltration of these myeloid in recurrence cases of OSCC.As the infiltration of TATE and mast cells are correlated, along with evaluation of TATE, we should also evaluate the presence of mast cells infiltration in OSCC. The assessment of myeloid cells could become, in the future, useful for therapeutic approaches in this subset of the patient.</t>
  </si>
  <si>
    <t>27688608</t>
  </si>
  <si>
    <t>Tobacco-related cancers in India: A review of incidence reported from population-based cancer registries.</t>
  </si>
  <si>
    <t>Tobacco related cancers (TRC) account for major share of all cancers and updated of incidence data are helpful in policy changes. The aim was to present an update of TRCs on age-adjusted incidence data and corresponding lifetime risk of developing TRC for different regions of the country.The data for this study were obtained from published reports of 25 population-based cancer registries (PBCRs) in India. The PBCRs in different parts of India were divided into seven regions such as North, South, Central, Northeast, West, Rural West, and East. Data indicators such as age-adjusted rates (AARs) of incidence and the cumulative risks of TRCs up to the age of 64 years for each of the 10 TRC sites of either sex in each of 25 registries were obtained from the National Cancer Registry Programme reports.Among all TRCs, esophagus, lung, hypopharynx, and mouth are the leading sites for both males and females. Males in Northeast region had the highest risk 1 in 27 of developing esophageal cancer, 1 in 67 for cancer of lungs and hypopharynx, followed by 1 in 143 for both mouth and tongue cancers. Females also had the highest risk of esophagus and lungs (1 in 63 female) and cancer of mouth (1 in 250) in Northeast region. Proportion of TRC in comparison of all cancer ranged from 11-25% for men and 3-18% for women.Proportion of TRC in relation to all cancers was still high in different registries of India including the Northeast region.</t>
  </si>
  <si>
    <t>27688607</t>
  </si>
  <si>
    <t>Plasma Epstein-Barr virus and Hepatitis B virus in non-Hodgkin lymphomas: Two lymphotropic, potentially oncogenic, latently occurring DNA viruses.</t>
  </si>
  <si>
    <t>There is a need to study potential infective etiologies in lymphomas. Lymphocyte-transforming viruses can directly infect lymphocytes, disrupt normal cell functions, and promote cell division. Epstein-Barr virus (EBV) is known to be associated with several lymphomas, especially Hodgkin lymphomas (HLs). And recently, the lymphocyte-transforming role of hepatitis B virus (HBV) has been emphasized.The aim of this study was to elucidate the association of two potentially oncogenic, widely prevalent latent DNA viruses, EBV and HBV, in non-HL (NHL).In this prospective study, we estimated plasma EBV and HBV DNA in NHL patients.Peripheral blood was obtained from newly diagnosed, treatment na ïve, histologically confirmed NHL patients. Plasma EBV DNA was quantified by real-time polymerase chain reaction (PCR) targeting Epstein-Barr Nucleic acid 1 while the plasma HBV DNA was detected using nested PCR targeting HBX gene. In a small subset of patients, follow-up plasma samples post-anticancer chemotherapy were available and retested for viral DNA.Of the 110 NHL patients, ~79% were B-cell NHL and ~21% were T-cell NHL. Plasma EBV-DNA was detected in 10% NHLs with a higher EBV association in Burkitt lymphoma (33.3%) than other subtypes. Pretherapy HBV DNA was detected in 21% NHLs; most of them being diffuse large B-cell lymphoma (DLBCL). Moreover, 42% of DLBCL patients had HBV DNA in plasma. Since all patients were HBV surface antigen seronegative at diagnosis, baseline plasma HBV-DNAemia before chemotherapy was indicative of occult hepatitis B infection.Our findings indicate a significant association of HBV with newly diagnosed DLBCL.</t>
  </si>
  <si>
    <t>27688606</t>
  </si>
  <si>
    <t>HIV-associated hematologic malignancies: Experience from a Tertiary Cancer Center in India.</t>
  </si>
  <si>
    <t>Data on HIV associated hematologic malignancies is sparse from India. This study attempts to analyze the spectrum and features of this disease at a tertiary cancer center in India.Retrospective study from case records of patients registered with a diagnosis of hematologic malignancy and HIV infection between January 2010 and June 2015.Thirteen cases of HIV associated hematologic malignancies were identified, six of them pediatric. HIV diagnosis was concurrent to diagnosis of cancer in 12 and preceded it in one of them. ECOG PS at presentation was &gt;1 in all of them. All patients, except one, had B symptoms. Six of the patients had bulky disease and six are stage 4. Predominant extranodal disease was seen in 67% of them. NHL accounted for 10 of 13 patients and DLBCL-Germinal center was the most common subtype. Mean CD4+ cell count was 235/μL (range, 32-494). HAART could be given along with chemotherapy to 11 patients. Two-thirds of patients received standard doses of therapy. Chemo-toxicity required hospitalization in 58%. CR was achieved in 45% and 36% had progressive disease with first-line therapy. At the time of last follow up, 3 patients were alive with responsive disease, 2 in CR and 1 in PR. None of the pediatric patients were long time responders.These malignancies were of advanced stage and higher grade. Goal of therapy, in the HAART era, is curative. Pediatric patients had dismal outcome despite good chemotherapy and HAART. There is an urgent need to improve data collection for HIV related cancers in India.</t>
  </si>
  <si>
    <t>27688605</t>
  </si>
  <si>
    <t>PET/CT in paediatric malignancies - An update.</t>
  </si>
  <si>
    <t>(18)F-fluorodeoxyglucose positron emission tomography (FDG-PET) is a well-established imaging modality in adult oncological practice. Its role in childhood malignancies needs to be discussed as paediatric malignancies differ from adults in tumor subtypes and they have different tumor biology and FDG uptake patterns. This is also compounded by smaller body mass, dosimetric restrictions, and physiological factors that can affect the FDG uptake. It calls for careful planning of the PET study, preparing the child, the parents, and expertise of nuclear physicians in reporting pediatric positron emission tomography/computed tomography (PET/CT) studies. In a broad perspective, FDG-PET/CT has been used in staging, assessment of therapy response, identifying metastases and as a follow-up tool in a wide variety of pediatric malignancies. This review outlines the role of PET/CT in childhood malignancies other than hematological malignancies such as lymphoma and leukemia.</t>
  </si>
  <si>
    <t>27687435</t>
  </si>
  <si>
    <t>King Vision video laryngoscope versus Lightwand as an intubating device in adult patients with Mallampatti grade III and IV patients.</t>
  </si>
  <si>
    <t>Anticipated and unanticipated difficult airways are often encountered by anesthesiologists in their clinical practice. There are various devices available in such situations. We aim to compare King Vision video laryngoscope and Lightwand for their performance as an intubating device in predicted difficult intubation.Prospective, randomized, single blind study.Jawaharlal Nehru Medical College.Sixty ASA 1 and 2 with Mallampati grade III and IV.Patients were divided into 2 groups of 30 patients each. Patients of King Vision group [n=30] and Lightwand group [n=30] were intubated using respective devices. Primary outcome measure was time taken to intubate whereas secondary outcome measure ware number of attempts for intubation, no of adjustment maneuvers, changes in heart rate and mean arterial pressure and airway trauma.Mean intubation time using King Vision video laryngoscope (19.50±6.73 seconds was lower than the intubation time using Lightwand 25.40±7.42 s, P=.00). The difference between number of attempts, success of intubation, numbers of adjustment maneuvers were comparable. There was a significant rise in heart rate within the groups from the pre-induction values. However inter group variations were similar. In addition, there was a significant rise in mean arterial pressure within the groups from the pre-induction values. Inter group variations show less increase in mean arterial pressure with Lightwand at immediate post intubation (P=.0234) and at 3 min and 5 min post intubation anesthesia.</t>
  </si>
  <si>
    <t>27687434</t>
  </si>
  <si>
    <t>Efficacy of palonosetron in postoperative nausea and vomiting (PONV)-a meta-analysis.</t>
  </si>
  <si>
    <t>Palonosetron is a second-generation 5-HT3 receptor antagonist with proposed higher efficacy and sustained action for prophylaxis of postoperative nausea and vomiting (PONV).Randomized controlled trials involving adult population undergoing elective surgery under general anesthesia comparing palonosetron to placebo, ramosetron, granisetron, and ondansetron were included. Data were extracted for vomiting incidence (VI), complete response (no nausea/vomiting; Complete Response [CR]), and rescue antiemetic need. This was categorized as early phase (24 hours postoperative for ramosetron and 6 hours for rest) and delayed phase (48 hours for ramosetron and 24 hours for rest). VI and CR were used as markers of drug efficacy. Any adverse effects were evaluated.Twenty-two trials (4 with 3 groups) were included (comparing palonosetron to placebo in 5, ramosetron in 5, granisetron in 4, and ondansetron in 12 subgroups). Palonosetron demonstrated statistical superiority over placebo for VI and CR, both early/delayed PONV prevention. For delayed phase, palonosetron surpassed ramosetron in all 3 variables; however, none of the variables attained statistical significance during early phase. In early phase, palonosetron had better VI and CR than did granisetron; however, variables other than CR (better for palonosetron) failed to achieve statistical significance for delayed phase. All 3 outcomes were significantly better for palonosetron compared with ondansetron in delayed phase, but statistical superiority could only be demonstrated for VI in early phase. Being inconsistently documented across trials, nausea scores could not be evaluated.Palonosetron is as safe as and more effective than placebo, ramosetron, granisetron, and ondansetron in preventing delayed PONV. For early PONV, it has higher efficacy over placebo, granisetron, and ondansetron.</t>
  </si>
  <si>
    <t>27687424</t>
  </si>
  <si>
    <t>Reinforcing of the blocker tube of air-Q blocker device.</t>
  </si>
  <si>
    <t>27687423</t>
  </si>
  <si>
    <t>Gum elastic bougie-guided insertion of laryngeal tube suction-II in patients with difficult airway.</t>
  </si>
  <si>
    <t>27687402</t>
  </si>
  <si>
    <t>Benign swelling of submandibular glands under general anesthesia "anesthesia mumps".</t>
  </si>
  <si>
    <t>27687398</t>
  </si>
  <si>
    <t>Reexpansion pulmonary edema after hepatic hydatid cyst excision.</t>
  </si>
  <si>
    <t>27681555</t>
  </si>
  <si>
    <t>Hyperparasitaemia and phagocytosis of Plasmodium falciparum in fatal cerebral malaria.</t>
  </si>
  <si>
    <t>27681554</t>
  </si>
  <si>
    <t>Neuro-invasion by a zoonotic arbovirus.</t>
  </si>
  <si>
    <t>27681553</t>
  </si>
  <si>
    <t>Evaluation of ImmuneMed scrub typhus rapid test kit, for diagnosis of scrub typhus.</t>
  </si>
  <si>
    <t>27681551</t>
  </si>
  <si>
    <t>Influence of socioeconomic aspects on lymphatic filariasis: A case-control study in Andhra Pradesh, India.</t>
  </si>
  <si>
    <t>Lymphatic filariasis (LF) is a major public health problem in India. The objective of the study was to assess the impact of socioeconomic conditions on LF in Chittoor district of Andhra Pradesh, India.A survey was carried out from 2004 to 2007 during which, an epidemiological and socioeconomic data were collected and analysed. The microfilaria (mf) positive samples were taken as cases and matched with control group by sex and age (1:1) for case-control study. Bivariate and multivariate logistic regression was used to identify the potential risk factors for filariasis. Using principal component analysis (PCA), a socioeconomic index was developed and the data/scores were classified into low, medium and high categories.In total 5,133 blood smears were collected, of which 77 samples were found positive for microfilaria (1.52%). Multivariate analysis showed that the risk of filariasis was higher in groups of people with income &lt; ₹1000 per month [OR = 2.752 (95%CI, 0.435-17.429)]; ₹ 1000-3000 per month [3.079 (0.923-0.275)]; people living in tiled house structure [1.641 (0.534-5.048)], with kutcha (uncemented) drainage system [19.427 (2.985- 126.410)], respondents who did not implemented mosquito avoidance measures [1.737 (0.563-5.358)]; and in people who were not aware about prevention and control of filariasis [1.042 (0.368-2.956)]. PCA showed that respondents with low (41.6%) and medium (33.8%) socioeconomic status are more prone to filariasis (p=0.036).The cross sectional study showed that the population with low and medium socioeconomic status are at higher risk of filariasis. The identified socioeconomic risk factors can be used as a guideline for improving the conditions for effective management of filariasis.</t>
  </si>
  <si>
    <t>27681550</t>
  </si>
  <si>
    <t>Role of An. culicifacies as a vector of malaria in changing ecological scenario of Northeastern states of India.</t>
  </si>
  <si>
    <t>Malaria has become endemic and subject of concern in most part of the India especially Northeastern states of India. Surveys before 2000 revealed that Anopheles minimus was major vector responsible for transmission of malaria in this region followed by An. dirus and An. fluviatilis. However, recent studies indicate replacement of An. minimus vector by An. culicifacies due to different ecological changes and change in landuse pattern etc. The objective of present study was to explore the vectorial role of An. culicifacies in transmission of malaria in four malaria endemic states, viz. Assam, Meghalaya, Manipur and Sikkim of India.The seven surveys were conducted in 176 selected villages belonging to eight districts of the four states in both pre-monsoon (March-April) and post-monsoon (September-October) seasons from 2010 to 2013. However, in 2011 surveys could not be carried out due to public inconvenience in pre-monsoon season. For vectorial role of all vector species collected, ELISA and PCR were assayed.A total of 19,173 specimens belonging to 30 anopheline species were collected, out of which 4315 belonged to four established vector species. In total, 4183 specimens were processed through ELISA, out of which 236 specimens were found positive for circumsporozoite (CS) protein. Further, infectivity was confirmed by PCR in 35 samples, of which 12 samples were found positive for Plasmodium falciparum and three for P. vivax. Out of 12 Plasmodium falciparum positive samples, nine samples were positive for An. culicifacies, two for An. fluviatilis and one for An. minimus. While out of three Plasmodium vivax positive samples, two samples were positive for An. dirus and one sample was positive for An. culicifacies.Anopheles culicifacies replaced the An. minimus, the vector of malaria in Northeastern states of India, as it was found to be highly infected with malaria parasite as compared to An. minimus by ELISA and PCR analysis, and thus playing a major role in malaria transmission in this region. The ecological changes like deforestation, development of irrigation channels and change in landuse pattern, have helped in evolution of An. culicifacies in the study area. Therefore, modified vector control strategies are required on urgent basis.</t>
  </si>
  <si>
    <t>27681547</t>
  </si>
  <si>
    <t>Genetic characterization and molecular phylogeny of Aedes albopictus (Skuse) species from Sonitpur district of Assam, India based on COI and ITS1 genes.</t>
  </si>
  <si>
    <t>Aedes albopictus (Skuse) is one of the major vectors of dengue which is an emerging threat in Northeast part of India. The morphological characterisation of mosquitoes is time consuming and lacks accuracy for distinguishing closely related species. Hence, molecular methods of mosquito identification, genetic diversity and molecular phylogeny have gained increased importance. This study was aimed to identify and characterize the most abundant species of Aedes vectors collected from different breeding spots in Assam, Northeast India employing molecular as well as bioinformatics tools.Ae. albopictus species was genetically characterized with internal transcribed spacer1 (ITS1) and cytochrome c oxidase subunit I (COI) genes and sequence analysis was carried out following molecular methods like PCR amplification, DNA sequencing and multiple sequence analysis. Maximum likelihood molecular phylogeny was reconstructed to define the evolutionary relationship among studied isolates and isolates from other parts of Southeast Asia.Molecular study revealed that all five subject specimens belonged to Ae. albopictus species as per both ITS1 and COI genes. Maximum likelihood tree based on ITS1 and COI genes showed that isolates were distinctly grouped into separate clusters. Almost similar pattern of amino acid frequencies in COI gene was found amongst the five studied isolates. However, amino acid frequency in ITS1 gene was found to be dissimilar, indicating polymorphisms in this gene, among the isolates.This is the first report among the Northeastern states of India describing the genetic make-up of Ae. albopictus species by virtue of highly conserved mitochondrial (mt) DNA and ribosomal (r) DNA gene sequences. This study also illustrates that the sequence diversity of these two genes in this mosquito species differs geographically which differentiate a population and brings unique identity.</t>
  </si>
  <si>
    <t>27681545</t>
  </si>
  <si>
    <t>A study of spatial and meteorological determinants of dengue outbreak in Bhopal City in 2014.</t>
  </si>
  <si>
    <t>Dengue epidemics have been linked to various climatic and environmental factors. Dengue cases are often found in clusters; identification of these clusters in early phase of epidemic can help in efficient control by implementing suitable public health interventions. In year 2014, Bhopal City in Madhya Pradesh, India witnessed an outbreak of dengue with 729 recorded cases. This study reports spatial and meteorological determinants and, demographic and clinical characteristics of the dengue outbreak in Bhopal City.A cross-sectional survey of all confirmed cases reported to District Unit of Integrated Disease Surveillance Programme (IDSP), Bhopal was carried out during June to December 2014. Data pertaining to clinical manifestations, health seeking and expenditure were collected by visiting patient's residence. Geographic locations were recorded through GPS enabled mobile phones. Meteorological data was obtained from Indian Meteorological Department website. Multiple linear regression analysis was used to test influence of meteorological variables on number of cases. Clustering was investigated using average nearest neighbour tool and hot-spot analysis or Getis- Ord Gi* statistic was calculated using ArcMap 10.The incidence of confirmed dengue as per IDSP reporting was 38/100,000 population (95% CI, 35.2- 40.7), with at least one case reported from 73 (86%) of the total 85 wards. Diurnal temperature variation, relative humidity and rainfall were found to be statistically significant predictors of number of dengue cases on multiple linear regressions. Statistically significant hot-spots and cold-spots among wards were identified according to dengue case density.Seasonal meteorological changes and sustained vector breeding contributed to the dengue epidemic in the post-monsoon period. Cases were found in geographic clusters, and therefore, findings of this study reiterate the importance of spatial analysis for understanding the pace of outbreak and identification of hot-spots.</t>
  </si>
  <si>
    <t>27681542</t>
  </si>
  <si>
    <t>Wolbachia: A biological control strategy against arboviral diseases.</t>
  </si>
  <si>
    <t>Vector-borne diseases particularly those transmitted by mosquitoes like Dengue are among the leading causes of mortality and morbidity in human population. There are no effective vaccines or treatment against dengue fever till date and the control methods are limited. So, new approaches are urgently in need to reverse these trends. Vector control is currently the primary intervention tool. Strategies that reduce or block pathogen transmission by mosquitoes have been proposed as a means of augmenting current control measures to reduce the growing burden of vector-borne diseases. Wolbachia an endosymbiont of arthropod vectors is being explored as a novel ecofriendly control strategy. Studies in Drosophila have shown that Wolbachia can confer resistance to diverse RNA viruses and protect flies from virus-induced mortality. This review was focused on biology of the Wolbachia and its implication as a control measure for arboviral diseases mainly Dengue and Chikungunya.</t>
  </si>
  <si>
    <t>27679787</t>
  </si>
  <si>
    <t>A Conservative Approach to the Management of a Dental Trauma for Immediate Natural Esthetics.</t>
  </si>
  <si>
    <t>The fracture of front teeth is one of the routine presentations of traumatic injuries. The treatment of a fractured tooth involving the pulp includes root canal therapy and post placement followed by core build-up or by the extraction of the fractured tooth if it is not restorable.We report a case of an adult male who had traumatized both his maxillary central incisors following a blow experienced during domestic violence. He had lost a fractured fragment of the right central incisor, while the left incisor had complicated fractures with fragments retained attached to the soft tissue. Following radiovisiography (RVG), both incisors were conservatively treated in a single visit by reattachment and post and core techniques.The treatment reported for reattachment of the tooth fractures and post and core techniques are reasonably easy while providing immediate and lasting results in patients' regaining of social confidence and functionality.</t>
  </si>
  <si>
    <t>27679785</t>
  </si>
  <si>
    <t>Surgical Treatment of Unstable Distal Radius Fractures With a Volar Variable-Angle Locking Plate: Clinical and Radiological Outcomes.</t>
  </si>
  <si>
    <t>Unstable distal end radius fractures are difficult to manage and so various treatment modalities have been described. The use of variable-angle locking plates is promoted for the management of these fractures.This study aimed to evaluate the functional and radiological outcomes in unstable distal end radius fractures treated with variable-angle locking plates.We reviewed 23 unstable distal end radius fractures that were treated at our institution with volar variable-angle locking plates. The mean age of the patients was 32.82 ± 11.81 years (range 19 to 62) and the mean duration of follow-up was 11.04 ± 2.47 months (range 6 to 15). All of the patients underwent open reduction and internal fixation with a variable-angle locking plate. Radiological parameters such as radial inclination, length, tilt, and ulnar variance were measured at six weeks and at the final follow-up. The functional evaluation was conducted by measuring the range of motion at the wrist joint as well as the grip strength. Gartland and Werley's demerit scoring system was used to assess the final outcome.There were two cases of superficial infection that responded to oral antibiotics. One patient had developed a hypertrophic scar, while another had carpal tunnel syndrome that was conservatively managed. There was a significant improvement in the functional indices from six weeks to the final follow-up, while the radiological parameters were maintained. According to Gartland and Werley, excellent results were reported in 65.2% cases, while good results were present in 35% cases.The use of variable-angle locking plates in treating unstable distal end radius fractures is associated with excellent to good functional outcomes with minimal complications.</t>
  </si>
  <si>
    <t>27679713</t>
  </si>
  <si>
    <t>FGF23 is associated with early post-transplant hypophosphataemia and normalizes faster than iPTH in living donor renal transplant recipients: a longitudinal follow-up study.</t>
  </si>
  <si>
    <t>We aimed to longitudinally analyse changes in the levels of serum fibroblast growth factor 23 (FGF23), intact parathyroid hormone (iPTH) and associated minerals in patients undergoing renal transplantation.Sixty-three patients with end-stage renal disease (ESRD) who underwent living donor transplantation were recruited. Serum FGF23, iPTH, uric acid, inorganic phosphorous (iP), blood urea nitrogen and serum creatinine were measured pre-transplant and at 1 (M1), 3 (M3) and 12 months (M12) post-transplantation.FGF23 levels were decreased at M1, M3 and M12 by 93.81, 96.74 and 97.53%, respectively. iPTH levels were decreased by 67.95, 74.95 and 84.9%, respectively. The prevalence of hyperparathyroidism at M1, M3 and M12 post-transplantation was 63.5, 42.9 and 11.1%, respectively. FGF23 and iP levels remained above the normal range in 23 (36.5%) and 17 (27%) patients at M1, 10 (15.9%) and 5 (8%) at M3 and in none at M12 post-transplantation, respectively. A multivariate regression model revealed that, pre-transplant, iP was positively associated with iPTH (P = 0.016) but not with FGF 23; however, post-transplant, iP level was negatively associated with FGF23 (P &lt; 0.001) but not with iPTH.Post-transplant FGF23 levels settle faster than those of iPTH. However, 11% of patients continued to have hyperparathyroidism even after 12 months.</t>
  </si>
  <si>
    <t>27677130</t>
  </si>
  <si>
    <t>Evaluation of Telmesartan Monotherapy on Morning Blood Pressure Surge in Patients with Mild to Moderate Hypertension.</t>
  </si>
  <si>
    <t>27676166</t>
  </si>
  <si>
    <t>Atrial flutter with atypical presentation.</t>
  </si>
  <si>
    <t>27676165</t>
  </si>
  <si>
    <t>Transhepatic permanent pacing in a child with complex cyanotic heart disease after total cavo pulmonary shunt (Kawashima repair).</t>
  </si>
  <si>
    <t>Complex cyanotic congenital heart diseases with left isomerism are sometimes associated with atrioventricular nodal conduction disturbances that may need permanent pacing. Surgical palliation in such anatomy connecting the superior vena cava to the pulmonary artery precludes a transvenous access for an endocardial pacing lead to the ventricles. Epicardial leads in these patients fail if the pacing thresholds are very high. We report transhepatic permanent ventricular lead implantation for a young boy with heterotaxy complicated by complete heart block.</t>
  </si>
  <si>
    <t>27676161</t>
  </si>
  <si>
    <t>Flecainide challenge test: Predictors of unmasking of type 1 Brugada ECG pattern among those with non-type 1 Brugada ECG pattern.</t>
  </si>
  <si>
    <t>Many subjects in community have non-type 1 Brugada pattern ECG with atypical symptoms, relevance of which is not clear. Provocative tests to unmask type 1 Brugada pattern in these patients would help in diagnosing Brugada Syndrome. However sensitivity and specificity of provocating drugs are variable.We studied 29 patients referred to our institute with clinical presentation suggestive but not diagnostic of Brugada or with non-Type 1 Brugada pattern ECG. Flecainide Challenge Test (FCT) was done in these patients (IV Flecainide test in 4 patients and Oral Flecainide in 25 patients). Resting 12-lead ECG with standard precordial leads and ECG with precordial leads placed 1 Intercostal space above were performed after flecainide administration every 5 min for first 30 min and every 30 min thereafter until ECG became normal or upto 6 h. The positivity was defined as inducible Type 1 Brugada pattern in atleast 2 right sided leads.Median age was 35(range = 5-65) years. In 16 (55%) patients the Type 1 Brugada pattern was unmasked. There were no episodes of major AV block, atrial or ventricular tachyarrhythmia. Three groups were considered for analysis: Group 1(n = 9) - FCT Positive among patients with non-type 1 Brugada ECG pattern, Group 2(n = 4) - FCT Negative among the patients with non-type 1 Brugada ECG pattern, and Group 3(n = 7) - FCT Positive among patients with no spontaneous Brugada ECG pattern. Binary logistic regression analysis found that family h/o SCD was predictive of FCT positivity in Group 1 (Odd's ratio 21, 95% Confidence interval 1.04 to 698.83, p = 0.004).Oral flecainide is useful and safe for unmasking of Type I Brugada pattern. In our study, among the many variables studied, family history of sudden cardiac death was the only predictor of flecainide test positivity among those with non-Type 1 Brugada pattern.</t>
  </si>
  <si>
    <t>27672527</t>
  </si>
  <si>
    <t>Is there a link between Depressive Disorders and Tryptophan Hydroxylase 1 (TPH1) Gene Polymorphism? - Study from a Distressed Area, Kashmir (India).</t>
  </si>
  <si>
    <t>The progress that man has made in all domains of life, during all these years of reign over the earth, is utterly remarkable. However, it always came at a price. Each epoch of progress has seen human beings inflicted with trauma and cynical consequences. During the last two decades, Kashmiri (Indian) people have experienced continuous violence, a reign of terror, and political turmoil. Each of these disastrous events has contributed to the increase in psychiatric disorders in this part of the world, especially major depressive disorders. We can observe that besides the environmental influences, gene polymorphism also plays a crucial role in the development of depressive disorders. The role of Tryptophan Hydroxylase 1 (TPH1) gene is implicated in various psychiatric disorders, including depression. However, no study has investigated TPH1 A779C gene polymorphism in depressive disorders in a distressed society like Kashmir (India).To study TPH1 A779C single nucleotide polymorphism in depressive disorders in Kashmiri (Indian) population.Two hundred and forty patients diagnosed with depressive disorder, and 160 unrelated healthy volunteers (control), were studied in a case-control study design. Polymorphism was determined using polymerase chain reaction (PCR) and agarose gel electrophoresis, after digestion with HAP II enzyme. Genotypes and allele frequencies were compared using Chi-square tests, Fisher's exact test, odds ratio, 95% confidence interval (C.I.) and a p-value of &lt;0.05 was considered to be statistically significant.The mean age ± standard deviation (SD) of depression and control group was 32.02±10.99 and 31.75±9.93, respectively (p= 0.512). It was found that the patients from depression group had AA genotype (51.7%) in comparison to control group (17.5%) and these results were statistically significant (p≤0.0001). Calculation of allelic frequency revealed a stronger association of A allele with depression group (70.83%) than with the control group (41.25%), and it was also found to be statistically significant (p≤0.0001) with C.I. of 3.459 (1.909-6.266).TPH1 A779C A gene was found to be associated with a major depressive disorder (MDD) in Kashmiri (Indian) population. There were high HAM-A as well as HAM-D scores in depressive patients of Kashmir (India).</t>
  </si>
  <si>
    <t>27668160</t>
  </si>
  <si>
    <t>Prevalence of hypothyroidism in patients with chronic kidney disease: a cross-sectional study from North India.</t>
  </si>
  <si>
    <t>There is an increased prevalence of hypothyroidism in chronic kidney disease (CKD) patients as the glomerular filtration rate falls. However, there is a paucity of Indian data in this respect.A cross-sectional analysis was performed based on the database of the information system of a tertiary care hospital in northern India to retrieve results of nephrology CKD outpatients (&gt; 18 years of age) from September 2013 to October 2015 to determine the prevalence of hypothyroidism in the non-dialysis-dependent CKD population. Overt hypothyroidism was defined by a thyroid-stimulating hormone (TSH) level &gt; 5.5 mIU/L and free T4 level &lt; 0.89 ng/dL with clinical symptoms. Subclinical hypothyroidism was defined by a TSH level &gt; 5.5 mIU/L and a free T4 level ≥ 0.89 ng/dL.Among 1,863 CKD patients, 358 patients underwent biochemical analysis for hypothyroidism. Among these, 143 had biochemical subclinical hypothyroidism and 59 had overt hypothyroidism. Patients in the overt hypothyroid group had significantly higher TSH levels and a lower free T4 level than those in the nonhypothyroid group. Patients with hypothyroidism (both clinical and subclinical) had significantly lower serum albumin and serum calcium levels than those in the nonhypothyroid group. Intact parathyroid hormone was also significantly higher in the hypothyroid groups. An increased prevalence of hypothyroidism was observed in patients with a reduction in the glomerular filtration rate.There is growing evidence of increased prevalence of hypothyroidism in dialysis-independent CKD patients. A number of findings such as lower serum albumin, serum calcium, and hemoglobin levels and higher intact parathyroid hormone levels are seen in this group. Specific treatment can help improve these. Hence, there is a need to formulate guidelines to screen this population for hypothyroidism.</t>
  </si>
  <si>
    <t>27668029</t>
  </si>
  <si>
    <t>Recruitment Strategies of Indian Men Who Have Sex with Men in the State of Maharashtra Into an Online Survey.</t>
  </si>
  <si>
    <t>In this manuscript, we report lessons learned from our efforts to recruit Indian men and transgender women/hijras who have sex with men into an online cross sectional study. Between September 2013 and May 2014, we implemented a seven-phased recruitment strategy that included the use of online and offline strategies to enroll a total of 449 participants into an online survey about recent sexual behavior and various psychosocial measures. The phases were implemented sequentially and cost-per-eligible participant was calculated. Using social media and collaborating with organizers of community events proved the most effective strategies for recruiting Indian MSM into online research.</t>
  </si>
  <si>
    <t>27668022</t>
  </si>
  <si>
    <t>Stability and synchronization analysis of inertial memristive neural networks with time delays.</t>
  </si>
  <si>
    <t>This paper is concerned with the problem of stability and pinning synchronization of a class of inertial memristive neural networks with time delay. In contrast to general inertial neural networks, inertial memristive neural networks is applied to exhibit the synchronization and stability behaviors due to the physical properties of memristors and the differential inclusion theory. By choosing an appropriate variable transmission, the original system can be transformed into first order differential equations. Then, several sufficient conditions for the stability of inertial memristive neural networks by using matrix measure and Halanay inequality are derived. These obtained criteria are capable of reducing computational burden in the theoretical part. In addition, the evaluation is done on pinning synchronization for an array of linearly coupled inertial memristive neural networks, to derive the condition using matrix measure strategy. Finally, the two numerical simulations are presented to show the effectiveness of acquired theoretical results.</t>
  </si>
  <si>
    <t>27664739</t>
  </si>
  <si>
    <t>Organic acid mediated repression of sugar utilization in rhizobia.</t>
  </si>
  <si>
    <t>Rhizobia are a class of symbiotic diazotrophic bacteria which utilize C4 acids in preference to sugars and the sugar utilization is repressed as long as C4 acids are present. This can be manifested as a diauxie when rhizobia are grown in the presence of a sugar and a C4 acid together. Succinate, a C4 acid is known to repress utilization of sugars, sugar alcohols, hydrocarbons, etc by a mechanism termed as Succinate Mediated Catabolite Repression (SMCR). Mechanism of catabolite repression determines the hierarchy of carbon source utilization in bacteria. Though the mechanism of catabolite repression has been well studied in model organisms like E. coli, B. subtilis and Pseudomonas sp., mechanism of SMCR in rhizobia has not been well elucidated. C4 acid uptake is important for effective symbioses while mutation in the sugar transport and utilization genes does not affect symbioses. Deletion of hpr and sma0113 resulted in the partial relief of SMCR of utilization of galactosides like lactose, raffinose and maltose in the presence of succinate. However, no such regulators governing SMCR of glucoside utilization have been identified till date. Though rhizobia can utilize multitude of sugars, high affinity transporters for many sugars are yet to be identified. Identifying high affinity sugar transporters and studying the mechanism of catabolite repression in rhizobia is important to understand the level of regulation of SMCR and the key regulators involved in SMCR.</t>
  </si>
  <si>
    <t>27664737</t>
  </si>
  <si>
    <t>Microbial communities associated with Antarctic snow pack and their biogeochemical implications.</t>
  </si>
  <si>
    <t>Snow ecosystems represent a large part of the Earth's biosphere and harbour diverse microbial communities. Despite our increased knowledge of snow microbial communities, the question remains as to their functional potential, particularly with respect to their role in adapting to and modifying the specific snow environment. In this work, we investigated the diversity and functional capabilities of microorganisms from 3 regions of East Antarctica, with respect to compounds present in snow and tested whether their functional signature reflected the snow environment. A diverse assemblage of bacteria (Proteobacteria, Actinobacteria, Firmicutes, Bacteroidetes, Deinococcus-Thermus, Planctomycetes, Verrucomicrobia), archaea (Euryarchaeota), and eukarya (Basidiomycota, Ascomycota, Cryptomycota and Rhizaria) were detected through culture-dependent and -independent methods. Although microbial communities observed in the three snow samples were distinctly different, all isolates tested produced one or more of the following enzymes: lipase, protease, amylase, β-galactosidase, cellulase, and/or lignin modifying enzyme. This indicates that the snow pack microbes have the capacity to degrade organic compounds found in Antarctic snow (proteins, lipids, carbohydrates, lignin), thus highlighting their potential to be involved in snow chemistry.</t>
  </si>
  <si>
    <t>27664725</t>
  </si>
  <si>
    <t>Do cultural conditions induce differential protein expression: Profiling of extracellular proteome of Aspergillus terreus CM20.</t>
  </si>
  <si>
    <t>The present study reports the diversity in extracellular proteins expressed by the filamentous fungus, Aspergillus terreus CM20 with respect to differential hydrolytic enzyme production profiles in submerged fermentation (SmF) and solid-state fermentation (SSF) conditions, and analysis of the extracellular proteome. The SSF method was superior in terms of increase in enzyme activities resulting in 1.5-3 fold enhancement as compared to SmF, which was explained by the difference in growth pattern of the fungus under the two culture conditions. As revealed by zymography, multiple isoforms of endo-β-glucanase, β-glucosidase and xylanase were expressed in SSF, but not in SmF. Extracellular proteome profiling of A. terreus CM20 under SSF condition using liquid chromatography coupled tandem mass spectrometry (LC-MS/MS) identified 63 proteins. Functional classification revealed the hydrolytic system to be composed of glycoside hydrolases (56%), proteases (16%), oxidases and dehydrogenases (6%), decarboxylases (3%), esterases (3%) and other proteins (16%). Twenty families of glycoside hydrolases (GH) (1, 3, 5, 7, 10, 11, 12, 15, 16, 28, 30, 32, 35, 43, 54, 62, 67, 72, 74 and 125), and one family each of auxiliary activities (AA7) and carbohydrate esterase (CE1) were detected, unveiling the vast diversity of synergistically acting biomass-cleaving enzymes expressed by the fungus. Saccharification of alkali-pretreated paddy straw with A. terreus CM20 proteins released high amounts of glucose (439.63±1.50mg/gds), xylose (121.04±1.25mg/gds) and arabinose (56.13±0.56mg/gds), thereby confirming the potential of the enzyme cocktail in bringing about considerable conversion of lignocellulosic polysaccharides to sugar monomers.</t>
  </si>
  <si>
    <t>27664723</t>
  </si>
  <si>
    <t>Phytogenic synthesis of silver nanoparticles, optimization and evaluation of in vitro antifungal activity against human and plant pathogens.</t>
  </si>
  <si>
    <t>An attempt was made to synthesis of biocompatible silver nanoparticles from ten different Cassia spp. Among them, Cassia roxburghii aqueous leaf extract supported the synthesis of highly efficient and stable AgNPs. The synthesis of AgNPs was optimized at different physico-chemical condition and highly stable AgNPs were synthesized with 1.0mL of C. roxburghii leaf extract, pH 7.0, 1.0mM AgNO3 and at 37°C. The synthesized AgNPs were characterized by XPS, DLS and ZETA potential. DLS and ZETA potential analysis, the average AgNPs size was 35nm and the zeta potential was -18.3mV. The AgNPs exhibit higher antifungal activity when compared with the conventional antifungal drug amphotericin B against all the tested human fungal pathogens such as Aspergillus niger, Aspergillus fumigatus, Aspergillus flavus, Penicillium sp., Candida albicans and the plant pathogens such as Rhizoctonia solani, Fusarium oxysporum and Curvularia sp. Scanning electron microscope (SEM) analysis showed distinct structural changes in the cell membranes of C. albicans upon AgNPs treatment. These results suggest that phytosynthesized AgNPs could be used as effective growth inhibitors in controlling various human and plant diseases caused by fungi.</t>
  </si>
  <si>
    <t>27660686</t>
  </si>
  <si>
    <t>Discovery of 5-Phenyl-N-(pyridin-2-ylmethyl)-2-(pyrimidin-5-yl)quinazolin-4-amine as a Potent I Kur Inhibitor.</t>
  </si>
  <si>
    <t>A new series of phenylquinazoline inhibitors of Kv 1.5 is disclosed. The series was optimized for Kv 1.5 potency, selectivity versus hERG, pharmacokinetic exposure, and pharmacodynamic potency. 5-Phenyl-N-(pyridin-2-ylmethyl)-2-(pyrimidin-5-yl)quinazolin-4-amine (13k) was identified as a potent and ion channel selective inhibitor with robust efficacy in the preclinical rat ventricular effective refractory period (VERP) model and the rabbit atrial effective refractory period (AERP) model.</t>
  </si>
  <si>
    <t>27660550</t>
  </si>
  <si>
    <t>Unicentric Castleman Disease: An Unusual Cause of An Isolated Neck Mass.</t>
  </si>
  <si>
    <t>Castleman disease (CD) is a rare lymphoproliferative disorder of unknown aetiology. It manifests in two distinct clinical presentations: unicentric and multicentric. Unicentric CD is rare and may present as an isolated neck mass. A 22-year-old man presented with a 6-month history of right neck swelling that occupied the posterior triangle of the right neck region. After surgical exploration, a solitary, well defined, and hyper vascular mass was excise. A histopathological examination confirmed the lesion as CD, hyaline-vascular variant. CD of the neck is a diagnosis that is usually not taken into consideration while evaluating neck masses due to its rarity and unassuming presentation. It should be keep in the differential diagnosis of neck masses as the clinical and radiological features evade a firm diagnosis. The treatment of unicentric CD is complete surgical excision, which cures the patient.</t>
  </si>
  <si>
    <t>27660549</t>
  </si>
  <si>
    <t>Rare Presentation of Pseudomyxoma Retroperitonei: Stretching the Limits.</t>
  </si>
  <si>
    <t>A 55-year-old woman presented with a mucopurulent sinusal discharge from the right supragluteal region, with symptoms over the previous five months. This abscess began as a slowly swelling growth, which eventually turned into a discharging sinus, and she was diagnosed with a gluteal abscess. The patient underwent incisional drainage, and intra-operatively, the sinus tract could be seen extending to the retroperitoneum. A subsequent CT scan and an MRI of the abdomen revealed a large heterogeneous retroperitoneal cystic mass on the right side of midline, extending inferiorly into the anterior thigh along the iliopsoas. Superiorly, a tubular projection extended from the lesion, indenting the ileocaecal junction, while a fluid filled cutaneous fistulous tract was seen, extending to the right flank. A diagnosis of pseudomyxoma retroperitonei, likely of retrocaecal appendicular origin, was proposed. An explorative laparotomy with an appendectomy, and the evacuation of the retroperitoneal collection were completed. The subsequent histopathology confirmed the diagnosis of appendicular mucinous cystadenoma, with pseudomyxoma retroperitonei.</t>
  </si>
  <si>
    <t>27660527</t>
  </si>
  <si>
    <t>The cicadas (Hemiptera: Cicadidae) of India, Bangladesh, Bhutan, Myanmar, Nepal and Sri Lanka: an annotated provisional catalogue, regional checklist and bibliography.</t>
  </si>
  <si>
    <t>The cicadas of the Indian subcontinent, like many other insects in the region, have remained understudied since the early part of the 20th Century, and await modern taxonomic, systematic and phylogenetic treatment. This paper presents an updated systematic catalogue of cicadas (Hemiptera: Cicadidae) from India, Bangladesh, Bhutan, Myanmar, Nepal and Sri Lanka, the first in over a century.This paper treats 281 species, including: India and Bangladesh (189 species), Bhutan (19 species), Myanmar (81 species), Nepal (46 species) and Sri Lanka (22 species). For each species all recognized junior synonyms are included with information on the type material and additional specimens where relevant. The global distributional range and notes on the taxonomy of each species are included where appropriate. Two lists are provided: (1) species known to occur in India and Bangladesh (treated as a geographic unit), Bhutan, Myanmar, Nepal and Sri Lanka; and (2) species previously listed from these countries in error. A bibliography of species descriptions is provided, with the papers containing the original descriptions provided where copyright allows.</t>
  </si>
  <si>
    <t>27656369</t>
  </si>
  <si>
    <t>Arthroscopic All-Inside Posterior Cruciate Ligament Reconstruction: Overcoming the "Killer Turn".</t>
  </si>
  <si>
    <t>One of the most challenging arthroscopic surgical procedures is posterior cruciate ligament (PCL) reconstruction. PCL injuries account for 20% of all knee ligament-related injuries. These may be isolated or occur as part of poly-ligament injuries. With the possibility of PCL reconstruction with the all-inside technique, there has been a surge in interest in treating PCL injuries. With the PCL being one of the strongest ligaments in the body and a primary restraint to posterior translation of the tibia, the need for PCL reconstruction is being more and more recognized. Surgeons often find it difficult to negotiate the so-called killer turn while attempting arthroscopic PCL reconstruction. We describe the use of the GraftLink graft construct through the posteromedial portal in 7 patients (6 male and 1 female patient) with isolated PCL injuries, which we believe not only allows us to perform the all-inside PCL reconstruction but also does away with the difficulty of the killer turn encountered while performing the arthroscopic PCL reconstruction.</t>
  </si>
  <si>
    <t>27653264</t>
  </si>
  <si>
    <t>Comparative evaluation of soft tissue changes in Class I borderline patients treated with extraction and nonextraction modalities.</t>
  </si>
  <si>
    <t>To compare soft tissue changes in Class I borderline cases treated with extraction and nonextraction modalities.A parent sample of 150 patients with Class I dental and skeletal malocclusion (89 patients treated with premolar extraction and 61 patients without extraction) was randomly selected and subjected to discriminant analysis which identified the borderline sample of 44 patients (22 extraction and 22 nonextraction patients). Pretreatment and post-treatment cephalograms of the borderline subsample were analyzed using 22 soft tissue parameters.Upper and lower lips were more retracted and thickness of the upper lip increased more in the borderline extraction cases (p &lt; 0.01). The nasolabial angle became more obtuse and the interlabial gap was reduced in the borderline extraction cases (p &lt; 0.01). Lower lip, interlabial gap and nasolabial angle showed no changes in the borderline nonextraction cases.The soft tissue parameters which can be used as guideline in decision making to choose either extraction or nonextraction in Class I borderline cases are upper and lower lip protrusion in relation to the E-plane and Sn-Pg' line, lower lip protrusion in relation to the true vertical line (TVL), upper lip thickness, nasolabial angle and interlabial gap.</t>
  </si>
  <si>
    <t>27652702</t>
  </si>
  <si>
    <t>In Vitro Periodontal Ligament Cell Viability in Different Storage Media.</t>
  </si>
  <si>
    <t>The aim of this study was to evaluate the viability of periodontal ligament cells of avulsed teeth in three different storage media. Forty-five mature premolars extracted for orthodontic therapeutic purposes were randomly and equally divided into three groups according to the storage medium: milk (control), rice water and egg white. After placing extracted teeth for 30 min in storage media, the scrapings of the periodontal ligament (PDL) were collected in Falcon tubes containing collagenase in 2.5 mL of phosphate buffer saline and were incubated for 30 min and centrifuged for 5 min at 800 rpm. Cell viability was analyzed by Trypan blue exclusion. Rice water had a significantly higher number of viable cells compared to egg white and milk. There was no statistically significant difference between egg white and milk. Rice water may be able to maintain PDL cell viability of avulsed teeth better than egg white or milk.</t>
  </si>
  <si>
    <t>27652196</t>
  </si>
  <si>
    <t>A case report of extramedullary haematopoeisis in lumbosacral region presenting as cauda equina syndrome.</t>
  </si>
  <si>
    <t>Extramedullary hematopoeisis (EMH) is defined as formation of blood cells outside the bone marrow. It occurs most commonly in the liver and spleen in patients having disorders that lead to chronic anaemia. EMH in spinal canal is a very rare site and cauda equina syndrome due to EMH has very few cases presented in literature.A 28 year old male patient presented with complain of incontinenance of bladder and bowel along with saddle anaesthesia from 10 days. Patient was a known case of beta-thalassemia intermedia. And MRI scan of the spine showed multiple well circumscribed, enhancing lesions in the epidural space extending from L5 to S3 and resulting in compression of the cauda equina. Patient underwent posterior neural decompression by a laminectomy from L5 to S3. At 3 months follow up patient had partial recovery of his bladder control and complete recovery of sensation.EMH should be recognized early on the basis of clinical features and MRI findings. The various modalities available for treatment of such cases includes blood transfusion, low dose radiotherapy, hydroxyurea and surgical decompression. There are very few cases noted in the literature of such phenomenon in the lumbosacral spine. In cases of acute presentations like cauda equine surgical decompression is a treatment modality of choice.</t>
  </si>
  <si>
    <t>27651716</t>
  </si>
  <si>
    <t>Effect of losartan and atenolol on insulin sensitivity in nondiabetic hypertensive patients.</t>
  </si>
  <si>
    <t>27651715</t>
  </si>
  <si>
    <t>Randomized controlled comparison of agomelatine and escitalopram: Concerns about study design and methods.</t>
  </si>
  <si>
    <t>27651714</t>
  </si>
  <si>
    <t>Clofazimine-induced premaculopathy in a vitiliginous patient.</t>
  </si>
  <si>
    <t>A 26-year-old male vitiliginous patient presented with decreased visual acuity because of a central scotoma in the left eye with no significant retinal changes on fundus examination. In this case report, a diagnosis of possible drug-induced premaculopathy was made, and the drugs were withdrawn. On the follow-up, after 3 months, the visual acuity in the left eye gradually improved. Early suspicion of drug-induced maculopathy and withdrawal of the drug may prevent the progression of maculopathy.</t>
  </si>
  <si>
    <t>27651713</t>
  </si>
  <si>
    <t>Cyclophosphamide and epirubicin-induced diabetes mellitus in breast cancer: A rare occurrence.</t>
  </si>
  <si>
    <t>Breast cancer is the leading cause of death in women. Epirubicin and cyclophosphamide (EC) is one of the chemotherapeutic regimens used for the treatment of breast cancer. We describe a case treated with EC regimen and who presented to us with symptoms suggestive of diabetes mellitus postchemotherapy. Absence of family history of diabetes and normal blood sugar level, prechemotherapy points toward drug-induced hyperglycemia. These chemotherapeutic agents capable of altering immune response and might act synergistically to cause immunological damage to the islets of pancreas which might precipitate diabetes mellitus. Causality analysis on Naranjo's scale indicates a possible association with regimen.</t>
  </si>
  <si>
    <t>27651712</t>
  </si>
  <si>
    <t>Oxcarbazepine-induced drug rash with eosinophilia and systemic symptoms syndrome presenting as exfoliative dermatitis.</t>
  </si>
  <si>
    <t>Drug rash with eosinophilia and systemic symptoms (DRESS) syndrome is a type of severe adverse cutaneous drug reaction characterized by fever, skin eruption, hematological abnormalities, and internal organ involvement. Although anticonvulsant drugs are mainly implicated in DRESS, newer anticonvulsants such as oxcarbazepine-induced definite cases of DRESS syndrome are rare and oxcarbazepine-induced DRESS syndrome presenting as exfoliative dermatitis is even rarer. We report a case of a 35-year-old male who developed DRESS syndrome presenting as exfoliative dermatitis after taking oxcarbazepine for 3 weeks.</t>
  </si>
  <si>
    <t>27651711</t>
  </si>
  <si>
    <t>Cisplatin resistance reversal by disulfiram and caffeine.</t>
  </si>
  <si>
    <t>27651709</t>
  </si>
  <si>
    <t>Deprescription: The prescription metabolism.</t>
  </si>
  <si>
    <t>Deprescribing is a structured approach to drug discontinuation. An alternative suggested term is "prescription metabolism." The major aim of deprescription is to purge the drug(s) considered unwanted in a given patient, especially in the elderly patients with multiple comorbidities or in those suffering from chronic disease. Like drug metabolism, prescription metabolism is a way of eliminating unwanted, troublesome, or cost-ineffective medications. The removal of such drugs has been found to decrease the incidence of adverse drug reactions and improves the rate of medication adherence, thereby reducing the economic burden on the patient as well as on the health care providers. Certain categories of drugs are to be tapered rather than abruptly stopped. Despite the availability of many tools to minimize drug therapy-related problems, there is little guidance for the process of deprescribing in general clinical practice. Various methods to reduce the risks of polypharmacy include patient education, physician education, and regulatory intervention. The suggested S and S approach (seek and screen, save and severe, sensitize and supervise) may be tried for deprescribing in general practice. More research on deprescribing is the need of the hour in almost all branches of clinical medicine which may pave the way for the betterment of health care.</t>
  </si>
  <si>
    <t>27651707</t>
  </si>
  <si>
    <t>What failed BIA 10-2474 Phase I clinical trial? Global speculations and recommendations for future Phase I trials.</t>
  </si>
  <si>
    <t>27651706</t>
  </si>
  <si>
    <t>The three Rs of written assessment: The JIPMER experience.</t>
  </si>
  <si>
    <t>27651695</t>
  </si>
  <si>
    <t>Oncological Safety of Breast Conservation Surgery in Young Females.</t>
  </si>
  <si>
    <t>Breast conservation surgery (BCS) is the standard of care in early breast cancer. The oncological safety of this procedure has been proven beyond doubt in several randomised control trials. But there are concerns regarding the safety of this procedure in young females. The concern is regarding increased risk of local recurrence. This issue has not been addressed in any major trial. In this prospective study we intend to look into the oncological safety of BCS in young patients who are less than forty years of age.</t>
  </si>
  <si>
    <t>27651663</t>
  </si>
  <si>
    <t>"The Jelly Belly": Diagnostic Dilemmas and Current Concepts.</t>
  </si>
  <si>
    <t>Pseudomyxoma peritonei (PMP) is a rare and poorly understood clinicopathological entity characterized by gelatinous ascites with neoplastic or non-neoplastic mucinous implants in the peritoneum. Although its origin was debated, current evidence in literature favours the appendix as the origin of the disease, over the ovaries. The changing terminologies in the classification of this entity pose diagnostic and management challenges.Herein, we report three cases of PMP in postmenopausal women, their clinical presentation, pathological staging based on the peritoneal tumor deposits and the treatment administered. Two patients recovered uneventfully, while one had recurrence of adenocarcinoma.The rarity of this disease and the diagnostic challenges associated with it are discussed with an emphasis on the current concepts in its origin and management. Appropriate classification and complete removal of the tumor is mandated to prevent disease-related mortality.</t>
  </si>
  <si>
    <t>27651628</t>
  </si>
  <si>
    <t>Role of Intravenous Tranexamic Acid on Caesarean Blood Loss: A Prospective Randomised Study.</t>
  </si>
  <si>
    <t>Post-partum haemorrhage (PPH) is a major cause of maternal mortality globally. Tranexamic acid, an anti-fibrinolytic agent, is a novel approach in an attempt to prevent this dreadful complication. This study aims to document the efficacy of intravenous (IV) tranexamic acid in reducing blood loss during and after caesarean section (CS).In this prospective randomised placebo-controlled open-label study, 100 mothers scheduled for elective CS were randomly selected and divided into two groups (study and control) of 50 each. The study group received 1 g IV tranexamic acid and the control group received IV placebo. Following delivery, all mothers received ten units of oxytocin in 500 ml of normal saline.The mean intra-operative and post-partum blood loss were significantly lower in the study group than the control group: 499.11 ± 111.2 and 59.93 ± 12.5 ml versus 690.85 ± 198.41 and 110.06 ± 13.47 ml, respectively, (p &lt; 0.001). Total blood loss was 30 % less in the study group (p &lt; 0.001). Six mothers had PPH in the control group, while none in the study group. The difference between the pre-operative and post-operative haemoglobin levels was significantly less in the study group than the control group, 0.26 ± 0.22 versus 0.99 ± 0.48 g% (p &lt; 0.001).There was no significant difference with respect to other haematological parameters. There was no added adverse effect or need for NICU admission in the study group.Pre-operative IV tranexamic acid significantly reduced blood loss during elective CS without any significant adverse effects.</t>
  </si>
  <si>
    <t>27651627</t>
  </si>
  <si>
    <t>Role of Thromboelastography Versus Coagulation Screen as a Safety Predictor in Pre-eclampsia/Eclampsia Patients Undergoing Lower-Segment Caesarean Section in Regional Anaesthesia.</t>
  </si>
  <si>
    <t>In this study, we aimed to correlate thromboelastography (TEG) variables versus conventional coagulation profile in all patients presenting with pre-eclampsia/eclampsia and to see whether TEG would be helpful for evaluating coagulation in parturients before regional anaesthesia.This was a prospective study on 100 pre-eclampsia/eclampsia patients undergoing lower-segment caesarean section under regional anaesthesia. Two blood samples were collected. First sample was used for TEG measurement and second sample for laboratory tests. The following TEG data were obtained-reaction time, kinetic time, alpha angle, and maximum amplitude (MA). The following laboratory tests were obtained-haematology (haemoglobin, TLC, DLC, platelet count) and coagulation test [prothrombin time (PT), activated partial thromboplastin time (aPTT), thrombin time (TT)].Out of 100 patients enrolled in the study, 80 (80 %) had a normal coagulation profile, while remaining 20 (20 %) had hypocoagulation profile. The results show that TEG parameters have a good correlation with conventional coagulation profile and also showed excellent independent predictive efficacy for prediction of hypocoagulation. PT, aPTT, and TT were directly proportional to R-time and K-time and inversely proportional to alpha angle (p &lt; 0.001). Platelet count showed a strong positive correlation with MA (p &lt; 0.001).By giving a global picture of haemostasis, TEG can lead to improved decision-making about safety of using regional anaesthesia. Its fast feedback time makes it ideal for monitoring in a fast moving situation such as in obstetric emergency.</t>
  </si>
  <si>
    <t>27651626</t>
  </si>
  <si>
    <t>Effect of Breastfeeding Practices and Maternal Nutrition on Baby's Weight Gain During First 6 Months.</t>
  </si>
  <si>
    <t>To study cross-sectionally, effect of early feeding practices and maternal nutrition, with special reference to traditional food supplements (TFSs), on baby's weight gain during first 6 months.Cross-sectional observational study design.Urban tertiary healthcare centre, India.One hundred and fifteen primiparous mother-infant pairs within 6 months of delivery.We studied the subjects for anthropometry, feeding practices and nutrient intakes after delivery, and their baby's weights were measured, and WAZ scores from WHO Anthro software and weight gain from birth were calculated.Eighty per cent women from partial breastfeeding (PBF) group were either overweight or obese, while 33 % of exclusively breastfeeding (EBF) group were normal weight. To further explore relationship between TFS intakes and babies' feeding status, study population were divided into four groups based on consumption of TFS and feeding practices. General linear univariate model analysis adjusted with pre-pregnancy BMI, gestational weight gain, infant age and birth weight showed highest weight gain (3.8 ± 0.3 kg) for TFS + PBF group, than other groups such as TFS + EBF group (2.9 ± 0.3 kg, p = 0.043) and NTS + EBF (2.7 ± 0.3 kg, p = 0.017), though NTS + PBF group also had lower weight gain, but this difference was not significant (3.4 ± 0.3 kg, p = 0.489).Higher baby's weight gain was seen among partially breastfed babies. Rather than TFS, type of feeding affected baby weight gain to a greater extent which may increase baby's risk of obesity in future.</t>
  </si>
  <si>
    <t>27651625</t>
  </si>
  <si>
    <t>An Overview on Fertility Outcome in Renal Transplant Recipients.</t>
  </si>
  <si>
    <t>The number of patients undergoing renal transplant are increasing with time. Most of these patients fall in the reproductive age group, who are going to conceive sooner or later. But there are few recipients who either are infertile before transplant or became infertile due to underlying renal pathology responsible for transplantation.To study fertility outcome in female renal transplant recipients.This is a retrospective study conducted at tertiary health center in Ahmedabad, from 2004 to 2014.Renal transplant recipients in the reproductive age group (20-40 years of age) were followed up in gynecology outdoor patient department.There were 211 female renal transplant recipients, out of which 113 (53.5 %) patients had complete family, 3 (1.41 %) patients were infertile, 16 (7.58 %) patients have conceived, 33 (15.63 %) patients were lost to follow-up and remaining 46 (21.8 %) did not try for pregnancy.Unmarried patients, divorced and widow patients were excluded.Out of 19 patients, 16 patients conceived and 3 were infertile. The main cause of infertility in these patients was ovarian factor in 2 patients and tubal factor in 1 patient. Among 16 patients, 8 patients had missed abortion, 2 patients had preterm deliveries and 6 patients had term deliveries.Peritransplant and preconceptional counseling plays an important role for renal transplant recipients to help them understand the effect of renal pathology and transplantation on their fertility. They can have good fertility and pregnancy outcome with optimum functioning graft.</t>
  </si>
  <si>
    <t>27651624</t>
  </si>
  <si>
    <t>Admission Cardiotocography: A Predictor of Neonatal Outcome.</t>
  </si>
  <si>
    <t>Screening for fetal distress is a big challenge for obstetricians. Labor admission test by cardiotocography (CTG) can be utilized to differentiate between mothers, in whom continuous fetal monitoring is needed and those who can be managed by intermittent auscultation. Admission CTG is commonly used screening test which aims to identify on admission to the delivery unit the fetus at increased risk of intrapartum hypoxia. We conducted a study to evaluate the efficacy of CTG in low- and high-risk women.A prospective longitudinal study was conducted on 200 low-risk and high-risk antenatal women, beyond 32-week gestation with live pregnancy in labor and admitted in labor ward.Correlation of labor admission test with meconium in low risk and high risk was found statistically significant (p = 0.0010 and p = 0.000046, respectively). Correlation of labor admission test with low Apgar score, NICU admission and mortality was found statistically insignificant in low-risk and high-risk groups.Admission CTG does not benefit the neonatal outcome in normal- or low-risk women and rather results in increased obstetric intervention. Thus, it is not beneficial as a screening test to detect intrapartum fetal distress in normal- or low-risk women.</t>
  </si>
  <si>
    <t>27651623</t>
  </si>
  <si>
    <t>Incidence of Maternal "Near-Miss" Events in a Tertiary Care Hospital of Central Gujarat, India.</t>
  </si>
  <si>
    <t>Constant decline in maternal mortality ratio has given rise to the need of a new indicator. This search has motivated investigation of severe maternal morbidity-"maternal near-miss" (MNM) event. World Health Organization (WHO) defines MNM as "a woman who, being close to death, survives a complication that occurred during pregnancy, delivery or up to 42 days after the end of her pregnancy".A hospital-based cross-sectional study was carried out at Sir Sayajirao General Hospital (SSGH), a tertiary care referral hospital in Vadodara, Central Gujarat, from May to September 2012. MNM events were identified according to either WHO or Mantel et al. criteria or both.During study period, 1929 live births, 18 maternal deaths and 46 "near-miss" cases were recorded. Among these 46 near-miss cases, 57 near-miss events were identified. Calculated MNM ratio was 23.85/1000 live births, MNM rate was 20.6/1000 obstetric admissions, the ratio of maternal death to MNM event was 1:2.6, and overall Mortality index was 28.1 %. Among near-miss cases, percentage of preterm delivery was 42 % and stillbirth rate was 35 % (16/46). Out of 46 MNM, pregnancies were continued in 3 while 43 pregnancies were terminated. (25 live births, 16 stillbirths, 2 abortions).Identification of preventable factors and special preventive actions should be taken for management of complications in such near-miss cases.</t>
  </si>
  <si>
    <t>27651566</t>
  </si>
  <si>
    <t>Comparative study of old and new versions of treatment planning system using dose volume histogram indices of clinical plans.</t>
  </si>
  <si>
    <t>Recently, Eclipse treatment planning system (TPS) version 8.8 was upgraded to the latest version 13.6. It is customary that the vendor gives training on how to upgrade the existing software to the new version. However, the customer is provided less inner details about changes in the new software version. According to manufacturer, accuracy of point dose calculations and irregular treatment planning is better in the new version (13.6) compared to the old version (8.8). Furthermore, the new version uses voxel-based calculations while the earlier version used point dose calculations. Major difference in intensity-modulated radiation therapy (IMRT) plans was observed between the two versions after re-optimization and re-calculations. However, minor difference was observed for IMRT cases after performing only re-calculations. It is recommended TPS quality assurance to be performed after any major upgrade of software. This can be done by performing dose calculation comparisons in TPS. To assess the difference between the versions, 25 clinical cases from the old version were compared keeping all the patient data intact including the monitor units and comparing the differences in dose calculations using dose volume histogram (DVH) analysis. Along with DVH analysis, uniformity index, conformity index, homogeneity index, and dose spillage index were also compared for both versions. The results of comparative study are presented in this paper.</t>
  </si>
  <si>
    <t>27651564</t>
  </si>
  <si>
    <t>Measurement of eye lens dose for Varian On-Board Imaging with different cone-beam computed tomography acquisition techniques.</t>
  </si>
  <si>
    <t>The objective of this work was to measure patient eye lens dose for different cone-beam computed tomography (CBCT) acquisition protocols of Varian's On-Board Imaging (OBI) system using optically stimulated luminescence dosimeter (OSLD) and to study the variation in eye lens dose with patient geometry and distance of isocenter to the eye lens. During the experimental measurements, OSLD was placed on the patient between the eyebrows of both eyes in line of nose during CBCT image acquisition to measure eye lens doses. The eye lens dose measurements were carried out for three different cone-beam acquisition protocols (standard dose head, low-dose head [LDH], and high-quality head [HQH]) of Varian OBI. Measured doses were correlated with patient geometry and distance between isocenter and eye lens. Measured eye lens doses for standard head and HQH protocols were in the range of 1.8-3.2 mGy and 4.5-9.9 mGy, respectively. However, the measured eye lens dose for the LDH protocol was in the range of 0.3-0.7 mGy. The measured data indicate that eye lens dose to patient depends on the selected imaging protocol. It was also observed that eye lens dose does not depend on patient geometry but strongly depends on distance between eye lens and treatment field isocenter. However, undoubted advantages of imaging system should not be counterbalanced by inappropriate selection of imaging protocol, especially for very intense imaging protocol.</t>
  </si>
  <si>
    <t>27651562</t>
  </si>
  <si>
    <t>Dosimetric and radiobiological characterizations of prostate intensity-modulated radiotherapy and volumetric-modulated arc therapy: A single-institution review of ninety cases.</t>
  </si>
  <si>
    <t>This study reviewed prostate volumetric-modulated arc therapy (VMAT) plans with intensity-modulated radiotherapy (IMRT) plans after prostate IMRT technique was replaced by VMAT in an institution. Characterizations of dosimetry and radiobiological variation in prostate were determined based on treatment plans of 40 prostate IMRT patients (planning target volume = 77.8-335 cm(3)) and 50 VMAT patients (planning target volume = 120-351 cm(3)) treated before and after 2013, respectively. Both IMRT and VMAT plans used the same dose-volume criteria in the inverse planning optimization. Dose-volume histogram, mean doses of target and normal tissues (rectum, bladder and femoral heads), dose-volume points (D99% of planning target volume; D30%, D50%, V30 Gy and V35 Gy of rectum and bladder; D5%, V14 Gy, V22 Gy of femoral heads), conformity index (CI), homogeneity index (HI), gradient index (GI), prostate tumor control probability (TCP), and rectal normal tissue complication probability (NTCP) based on the Lyman-Burman-Kutcher algorithm were calculated for each IMRT and VMAT plan. From our results, VMAT plan was found better due to its higher (1.05%) CI, lower (0.83%) HI and (0.75%) GI than IMRT. Comparing doses in normal tissues between IMRT and VMAT, it was found that IMRT mostly delivered higher doses of about 1.05% to the normal tissues than VMAT. Prostate TCP and rectal NTCP were found increased (1%) for VMAT than IMRT. It is seen that VMAT technique can decrease the dose-volume evaluation criteria for the normal tissues. Based on our dosimetric and radiobiological results in treatment plans, it is concluded that our VMAT implementation could produce comparable or slightly better target coverage and normal tissue sparing with a faster treatment time in prostate radiotherapy.</t>
  </si>
  <si>
    <t>27651291</t>
  </si>
  <si>
    <t>Enhanced salivary secretion by interferential current stimulation in patients with dry mouth: a pilot study-a commentary.</t>
  </si>
  <si>
    <t>27648264</t>
  </si>
  <si>
    <t>An atypical case of meconium periorchitis as paratesticular mass in a neonate.</t>
  </si>
  <si>
    <t>A 20-day-old boy was presented with left scrotal swelling, clinically diagnosed as hydrocele. Ultrasonographic findings suggested hydrocele with paratesticular mass. Intraoperatively we found paratesticular mass, separate from left testis. Specimen revealed fibroconnective tissue with mucoid degeneration and focal areas of calcification suggesting meconium periorchitis. It is important to consider meconium periorchitis as one of the etiologies, thereby avoiding unnecessary orchidectomies.</t>
  </si>
  <si>
    <t>27648226</t>
  </si>
  <si>
    <t>Differentiation in putative male sex pheromone components across and within populations of the African butterfly Bicyclus anynana as a potential driver of reproductive isolation.</t>
  </si>
  <si>
    <t>Sexual traits are often the most divergent characters among closely related species, suggesting an important role of sexual traits in speciation. However, to prove this, we need to show that sexual trait differences accumulate before or during the speciation process, rather than being a consequence of it. Here, we contrast patterns of divergence among putative male sex pheromone (pMSP) composition and the genetic structure inferred from variation in the mitochondrial cytochrome oxidase 1 and nuclear CAD loci in the African butterfly Bicyclus anynana (Butler, 1879) to determine whether the evolution of "pheromonal dialects" occurs before or after the differentiation process. We observed differences in abundance of some shared pMSP components as well as differences in the composition of the pMSP among B. anynana populations. In addition, B. anynana individuals from Kenya displayed differences in the pMSP composition within a single population that appeared not associated with genetic differences. These differences in pMSP composition both between and within B. anynana populations were as large as those found between different Bicyclus species. Our results suggest that "pheromonal dialects" evolved within and among populations of B. anynana and may therefore act as precursors of an ongoing speciation process.</t>
  </si>
  <si>
    <t>27648176</t>
  </si>
  <si>
    <t>Study of atherogenic lipid profile, high sensitive C-reactive protein neurological deficit and short-term outcome in stroke subtypes.</t>
  </si>
  <si>
    <t>Stroke is one of the most frequent causes of death and disability worldwide and has significant clinical and socioeconomic impact. Hyperlipidemia and inflammation play major roles in atherothrombosis and in stroke. This study is conducted to compare the high sensitive C-reactive protein (hs-CRP) levels and the lipid profile parameters between stroke patients and control group and demonstrate correlation between markers, neurological deficit, and short-term outcome.We have studied a total 162 patients according to inclusion criteria. Serum level of hs-CRP and lipid profile estimated and correlated with neurological deficit and short-term outcome.We found stroke patients had significantly higher levels of hs-CRP, total cholesterol (TC), triglyceride (TG), low-density lipoprotein (LDL), and low level of high-density lipoprotein (HDL) than control. When we compared ischemic and hemorrhagic stroke (HS), data show increased level of triglyceride, LDL and HDL, and decreased the level of hs-CRP in ischemic stroke group than HS group. However, the National Institutes of Health Stroke Scale (NIHSS) score significantly higher in HS as compared to ischemic stroke at the time of admission and on the 7(th) day.Thus, continuous clinical observation is necessary for clear differentiation of those changes. Furthermore, the determination of some reliable soluble markers of neuronal damage in blood and cerebrospinal fluid in the early infarction period would be much easier and more useful for tracking the course and prognosis of the disease and for any appropriate therapeutic approach.</t>
  </si>
  <si>
    <t>27647964</t>
  </si>
  <si>
    <t>Artery of Percheron Infarction.</t>
  </si>
  <si>
    <t>Artery of Percheron (AOP) occlusion is a rare cause of ischemic stroke characterized by bilateral paramedian thalamic infarcts, with or without mesencephalic infarction. Clinically it presents with mental state disturbances, hypersomnolence, aphasia/dysarthria, amnesia and ocular movement disorders, including vertical gaze palsy. Here, we report a case of cardioembolic AOP infarction in a 37-year-old woman with rheumatic mitral valvular stenosis. This case is being reported to highlight the interesting clinical and neuroimaging features of this rare condition, and the differential diagnosis of AOP infarction on imaging have been discussed.</t>
  </si>
  <si>
    <t>27647962</t>
  </si>
  <si>
    <t>Association between Apolipoprotein ε4 Gene Polymorphism and Risk of Ischemic Stroke: A Meta-Analysis.</t>
  </si>
  <si>
    <t>Previous studies examining the association of apolipoprotein E (APOE) gene polymorphism with the risk of ischemic stroke (IS) have yielded conflicting results. Therefore, we performed a meta-analysis to investigate the association between APOE ε4 gene polymorphism and risk of IS.A literature search for genetic association studies published before May 30, 2015, was conducted in the PubMed, EMBASE and Google Scholar databases. The following search terms were used: (apolipoprotein E) or (APOE) and (ε4) and (polymorphism) or (polymorphisms) and ('ischemic stroke' or 'IS') and ('cerebral infarction' or 'CI') and ('genetic polymorphism' or 'single nucleotide polymorphisms' or 'SNP'). ORs and 95% CIs were used to calculate the strength of association. Begg's funnel plot was used to assess the potential for publication bias. In our meta-analysis, 26 case-control studies involving 6,397 IS cases and 19,053 controls were included. Overall significant association between carrier of ε4 allele and risk of IS was observed (OR 1.43, 95% CI 1.10-1.85, p = 0.007). In the subgroup analysis based on ethnicity, a significant association between Apo ε4 carrier and risk of IS was observed in Asian studies (OR 1.53, 95% CI 1.04-2.25, p = 0.031) whereas borderline significant association between APO ε4 carrier and risk of IS was observed in Caucasian studies (OR 1.36, 95% CI 0.95-1.93, p = 0.093).Our meta-analysis suggests that APOE ε4 allele is associated with higher risk of IS in Asian population as compared to Caucasian population.</t>
  </si>
  <si>
    <t>27647961</t>
  </si>
  <si>
    <t>APOEε2 is Associated with Milder Clinical and Pathological Alzheimer's Disease.</t>
  </si>
  <si>
    <t>27647958</t>
  </si>
  <si>
    <t>Heart Rate Variability in Children with Attention-Deficit/Hyperactivity Disorder: A Pilot Study.</t>
  </si>
  <si>
    <t>Attention deficit/hyperactivity disorder (ADHD) is a common childhood neuropsychiatric disorder. Autonomic nervous system plays a vital role in attention, self-regulation, emotional stability and social affiliation, which are affected in ADHD. The prefrontal cortex, which is vital for attention, motor control, emotional regulation and higher order autonomic control, is hypofunctional in ADHD. In addition, catecholamine dysregulation is there.We hypothesized that there is autonomic dysfunction: reduction in overall heart rate variability (HRV) and sympathovagal imbalance in children with ADHD.Study criteria were drug-naïve ADHD children who were 7-12 years of age of either gender who fulfilled DSM-IV criteria for ADHD and did not have any associated comorbid psychiatric/neurological/medical disorders. Two hundred and seventy ADHD children were screened out of which only 12 were found eligible and 10 participated. Sample size was 20 (cases = 10, age- and gender-matched healthy controls = 10). Short-term HRV of both time and frequency domains were assessed by recording lead II electrocardiogram after using Tell-Show-Do, a behavior shaping technique. Comparison between groups was done using Mann-Whitney and Wilcoxon test. Demographic variables like age, height, weight and body mass index were similar between groups.Among time domain parameters, SD of all NN intervals, square root of the mean of the sum of squares of differences between adjacent NN intervals and percentage of count of number of pairs of adjacent NN intervals differing by more than 50 ms were reduced in ADHD group with p &lt; 0.05. Among frequency domain parameters, total power was reduced in ADHD group with p &lt; 0.05, high frequency power (HF) was reduced in ADHD group with p &lt; 0.01 and low frequency power to HF ratio was higher in ADHD group with p &lt; 0.01.There is autonomic dysfunction in children with ADHD - reduction in overall HRV with sympathovagal imbalance with sympathetic dominance.</t>
  </si>
  <si>
    <t>27647956</t>
  </si>
  <si>
    <t>Assessment of Cholinergic Properties of Ashwagandha Leaf-Extract in the Amnesic Mouse Brain.</t>
  </si>
  <si>
    <t>In our earlier study, we have shown the memory enhancing and scopolamine-induced amnesia recovery properties of Ashwagandha leaf extract using behavioral paradigm and expression analysis of synaptic plasticity genes.However, the exact mechanism through which Ashwagandha demonstrates these effects is still unknown.In the present study, we hypothesized that the alcoholic extract of Ashwagandha leaves (i-Extract) possesses cholinergic properties, which in turn inhibit the anti-cholinergic nature of scopolamine. Therefore, the potential of i-Extract to recover from the scopolamine-induced cholinergic deficits was assessed by measuring acetylcholine (neurotransmitter) and Arc (synaptic activity-related gene) expression level in the mouse brain.The enzymatic activity of acetyl cholinesterase and choline acetyltransferase was assessed through colorimetric assays, and expression level of Arc protein was examined by Western blotting. Furthermore, mRNA level of these genes was examined by semi-quantitative reverse-transcriptase PCR. We observed that the treatment of i-Extract in scopolamine-induced amnesic mouse attenuates scopolamine-induced detrimental alterations in the cholinergic system.Thus, our study provided biochemical and molecular evidence of cholinergic properties of Ashwagandha leaf extract during brain disorders associated with cholinergic dysfunction.</t>
  </si>
  <si>
    <t>27647955</t>
  </si>
  <si>
    <t>Successfully Managing Swine Flu (H1N1) 2015 and the Way Ahead: The Rajasthan Model.</t>
  </si>
  <si>
    <t>27647954</t>
  </si>
  <si>
    <t>Educational Neuroscience: Challenges and Opportunities.</t>
  </si>
  <si>
    <t>27642577</t>
  </si>
  <si>
    <t>Efficacy of Pregabalin as Premedication for Post-Operative Analgesia in Vaginal Hysterectomy.</t>
  </si>
  <si>
    <t>Pregabalin, a structural analogue of gamma amino butyric acid (GABA), is shown to be effective in treatment of several types of neuropathic pain, incisional injury, and inflammatory injury.The aim of the present study is to compare the efficacy of two doses (75 mg or 150 mg) of pregabalin with the administration of a placebo for post-operative analgesia in patients undergoing hysterectomy under spinal anesthesia.A randomized, placebo-controlled trial was conducted on 135 patients undergoing vaginal hysterectomy under spinal anesthesia. The patients were divided in three groups of 45 patients each: group 0, placebo; group 1, 75 mg pregabalin; and group 2, 150 mg pregabalin; each treatment of which was administered one hour before surgery. The Ramsay sedation scale (RSS) was used for pre-operative assessment and the visual analog scale (VAS) was used to determine pain at rest and for cough on the first post-operative day. The time for the requirement of rescue analgesics on the first post-operative day was also assessed.The RSS scores were significantly higher in groups 1 and 2 as compared to the controls (P &lt; 0.001). Postoperative VAS scores for pain both at rest and on cough were significantly reduced in groups 1 and 2 (P &lt; 0.001). Rescue analgesic consumption decreased significantly in groups 1 and 2 (P &lt; 0.001). The time at which rescue analgesia was administered (first dose) was 4.45 hours in group 0, 10.86 hours in group 1, and 16.82 hours in group 2 (P &lt; 0.001).Pregabalin administered as premedication provided significant postoperative pain relief and decreased the requirement of other parenteral analgesics. Pregabalin doses of 150 mg had a better analgesic profile, but the advantages of their use may be limited by side effects such as dizziness. Thus, it is concluded that pregabalin doses of 75 mg may be the optimal pre-emptive dose.</t>
  </si>
  <si>
    <t>27639595</t>
  </si>
  <si>
    <t>Animal models of insulin resistance: A review.</t>
  </si>
  <si>
    <t>Insulin resistance can be seen as a molecular and genetic mystery, with a role in the pathophysiology of type 2 diabetes mellitus. It is a basis for a number of chronic diseases like hypertension, dyslipidemia, glucose intolerance, coronary heart disease, cerebral vascular disease along with T2DM, thus the key is to cure and prevent insulin resistance. Critical perspicacity into the etiology of insulin resistance have been gained by the use of animal models where insulin action has been modulated by various transgenic and non-transgenic models which is not possible in human studies. The following review comprises the pathophysiology involved in insulin resistance, various factors causing insulin resistance, their screening and various genetic and non-genetic animal models highlighting the pathological and metabolic characteristics of each.</t>
  </si>
  <si>
    <t>27635388</t>
  </si>
  <si>
    <t>Emergency Corrective Surgery of Congenital Diaphragmatic Hernia With Pulmonary Hypertension: Prolonged Use of Dexmedetomidine as a Pharmacologic Adjunct.</t>
  </si>
  <si>
    <t>Underdevelopment of the lung parenchyma associated with abnormal growth of pulmonary vasculature in neonates with congenital diaphragmatic hernia results in pulmonary hypertension which mandates smooth elective mechanical ventilation in postoperative period, for proper alveolar recruitment and oxygenation, allowing lungs to mature enough for its functional anatomy and physiology. Dexmedetomidine is sympatholytic, reduces pulmonary vascular resistance and exerts sedative and analgesic property to achieve stable hemodynamics during elective ventilation. Neonatal experience with dexmedetomidine has been predominately in the form of short term or procedural use as a sedative.The preliminary clinical experience with pre-induction to 48 hours postoperative use of dexmedetomidine infusion as a pharmacologic adjunct in the emergency corrective surgery of three such neonates are presented.Hemodynamics remained virtually stable during the whole procedure and post-operative pain relief and recovery profile were satisfactory. The prolonged infusion was well tolerated with a gradual trend towards improved oxygen saturation. Careful planning of the anesthetic management and the ability to titrate the adjunct utilized for smooth postoperative ventilation are the keys to ameliorate the complications encountered and favorable outcomes achieved in such patients.</t>
  </si>
  <si>
    <t>27635372</t>
  </si>
  <si>
    <t>High Tobacco Use among Presumptive Tuberculosis Patients, South India: Time to Integrate Control of Two Epidemics.</t>
  </si>
  <si>
    <t>Tobacco is an important risk factor for tuberculosis (TB) infection and TB disease. Identifying tobacco users and providing tobacco cessation services is expected to reduce the burden of TB. We assessed tobacco use among presumptive TB patients attending a tertiary hospital and their willingness to attend tobacco cessation services.A cross-sectional study was conducted among presumptive TB patients attending a designated microscopy center of a tertiary hospital in South India. All presumptive TB patients aged ≥ 18 years attending the designated microscopy center were interviewed using a semistructured interview schedule. Data on presumptive TB patient's age, sex, tobacco use and forms of tobacco, attempts to quit tobacco since 1 year, and willingness to attend a smoking cessation clinic in tertiary hospital were captured. History of use of tobacco in the past 1 month was considered as "tobacco use.".A total of 424 presumptive TB patients aged ≥ 18 years were interviewed. Tobacco use in the past 1 month was reported by 176 (41.5%, 95% confidence interval: 36.9-46.3%) presumptive TB patients. In total, 78 (18%) presumptive TB patients were eventually diagnosed with smear-positive pulmonary TB, of them 63 (80%) were tobacco users. Presumptive TB patients aged ≥ 30 years, male sex, and &lt; 10 years of education were significantly associated with tobacco use. Of 176, a majority of 132 (75%) used some form of smoking. Of a total of 132 smokers, 70 (53%) were willing to avail of tobacco cessation services.Tobacco use among presumptive TB patients was high. Considering the high willingness to quit among smokers, proven brief interventions to help quit smoking can be tried.</t>
  </si>
  <si>
    <t>27634084</t>
  </si>
  <si>
    <t>Mobilisation of the thoracic spine in the management of spondylolisthesis.</t>
  </si>
  <si>
    <t>Segmental instability due to lumbar spondylolisthesis is a potential cause of chronic low back pain. Hypomobility of the spine results in compensatory segmental hypermobility of the segment above or below restricted segments. Therefore, the aim of the study is to determine the effects of mobilisation of the hypomobile upper thoracic spine along with conventional flexion exercises and stretching of short hip flexors on the degree of slippage and the functions of the persons with lumbar spondylolisthesis.All patients with spondylolisthesis were randomly assigned into two groups: Group I - Experimental group, treated with mobilisation of the thoracic spine along with the conventional physiotherapy and Group II - Conventional group, treated with conventional stretching, strengthening, and lumbar flexion exercise programme.The experimental group treated with mobilisation of the thoracic spine shows a significant reduction in the percentage of vertebral slip from pre-treatment to post-treatment measurements.Low back pain due to spondylolisthesis may be benefited by mobilisation of the thoracic spine along with stretching of short hip flexors, piriformis, lumbar flexion range of motion exercises, core strengthening exercises, etc.</t>
  </si>
  <si>
    <t>27634071</t>
  </si>
  <si>
    <t>Does an association exist between the hierarchical motor components of upper and lower limbs in stroke?</t>
  </si>
  <si>
    <t>Abnormal synergisitic linkage exists between the upper and lower limbs. The relation may persist till the last stage of motor recovery. The objective of the present study was to analyze the relation between the motor components of the upper extremity and lower extremity in stroke subjects.A cross-sectional and correlational design.Rehabilitation Institute.Fifty-nine poststroke chronic hemiparetic subjects (39 men; Mean age = 48.81 years; Mean poststroke duration = 11.22 months and 34 right-side paresis).Not-applicable.Fugl-Meyer Assessment (FMA): upper extremity (FMA-UE) and lower extremity (FMA-LE).A moderate positive correlation (r = .65, p &lt; .001) was found between FMA-UE and FMA-LE. FMA-UE (51%) was found to be significantly inferior (p &lt; .001; 95% CI = 6 to 17) in comparison to FMA-LE (63%).In poststroke subjects, there is a moderate positive relation between the recovery components of affected upper limb and lower limb. Stroke rehabilitation should consider hierarchical motor components of the lower limb and upper limb simultaneously.</t>
  </si>
  <si>
    <t>27634068</t>
  </si>
  <si>
    <t>Effect of cervical mobilization and ischemic compression therapy on contralateral cervical side flexion and pressure pain threshold in latent upper trapezius trigger points.</t>
  </si>
  <si>
    <t>Studies have shown a clinical relationship between trigger points and joint impairments. However the cause-and effect relationship between muscle and joint dysfunctions in trigger points could not be established. The purpose of this study was to investigate effects of mobilization and ischemic compression therapy on cervical range of motion and pressure pain sensitivity in participants with latent trigger point in the upper trapezius muscle. Ninety asymptomatic participants with upper trapezius latent trigger point were randomized in to 3 groups: mobilization, ischemic compression and a control. The outcomes were measured over a 2 week period. Repeated measures ANOVA showed statistically and clinically significant pre to post improvement in both the interventional groups compared to control (p &lt; 0.05). However the effect sizes between the intervention groups were small (&lt;0.3) revealing minimal clinical detectable difference.</t>
  </si>
  <si>
    <t>27633009</t>
  </si>
  <si>
    <t>Rapamycin alleviates oxidative stress-induced damage in rat erythrocytes.</t>
  </si>
  <si>
    <t>An imbalanced cellular redox system promotes the production of reactive oxygen species (ROS) that may lead to oxidative stress-mediated cell death. Erythrocytes are the best-studied model of antioxidant defense mechanism. The present study was undertaken to investigate the effect of the immunosuppressant drug rapamycin, an inducer of autophagy, on redox balance of erythrocytes and blood plasma of oxidatively challenged rats. Male Wistar rats were oxidatively challenged with HgCl2 (5 mg/kg body mass (b.m.)). A significant (p &lt; 0.05) induction in ROS production, plasma membrane redox system (PMRS), intracellular Ca(2+) influx, lipid peroxidation (LPO), osmotic fragility, plasma protein carbonyl (PCO) content, and plasma advanced oxidation protein products (AOPP) and simultaneously significant reduction in glutathione (GSH) level and ferric reducing ability of plasma (FRAP) were observed in rats exposed to HgCl2. Furthermore, rapamycin (0.5 mg/kg b.m.) provided significant protection against HgCl2-induced alterations in rat erythrocytes and plasma by reducing ROS production, PMRS activity, intracellular Ca(2+) influx, LPO, osmotic fragility, PCO content, and AOPP and also restored the level of antioxidant GSH and FRAP. Our observations provide evidence that rapamycin improves redox status and attenuates oxidative stress in oxidatively challenged rats. Our data also demonstrate that rapamycin is a comparatively safe immunosuppressant drug.</t>
  </si>
  <si>
    <t>27631469</t>
  </si>
  <si>
    <t>Update and Next Steps for Real-World Translation of Interventions for Type 2 Diabetes Prevention: Reflections From a Diabetes Care Editors' Expert Forum.</t>
  </si>
  <si>
    <t>The International Diabetes Federation estimates that 415 million adults worldwide now have diabetes and 318 million have impaired glucose tolerance. These numbers are expected to increase to 642 million and 482 million, respectively, by 2040. This burgeoning pandemic places an enormous burden on countries worldwide, particularly resource-poor regions. Numerous landmark trials evaluating both intensive lifestyle modification and pharmacological interventions have persuasively demonstrated that type 2 diabetes can be prevented or its onset can be delayed in high-risk individuals with impaired glucose tolerance. However, key challenges remain, including how to scale up such approaches for widespread translation and implementation, how to select appropriately from various interventions and tailor them for different populations and settings, and how to ensure that preventive interventions yield clinically meaningful, cost-effective outcomes. In June 2015, a Diabetes Care Editors' Expert Forum convened to discuss these issues. This article, an outgrowth of the forum, begins with a summary of seminal prevention trials, followed by a discussion of considerations for selecting appropriate populations for intervention and the clinical implications of the various diagnostic criteria for prediabetes. The authors outline knowledge gaps in need of elucidation and explore a possible new avenue for securing regulatory approval of a prevention-related indication for metformin, as well as specific considerations for future pharmacological interventions to delay the onset of type 2 diabetes. They conclude with descriptions of some innovative, pragmatic translational initiatives already under way around the world.</t>
  </si>
  <si>
    <t>27631024</t>
  </si>
  <si>
    <t>PIK3CA-associated developmental disorders exhibit distinct classes of mutations with variable expression and tissue distribution.</t>
  </si>
  <si>
    <t>Mosaicism is increasingly recognized as a cause of developmental disorders with the advent of next-generation sequencing (NGS). Mosaic mutations of PIK3CA have been associated with the widest spectrum of phenotypes associated with overgrowth and vascular malformations. We performed targeted NGS using 2 independent deep-coverage methods that utilize molecular inversion probes and amplicon sequencing in a cohort of 241 samples from 181 individuals with brain and/or body overgrowth. We identified PIK3CA mutations in 60 individuals. Several other individuals (n = 12) were identified separately to have mutations in PIK3CA by clinical targeted-panel testing (n = 6), whole-exome sequencing (n = 5), or Sanger sequencing (n = 1). Based on the clinical and molecular features, this cohort segregated into three distinct groups: (a) severe focal overgrowth due to low-level but highly activating (hotspot) mutations, (b) predominantly brain overgrowth and less severe somatic overgrowth due to less-activating mutations, and (c) intermediate phenotypes (capillary malformations with overgrowth) with intermediately activating mutations. Sixteen of 29 PIK3CA mutations were novel. We also identified constitutional PIK3CA mutations in 10 patients. Our molecular data, combined with review of the literature, show that PIK3CA-related overgrowth disorders comprise a discontinuous spectrum of disorders that correlate with the severity and distribution of mutations.</t>
  </si>
  <si>
    <t>27630975</t>
  </si>
  <si>
    <t>Panoramic Radiographic Appearance of Giant Bilateral Tonsilloliths.</t>
  </si>
  <si>
    <t>27630974</t>
  </si>
  <si>
    <t>Gold Tooth Tattoos: Identifying Features in Forensic Odontology.</t>
  </si>
  <si>
    <t>27630973</t>
  </si>
  <si>
    <t>Unusual Presentation of Pigmented Basal Cell Carcinoma of Face: Surgical Challenge.</t>
  </si>
  <si>
    <t>27630972</t>
  </si>
  <si>
    <t>Endodontic Management of Type III Dens Invaginatus with an Open Apex.</t>
  </si>
  <si>
    <t>27630971</t>
  </si>
  <si>
    <t>Actinomycotic Osteomyelitis of the Maxilla - A Delusive Presentation.</t>
  </si>
  <si>
    <t>27630970</t>
  </si>
  <si>
    <t>Modified Wrap-Around Retainer: A Quick Tip To Enhance the Retention of the Appliance.</t>
  </si>
  <si>
    <t>As the teeth are in an inherently unstable position after the completion of the orthodontic treatment, a little pressure even from the soft tissues may create a relapse tendency. So there is always a need for a retention period until the gingival and periodontal reorganization is completed around the new position of the tooth. Removable appliances can be used effectively for the retention purpose of which Begg's wrap around retainers are most commonly used. This article presents a new modification in the design of the appliance which will help us to use the retainer more efficiently.</t>
  </si>
  <si>
    <t>27630969</t>
  </si>
  <si>
    <t>Ultrasound: A Revenant Therapeutic Modality in Dentistry.</t>
  </si>
  <si>
    <t>An ultrasound (US) gives a visible image of the organs that are present inside the body. In medicine it serves for diagnosing and also its therapeutic benefits are well established for bone healing, osteointegration and soft tissue healing. In dentistry it is widely used for diagnostic purposes. When it was discovered it was introduced for therapeutic purposes, but due to lack of clinical studies its use as therapy was remittent in dentistry. The aim of the present paper was to establish the efficiency of therapeutic US in maxillofacial region for alleviating the pain and to see the other applications. Our search included the English terms like ultrasonography, applications, dentistry in Google search engine, PubMed and Medline from 1980 to 2015. We found very few articles showing the effects of therapeutic Ultrasound (US) in treatment of pain and healing in dentistry. We concluded that clinical benefits of in vivo studies were very little and demands further rigorous research to strive for the therapeutic success of US.</t>
  </si>
  <si>
    <t>27630966</t>
  </si>
  <si>
    <t>Biodentine Pulpotomy in Mature Permanent Molar: A Case Report.</t>
  </si>
  <si>
    <t>Irreversible pulpitis is the most common reason for endodontic treatment in primary and permanent teeth. Root canal therapy and extraction are the two viable and most documented treatment options for the same. Studies with regards to management of mature permanent teeth with carious exposure and treatment with vital pulp therapies such as adult permanent tooth pulpotomy are scarce. However, permanent tooth pulpotomy with the new calcium-silicate based cements (Mineral Trioxide Aggregate and Biodentine) can help preserve the tooth pulp vitality and promote healing and repair foregoing the more invasive root canal therapy procedure. A 12-year old male patient with irreversible pulpitis in right mandibular first permanent molar was treated with complete coronal pulpotomy with placement of Biodentine in the pulp chamber and a full coronal coverage using stainless steel crown. Clinical and radiographic examinations were performed at three, six, twelve and eighteen months. At the end of 18 months, the patient was completely asymptomatic and the tooth was free of any clinical and radiographic signs of inflammation and infection.</t>
  </si>
  <si>
    <t>27630965</t>
  </si>
  <si>
    <t>Fallacious Carcinoma- Spindle Cell Variant of Squamous Cell Carcinoma.</t>
  </si>
  <si>
    <t>Spindle cell carcinoma is a unique, rare and peculiar biphasic tumour of head and neck which is not frequently observed in the oral cavity. This variant of squamous cell carcinoma although of monophasic epithelial origin, simulates a sarcoma and is an aggressive carcinoma with high frequency of recurrence and metastasis. A correct and timely diagnosis is of paramount importance. Most of the tumours require an Immunohistochemistry (IHC) panel for confirmation or diagnosis. We report a case of spindle cell carcinoma with varied histopathological morphology and clinical presentation in a middle aged female with a brief review of literature.</t>
  </si>
  <si>
    <t>27630964</t>
  </si>
  <si>
    <t>Angiosarcoma of Anterior Mandibular Gingiva Showing Recurrence - A Case Report with Immunohistochemistry.</t>
  </si>
  <si>
    <t>Angiosarcomas of oral cavity and salivary gland represent 1% of all cases reported in the literature and are therefore considered as extremely rare. To the best of our knowledge very few cases of angiosarcomas involving mandibular gingiva have been reported previously. Here, we report a case of angiosarcoma occurring in the gingiva with review of literature on clinical features. A 30-year-old female patient presented with a complaint of a small growing mass in relation to lower front teeth. Intraoral examination revealed a soft sessile growth arising from the labial gingiva in relation to 31 and 41 on the labial aspect extending distally to 32. The lesion was locally excised. Histolopathological analysis showed that the tumour was composed of spindle shaped to polygonal cells with hyperchromatic nuclei, conspicuous nucleoli and intracytoplasmic vacuoles, mitotic figure were also scattered. Immunohistochemical staining revealed that the tumour cells was positive for factor VIII-related antigen, CD31 and CD34. An excisional biopsy showed a diagnosis of angiosarcoma. After two months patient reported back with the same chief complaint. This present case is a 17(th) case report of angiosarcoma arising in anterior mandiblular gingiva.</t>
  </si>
  <si>
    <t>27630963</t>
  </si>
  <si>
    <t>Knowledge, Awareness and Attitude towards Emergency Management of Dental Trauma among the Parents of Kolkata-An Institutional Study.</t>
  </si>
  <si>
    <t>Traumatic dental injuries are one of the commonly encountered dental emergencies. Missing anterior tooth in children due to any injury can be a source of considerable physical and psychological discomfort for the child. The prognosis of some dental injuries depends to a great extent on parents' knowledge of correct and prompt emergency measures.The purpose of this cross-sectional study was to assess the knowledge, attitude and awareness level of parents regarding the emergency management of dental trauma and to find out the relation of the responses to social variables.A total of 2000 parents were surveyed over a period of three months using a pretested close ended questionnaire prepared in English, Hindi as well as in the regional language which was divided into three parts: Part 1 contained questions on personal information, Part 2 on an imaginary case of trauma to assess their knowledge regarding trauma management and Part 3 related to their attitude towards dental trauma management education. The data was statistically analysed using descriptive and chi-square statistics.The overall knowledge of parents regarding emergency management of trauma was not satisfactory. Although most of the people were in favour of taking professional consultation for emergency management of trauma but most of them were unaware of the steps that need to be taken on their part so as to minimize complications and improve prognosis.Educational campaigns are the need of the day to increase the knowledge of parents regarding emergency management of dental trauma.</t>
  </si>
  <si>
    <t>27630962</t>
  </si>
  <si>
    <t>Knowledge and Attitude among General Dental Practitioners towards Minimally Invasive Dentistry in Riyadh and AlKharj.</t>
  </si>
  <si>
    <t>Minimally Invasive Dentistry (MID) emphasizes conservative caries management strategies resulting in less destruction of tooth structure, a deviation of the traditional GV Black's restorative principles. However, there seems to be either deficiency in knowledge or little intention by general dental practitioners to adopt these principles.The aim of this study was to assess the knowledge and attitude among general dental practitioners towards minimally invasive dentistry in Riyadh and AlKharj cities of Saudi Arabia.Self-administered structured questionnaires were handed to general dental practitioners (GDPs) in the cities of Riyadh and AlKharj in Saudi Arabia. Several questions, including Likert-type scale response categories (1-5), were used. The questions assessed the respondents' levels of agreement regarding diagnostic, preventive and restorative techniques such as use of caries risk assessment, use of high fluoride tooth paste, Atraumatic Restorative Treatment and tunnel preparations.Out of 200 respondents, 161 GDPs with overall response rate of 80.5% completed the questionnaires. The GDPs showed significantly different approach with regards to the use of sharp explorer for caries detection (p = 0.014). Almost 60% of the participants had received no special education regarding minimally invasive procedures. Moreover, GDPs who had received MID training showed significantly better knowledge and attitude in adopting minimally invasive techniques for both diagnosis and treatment of dental caries.Although GDPs possess knowledge about the benefits of MID; however, study showed deficiencies in their attitudes towards caries detection methods and application of minimally invasive dentistry procedures.</t>
  </si>
  <si>
    <t>27630961</t>
  </si>
  <si>
    <t>A Comparative Analysis of Cytokeratin 18 and 19 Expressions in Odontogenic Keratocyst, Dentigerous Cyst and Radicular Cyst with a Review of Literature.</t>
  </si>
  <si>
    <t>Odontogenic cysts viz Odontogenic Keratocyst (OKC), Dentigerous Cyst (DC) and Radicular Cyst (RC) occur commonly in the oral and maxillofacial region. Cytokeratin (CK) expression studies have been done to evaluate diagnostic accuracy, role in pathogenesis, elucidate behaviour and role in treatment protocols. However, variations have been reported in the expression of CK patterns in these odontogenic cysts, which could be due to the lack of standardization of laboratory techniques. The present study has tried to shed light on CK 18 and 19 expression in odontogenic cysts and offer the brief review of previous studies on these CK.The aim of the present study was to evaluate the intensity and expression patterns of CK 18 and 19 in OKCs, DCs and RCs.A total of 60 cases, 20 each of OKC, DC and RC were confirmed histologically and evaluated for immunohistochemical expression pattern and intensity of CK 18 and 19.A focal and variable expression of CK 18 was observed in 25% of OKCs, 15% of DCs and 10% of RCs. CK 19 was expressed in 75% of OKCs and 100% in DCs as well as RCs.The intensity and expression of Cytokeratin 19 was more in all three cysts compared to Cytokeratin 18.</t>
  </si>
  <si>
    <t>27630960</t>
  </si>
  <si>
    <t>Breaking the Chain of Infection: Dental Unit Water Quality Control.</t>
  </si>
  <si>
    <t>The air-water syringes, ultrasonic scalers, high speed air turbine handpieces are connected to dental units by a network of small-bore plastic tubes through which water and air travel to activate or cool the instruments and it had been shown that this system is extensively contaminated with microbial biofilms and pose a potential risk of infection for patients as well as dental professionals.To evaluate and compare the efficacy of various disinfectants in reducing the microbial colony count in water derived from Dental Unit Waterlines.Five random dental units were selected and samples were collected before and after intervention with 5 disinfectants (0.02% H2O2 continuously, 0.02% H2O2 continuously with shock treatment with 0.25% H2O2 weekly, 0.12% Chlorohexidine and 12% Ethanol overnight, 1:50 Original Listerine overnight, 2% Sodium Perborate and 2% EDTA 5 minutes in morning) using different disinfection methods for 4 weeks. Samples were cultured on Reasoner's 2A (R2A) agar for microbial counting.Results were recorded as Colony forming units/ml (cfu/ml) and were evaluated statistically. Results showed that all the dental unit waterlines were heavily contaminated with microbes before any intervention. After 1 day of disinfection regime the counts reduced significantly and showed progressive reduction in consecutive weeks. Goals set by ADA &amp; CDC were ultimately achieved at the end of 4 weeks.All the disinfectants were equally effective in reducing the microbial colony count of DUWLs, irrespective of their concentration and method of disinfection.</t>
  </si>
  <si>
    <t>27630959</t>
  </si>
  <si>
    <t>A Comparative Evaluation of Sealing Ability of New MTA Based Sealers with Conventional Resin Based Sealer: An In-vitro Study.</t>
  </si>
  <si>
    <t>Root canal obturation is the most important step in the root canal treatment that aims to obtain a complete hermetic seal and to prevent the re-growth of microorganisms in the root canal system. To accomplish this, many endodontic obturation materials and sealers are being used.To evaluate and compare the apical microleakage of a resin based sealer; Adseal with Mineral Trioxide Aggregate (MTA) based sealers; Pro root MTA and MTA Fillapex.Total 75 extracted human single rooted teeth were taken and decoronated at cemento-enamel junction. The access cavities and biomechanical preparation were performed using endodontic rotary system. The teeth were randomly divided into five groups with n=15; Group I - Gutta-percha and Adseal sealer; Group II - Gutta-percha and MTA Fillapex; Group III- Gutta-percha and Pro root MTA; Group IV- Gutta-percha without sealer (positive control group); Group V- Root canal remained empty (negative control). All the specimens were stored at 37(0)C with 100% humidity for one week. All root surfaces except the apical 2mm were covered with two layers of nail varnish and then immersed in an aqueous solution of 2% methylene blue dye for 72 hours. Roots were longitudinally split using a diamond disk. Linear apical dye penetration was measured under Stereomicroscope at 40X magnification.The data obtained was subjected to statistical analysis using paried t-test, ANOVA for interclass comparison, with SPSS statistical software (version 20.0).The intraobserver reliability was found to be insignificant in each of the triplicate study of all the three study samples. MTA Fillapex group showed maxmium apical microleakage followed by Pro root MTA and Adseal sealer.The results concluded that Adseal sealer showed minimal dye penetration followed by Pro root MTA and MTA Fillapex. Thus, concluding that Adseal sealer is better in apical sealing than Pro root MTA and MTA Fillapex.</t>
  </si>
  <si>
    <t>27630958</t>
  </si>
  <si>
    <t>Bacterial Viability within Dental Calculus: An Untrodden, Inquisitive Clinico-Patho- Microbiological Research.</t>
  </si>
  <si>
    <t>Chronic inflammatory periodontal diseases i.e. gingivitis and periodontitis are one of the most common afflictions faced by human beings. Dental plaque, which is a pool of pathogenic microorganisms, remains to be current mainstay in etiopathogenesis. Dental calculus, which is a mineralized product of this plaque remains ignored and is considered merely as an ash heap of minor significance. However, the intriguing array in disease etiopathogenesis bulldozed researchers to suspect the role of calculus in disease chrysalis but still the viability of bacteria inside calculus and thus its pathogenicity remains an intricacy; the answer to which lies in the Pandora's Box.The present study was undertaken to investigate the viability of bacteria within dental calculus along with their identification. Also, to classify dental calculus on the basis of mineralization and to observe the variation of viable microflora found in dental calculus with the extent of mineralization and disease severity.A total of 60 samples were obtained, by harvesting two samples of supragingival calculus from each patient having chronic inflammatory periodontal disease. These samples were divided into two groups (Group A and Group B). Samples of Group A were kept non-irradiated and samples of Group B were exposed to UV radiation. The samples were categorized into less, moderately and highly mineralized according to the force required for crushing them. All the crushed calculus samples were then divided into three parts. These were used for dark-field microscopy, gram staining and bacterial cultures. Bacterial identification of the cultures obtained was also carried out by performing various biochemical assays.The present study revealed the presence of motile spirochaetes within the samples under dark-field microscope. Gram staining revealed presence of numerous gram positive cocci and gram negative bacilli. Bacterial cultures showed growth of variety of aerobic and capnophilic microorganisms.The present study concludes the presence of viable aerobic and capnophilic bacteria inside dental calculus which may reside within the lacunae and channels in the calculus.</t>
  </si>
  <si>
    <t>27630957</t>
  </si>
  <si>
    <t>Comparative Morphologic Evaluation and Occluding Effectiveness of Nd: YAG, CO2 and Diode Lasers on Exposed Human Dentinal Tubules: An Invitro SEM Study.</t>
  </si>
  <si>
    <t>Dentinal hypersensitivity is one of the most common problem, encountered in dental practice but has least predictable treatment outcome. The advent of lasers in dentistry has provided an additional therapeutic option for treating dentinal hypersensitivity. Although various lasers have been tried over a period of time to treat dentinal hypersensitivity, but still the doubt persist as to which laser leads to maximum dentinal tubular occlusion and is most suitable with minimal hazardous effects.To compare the effects of Nd: YAG, CO2 and 810-nm diode lasers on width of exposed dentinal tubule orifices and to evaluate the morphologic changes on dentinal surface of human tooth after laser irradiation by scanning electron microscope (SEM).Forty root specimens were obtained from ten freshly extracted human premolars, which were randomly divided into four groups of ten each. Group I: control group treated with only saline, Group II: Nd:YAG laser, Group III: CO2 laser and Group IV: 810-nm diode laser. The specimens were examined using SEM. After calculating mean tubular diameter for each group, the values were compared statistically using parametric one-way ANOVA test and Turkey's post hoc multiple comparison test.All the three lased groups showed a highly statistical significant result with p-value of &lt;0.001 as compared to non-lased group. On intergroup comparison within the lased groups, all the three groups showed statistically significant difference in the reduction of dentinal tubular diameter (p-value &lt; 0.001).Nd: YAG laser was found to be most effective, followed by the CO2 laser and 810-nm diode laser was found to be least effective. The morphologic changes like craters, cracks and charring effect of the dentine were seen maximum by the use of CO2 laser.</t>
  </si>
  <si>
    <t>27630956</t>
  </si>
  <si>
    <t>Effect of Chlorhexidine with Fluoride Mouthrinse on Plaque Accumulation, Plaque pH - A Double Blind Parallel Randomized Clinical Trial.</t>
  </si>
  <si>
    <t>Mouthwashes are important means used in chemical control of dental plaque. There is strong evidence suggestive of better effectiveness, when fluoride is added to chlorhexidine mouthwash.To assess the anti-plaque efficacy of Chlorhexidine combined with Fluoride mouthwash and to measure its impact on plaque accumulation and on plaque pH.Initially 100 subjects were screened. A double blind, parallel randomized clinical trial was conducted on 30 subjects after applying inclusion and exclusion criteria. Other independent variables were matched before randomly allocating them in three groups: Group A-Chlorhexidine as positive control, Group B-Chlorhexidine + Fluoride as test group and Group C- Distilled water as negative control. Oral prophylaxis of participants was done before onset of the study. Plaque pH was assessed before and immediately after rinsing at 0, 5 and 10 minutes interval and after 7 days with digital pH electrode (pHepR pH meter, Hanna Instruments R10285) and accumulation of plaque was recorded by Turesky et al., modification of Quigley Hein Plaque Index (1970). ANOVA test was used for statistical analysis.Although there was a statistically significant reduction in mean plaque scores from baseline to seven days in both Groups A and B, Group B showed better anti-plaque efficacy . Almost equal drop in plaque pH was seen for both the groups at 5 and 10 minutes.Better anti-plaque efficacy was observed in Group B (Chlorhexidine and Fluoride combination) with minimum variation of plaque pH.</t>
  </si>
  <si>
    <t>27630955</t>
  </si>
  <si>
    <t>Estimation and Comparison of Salivary Calcium, Phosphorous, Alkaline Phosphatase and pH Levels in Periodontal Health and Disease: A Cross-sectional Biochemical Study.</t>
  </si>
  <si>
    <t>In oral diagnostics there is a great challenge to determine biomarkers for screening and evaluating the disease activity. Biomarkers can also serve as a useful tool to measure the efficacy of the therapy.To evaluate and compare the levels of salivary calcium, phosphorous, alkaline phosphatase and pH levels in periodontally healthy subjects and patients with gingivitis and periodontitis.The present study consisted of 150 subjects aged between 20-45 years who were divided into three groups; periodontally healthy, gingivitis and chronic periodontitis. Prior to the clinical examination the demographic details, relevant information of the subject, gingival index, plaque index, Oral Hygiene Index (OHI) and pH were recorded. Biochemical assay of saliva i.e., inorganic calcium, phosphorous and alkaline phosphatase were estimated by colorimetric method. ANOVA and Tukey's test were applied for statistical analysis.The mean levels of biomarkers studied were; inorganic calcium (12.55μg/dl), phosphorous (14.50μg/dl), alkaline phosphatase (49.62μg/dl) and pH (11.65). There was a gradual increase in these levels as the condition progressed from health to gingivitis or periodontitis which was statistically significant at p&lt;0.001.Based on these results, it can be concluded that, the biomarkers like salivary calcium, phosphorous, alkaline phosphatase and pH can be considered for evaluating the diagnosis and prognosis of periodontal tissues in disease and health.</t>
  </si>
  <si>
    <t>27630954</t>
  </si>
  <si>
    <t>Comparative Evaluation of Two Different Ultrasonic Liquid Coolants on Dental Aerosols.</t>
  </si>
  <si>
    <t>Dentists are more prone for developing infectious diseases especially related to respiratory system. The ultrasonic scaler which is a major source of dental aerosol production is most frequently used contrivance in a dental set up.The aim of this study was to evaluate the effect of povidone iodine and chlorhexidine gluconate as an ultrasonic liquid coolant on aerosols in comparison with distilled water. The objectives of this study were to compare the potency of povidone iodine and chlorhexidine gluconate on reducing dental aerosols and quantitative assessment of microbial content of dental aerosols at right, left and behind the dental chair.In this study 30 subjects were selected who fulfilled the inclusion criteria and were divided into three groups. Group 1 (Control group): Ultrasonic scaling with distilled water (10 subjects), Group 2 (Test group): Ultrasonic scaling with 2% povidone iodine (10 subjects), Group 3 (Test group): Ultrasonic scaling with 0.12% chlorhexidine (10 subjects). At the baseline one blood agar plate was kept for 10 minutes in the fumigated chamber before ultrasonic scaling, thereafter three blood agar plates were kept at a distance of 0.4 meters away on either side of the patient and 2 meters behind the patient's mouth during ultrasonic scaling. Blood agar plates were kept for gravitometric settling of dental aerosols.At baseline, no significant numbers of Colony-Forming Units (CFU) were detected. It is found that Group 3 (chlorhexidine gluconate) showed effective CFU reduction (27.17 ±12.5 CFU) when compared to distilled water (124.5 ± 30.08 CFU) and povidone iodine (60.43 ± 33.33 CFU). More CFU were found on blood agar plates which were kept on right side in all the three groups. The results obtained were statistically significant (p&lt; 0.001).Chlorhexidine gluconate is more effective in reducing dental aerosols when compared to povidone iodine and distilled water. Povidone iodine showed better CFU reduction when compared with distilled water. Hence, chlorhexidine or povidone iodine can also be used as an ultrasonic liquid coolant for reducing the number of dental aerosols during ultrasonic scaling.</t>
  </si>
  <si>
    <t>27630953</t>
  </si>
  <si>
    <t>Evaluation of Vinegar as a Disinfectant for Extracted Human Teeth - An in-Vitro Study.</t>
  </si>
  <si>
    <t>In dentistry, extracted human teeth are routinely used to learn technical and preclinical skills. Since human teeth harbour many pathogens these should be disinfected before use to minimize the risk of infections. Some commonly used disinfectants in laboratories are 10% formalin, 3% hydrogen peroxide (H2O2), 5.25% Sodium Hypochlorite (NaOCl), 70% alcohol and normal saline which have their own disadvantages like carcinogenicity, toxicity, cost effectiveness etc. Many studies have been conducted using these solutions but there is no evidence to suggest a suitable alternative for disinfecting extracted teeth. Vinegar is a sour liquid comprised mainly of acetic acid. It is cheap and commercially available shown to be effective in the prevention and control of microbial contamination.The present study was conducted for evaluation of vinegar as a disinfectant for extracted teeth.In this study a total of 40 (n=40) extracted non carious teeth were taken which were disinfected with various physical methods such as sterilization, autoclaving and chemical methods by using Vinegar, 70% Alcohol, 10% Formalin, 3% Hydrogen peroxide and 5.25% NaOCL. Later, teeth from each group were placed individually in separate test tubes containing 10ml of brain heart infusion broth at 37°C for 48 hrs to observe the evidence of growth of microorganisms.Results were analyzed using Kruskal-Wallis test. Vinegar, 10% Formalin and 3% Hydrogen peroxide were effective. The results were statistically significant with Kruskal-Wallis test value 28.053 and p-value was &lt;0.001.Vinegar can be used as an effective disinfectant for extracted human teeth.</t>
  </si>
  <si>
    <t>27630952</t>
  </si>
  <si>
    <t>Pro-Activeness of Parents in Accepting Behavior Management Techniques: A Cross-Sectional Evaluative Study.</t>
  </si>
  <si>
    <t>The contemporary parents are more active and participate in the decision making during dental treatment.To assess the parents' acceptance towards behavior management techniques commonly used in the pediatric dentistry in different dental situation.Fifty-one parents participated in the study. Children's dental fear was assessed by the parents before attending power point presentation using Dental Subscale of the Children's Fear Survey Schedule (CFSS-DS). Parents viewed power point presentation of eight behavior management techniques being used during pediatric dental treatment. The techniques were: 1) Voice control; 2) Tell-Show-Do; 3) Positive reinforcement; 4) Parental presence or absence; 5) HOME; 6) Physical restraint; 7) N2O-O2 sedation; 8) General anesthesia. Parents were asked to arrange various behavior management techniques from most accepted technique to least accepted technique in various dental situations according to their view.All the parents completed the questionnaire. Most children show increased anxiety related to dental component of CFSS-DS scale particularly during the administration of local anesthetic. In present study most preferred behavior management technique was Tell-Show-Do followed by positive reinforcement and least preferred behavior management technique was general anesthesia followed by physical restraint.Children's anxiety level increases during the condition related to dentistry which can be overcome by developing positive approach in children and parents towards dentistry and by utilizing various behaviour management strategies. A generalized low parental tolerance level for firm management techniques was seen in the present study population.</t>
  </si>
  <si>
    <t>27630951</t>
  </si>
  <si>
    <t>Comparative Evaluation of Efficacy of Physics Forceps versus Conventional Forceps in Orthodontic Extractions: A Prospective Randomized Split Mouth Study.</t>
  </si>
  <si>
    <t>Tooth extraction is one of the most commonly performed procedures in dentistry. It is usually a traumatic procedure often resulting in immediate destruction and loss of alveolar bone and surrounding soft tissues. Various instruments have been described to perform atraumatic extractions which can prevent damage to the paradental structures. Recently developed physics forceps is one of the instruments which is claimed to perform atraumatic extractions.The aim of the present study was to compare the efficacy of physics forceps with conventional forceps in terms of operating time, prevention of marginal bone loss &amp; soft tissue loss, postoperative pain and postoperative complications following bilateral premolar extractions for orthodontic purpose.In this prospective split-mouth study, outcomes of the 2 groups (n = 42 premolars) requiring extraction of premolars for orthodontic treatment purpose using Physics forceps and Conventional forceps were compared. Clinical outcomes in form of time taken, loss of buccal soft tissue and buccal cortical plate based on extraction defect classification system, postoperative pain and other complication associated with extraction were recorded and compared.Statistically significant reduction in the operating time was noted in physics forceps group. Marginal bone loss and soft tissue loss was also significantly lesser in physics forceps group when compared to conventional forceps group. However, there was no statistically significant difference in severity of postoperative pain between both groups.The results of the present study suggest that physics forceps was more efficient in reducing operating time and prevention of marginal bone loss &amp; soft tissue loss when compared to conventional forceps in orthodontically indicated premolar extractions.</t>
  </si>
  <si>
    <t>27630950</t>
  </si>
  <si>
    <t>Evaluation of Mechanical and Physical Properties of Clinically Used and Recycled Superelastic NiTi Wires.</t>
  </si>
  <si>
    <t>The initial leveling and aligning phase has been simplified with the introduction of superelastic nickel-titanium archwires. The relatively high cost of these wires has prompted some of the clinicians to reuse them after sterilization. The quantitative changes in the surface properties of superelastic 'NiTi' wires after clinical application and recycling by autoclave method have not been established in earlier studies.To quantify the changes in mechanical and physical properties of four different commercially available superelastic nitinol (NiTi) archwires after clinical usage and recycling.The superelastic 'NiTi archwires obtained from four different manufacturers: Group I-GAC (McMinnville, USA); Group II- 3M Company (California, USA); Group III- G&amp;H Company(Franklin, USA) and Group IV- American Orthodontics (AO) (Sheboygan, USA) were selected for the study. Each of the four groups comprised of 20 samples of wire with 10 of them selected randomly as control and remaining 10 as test specimen in each group. The experimental archwires were placed on selected patients for a period of three months followed by Standard Autoclave sterilization at 121°C and 15 to 20 psi pressure for 20 minutes and were retrieved. The tensile strength was evaluated by Instron-Universal Testing Machine. The quantification of changes in surface roughness was investigated by grid method using Scanning Electron Microscope (SEM). The Control Wires (C) were evaluated at initial time "T1" where as the Experimental sample of wires (T) were subjected to testing at an initial time 'T1' and after clinical usage and sterilization at 'T2'.Paired t-test was used for intra-group comparison and one way ANOVA and Post Hoc Tukey tests were used for inter-group comparison.There was significant decrease in tensile strength (p = 0.0015 to 0.001) and surface roughness (p&lt; 0.001) between control and experimental arch wires within each group when properties at T1 and T2 were compared.The study suggests discouraging the use of clinically used and sterilized superelastic NiTi archwires.</t>
  </si>
  <si>
    <t>27630949</t>
  </si>
  <si>
    <t>Comparative Evaluation of Arimedadi Oil with 0.2% Chlorhexidine Gluconate in Prevention of Plaque and Gingivitis: A Randomized Clinical Trial.</t>
  </si>
  <si>
    <t>Chemical plaque control measures are advocated to maintain proper oral hygiene. Ayurvedic medicines are alternatives considered with minimal side effects to treat systemic diseases and dental diseases. So the present study was conducted to assess the anti-plaque efficacy of Arimedadi (herbal) oil against 0.2% Chlorhexidine gluconate mouthwash.To assess the anti-plaque efficacy of Arimedadi (herbal) oil against 0.2% Chlorhexidine gluconate mouthwash.A total of 45 patients aged 18 to 21 years, with mild to moderate gingivitis were recruited and were divided randomly into three groups with 15 subjects in each group. After baseline data, scaling and polishing was performed. Group A, as Control, Group B, Chlorhexidine gluconate mouthwash and Group C used experimental Arimedadi oil mouthwash. Instructions were given to use 10 ml mouthwash twice daily after 30 min of tooth brushing for 1 min till 21 days. Plaque Index (PI) and Gingival Index (GI) were taken to assess Plaque and Gingival health on 7(th) day, 14(th) day and at 21(st) day. The statistical analysis was done using Paired t-test and analysis of variance (ANOVA) followed by Post Hoc test.There was similar improvement in gingival health among both groups compared to control group up to 21 days (p&lt;0.001). However from 14(th) day to 21(st) day there was no difference in gingival health between Chlorhexidine and Arimedadi group (p&gt;0.05).Arimedadi oil is equally effective to Chlorhexidine gluconate as an adjunct to mechanical plaque control in prevention of plaque accumulation and gingivitis. Arimedadi oil could be an effective and safe alternative to 2% Chlorhexidine gluconate mouthwash due to its prophylactic and therapeutic benefits.</t>
  </si>
  <si>
    <t>27630948</t>
  </si>
  <si>
    <t>Colour Preference to Emotions in Relation to the Anxiety Level among School Children in Puducherry - A Cross-Sectional Study.</t>
  </si>
  <si>
    <t>Dental setting plays an important role in child's behavior and cooperation to the planned dental treatment. Adding attractive colours to the dental environment and by incorporating colourful equipments can make the child feel good and be at ease. This study tries to convey the relationship between colours and dental anxiety among children.To evaluate the colour preference to emotions in relation to children's age, gender and anxiety level.A total of 382 children aged 6-12 years were randomly selected from schools in and around Puducherry. Modified dental anxiety scale was recorded by a calibrated examiner. Each question was scored from one (not anxious) to five (extremely anxious); such that the total score ranges from 5 to 25, wherein a score of 15 or more was considered to be anxious. Based on this, children were divided into anxious and non-anxious groups. All the children were provided with eight different coloured crayon pencils and were asked to shade two cartoon emoticons indicating happiness and sadness with their preferred colour. Values were tabulated and statistically analyzed to evaluate the association between the variables using Z test, Chi-square, Chi-square goodness of fit and odds ratio. (p≤0.05 was considered statistically significant).Among 382 children, 77% (294) were graded as anxious and 23% (88) as non- anxious. For positive emotion (happiness), 31.2% (119) children preferred blue followed by pink 29.3% (112). For negative emotion (sadness), 52.1% (199) of children preferred black and 46.9% (179) preferred red. Association between colour and emotion was highly significant (p= 0.005).From the colours preferred by the children in our study, it can be concluded that colours like blue and pink in the dental set-up could enhance a positive attitude while black and red could develop a negative outlook in their mind.</t>
  </si>
  <si>
    <t>27630947</t>
  </si>
  <si>
    <t>Imaging More Imagining less: An Insight into Knowledge, Attitude and Practice Regarding Radiation Risk on Pregnant Women among Dentists of Ghaziabad - A Cross Sectional Study.</t>
  </si>
  <si>
    <t>The safety of diagnostic imaging during pregnancy is an important aspect for all clinicians. Pregnant women often do not receive proper dental care as the dentists are not aware of low diagnostic radiation doses involved in dental radiation.To assess awareness of radiation risks on pregnant women among dentists of Ghaziabad city.A total of 268 practicing dentists in Ghaziabad were selected for a questionnaire based cross-sectional study. Data consisted of 18 questions which assessed the knowledge, attitude and practice of dental professionals regarding radiation risks on pregnant women. The questionnaire was distributed and collected personally by the principal investigator. Data was analyzed by Mann Whitney U test and chi-square test. The level of significance was set at p ≤ 0.05.The results showed that the dentists who had attended continuing dental education program had increased level of knowledge regarding radiation effects among pregnant women as compared to the dentists who had not attended continuing dental education programs (p&lt;0.05). Among them who had attended continuing dental education programs 93.3% were aware of the safe dose of radiation and 62% were aware of threshold radiation doses of pregnancy termination. On the contrary there was no significant difference in the knowledge, attitude and practice scores regarding radiation risks on pregnant women based on their academic qualification (p≥0.05).The level of knowledge among dentists was found to be satisfactory, this outcome shows that continuing dental education regarding radiation protection principles and its risks on pregnant women is required to ensure maximum safety both for clinician as well as pregnant women.</t>
  </si>
  <si>
    <t>27630946</t>
  </si>
  <si>
    <t>Comparative Analysis of Crack Propagation in Roots with Hand and Rotary Instrumentation of the Root Canal -An Ex-vivo Study.</t>
  </si>
  <si>
    <t>Success of any endodontic treatment depends on strict adherence to 'endodontic triad'. Preparation of root canal system is recognized as being one of the most important stages in root canal treatment. At times, we inevitably end up damaging root dentin which becomes a Gateway for infections like perforation, zipping, dentinal cracks and minute intricate fractures or even vertical root fractures, thereby resulting in failure of treatment. Several factors may be responsible for the formation of dentinal cracks like high concentration of sodium hypochlorite, compaction methods and various canal shaping methods.To compare and evaluate the effects of root canal preparation techniques and instrumentation length on the development of apical root cracks.Seventy extracted premolars with straight roots were mounted on resin blocks with simulated periodontal ligaments, exposing 1-2 mm of the apex followed by sectioning of 1mm of root tip for better visualization under stereomicroscope. The teeth were divided into seven groups of 10 teeth each - a control group and six experimental groups. Subgroup A &amp; B were instrumented with: Stainless Steel hand files (SS) up to Root Canal Length (RCL) &amp; (RCL -1 mm) respectively; sub group C &amp; D were instrumented using ProTaper Universal (PTU) up to RCL and (RCL -1mm) respectively; subgroup E &amp; F were instrumented using ProTaper Next (PTN) up to RCL &amp; (RCL -1 mm) respectively. Stereomicroscopic images of the instrumentation sequence were compared for each tooth. The data was analyzed statistically using descriptive analysis by 'Phi' and 'Cramers' test to find out statistical significance between the groups. The level of significance was set at p&lt; 0.05 using SPSS software.Stainless steel hand file group showed most cracks followed by ProTaper Universal &amp; ProTaper Next though statistically not significant. Samples instrumented up to 1mm short of working length (RCL-1mm) showed lesser number of cracks.All groups showed cracks formation, the stainless steel group being the highest. Working 1mm short of apex reduces the incidence of crack formation.</t>
  </si>
  <si>
    <t>27630945</t>
  </si>
  <si>
    <t>Minor Salivary Gland Changes in Oral Epithelial Dysplasia and Oral Squamous Cell Carcinoma - A Histopathological Study.</t>
  </si>
  <si>
    <t>The most common etiology for Oral Squamous Cell Carcinoma (OSCC) is tobacco and tobacco related products which cause nuclear damage to the keratinocytes. The chemical carcinogens not only affect the lining of oral epithelium but also affect the lining epithelium of the excretory ducts of the salivary glands. Thus, there is a possibility of epithelial dysplasia of the salivary duct epithelium which may lead to potential malignant transformation.The study was performed to see the changes in the minor salivary glands and excretory ducts in cases of oral epithelial dysplasia and OSCC.A total of 278 archival cases of mild, moderate and severe epithelial dysplasia, carcinoma in situ, OSCC including verrucous carcinoma were histopathologically evaluated to observe changes in the excretory ducts and the minor salivary glands.In the study there were 56.5% males and 43.5% females. The age group that was most commonly affected in both the sexes was 50-60 yr old. Buccal mucosa was the most common site of involvement. Ductal changes observed in the excretory duct include simple hyperplasia, metaplastic changes such as mucous, oncocytic &amp; squamous, and infiltration of inflammatory cells and malignant cells. Acinar changes observed were degeneration, squamous metaplasia, myoepithelial cell proliferation and inflammatory cell infiltration. Both the excretory ducts and ducts within the gland showed dysplasia.According to observations in our study it is suggested that histopathological interpretation for oral mucosal lesions especially oral epithelial dysplasias and OSCC should also include changes related to salivary gland tissue to provide a better treatment plan and prevent recurrence of the malignant tumours.</t>
  </si>
  <si>
    <t>27630942</t>
  </si>
  <si>
    <t>Ultrastructural Analysis of Incinerated Teeth by Scanning Electron Microscope - A Short Study.</t>
  </si>
  <si>
    <t>In forensic context precise knowledge on physical and histological changes of teeth subjected to high temperatures is of great importance. Preserving fragile incinerated teeth for physical, histological and ultra structural examinations is essential in fire investigations involving the origin of fire, its cause as well as the identification of victims which relies on a thorough understanding of the structural changes in dental tissues subjected to heat.The study was conducted to evaluate the physical and ultrastructural changes seen in freshly extracted teeth when subjected to gradual heating at different temperatures using Scanning Electron Microscope (SEM).Freshly extracted teeth collected from subjects of different age groups were subjected to different temperatures using laboratory furnace and findings were correlated to the temperature.The study was conducted on 60 healthy freshly extracted teeth belonging to age group between 20-30 years. Group A comprised of control group which included teeth that were not subjected to heat whereas Group B, C and D comprised of teeth that were subjected to different temperatures i.e., 100(o)C, 300(o)C and 600(o)C respectively for a time of fifteen minutes in laboratory furnace, after which they were processed for SEM examination. Each group included 15 teeth; 5 anteriors, 5 premolars and 5 molars.Examination under SEM revealed definite ultra structural changes which were explicitly seen at particular temperatures (100(o)C, 300(o)C and 600(o)C). The samples showed cracks and charring of the tooth structure with ultra structural findings such as pebbles, granules, dots on enamel surface; and soap bubble pattern, honey comb pattern and snail track pattern on cementum surface.Because of the consistency of morphological changes and the ultra structural patterns at various temperatures, evaluation of incinerated dental remains using SEM can provide additional investigative avenues in victim identification and in the areas of forensic fire investigations.</t>
  </si>
  <si>
    <t>27630941</t>
  </si>
  <si>
    <t>Buccal Micronuclei Assay as a Tool For Biomonitoring DNA Damage in Oral Lichen Planus.</t>
  </si>
  <si>
    <t>The malignant transformation rate of Oral Lichen Planus (OLP) is between 0% and 5.8%. Oral lesions of lichen planus clinically presents itself multifocally, simulating the process of field cancerization in high risk malignancies. The Buccal MicroNucleus Cytome Assay (BMN Assay) provides a platform to identify the high risk individuals by evaluating the markers of nuclear damage at an earliest micro invasive phase.To evaluate DNA damage in exfoliated buccal mucosal cells in individuals with oral lichen planus lesions and thereby to delineate the high risk group.Buccal smears from 22 OLP and 10 control samples were stained in modified Feulgen-Rossenback reaction for micronuclei assay. Cytological evaluation of number of MicroNucleated cells (CMN), Total Number of Micronuclei (TMN) in micronucleated cells was done in both groups.Frequency of micronucleated cells (CMN) when compared among the study and control group, a mean value of 4.27 ± 1.80 and 0.90 ± 0.88 were obtained respectively. On comparing the total number of micronuclei in the micronucleated cells (TMN) between the study and control groups, a mean value of 5.38 ± 2.42 and 1.5 ± 0.88 were obtained respectively.There was a significant increase in the frequency of micronuclei and the micronucleated cells in the oral lichen planus as compared to normal individuals.</t>
  </si>
  <si>
    <t>27630939</t>
  </si>
  <si>
    <t>Development and Validation of Educational Leaflet for Caregivers of Preterm Infants.</t>
  </si>
  <si>
    <t>Facilitation of child development is usually emphasized in the form of early intervention classes and practical demonstrations. However, non-adherence to home program for such interventions has been reported due to various reasons.To develop and validate an educational leaflet as a supplement guide for caregivers to promote better development of their child during 4-6 months of age.An in-depth literature review and focus group discussion with the experts was conducted to formulate the content of leaflet. Initial framework consisted of introduction, main text with pictorial representation and instructions about facilitation of various milestones, do's-don'ts and disclaimer. Validation was done through a questionnaire consisting of 9 questions pertaining to completeness, understandability, legibility, clarity and utility of educational material for caregivers and a section for comments. Leaflet with enclosed questionnaire was distributed to 14 validators (2 neonatologists, 4 paediatricians and 8 physiotherapists), along with a covering letter stating the purpose and relevance of this educational material, and the importance of their participation in validation process. Scoring was done on 5 point Likert scale for each item in the material.Responses from the 14 evaluators were collected and analysed. Item level content validity index (I-CVI) was calculated for individual items which ranged from 0.73 - 1. Scale level Content Validity Index (S-CVI) was calculated for complete nine items and it was found to be 0.91. Validators expressed their views to include a column on normal milestones across 4-6 months of age and also to highlight the significance of performing each activity mentioned in the leaflet. These suggestions were incorporated in consensus with the subject experts and the final draft was made.Educational leaflet for caregivers of 4-6 months preterm infants has been developed and validated. It can be provided as a supplement guide to the caregivers to facilitate better development of their child.</t>
  </si>
  <si>
    <t>27630938</t>
  </si>
  <si>
    <t>Mediastinal Mass with Hyper-eosinophilia in a Young Boy -A Diagnostic Dilemma.</t>
  </si>
  <si>
    <t>Mediastinal masses in children comprises of a heterogeneous group of tumours. In such cases, biopsy and histological analysis are mandatory for planning of treatment. We have reported an unusual aetiology for a mediastinal mass in a young boy presenting with features of Superior Vena Caval Obstruction (SVCO) who also had marked blood and marrow eosinophilia mimicking Chronic Eosinophilic Leukaemia (CEL). We have also discussed the differential diagnoses of mediastinal tumours with hyper-eosinophilia and possible therapeutic implications.</t>
  </si>
  <si>
    <t>27630937</t>
  </si>
  <si>
    <t>Penile Sarcoma: Report of a Rare Malignancy.</t>
  </si>
  <si>
    <t>Penile cancer is an uncommon malignancy. Squamous cell carcinoma constitutes approximately 95% of all histology. Non-squamous malignancies are rare in penis. Sarcomas of penis are rarer among them. Spindle cell sarcoma is one of the extremely rare sarcoma of penis. To best of our knowledge, only two cases have been reported so far, one in English literature and other in Japanese. We are presenting this uncommon case of spindle cell sarcoma of penis, which was diagnosed with microscopy with its characteristic immunohistochemistry. The disease had an aggressive course with multiple recurrences in a short duration despite margin negative resection. Disease responded poorly with the chemotherapy and patient succumbed to the disease.</t>
  </si>
  <si>
    <t>27630936</t>
  </si>
  <si>
    <t>A Study on Dosimetric Outcomes and Acute Toxicity of Post Mastectomy Adjuvant Hypofractionated Radiotherapy for Breast Cancer.</t>
  </si>
  <si>
    <t>Hypofractionated External Beam Radiotherapy (HFRT) is a relatively new adjuvant Radiotherapy (RT) schedule for breast cancers following breast conservation surgery and less commonly, following mastectomy. Here we report our experience on normal tissue exposure and acute toxicity of HFRT after mastectomy.To assess the dosimetric outcomes and acute toxicity profile of adjuvant HFRT following mastectomy for breast cancer.This prospective observational study considered consecutive patients planned for adjuvant HFRT (42.5 Gy in 16 sessions delivered over 3 weeks) to the chest wall with/without regional nodes between October 2014 and June 2015. The dosimetric parameters including dose homogeneity to the target volume and exposure to heart and lung were analyzed. Acute haematological and dermatological toxicity was recorded until upto three months after completion of RT.Among the 56 patients treated with HFRT, the mean age was 49 years (range: 28-69 years). Pathologically positive nodes and ≥pT3 primary was observed in 44 (78.6%) and 12 (21.4%) patients, respectively. Majority (87.5%) received prior adjunct chemotherapy. RT to the supraclavicular fossa was delivered for 39 (69.6%) patients. The mean V90 and V95 to the Planning Target Volume (PTV) were 95% (± 3.3%) and 93% (± 4%), respectively. The maximum dose received was on average 47.7 Gy (112%; range: 46.2-48.5 Gy). The mean lung dose was 10.2 Gy (± 3.5 Gy) and V20 was 20.9% (± 6%). The mean V25 to heart was 6.6% (± 4.8%) for left sided and 0% for right sided tumours (p=0.001). Acute skin toxicity peaked at completion of RT and was tolerable (grade 0, I, II and III reactions were 75%, 16% and 1.8%, respectively). No patient had ≥ grade III haematological toxicity, and treatment was not interrupted for any patient.Adjuvant HFRT could be planned while meeting the dose constraints to normal tissues in all patients and was well tolerated, with mild to moderate acute adverse effects that did not warrant any therapeutic intervention or treatment interruption.</t>
  </si>
  <si>
    <t>27630935</t>
  </si>
  <si>
    <t>Cisplatin Concentrations in Long and Short Duration Infusion: Implications for the Optimal Time of Radiation Delivery.</t>
  </si>
  <si>
    <t>Cisplatin has radiosensitizing properties and the best sensitization to radiotherapy occurs with a higher plasma concentration of cisplatin. To our knowledge the optimal time sequence between chemotherapy and administration of radiation therapy, to obtain maximum effect from concurrent chemoradiation is unclear.The aim of this study was to measure the two cisplatin infusion regimens in order to determine the total and free cisplatin post infusion concentration changes over time. These changes may have clinical implications on the optimum time of administration of post infusion radiation therapy.Two cohorts of patients were recruited and both, total and free plasma concentration of cisplatin following long and short durations of intravenous infusion was determined. Blood samples were collected at 0.5, 1, 1.5, 2, 3 and 5 hours from the start of the infusion in the 1hour infusion group and at 2, 3, 3.5, 4, 6 and 24 hours from the start of the infusion, in the 3 hour infusion group. Total and free cisplatin concentrations were measured using a validated HPLC-UV method.The highest concentration of total and free cisplatin was achieved at the end of the infusion in both regimens. Total cisplatin concentration declined 30 minutes after the end of infusion in both the groups. After 1hour of discontinuing cisplatin, the free cisplatin concentration also declined significantly.We conclude that radiation should be administered within 30 minutes of completion of the infusion irrespective of the duration of infusion.</t>
  </si>
  <si>
    <t>27630933</t>
  </si>
  <si>
    <t>Prevalence of Psychiatric Morbidity in Females amongst Infertile Couples- A Hospital Based Report.</t>
  </si>
  <si>
    <t>Infertility leads to significant stress among couple and the reaction to infertility differs among males and females.To know the prevalence of psychiatric morbidity in infertile couples and compare the prevalence of various psychiatric disorders among husband and wife.A cross-sectional study was conducted on 50 couples diagnosed with infertility from outdoor clinics. Both male and female partner of couple were interviewed for detailed history and clinical examination was done. General Health Questionnaire (GHQ-12) was applied to detect any psychological strain in couples and in those with illness, final diagnosis were made on the basis of DSM -IV (TR). The data thus generated was subjected to appropriate Statistical Analysis.Out of the 50 couples, 54% of females had psychiatric morbidity. The most common diagnosis amongst the female participants was MDD (Major Depressive Disorder) (18%), whereas the second most common diagnosis was GAD (Generalized Anxiety Disorder) (16%). Psychiatric morbidity was found in only 26% of males suffering with Adjustment Disorder being most common diagnosis (8%) and Dysthymia and MDD as the second most common diagnosis (6% each). Majority of patients having psychiatric morbidity were from age group 20-29 years. The difference between females and male counterparts was statistically significant.Psychiatric morbidity was higher among female partners than male partners. The difference was statistically significant and the situation needs further workup.</t>
  </si>
  <si>
    <t>27630931</t>
  </si>
  <si>
    <t>Tracheobronchial Injury caused by Blunt Trauma: Case Report and Review of Literature.</t>
  </si>
  <si>
    <t>Tracheobronchial injuries are rare cases requiring skillful airway management. We report a challenging case of tracheobronchial injury in a young adult who was run over by a tractor and was referred to us from a peripheral hospital with endotracheal tube in situ. He was severely hypoxaemic on initial presentation. Diagnostic work up showed high suspicion for right bronchial transection along with left lung upper lobe contusion. Due to deteriorating clinical condition of the patient and despite immediate unavailability of fibreoptic bronchoscope, patient was immediately taken up for right posterolateral thoracotomy and double lumen tube was inserted. The position of the tube was confirmed clinically. As soon as the fibreoptic bronchoscope arrived, it was again used to confirm the position of double lumen tube. Patient's clinical condition improved after repair of the injured right bronchus and he was later extubated the next day.</t>
  </si>
  <si>
    <t>27630930</t>
  </si>
  <si>
    <t>Analgesic Efficacy of Ultrasound Guided FICB in Patients with Hip Fracture.</t>
  </si>
  <si>
    <t>Hip fractures are often encountered in the elderly and present special problems to the anaesthesiologist. Fascia iliaca compartment block is another technique with the intent to block all the three nerves like 3-in-1 nerve block.To evaluate the analgesic efficacy of ultrasound guided fascia iliaca compartment block to facilitate positioning of patients with hip fracture for spinal anaesthesia.This prospective study was conducted in 50 patients aged between 40-80 years, belonging to American Society of Anesthesiologists (ASA) physical status I-III undergoing surgery for hip fracture. All 50 patients received an ultrasound guided Fascia Iliaca Compartment Block (FICB) in the premedication room with 30 mL of 0.5% ropivacaine by 23G spinal needle. Sensory blockade was evaluated 5, 10 and 20 minutes after ropivacaine administration using loss of perception to cold in the lateral, anterior and medial part of the thigh. Visual analogue scale scores were noted before the block, 20 minutes after block and during positioning for spinal anaesthesia. Patient's acceptance for FICB was evaluated 24 hour after arriving back to the orthopaedics ward using a two-point score. Any episode of hypotension or bradycardia was noted and managed accordingly.In lateral part of thigh, at 5 minutes sensory blockade was present in 33 patients (66%) and at 10 minutes sensory blockade was present in 45 cases (90%). In anterior part of thigh, sensory blockade was present in 34 cases (68%) at 5 minutes time interval and at 10 minutes sensory blockade was present in 48 cases (96%). In medial part of thigh, 28 cases (56%) had sensory blockade at 5 minutes and at 10 minutes in 43 cases (86%). Sensory blockage was same at 20 minutes as on 10 minutes interval in all thigh parts. Before FIC block average VAS was 7.5 which was decreased to average of 2.94 at 20 minutes after block which was statistically significant (p&lt;0.01). During positioning for spinal anaesthesia, 46 patients had VAS less than 4. Positioning during spinal anaesthesia was assessed unsatisfactory (0) in 2 cases (4%), satisfactory (1) in 5 cases (10%), good (2) in 25 cases (50%) and excellent (3) in 18 cases (36%).Ultrasound guided FICB can be performed safely without complications in controlling pain for patients with hip fracture. Performing an FICB before positioning for spinal anaesthesia provides good pain management and facilitates spinal performance with wide patient acceptance, hence improving overall quality and efficiency of care.</t>
  </si>
  <si>
    <t>27630928</t>
  </si>
  <si>
    <t>Comparsion of Intravenous Lignocaine, Tramadol and Keterolac for Attenuation of Propofol Injection Pain.</t>
  </si>
  <si>
    <t>Propofol possesses many characteristics of an ideal intravenous anaesthetic agent, providing a smooth induction and a rapid recovery. However, it has been reported to evoke considerable pain on injection in 10-100% of patients. The cause of pain upon intravenous injection of propofol remains a mystery.To study and compare the efficacy of Lignocaine, Tramadol and Ketorolac in minimizing the propofol injection pain.Hundred adult patients (ASA grade I and grade II) scheduled for elective surgery under general anaesthesia with propofol as an inducing agent were considered for the study. Patients were randomly divided into 4 groups of 25 patients each Group L (lignocaine) Group T (tramadol) Group K (ketorolac) and Group N (normal saline). Pain scores were measured by the investigator immediately following injection of propofol. All patients' responses were graded by a verbal pain score.All the results were tabulated and analysed using the one-way ANOVA and z-test. There was no statistically significant difference among group L (24%), T (28%) and K (28%) for pain on injection, but significant difference of all 3 groups was there when compared with group N.Intravenous lignocaine, tramadol and ketorolac all 3 drugs significantly reduce propofol injection pain. However, lignocaine appears to be more acceptable cause of less pain and fewer side effects as compared to tramadol and ketorolac.</t>
  </si>
  <si>
    <t>27630927</t>
  </si>
  <si>
    <t>Effect of Oral Pregabalin as Preemptive Analgesic in Patients Undergoing Lower Limb Orthopedic Surgeries under Spinal Anaesthesia.</t>
  </si>
  <si>
    <t>Conquering postoperative pain which has significant impact on the surgery outcome can be challenging for the clinicians. Pregabalin is a GABA analogue used for various neuropathic pain syndromes. Very few studies are there with the use of pregabalin as a preemptive analgesic for orthopedic surgeries.To compare pregabalin 150 mg with placebo for postoperative pain control in patients undergoing elective lower limb orthopedic surgeries under spinal anaesthesia and to assess any side effects.A randomized double blinded prospective study was undertaken. Ninety patients with ASA physical status I, II, aged between 18-50 years were enrolled in the study. One hour prior to spinal anaesthesia Group C - received colour matched empty capsules, Group P - received 150mg of oral pregabalin. Spinal anaesthesia was administered in sitting position in L3-L4 space with Inj. Bupivacaine heavy (0.5%) at a dose of 0.3mg/kg body weight with 20 mg being the maximum dose using 25 gauge spinal needle. Rescue analgesia was provided with using Inj. Diclofenac 1.5 mg/kg intramuscular.Time for rescue analgesia (VAS score &gt;3) was significantly increased in Group P than in Group C. The total dose of diclofenac required in the 24 hour postoperative period was significantly lower in Group P than in Group C. The sedation scores and patient satisfaction scores were also more in Group P than in Group C.Preemptive pregabalin in an oral dose of 150 mg offers good postoperative analgesia in lower limb orthopedic surgeries under spinal anaesthesia.</t>
  </si>
  <si>
    <t>27630926</t>
  </si>
  <si>
    <t>Rare Mimickers of Exostosis: A Case Series.</t>
  </si>
  <si>
    <t>Exophytic growths from bones are a common entity. Osteochondroma is the most common benign exophytic lesion and we tend to diagnose every benign looking exophytic lesion as osteochondroma. Here we reported two entities of cases, one was Nora's lesion and another one was supracondylar process of humerus, both of which were mimickers of osteochondroma and their salient and differentiating features from osteochondromas.</t>
  </si>
  <si>
    <t>27630925</t>
  </si>
  <si>
    <t>Spectrum of Radiological Manifestations in Lymphoproliferative Malignancies with Unusual Extra Nodal Soft Tissue Involvement.</t>
  </si>
  <si>
    <t>Lymphoproliferative malignancies constitute a wide spectrum of haematological malignancies and their prevalence is widely increasing. Non-Hodgkin lymphomas and Hodgkin disease, frequently involve extranodal soft tissue structures in the head and neck, thorax and abdomen. These malignancies may involve virtually any type of soft tissues to any extent; hence many different imaging manifestations are possible which may mimic other disorders. The imaging characteristics of extranodal lymphomatous soft tissue involvement are described and classified here according to the site of involvement in 6 cases (primary diseases with orbital, muscle, extra testicular, scalp, sinonasal and pachymeningeal/dural involvement). In majority of these cases at presentation we found a predominantly homogeneous soft tissue mass with mildly high attenuation on CT and a T2 intermediate signal on MRI at these sites without any manifestation of disease elsewhere but on follow-up two out of these six cases developed systemic disease elsewhere. Few consistent patterns were noticed on CT and MRI which might help to include lymphomas as an important differential diagnosis of soft tissue masses. Though a definitive diagnosis requires a biopsy (bone marrow, lymph node, or mass), and other laboratory tests, imaging primarily aims at staging of the disease and identification of new or recurrent disease.</t>
  </si>
  <si>
    <t>27630924</t>
  </si>
  <si>
    <t>Illustrated Imaging Essay on Congenital Heart Diseases: Multimodality Approach Part III: Cyanotic Heart Diseases and Complex Congenital Anomalies.</t>
  </si>
  <si>
    <t>From the stand point of radiographic analysis most of the complex cyanotic congenital heart diseases (CHD), can be divided into those associated with decreased or increased pulmonary vascularity. Combination of a specific cardiac configuration and status of lung vasculature in a clinical context allows plain film diagnosis to be predicted in some CHD. Correlation of the position of the cardiac apex in relation to the visceral situs is an important information that can be obtained from the plain film. This information helps in gathering information about the atrio-ventricular, ventricular arterial concordance or discordance. Categorization of the cyanotic heart disease based on vascularity is presented below. Thorough understanding of cardiac anatomy by different imaging methods is essential in understanding and interpreting complex cardiac disease. Basic anatomical details and background for interpretation are provided in the previous parts of this presentation.</t>
  </si>
  <si>
    <t>27630923</t>
  </si>
  <si>
    <t>Cortical Clefts and Cortical Bumps: A Continuous Spectrum.</t>
  </si>
  <si>
    <t>Cortical 'clefts' (schizencephaly) and cortical 'bumps' (polymicrogyria) are malformations arising due to defects in postmigrational development of neurons. They are frequently encountered together, with schizencephalic clefts being lined by polymicrogyria. We present the case of an eight-year-old boy who presented with seizures. Imaging revealed closed lip schizencephaly, polymicrogyria and a deep 'incomplete' cleft lined by polymicrogyria not communicating with the lateral ventricle. We speculate that hypoperfusion or ischaemic cortical injury during neuronal development may lead to a spectrum of malformations ranging from polymicrogyria to incomplete cortical clefts to schizencephaly.</t>
  </si>
  <si>
    <t>27630922</t>
  </si>
  <si>
    <t>Correlation of Strain Elastography with Conventional Sonography and FNAC/Biopsy.</t>
  </si>
  <si>
    <t>Elastography is a new promising technique that can be especially helpful when used as an adjunct to conventional B-mode ultrasound in evaluating breast lesions.To evaluate the diagnostic performance of four interpretation criteria for elastography and to compare the diagnostic performance of sonoelastography with that of conventional sonography in characterising breast lesions as benign or malignant with FNAC/biopsy correlation.One hundred breast lesions were prospectively evaluated by ultrasound as well as by strain elastography followed by FNAC/ biopsy correlation. The criteria used were Elastography Score, Strain Ratio, Distance Ratio and Area Ratio. The sensitivity, specificity, accuracy, positive predictive value and negative predictive value were calculated for each modality. The best cut-off point was calculated for each of the interpretation criteria using the MedCalc version 10.1 software. The diagnostic performance of the interpretation criteria was compared with that of conventional sonography by the area under the receiver operating characteristic curve using SPSS software.The elastography score was found to have the best performance among the 4 criteria used with a sensitivity and specificity of 100% and 82.66%, respectively at the best cut-off point between 3 and 4. At a best cut-off point for conventional sonography between BI-RADS categories 4A and 4B, the sensitivity and specificity were found to be 96% and 92% respectively. The area under the curve value was slightly greater for conventional sonography (0.980) than for the elastography score (0.913) using receiver operating characteristic curve analysis.While all interpretation criteria were able to differentiate benign and malignant lesions with statistical significance, the elastography score was found to be the most accurate. While conventional ultrasound remains the primary modality for the characterization of breast masses, elastography was found to have a role in low suspicion lesions (BI-RADS 3 and 4A) where it's greater specificity could justify avoiding unnecessary biopsy.</t>
  </si>
  <si>
    <t>27630921</t>
  </si>
  <si>
    <t>Clinical Relevance of Single-Voxel (1)H MRS Metabolites in Discriminating Suprasellar Tumors.</t>
  </si>
  <si>
    <t>Spatially resolved metabolic data obtained from Proton Magnetic Resonance Spectroscopy ((1)H MRS) provides information which increases the diagnostic accuracy of imaging sequences in predicting the histology of suprasellar tumors.To evaluate the role of (1)H MRS in the diagnosis of various suprasellar tumors.Sixty cases of various suprasellar, hypothalamic and third ventricular neoplasms were investigated with long-echo single voxel (1)H -MRS using 1.5 Tesla clinical imager. Single-voxel spectroscopic examinations were guided by T1-weighted or T2-weighted images. Statistical analysis was carried out using IBM SPSS software version 19.We observed that whenever brain tissue was damaged or replaced by any process, NAA was markedly reduced. Extra-axial lesions which do not infiltrate brain or contain neuroglial tissue, didn't demonstrate any NAA resonances. Cr was used as an internal standard for semi-quantitative evaluation of metabolic changes of other brain metabolites. Increased Cho was seen in processes with elevated cell-membrane turnover.Spectra obtained from different tumors exhibit reproducible differences while histologically similar tumors yield characteristic spectra with only minor differences. Pituitary tumors were typically characterized by significant reduction of NAA, Cr peak and moderate elevation of Cho peak. Gliomas were typically characterized by decrease of NAA and Cr peaks and increase of Cho peak. Craniopharyngiomas were typically characterized by significant decrease of all metabolites.</t>
  </si>
  <si>
    <t>27630920</t>
  </si>
  <si>
    <t>Colloidion Baby: A Rare Clinical Entity.</t>
  </si>
  <si>
    <t>27630917</t>
  </si>
  <si>
    <t>Efficacy of Epidural Steroid Injection in Management of Lumbar Prolapsed Intervertebral Disc: A Comparison of Caudal, Transforaminal and Interlaminar Routes.</t>
  </si>
  <si>
    <t>Epidural steroid is an important modality in the conservative management of prolapsed lumbar disc and is being used for over 50 years. However, controversy still persists regarding their effectiveness in reducing the pain and improving the function with literature both supporting and opposing them are available.To study the efficacy of epidural steroid injection in the management of pain due to prolapsed lumbar intervertebral disc and to compare the effectiveness between caudal, transforaminal and interlaminar routes of injection.A total of 152 patients with back pain with or without radiculopathy with a lumbar disc prolapse confirmed on MRI, were included in the study and their pre injection Japanese Orthopaedic Association (JOA) Score was calculated. By simple randomization method (picking a card), patients were enrolled into one of the three groups and then injected methyl prednisone in the epidural space by one of the techniques of injection i.e. caudal, transforaminal and interlaminar. Twelve patients didn't turn up for the treatment and hence were excluded from the study. Remaining 140 patients were treated and were included for the analysis of the results. Eighty two patients received injection by caudal route, 40 by transforaminal route and 18 by interlaminar route. Post injection JOA Score was calculated at six month and one year and effectiveness of the medication was calculated for each route. The data was compared by LSD and ANOVA method to prove the significance. Average follow-up was one year.At one year after injecting the steroid, all three routes were found to be effective in improving the JOA Score (Caudal route in 74.3%, transforaminal in 90% and interlaminar in 77.7%). Transforaminal route was significantly more effective than caudal (p=0.00) and interlaminar route (p=0.03) at both 6 months and one year after injection. No significant difference was seen between the caudal and interlaminar route (p=0.36).The management of low back pain and radicular pain due to a prolapsed lumbar intervertebral disc by injecting methyl prednisone in epidural space is satisfactory in the current study. All three injection techniques are effective with the best result obtained by transforaminal route.</t>
  </si>
  <si>
    <t>27630916</t>
  </si>
  <si>
    <t>Definitive Management of Open Tibia Fractures Using Limb Reconstruction System.</t>
  </si>
  <si>
    <t>Open fractures are treated as surgical emergency and early administration of intravenous antibiotic coupled with early irrigation and debridement decreases the infection rate dramatically. Limb Reconstruction System (LRS) is a unilateral rail system which consists of Shanz pins, rail rods and sliding clamps. It is specifically designed to enable the surgeon to perform simple and effective surgery as it offers rigid fixation of fracture fragments, allowing early weight bearing and reduces economic burden.To determine the efficacy of Limb Reconstruction System for treatment of compound tibia fractures.A prospective study was carried out where in 54 cases out of 412 compound tibia fractures having Modified Gustilo Anderson Type IIIA and IIIB with a mean age of 42±5 years were treated using LRS over a period of 26 months. Limb reconstruction system was used in acute docking mode or with corticotomy and bone transport was done depending upon the bone loss. The soft tissue condition was assessed and split thickness skin grafting and flap repairs were done as per the need. Clinical and radiological assessment was done at every follow-up. Bony and functional assessment was done by Association for the Study and Application of the Methods of Illizarov (ASAMI) criteria.Among 54 patients, bony results as per ASAMI score were excellent in 36, good in 14, fair in 2 and poor in 2 patients. Functional results were excellent in 43, good in 7, fair in 4 patients. The average fracture union time was 8 months. Post-surgery patient satisfaction was excellent since fixation allowed weight bearing immediately. Average hospital stay was 7 days and financial burden was reduced by 40% as compared to multi staged surgery. The average time of return to work was 20 days.LRS is an easy, simple and definitive surgical procedure that allows immediate full weight bearing walking. It reduces hospital stay, is cost effective with excellent patient compliance and can also be used for bone lengthening/transportation.</t>
  </si>
  <si>
    <t>27630915</t>
  </si>
  <si>
    <t>Pregnancy with Pemphigoid Gestationis: A Rare Entity.</t>
  </si>
  <si>
    <t>Pemphigoid Gestationis (PG) is a rare autoimmune blistering disease with an incidence of 1/50000 pregnancies. Presentation in the second or third trimester is most common and tends to recur in subsequent pregnancies with earlier onset and a more severe course. Direct Immunofluorescence (DIF) staining is confirmatory on skin biopsy specimen. A 24-year-old female presented at 6 months period of gestation with increased blood pressure records. On examination, there were fresh bullous lesions along with old healed scar marks on the abdomen and limbs. Termination of pregnancy was done due to high BP. Patient delivered a fresh still birth weighing 750 gm. No postpartum flare ups were seen and she was discharged on prednisolone in a satisfactory condition.</t>
  </si>
  <si>
    <t>27630914</t>
  </si>
  <si>
    <t>Broad Ligament Pregnancy - Success Story of a Laparoscopically Managed Case.</t>
  </si>
  <si>
    <t>Abdominal pregnancies constitute 1% of ectopic pregnancies, among which broad ligament pregnancy is a rare form. The maternal mortality rate has been reported to be as high as 20%. The diagnosis is seldom established before surgery. Laparoscopic management of broad ligament ectopic pregnancy is the ideal form of treatment in appropriately selected patients. We present the case report of successful laparoscopic treatment of a 3x3.5cm broad ligament pregnancy. A search of literature shows that ours is the 6(th) case report of such a rare ectopic pregnancy managed endoscopically successfully.</t>
  </si>
  <si>
    <t>27630913</t>
  </si>
  <si>
    <t>Hydrosalpinx as a Rare Presentation of Synchronous Ovarian and Endometrial Carcinoma - A Case Report.</t>
  </si>
  <si>
    <t>Hydrosalpinx in postmenopausal woman is rare. Most commonly it is due to primary ovarian malignancy with fallopian tube involvement or primary fallopian tube carcinoma. But hydrosalpinx with no malignancy in the fallopian tube, associated with synchronous malignancy of ovary and endometrium is rare. In a postmenopausal women, hydrosalpinx is commonly due to fallopian tube malignancy or rarely pelvic inflammatory disease. We present a rare and very interesting case of 65-year-old nulliparous postmenopausal women with bilateral hydrosalpinx and pyometra who was found to have papillary serous adenocarcinoma of the ovary and endometroid adenocarcinoma of endomertrium with normal fallopian tube. One should always suspect genital malignancy with this presentation, especially in this age group.</t>
  </si>
  <si>
    <t>27630912</t>
  </si>
  <si>
    <t>Comparison of Vaginal versus Oral Estradiol Administration in Improving the Visualization of Transformation Zone (TZ) during Colposcopy.</t>
  </si>
  <si>
    <t>Colposcopy is an important diagnostic tool in the evaluation of patients with abnormal pap smears. However, in 10-20% transformation zone (TZ)/squamo-columnar junction is not completely visualized and these patients are deemed to have an incomplete colposcopy examination. Such patients usually require conization, a procedure associated with significant morbidity. Various agents like misoprostol, estrogens and laminaria tents have been used in the past to overcome the non-visualization of TZ.The present study was conducted with the aim to compare the efficacy of vaginal versus oral estradiol administration in overcoming incomplete colposcopy.Forty patients with non/partially visualized TZ during colposcopy were recruited for the study. These patients were randomly distributed into two groups: In Group I, 25μg estradiol was administered intravaginally daily for seven consecutive days followed by a repeat colposcopy on day 8. In Group II, a seven day course of 25μg oral estradiol was followed by a repeat colposcopy on day 8. The efficacy of the two regimens in improving visualization of the TZ on colposcopy and their adverse effect profile was compared.Vaginal estradiol had an overall efficacy of 70% in improving visualization of the TZ as compared to oral estradiol which was effective in 50% of patients (p-value-0.19). Major adverse effects in both the group of patients were nausea and vaginal discharge with no significant differences among the two groups.Both vaginal and oral estrogens had comparable efficacy and similar adverse effect profile in improving visualization of the TZ.</t>
  </si>
  <si>
    <t>27630911</t>
  </si>
  <si>
    <t>To Evaluate the Efficacy of Combination Antioxidant Therapy on Oxidative Stress Parameters in Seminal Plasma in the Male Infertility.</t>
  </si>
  <si>
    <t>Infertility is defined as inability to conceive after 1 year of unprotected intercourse and it affects 7% of male population and 8-10% of couples. According to estimates WHO, 13-19 million couples in India are infertile. Oxidative stress is the causative factor in 25% of infertile males.To study the efficacy of antioxidant therapy on oxidative stress parameters in seminal plasma of infertile male.Forty patients of male infertility were enrolled in study after two abnormal semen analyses reports at 2-3 weeks interval, of oligozoospermia and/or asthenozoospermia, as per WHO guide line 1999. First semen sample was collected at a time of enrollment of study and second semen sample was collected three months after combined antioxidant therapy. Semen samples from the infertile male (the second confirmatory sample of oligoasthenozoospermia) were taken and after liquefaction semen sample were utilized for various analyses, 0.5 ml of sample for standard semen analysis, 1.2 ml sample for separation of seminal plasma to evaluate Oxidative stress (OS) parameters like Malondialdehyde (MDA), Protein Carbonyl (PC) and antioxidant capacity by Glutathione (GSH). We followed the patient for three months after completion of the treatment.Semen parameters - Out of 40 patients recruited in the study group 7 patients had only oligospermia (1 to 20 million/ml) and 31 patients had oligoasthenozoospermia (motility range 0-50%) and 2 patients had oligoasthenoteratozoospermia. There was no patient with asthenospermia alone as abnormal semen parameters. After the three months treatment with combined antioxidants the semen parameters like count (mean SD = -1.70±1.44) and motility (mean +SD= -9.56±9.05) were significantly increased (p-value=0.000). Oxidative Stress Assessment - The level of MDA which is a marker of oxidative stress was significantly lower after the three months therapy of antioxidants (p-value=0.002) whereas another marker which is denoted by PC was also lower after the treatment but not statistically significant (p-value=0.584). The level of antioxidants GSH also significantly increased after the treatment (p-value=0.000). After the treatment out of 40, five patients conceived (16.7%).As we have seen through this study antioxidant dramatically reduced the oxidative stress markers and enhancing the antioxidant enzymes. They should be used on routine basis in case of male infertility.</t>
  </si>
  <si>
    <t>27630909</t>
  </si>
  <si>
    <t>The Role of Serum Beta hCG in Early Diagnosis and Management Strategy of Ectopic Pregnancy.</t>
  </si>
  <si>
    <t>The presentation of Ectopic Pregnancy (EP) can be highly variable and serum Beta hCG estimation plays an important role in early diagnosis.Aim of the study was to determine the trends of hCG levels in EP and to explore the role of hCG in decisions related to management and follow-up of EPs.A retrospective study of women who had EPs from January 2006 to December 2012 at an advanced tertiary care centre in southern India was carried out. These women had undergone treatment based on the hospital protocol.The study identified 337 women with EP. Thirty one surgically confirmed cases were diagnosed below the discriminatory zone of 1500 mIU/ml. Among women who had Beta hCG estimations 48 hours apart, plateauing was observed in 22.5% while decrease &gt;15% was noted in 26.8%. Almost half (47.9%) of the cases had an increase &gt;15% and a few (2.8%) demonstrated an initial fall followed by a rise in titres. In 23.9% of these women, there was a rise &gt;53% similar to intrauterine pregnancy. The average pre-treatment Beta hCG was 429.8, 3866.2 and 12961.5 mIU/ml for those who received expectant, medical and direct surgical treatment respectively. 43 women with relative contraindications received medical management and 39 were lost to follow-up after medical and expectant management. Excluding them, the success rate of these two modalities was 76.6% and 85.0% respectively.No single level of Beta hCG is diagnostic of EP and serial levels can demonstrate atypical trends in some cases. Hence, interpretation of these results should be done in conjunction with clinical and sonographic findings to arrive at a correct diagnosis.</t>
  </si>
  <si>
    <t>27630907</t>
  </si>
  <si>
    <t>Fetal Cardiodynamics by Echocardiography in Insulin Dependent Maternal Diabetes and Its Correlation with Pregnancy Outcome.</t>
  </si>
  <si>
    <t>Maternal diabetes mellitus is associated with an increased risk of fetal and neonatal morbidity and mortality. Usual screening tests have not proved to be good prognostic indicators of fetal distress. Fetal cardiodynamics is potentially a useful screening tool.To determine if cardiodynamics of the fetus differ in pregnancy with diabetes requiring insulin than those without and to determine whether cardiodynamics predict fetal and neonatal outcomes.This prospective case control study was carried out in 40 pregnant women with diabetes who required insulin for blood sugar control. Twenty uncomplicated pregnant women were taken as controls. Systolic and diastolic cardiac functions along with interventricular septal thickness were assessed at 26-28 weeks and again at 34-36 weeks of gestation in fetuses by echocardiography. Fetal and neonatal adverse outcomes were evaluated in terms of major and minor morbidity.Among all parameters, E/A ratio across both mitral and tricuspid valves, myocardial performance index and cardiac output were significantly different in fetuses of diabetic mothers at both gestations. However, pulmonary vein pulsatility index and interventricular septal thickness were similar between the two groups. At 26-28 weeks of gestation myocardial performance index correlated with abnormal biophysical profile whereas cardiac output correlated with minor morbidity. At 34-36 weeks of gestation, cardiac output correlated with abnormal biophysical profile while both MPI and cardiac output correlated with minor morbidity.Echocardiographic parameters of fetuses of diabetic women significantly differed from those of uncomplicated non-diabetic women. However, only myocardial performance index and cardiac output correlated with adverse fetal and neonatal outcomes.</t>
  </si>
  <si>
    <t>27630906</t>
  </si>
  <si>
    <t>Mobile Cam Lap Endotrainer.</t>
  </si>
  <si>
    <t>27630905</t>
  </si>
  <si>
    <t>Bilateral Multi-Focal Sporadic Papillary Renal Cell Carcinoma: A Unique Surgical Challenge.</t>
  </si>
  <si>
    <t>27630904</t>
  </si>
  <si>
    <t>The Earliest Presenting Umbilical Port Site Hernia Following Laparoscopic Cholecystectomy: A Case Report.</t>
  </si>
  <si>
    <t>Port site hernia after laparoscopic surgery is a rare complication. Here we present a case of a 55-year-old female, diagnosed with an anterior abdominal wall hernia through the 10mm umbilical port, just two days after her laparoscopic cholecystectomy. The uniqueness of this case is its extremely early presentation. Patient presented with features of acute intestinal obstruction and due to prompt diagnosis and timely intervention, she underwent a successful reduction of hernia and an anatomical repair of the fascial and peritoneal defect through the midline laparotomy incision.</t>
  </si>
  <si>
    <t>27630903</t>
  </si>
  <si>
    <t>Communicating (Open) Renal Hydatid Cyst Managed Successfully with Renal Sparing Approach.</t>
  </si>
  <si>
    <t>Renal hydatid disease accounts for 2% of all cases of hydatid cysts. With the majority of isolated renal hydatid disease patients being asymptomatic, hydatid cysts grow slowly for several years. They may be associated with pressure symptoms or flank pain, depending on their size and location. Hydatiduria occurs in less than one-fifth of the patients. In the absence of hydatiduria, diagnosis is usually radiological. Surgery is the mainstay of treatment which is usually renal sparing surgery as most cysts are non-communicating. In cases of cyst communicating with the collecting system, nephrectomy remains the mainstay of treatment. We report a case of hydatiduria due to a communicating hydatid cyst diagnosed on CT urography, where a renal sparing approach was followed and the patient was managed with cystopericystectomy, closure of Pelvicalyceal System (PCS) and double J (DJ) stenting with an excellent result.</t>
  </si>
  <si>
    <t>27630902</t>
  </si>
  <si>
    <t>A Giant Retroperitoneal Lymphangioma: A Case Report.</t>
  </si>
  <si>
    <t>Lymphangioma is a congenital lesion of childhood. They usually present in head and neck region. Intra-abdominal lymphangioma in an adult is a rare lesion which poses diagnostic difficulty. Although asymptomatic, they may present with an acute abdomen. Here, we report a rare case of huge asymptomatic retro-peritoneal lymphangioma who underwent complete surgical excision with an uneventful postoperative period.</t>
  </si>
  <si>
    <t>27630901</t>
  </si>
  <si>
    <t>Signet Ring Cell Carcinoma of Urachal Origin Presenting as Irritative Lower Urinary Tract Symptoms and Pain Abdomen: A Rare Case Report.</t>
  </si>
  <si>
    <t>Signet ring cell carcinoma of urachus is a very rare tumour. It generally presents as a high grade, high stage tumour and in most of the cases it has regional or distant metastasis at the time of presentation. It is known to have a uniformly poor prognosis. We present here a very interesting and rare case report of signet ring cell carcinoma of urachus in a 61-year-old male who presented with irritative lower urinary tract symptoms and pain abdomen. High index of suspicion led to the early diagnosis and timely surgical intervention. The patient is doing well on follow-up.</t>
  </si>
  <si>
    <t>27630900</t>
  </si>
  <si>
    <t>Penile Circular Fasciocutaneous (McAninch) Flap as an Option for Complex Anterior Urethral Stricture in Case of Non-Viable Buccal Mucosal Graft.</t>
  </si>
  <si>
    <t>The penile circular fasciocutaneous flap (FCF) is employed in the successful single stage reconstruction of long segment complex anterior urethral strictures especially when buccal mucosa is unavailable due to various reasons. A 65-year-old gentleman, chronic smoker and tobacco chewer, hypertensive on treatment, presented with obstructive lower urinary tract symptoms for 8 months. He had no prior urethral catheterization. On examination, he had circumcised penis, with stenosis of the external urethral meatus. Glans had no changes suggesting balanitis xerotica obliterans. Suprapubic cystostomy was done as he developed acute urinary retention during evaluation. Retrograde urethrogram (RGU) showed pan-anterior urethral stricture. He was planned for substitution urethroplasty. On oral cavity examination, he had moderate trismus with oral submucous fibrosis. As buccal mucosal graft was unavailable, he was planned for FCF. A ventral onlay tubularization FCF urethroplasty from meatus to bulbar urethra based on dartos dorsal pedicle was done. His postoperative recovery was uneventful. Pericatheter RGU did not show extravastion and he voided well with Qmax 14 ml/second. He is doing well at follow-up.</t>
  </si>
  <si>
    <t>27630898</t>
  </si>
  <si>
    <t>An Innovative Technique for Columellar Reconstruction using 'Flip-Over' Buccal Mucosa Flap.</t>
  </si>
  <si>
    <t>Loss of columella is a significant deformity and its reconstruction proves to be quite difficult. An 18-year-old lady had loss of columella due to burn while steam inhalation at a young age and required reconstruction for the same. Labial mucosa has been used as a source of tissue for columellar reconstruction since long. We describe a modification of the buccal mucosal flap to manage a difficult case of columellar deficiency. The buccal mucosa flap was used to cover the columellar defect in the usual manner in the first stage and in second stage, along with division of the base, the residual length of the mucosal flap was used to add to the thickness of columella by doubling it on itself.</t>
  </si>
  <si>
    <t>27630897</t>
  </si>
  <si>
    <t>Esthesioneuroblastomas: Reservations and Recommendations.</t>
  </si>
  <si>
    <t>Neuroectodermal tumour has a wide range of biological activity that ranges from an indolent course to local recurrence and rapid widespread metastasis. We describe, herewith, 2 patients with Esthesioneuroblastomas (ENB) who had varied atypical clinical presentation. The first case presented with Intracranial Pressure (ICP) headache and acute visual deterioration with radiology revealing an extra axial lesion with extension into the nasal cavity while the second case presented with nasal congestion and progressive headache of long duration. We review the unusual characteristics that may uncommonly occur in ENBs and elaborate regarding which of these must be considered when evaluating patients with this malignancy.</t>
  </si>
  <si>
    <t>27630895</t>
  </si>
  <si>
    <t>Reconstruction of Female Urethra with Tubularized Anterior Vaginal Flap.</t>
  </si>
  <si>
    <t>Female urethral injury is a rare disease. Causes of urethral injuries are prolonged obstructed labour, gynaecological surgeries like vaginoplasty and post traumatic urethral injuries. The present study was conducted to evaluate outcome of female urethral reconstruction using tubularized anterior vaginal wall flap covered with fibroadipose martius flap and autologous fascia sling in patients with urethral loss.Aim of study was to evaluate outcome of reconstruction of female urethra with tubularized anterior vaginal flap.Retrospective analysis of all the patients with complete urethral loss was done from August 2008 to July 2015. Total seven patients were included in study. All patients presenting with total urethral loss were included. These patients were treated with tubularized anterior vaginal flap. Neourethra was covered with Martius labial flap and autologous fascia lata or rectus abdominis fascia sling. Most common cause of urethral loss was obstructed labour (57.1%). Postoperatively patients were assessed for continence, urine flow rate, ultrasound for upper urinary tract and post void residue.Mean operative time was 180 minutes (160-200 minutes) and Intraoperative blood loss was 220ml (170-260 ml). Mean postoperative hospital stay was eight days (seven to nine days) Mean post surgery maximum urine flow rate was more than 15ml/sec (6.7-18.2ml/sec) and mean post void residual urine was 22.5ml (10-50ml). Median follow-up time was 35 months. All patients were catheter free and continent post three weeks of surgery except one patient who developed mild stress urinary incontinence. One patient developed urethral stenosis which was managed by intermittent serial urethral dilatation.Female neourethral reconstruction with tabularized anterior vaginal flap and autologous pubovaginal sling is feasible in patients of total urethral loss with success rate of approximately 86%. It should be considered in patients of complete urethral loss with adequate healthy vaginal tissue.</t>
  </si>
  <si>
    <t>27630892</t>
  </si>
  <si>
    <t>Vascular Disease in Young Indians (20-40 years): Role of Dyslipidemia.</t>
  </si>
  <si>
    <t>Dyslipidemia is an established risk factor for cardiovascular disease (CVD). Atherosclerosis begins early in life as suggested by "fatty streaks" observed in coronaries of healthy organ donors aged 20-29 years. Premature occurrence of coronary heart disease (CHD) in Indians, increases the risk for young individuals. Management of Dyslipidemia in the young Indian poses several challenges. In this article we provide in-depth review of prevalence, guidelines' perspective and expert comments on management of Dyslipidemia in the young (20-40 years) Indian.</t>
  </si>
  <si>
    <t>27630891</t>
  </si>
  <si>
    <t>A Rare Case of Fatal Endocarditis and Sepsis Caused by Pseudomonas aeruginosa in a Patient with Chronic Renal Failure.</t>
  </si>
  <si>
    <t>Nosocomial catheter-related and Arteriovenous fistula (AV)-related infections are significant concern in patients undergoing haemodialysis. These infections are associated with multiple complications as well as mortality and demands immediate and appropriate management. While coagulase-negative staphylococci, S.aureus, and Escherichia coli are the most common causes of catheter-related infections in haemodialysis patients, such infections caused by Pseudomonas aeruginosa are relatively rare. Here, we present an unusual case of 36-year-old male patient with chronic renal failure, who developed endocarditis and sepsis from Pseudomonas aeruginosa infection of the left hand arteriovenous fistula. The bacteraemia in the present case caused multiple complications including dry gangrene of bilateral lower limbs, stroke, endophthalmitis, left brachial artery thrombosis and vegetations on the interventricular septum and aortic wall. Despite antibiotic treatment, the patient suffered a cardiac arrest and could not be revived.</t>
  </si>
  <si>
    <t>27630890</t>
  </si>
  <si>
    <t>All That Glitters is Not Gold: All Unilateral Oedema is Not DVT.</t>
  </si>
  <si>
    <t>Innominate vein stenosis or thrombotic occlusion can occur in dialysis patients. Central vein stenosis is a common problem in patients on dialysis. Placement of a central vein catheter for dialysis access increases the risk of central vein stenosis. Central vein stenosis sometimes can jeopardize the arteriovenous fistula and arteriovenous graft in the ipsilateral extremity unless recognized early and treated. We describe three patients with left innominate vein stenosis who were known case of chronic kidney disease on haemodialysis and had a left brachio-cephalic fistula and presented with unilateral facial and upper limb oedema.</t>
  </si>
  <si>
    <t>27630889</t>
  </si>
  <si>
    <t>Native Triple Valve Endocarditis as Complication of Post-Abortal Sepsis.</t>
  </si>
  <si>
    <t>Infective endocarditis (IE) is a highly morbid condition in pregnancy which poses both maternal and fetal risk. In majority of cases, endocarditis occurs only on single valve and usually occurs on valve with structural disease or prosthetic valve. Multi-valvular involvement is not common and so we report a case of native triple valve endocarditis as a complication of post abortal sepsis which was successfully treated medically.</t>
  </si>
  <si>
    <t>27630888</t>
  </si>
  <si>
    <t>Rare Case of Unilateral Hypoplasia of Lung with Associated Ventricular Mass in an Adult.</t>
  </si>
  <si>
    <t>Hypoplasia of the lung is a rare congenital condition which can be: a) primary i.e. no apparent cause is found; or b) secondary i.e. associated with other congenital anomalies that are implicated in its pathogenesis. These anomalies may involve the diaphragm, cardiovascular, central nervous, urogenital and musculoskeletal system. Patients usually present in neonatal, infancy or childhood period and very rarely in adulthood. Our patient was an adult having a unilateral hypoplastic lung associated with a ventricular mass and to our knowledge this rare combination has never been reported in the English literature; though there are reports of prenatal or newborns with hypoplastic lung and rhabdomyoma of ventricle who did not survive.</t>
  </si>
  <si>
    <t>27630887</t>
  </si>
  <si>
    <t>A Rare Case of Solitary Peutz Jeghers Type Hamartomatous Duodenal Polyp with Dysplasia!</t>
  </si>
  <si>
    <t>Solitary Peutz Jeghers (SPJ) type hamartomatous polyp is a rare and separate entity from classic Peutz Jeghers syndrome (PJS). A hamartomatous polyp without associated mucocutaneous pigmentations, any other gastrointestinal polyp or a family history of PJS is diagnosed as a SPJ type polyp. We described a case of 22-year-old young man in whom solitary duodenal polyp was incidentally detected and resected. Histopathological examination revealed PJ type hamartomatous polyp with foci of adenomatous and moderate dysplastic change. Very few cases of solitary duodenal PJ type hamartomatous polyps with malignant transformation have been reported. They can be treated with endoscopic or surgical resection. Endoscopic ultrasound can give an idea about the depth of involvement. This is a rare case of duodenal solitary PJ polyp with dysplasia in a young patient.</t>
  </si>
  <si>
    <t>27630886</t>
  </si>
  <si>
    <t>Facial Diplegia with Paresthesia: An Uncommon Variant of Guillain-Barre Syndrome.</t>
  </si>
  <si>
    <t>Facial nerve palsy (FNP) is a common medical problem and can be unilateral or bilateral. Unilateral facial palsy has an incidence of 25 per 100,000 population and most of them are idiopathic. However, facial diplegia or bilateral facial nerve palsy (B-FNP) is rare with an incidence of just 1 per 5,000,000 population and only 20 percent cases are idiopathic. Facial diplegia is said to be simultaneous if the other side is affected within 30 days of involvement of first side. Guillain-Barre Syndrome (GBS) is a common cause of facial diplegia and almost half of these patients have facial nerve involvement during their illness. Facial Diplegia with Paresthesias (FDP) is a rare localized variant of GBS which is characterized by simultaneous facial diplegia, distal paresthesias and minimal or no motor weakness. We had a patient who presented with simultaneous weakness of bilateral facial nerve and paresthesias. A diagnosis of GBS was made after diligent clinical examination and relevant investigations. Patient responded to IVIG therapy and symptoms resolved within two weeks of therapy.</t>
  </si>
  <si>
    <t>27630884</t>
  </si>
  <si>
    <t>Biologics Use in Asian Indian Patients with Ankylosing Spondylitis: A Physician's Perspective.</t>
  </si>
  <si>
    <t>Ankylosing Spondylitis (AS) with non-steroidal anti-inflammatory drug (NSAID) therapeutic failure is treated with biologics.To compare the clinical outcomes of different biologics for Asian Indian patients with AS who have NSAID therapeutic failure.Thirty-five AS patients with NSAID failure were administered Etanercept (n=15) (50mg SQ, weekly) or Infliximab (n=20) (5mg/kg IV every 2(nd) month) based on patient convenience or physician discretion as per 2015 ACR/SAA/SPARTAN recommendations. Baseline demographic details, time to diagnosis, disease duration, presence of low backache, early morning stiffness, peripheral joint and extraarticular involvement, ESR, CRP values and HLA-B27 score were obtained. Baseline values of scores of BASMI-3 and MASES were calculated. To monitor the disease activity, BASDAI and ASDAS-ESR scores were recorded at baseline, and after 6 months and 12 months of therapy initiation.Comparison of means: independent samples t-test; comparison of parameters over time: repeated measures ANOVA.Both groups were comparable in all parameters at therapy initiation except in the baseline BASMI-3 score which was significantly higher in patients who received Etanercept. Over 12 months of treatment, the reduction in disease activity, as evidenced by reduction in the mean BASDAI and ASDAS-ESR scores was statistically significant for all patients when considered together, as well as when Etanercept and Infliximab were considered separately (p&lt;0.0001 in all cases). However, there was no statistically significant difference in the magnitude of reduction in the mean BASDAI and ASDAS-ESR scores between patients who received Etanercept and those who received infliximab (p=0.696 and 0.618 respectively).Etanercept and Infliximab offer statistically similar reduction in disease severity in Asian Indian AS patients with NSAID failure. Further studies with larger sample size are warranted.</t>
  </si>
  <si>
    <t>27630883</t>
  </si>
  <si>
    <t>Neuropsychiatric Profile in Malaria: An Overview.</t>
  </si>
  <si>
    <t>Malaria is the most important parasitic disease of humans causes clinical illness over 300-500 million people globally and over one million death every year globally. The involvement of the nervous system in malaria is studied in this paper, to help formulate a strategy for better malaria management.To study the Neuropsychiatric manifestation in malaria.This was a prospective observational study in 170 patients with a clinical diagnosis of malaria admitted in various medical wards of medicine department of PBM Hospital, Bikaner during epidemic of malaria. It included both sexes of all age groups except the paediatric range. The diagnosis of malaria was confirmed by examination of thick and thin smear/optimal test/strip test. Only those cases that had asexual form of parasite of malaria in the blood by smear examination or optimal test were included in the study.Out of total 170 patients 104 (62%) reported Plasmodium falciparum (PF), Plasmodium vivax (PV) were 57 (33.5%) followed by mixed (PF+PV) 9 (5.3%) cases. The total PBF-MP test positivity was 84.5%. Maximum patients were belonging to the age range of 21-40 year with male predominance. Neuropsychiatric manifestation seen in falciparum malaria (n=111) as follow: altered consciousness 20 (18.01%), headache 17 (15.32%), neck rigidity 5 (4.5%), convulsion 5 (4.55%), extra pyramidal rigidity 2 (1.8%), decorticate rigidity 1 (0.90%), decerebrate rigidity 1 (0.90%), cerebellar ataxia 3 (2.7%), subarachnoid haemorrhage 1 (0.90%), aphasia 2 (1.8%), subconjunctival haemorrhage 1 (0.90%), conjugate deviation of eye 1 (0.90%) and psychosis 6 (5.40%). Twenty one patients presented with cerebral malaria out of 111 patients. Most patients of cerebral malaria presented with altered level of consciousness followed by headache and psychosis. Acute confusional state with clouding of consciousness was the most common presentation of psychosis (50%).Neuropsychiatric manifestations are not an uncommon presentation of malaria. Most commonly caused by PF malaria. Malaria should be thought as a differential diagnosis in pyrexia with neuropsychiatric manifestation. Observation obtained in the study will be highly useful for the diagnosis and management of patients suffering from malaria.</t>
  </si>
  <si>
    <t>27630882</t>
  </si>
  <si>
    <t>A Study of Haemostatic Parameters in Patients of Chronic Myeloid Leukaemia.</t>
  </si>
  <si>
    <t>Chronic Myeloid Leukaemia (CML) is characterized by derangement of various components of the haemostatic system resulting in thrombo-haemorrhagic complications. Although less common than other myeloproliferative neoplasms, derangement of various components of the haemostatic system is observed in CML. Haemostatic abnormalities have been described in relation to hyperleucostasis and drugs used to treat CML. However, the correlation between haemostatic derangements and phase of CML is unclear in the literature.The purpose of this cross-sectional study was to assay various haemostatic parameters in patients of CML receiving Imatinib and to determine any correlation between them and phases of disease as well as the status of remission.The study included 30 patients with CML (17 males, 13 females, mean age of 35.53 ± 8.92 years) receiving imatinib mesylate. Haemostatic parameters including platelet counts, Prothrombin Time (PT), activated Partial Thromboplastin Time (APTT), fibrinogen, D-dimers and Factor VIII levels were assayed for all patients using standard methods. Bcr-abl gene product (quantitative) was determined on the peripheral blood by reverse transcriptase polymerase chain reaction (RT-PCR). Patients were grouped into phases of disease (chronic, accelerated and blast) and their response to imatinib was determined in the form of remission (clinical, haematological and molecular). Correlations were drawn between them using spearman's coefficient.A significant positive correlation was found between PT (p=0.002), fibrinogen (p=0.011), D-dimers (p=0.050), Factor VIII levels (p=0.006) with the phase of CML and a significant negative correlation was observed between PT (p=0.003, 0.006), fibrinogen (p=0.010, 0.005), D-dimers (p=0.035, 0.017), Factor VIII levels (p=0.005, 0.001) and clinical and haematological remission respectively. No significant correlation of platelet counts and APTT was seen with the phase of CML or remission status.Haemostatic system is significantly disturbed in CML and correlate positively with the progression of the disease. Imatinib treatment leads to improvement in some of these parameters.</t>
  </si>
  <si>
    <t>27630881</t>
  </si>
  <si>
    <t>The Relationship between Nerve Conduction Study and Clinical Grading of Carpal Tunnel Syndrome.</t>
  </si>
  <si>
    <t>Carpal Tunnel Syndrome (CTS) is the most common nerve entrapment. Subjective sensory symptoms are common place in patients with CTS, but sometimes they are not supported by objective findings in the neurological examination. Electrodiagnostic (EDx) studies are a valid and reliable means of confirming the diagnosis. The amplitudes along with the conduction velocities of the sensory nerve action potential and motor nerve action potential reflect the functional state of axons, and are useful parameters and complement the clinical grading in the assessment of severity of CTS.To conduct median nerve sensory and motor conduction studies on patients with carpal tunnel syndrome and correlate the relationship between nerve conduction study parameters and the clinical severity grading.Based on clinical assessment, the study patients were divided into 03 groups with mild CTS, moderate CTS and severe CTS respectively as per Mackinnson's classification. Median and ulnar nerve conduction studies were performed on bilateral upper limbs of 50 patients with symptoms of CTS and 50 age and sex matched healthy control subjects. The relationship between the clinical severity grade and various nerve conduction study parameters were correlated.In this prospective case control study, 50 patients with symptoms consistent with CTS and 50 age and sex matched healthy control subjects were examined over a 10 month period. A total of 30 patients had unilateral CTS (right upper limb in 19 and left upper limb in 11) and 20 patients had bilateral CTS. Female to male ratio was 3.54 to 1. Age ranged from 25 to 81 years. The mean age at presentation was 49.68±11.7 years. Tingling paresthesias of hand and first three fingers were the most frequent symptoms 48 (98%). Tinel's and Phalen's sign were positive in 36 (72%) and 44 (88%) patients respectively. The mean duration of symptoms at presentation was 52.68±99.81 weeks. 16 patients (32%) had mild CTS, 25 (50%) had moderate CTS and 9 (18%) had severe CTS clinically. Prolongation of motor latency, latency difference between median and ulnar amplitudes, motor and sensory nerve conduction velocities, sensory latency between median and ulnar nerves, sensory nerve conduction velocities showed significant changes in comparison with controls. Among them sensory latency difference between median and ulnar nerves and sensory nerve conduction velocities are the most sensitive and specific for diagnosing CTS.In this study, there was a graded deterioration of electrophysiological parameters along with the clinical severity grades, thus reiterating the fact that NCS provide additional, independent objective evidence in the diagnosis and severity assessment of CTS. The sensory conductions were more sensitive than motor conductions in assessing CTS.</t>
  </si>
  <si>
    <t>27630879</t>
  </si>
  <si>
    <t>Mastication Frequency and Postprandial Blood Sugar Levels in Normoglycaemic and Dysglycaemic Individuals: A Cross- Sectional Comparative Study.</t>
  </si>
  <si>
    <t>Mastication has potential to affect postprandial blood glucose levels by affecting cephalic phase of insulin release. However, limited number of studies done in this regard has yielded conflicting results.To evaluate effects of mastication on postprandial blood glucose levels.We compared routine and thorough mastication in 2 separate groups: dysglycaemic (prediabetics and diabetics) and normoglycaemic in prospective interventional study. Blood glucose levels were measured pre-prandial and postprandial (after 2 hours) on separate days after routine and thorough mastication in both groups.In normoglycaemic group, thorough mastication significantly reduced postprandial blood glucose levels at 2 hours (128.25± 7.82 mg/dl on routine mastication vs 119.74±9.08 mg/dl on thorough mastication, p&lt;0.05). Comparatively, in dysglycaemic group, thorough mastication had little effect on postprandial blood glucose levels at 2 hours (244.07±22.37 mg/dl vs. 243.55±22.87 mg/dl).In normoglycaemic group, postprandial blood glucose concentration upon thorough mastication was significantly lower, due to early-phase insulin secretion. This simple lifestyle modification of thorough mastication can be a useful preventive measure against diabetes in people with a strong family history and other risk factors for diabetes who have not yet developed diabetes or prediabetes.</t>
  </si>
  <si>
    <t>27630878</t>
  </si>
  <si>
    <t>A Prospective Study on Prevalence and Causes of Anaemia in Patients with Acute Coronary Syndrome.</t>
  </si>
  <si>
    <t>Anaemia is a contributor for adverse prognosis in Acute Coronary Syndrome (ACS), but the epidemiology and causes of anaemia in such patients is not defined.To study the prevalence and aetiology of anaemia in hospitalized patients with ACS.All consecutive patients admitted with ACS from January to March, 2010 were included. Their clinical information was recorded.Of 130 (87 males) consecutive admissions for ACS, 47.7% had unstable angina, 10% had Non ST-Elevation Myocardial Infarction (NSTEMI) and 42.3% had ST-Elevation Myocardial Infarction (STEMI). Overall prevalence of anaemia (haemoglobin &lt;130 g/l in men and &lt;120 g/l in women) was 51.5% (n=67) and was more prevalent in women (n=30, 69.8%) than men (n=37, 42.5%). Moderate to severe anaemia was more in women (34.9%) compared to men (20.8%). Anaemia was more common in unstable angina patients (58.2%) than in NSTEMI (11.9%) or STEMI (29.9%) patients (p=0.013). Aspirin (p&lt;0.01) and/or clopidogrel intake (p&lt;0.01) and raised serum creatinine (p&lt;0.01) were more often in anaemic patients. Heart failure (p&lt;0.01) and triple vessel disease (p&lt;0.05) were associated with anaemia. Multivariate predictors of duration of hospital stay were haemoglobin (p&lt;0.05) at admission and revascularisation procedure (p=0.01) during hospital stay. The most common cause of anaemia was iron deficiency (29.9%).Anaemia was common in our patients admitted with ACS. Female gender, antiplatelet drug intake and raised creatinine were associated with anaemia, which in turn was associated with adverse in-hospital outcomes. The impact of correcting anaemia on outcomes in ACS needs long term prospective study.</t>
  </si>
  <si>
    <t>27630877</t>
  </si>
  <si>
    <t>Congenital Aniridia with Ectopia Lentis.</t>
  </si>
  <si>
    <t>27630876</t>
  </si>
  <si>
    <t>Endogenous Panophthalmitis in a case of Multiple Myeloma and Diabetes Mellitus.</t>
  </si>
  <si>
    <t>Multiple myeloma cripples the human body in many ways, one of them being decreased immunity. Infections occurring spontaneously can increase the morbidity. We report a case of an elderly lady with multiple myeloma on treatment and uncontrolled diabetes, who developed loss of vision, swelling and redness of left eye of 4 days duration. There was no history of injury or entry of a foreign body. She also had left arm cellulitis. Ocular examination revealed visual acuity of 6/36 in right eye and no perception of light in left eye. Anterior segment of the right eye was insignificant while the left eye showed features suggestive of panophthalmitis. B scan revealed choroidal detachment and confirmed panophthalmitis. She underwent evisceration of the left eye. The cause of spontaneous infections is an immunocompromised state due to multiple myeloma and uncontrolled diabetes. This case report highlights the propensity of multiple myeloma to cause infections of the eye debilitating enough to cause severe visual morbidity.</t>
  </si>
  <si>
    <t>27630875</t>
  </si>
  <si>
    <t>An Unusual Case of Extensive Lattice Degeneration and Retinal Detachment.</t>
  </si>
  <si>
    <t>Lattice degeneration of the retina is not infrequently encountered on a dilated retinal examination and many of them do not need any intervention. We report a case of atypical lattice degeneration variant with peripheral retinal detachment. An asymptomatic 35-year-old lady with minimal refractive error was found to have extensive lattice degeneration, peripheral retinal detachment and fibrotic changes peripherally with elevation of retinal vessels on dilated retinal examination. There were also areas of white without pressure, chorioretinal scarring and retinal breaks. All the changes were limited to beyond the equator but were found to span 360 degrees. She was treated with barrage laser all around to prevent extension of the retinal detachment posteriorly. She remained stable till her latest follow-up two years after the barrage laser. This case is reported for its rarity with a discussion of the probable differential diagnoses. To the best of our knowledge, this is the first report of such findings in lattice degeneration.</t>
  </si>
  <si>
    <t>27630874</t>
  </si>
  <si>
    <t>Study of Retinal Nerve Fibre Layer Thickness in Patients with Diabetes Mellitus Using Fourier Domain Optical Coherence Tomography.</t>
  </si>
  <si>
    <t>Diabetic retina undergoes degenerative changes in retinal nerve fiber layer (RNFL) in addition to vascular changes. Loss of RNFL with changes in inner retina and their association with metabolic control have been studied with varied results in diabetic patients.To compare the RNFL thickness between diabetic patients and age matched healthy controls and to correlate the thickness to metabolic control.One hundred and sixty five patients were enrolled in the study out of which 50 served as controls, 58 patients were diabetic without retinopathy and 57 patients had diabetic retinopathy. Both eyes of all patients underwent optical coherence tomography scans for RNFL and ganglion cell complex. Foveal and parafoveal thickness were also measured. All the parameters were compared to patient's metabolic control.RNFL thinning was observed in superotemporal (p-value = 0.001) and upper nasal sectors (p-value = 0.031) around the optic disc in eyes with diabetic retinopathy. Ganglion cell complex also showed statistically significant thinning in diabetic patients. Creatinine levels showed a weak negative correlation to the RNFL.This study positively concluded that neurodegeneration in an early component of diabetic retinopathy.</t>
  </si>
  <si>
    <t>27630873</t>
  </si>
  <si>
    <t>Morphometric Analysis of Peripapillary Thickness in Hypertensives and Normotensives using Optical Coherence Tomography (OCT).</t>
  </si>
  <si>
    <t>Hypotension following antihypertensive treatment is associated with retinal nerve fibre loss. There are studies that have reported the changes in RNFL in hypertensives.To compare the Retinal Nerve Fibre Layer (RNFL) thickness using Optical Coherence Tomography (OCT) in hypertensive and normotensive individuals.The cross-sectional study was conducted from October 2012 to September 2014 to compare the RNFL thickness using SD OCT in hypertensive {no other ocular or systemic co-morbidity, vision better or equal to 6/9 (n=30)} and normotensive (n=30) individuals.Statistically significant RNFL loss was detected in hypertensives (98.31 ± 7.01) when compared to the normotensives (102.51 ± 8.72) p=0.001.Significant loss of RNFL in hypertensives point towards the altered autoregulation and warrants larger studies to assess the clinical relevance.</t>
  </si>
  <si>
    <t>27630872</t>
  </si>
  <si>
    <t>Paediatric Extracranial Spinal Accessory Nerve Schwannoma: An Extremely Rare Case Report.</t>
  </si>
  <si>
    <t>Schwannoma in head and neck region are quiet common and generally arise from last four cranial nerves. Spinal accessory nerve involvement is very rare. We are hereby presenting an extremely rare case of paediatric XI nerve schwannoma hitherto unreported in English medical literature till date.</t>
  </si>
  <si>
    <t>27630869</t>
  </si>
  <si>
    <t>A Cross-sectional Study of the Pattern of Body Image Perception among Female Students of BBM College in Vijayapur, North Karnataka.</t>
  </si>
  <si>
    <t>Body image is an essential aspect of young girls' self-definition and individual identity which is influenced by various biological, psychological and social factors. Excessive concern about body image, body image misconception are leading to dissatisfaction, disturbed eating patterns, affecting the nutritional status and also leading to depression and anxiety disorders. This concept of body image has been less explored in Indian context, especially among young girls.The objectives of the study were to assess the body image perception among young college going girls, using a visual analog scale and to compare body image perception and satisfaction with their BMI levels and weight changing methods adopted.An exploratory cross-sectional study was conducted among 63 female students studying BBM course at a private commerce institution in Vijayapur city. Data was collected using a self administered questionnaire containing details of basic socio-demographic information and a validated visual analogue scale. Height was measured by Seca Stadiometer, weight was measured using Digital weighing machine and Body Mass Index levels were calculated. Percentages were calculated for descriptive variables. Chi-square test was applied for analysing categorical variables. Spearman Rank correlation test was applied for analysing ordinal data.A 39.7% of participants were underweight and 15.9% were overweight/obese. Majority of underweight and overweight girls (72% and 89%, respectively) perceived themselves as normal weight. Body image satisfaction of participants was found to be significantly associated with their body image perception, mothers' educational status and also with relatives' and peer group's opinions about their body weight. Unhealthy weight changing patterns like skipping meals (13%), increasing quantity and frequency of meals (17%) were reported among study participants.This exploratory study highlights the gap between young girls' body image perception and their BMI levels, indicating body image misconception. Lower literacy level of mothers and opinions of relatives and friends significantly influenced body image satisfaction among study participants. Higher percentage of underweight (39.7%) coupled with unhealthy weight changing patterns reportedly adopted by participants (30%) indicates need for further research on this issue, to help inform public health nutrition programmes.</t>
  </si>
  <si>
    <t>27630868</t>
  </si>
  <si>
    <t>Reconstructive Surgery Camp for Leprosy Deformities in a Tertiary Hospital: An Example of Service Delivery at Low Costs.</t>
  </si>
  <si>
    <t>Seventy percent of all cases of leprosy in the world occur in India. 8,462 new cases of disability were reported in India between 2010-11. Reconstructive Surgery Camps (RSC) provide free of cost plastic surgical expertise to patients of leprosy with deformity.The aim of this article was to report the outcomes of a RSC in a tertiary level university hospital in India. We also described the types of deformities in the patient group and the cost of conducting such a camp.The RSC involved 130 patients with leprosy related deformities operated by a team of plastic surgeons in a tertiary university hospital over 5 days. Health workers of the National Leprosy Elimination Program identified patients at community level. The camp was funded by the central government of India and the patients were provided incentives for undergoing treatment.Plantar ulcer was the commonest deformity (51.5%) while lagopthalmos (9.2%) was the least common deformity in the patient group. The overall complication rate in our study was around 10.6% (n=11). The total cost of this camp was 730,000 rupees (£7029.9).Reconstructive surgery in a camp setup is a low cost alternative of correcting leprosy related deformity. It also provides valuable practical experience in reconstructive surgery to surgical trainees. Tertiary hospital based camps for conducting large-scale surgeries may be a cost effective alternative to reduce waiting lists in public health sectors. Long-term studies monitoring patients operated in a camp setting would be worthwhile.</t>
  </si>
  <si>
    <t>27630867</t>
  </si>
  <si>
    <t>Exploring Biomarkers for Alzheimer's Disease.</t>
  </si>
  <si>
    <t>Alzheimer's Disease (AD) is one of the most common form of dementia occurring in elderly population worldwide. Currently Aβ42, tau and p-tau in the cerebrospinal fluid is estimated for confirmation of AD. CSF which is being used as the potent source for biomarker screening is obtained by invasive lumbar punctures. Thus, there is an urgent need of minimal invasive methods for identification of diagnostic markers for early detection of AD. Blood serum and plasma serves as an appropriate source, due to minimal discomfort to the patients, promoting frequent testing, better follow-up and better consent to clinical trials. Hence, the need of the hour demands discovery of diagnostic and prognostic patient specific signature biomarkers by using emerging technologies of mass spectrometry, microarrays and peptidomics. In this review we summarize the present scenario of AD biomarkers such as circulatory biomarkers, blood based amyloid markers, inflammatory markers and oxidative stress markers being investigated and also some of the potent biomarkers which might be able to predict early onset of Alzheimer's and delay cognitive impairment.</t>
  </si>
  <si>
    <t>27630866</t>
  </si>
  <si>
    <t>Open Defecation in India: A Major Health Hazard and Hurdle in Infection Control.</t>
  </si>
  <si>
    <t>27630864</t>
  </si>
  <si>
    <t>Dating of Acute and Subacute Subdural Haemorrhage: A Histo-Pathological Study.</t>
  </si>
  <si>
    <t>Microscopic study of the organization of the Subdural Haemorrhage (SDH) verified against the time period can help us in the determination of its age which has serious medico-legal implications. Very few studies concerning the dating of SDH are present in the literature.This study was conducted for dating the early subdural haemorrhage by routine histopathological stains.A prospective analytical study was conducted during July 2009 to December 2010. A total of 100 cases (50 males and 50 females) fulfilling the inclusion and exclusion criteria were included in this study. Routine histopathological staining of the subdural haematoma was done.Correlation between the frequency of a given histomorphological phenomenon and the length of the Post-Traumatic Interval (PTI) was evidential. All the histomorphological features, when correlated with PTI groups, were found to be statistically significant, except for Polymorphonuclear Leukocytes (PMN).We concluded that routine histopathology was reliable in the dating of early subdural haemorrhages.</t>
  </si>
  <si>
    <t>27630862</t>
  </si>
  <si>
    <t>Valproic Acid versus Lamotrigine as First-line Monotherapy in Newly Diagnosed Idiopathic Generalized Tonic -Clonic Seizures in Adults - A Randomized Controlled Trial.</t>
  </si>
  <si>
    <t>Idiopathic Generalized Tonic-Clonic Seizures (GTCS) are frequently encountered in adults. Their successful control is necessary to improve the quality of life of these patients. Valproic acid is a simple branched-chain carboxylic acid and lamotrigine is a phenyltriazine derivative. Opinions differ in regards to their effectiveness in idiopathic GTCS.To compare the effectiveness of valproic acid and lamotrigine in newly diagnosed adults with idiopathic generalized tonic-clonic seizures.The present prospective randomized study was conducted on 60 patients suffering from idiopathic GTCS. Thirty patients received valproic acid and rest 30 patients received lamotrigine. All patients were followed regularly monthly for one year for treatment response and adverse effects.After 12 months follow-up, 76.67% patients taking valproic acid and 56.67% patients taking lamotrigine were seizure-free. Common adverse effects recorded were nausea, dyspepsia, headache and skin rash.Valproic acid is more effective than lamotrigine as first-line drug in the treatment of adults with newly diagnosed idiopathic generalized tonic-clonic seizures.</t>
  </si>
  <si>
    <t>27630859</t>
  </si>
  <si>
    <t>Bilateral Xanthogranulomatous Orchiepididymitis in a Diabetic Patient.</t>
  </si>
  <si>
    <t>27630857</t>
  </si>
  <si>
    <t>Splenic Epidermoid Cyst in a Five-Year-Old Child.</t>
  </si>
  <si>
    <t>Splenic epidermoid cysts are rare non-parasitic true cysts affecting the spleen. We report a five-year-old child who presented with an abdominal lump associated with pain of 15 days. Ultrasonography of the abdomen showed a huge cystic lesion of obscure origin. At laprotomy a huge unilocular cyst involving upper part of spleen containing pultaceous fluid was seen and its removal necessitated splenectomy. Histopathological findings were consistent with splenic epidermoid cyst. Thus histopathology helped in elucidating the aetiology and diagnosis.</t>
  </si>
  <si>
    <t>27630856</t>
  </si>
  <si>
    <t>Wuchereria bancrofti: Unusual Presentation as Pancytopenia.</t>
  </si>
  <si>
    <t>Wuchereria bancrofti is an endemic filarial nematode spread by a mosquito vector. The clinical manifestations vary from asymptomatic microfilaremeia to lymhoedema. We report two cases of microfilaria of Wuchereria bancrofti in bone marrow presenting as peripheral pancytopenia. The patient did not have any classical features of lymphoedema or elephantiasis. The diagnostic demonstration of microfilaria with unusual presentations has been done in cytology specimens from various sites. Microfilaria infection in association with peripheral blood pancytopenia has been rarely reported. An aetiopathological co-relation of these haematological manifestations of microfilaria needs further investigation.</t>
  </si>
  <si>
    <t>27630855</t>
  </si>
  <si>
    <t>Congenital Giant Teratoma Arising from the Hard Palate: A Rare Clinical Presentation.</t>
  </si>
  <si>
    <t>Teratomas are rare tumours which originate from all 3 germs cell layers namely endoderm, mesoderm and ectoderm, with varying proportions of each component. The most common site of teratoma is in the sacro-coccygeal region. Teratomas are generally benign and have well appreciable clinical and histopathological features. Incidence of congenital teratoma is 1 in 4000. In head and neck region congenital teratomas usually associated with other anomalies like cystic hygroma and cleft palate with an incidence of 1 in 400. The approximately reported incidence of palatal teratoma is 1 in 35000 to 40000 live-births. Upper airway difficulty causes anticipated functional problems at hypopharynx. The prognosis of palatal teratoma mostly depends on the risk and extent of neonatal respiratory distress. We present a rare case of congenital teratoma arising from the hard palate in a new born girl. The outcome in this case was bad due to the large mass causing respiratory difficulty and bleeding from the ruptured cystic areas leading to hypovolemic shock. After two hours of delivery, baby expired.</t>
  </si>
  <si>
    <t>27630854</t>
  </si>
  <si>
    <t>Unusually Aggressive Primary Testicular Diffuse Large B Cell Lymphoma with Post Therapy Extensive Metastasis.</t>
  </si>
  <si>
    <t>Primary Testicular Lymphoma (PTL) is a rare intermediate to high grade tumour, diffuse large cell being the most common type. Unlike nodal Diffuse Large B-Cell Lymphoma (DLBCL), testicular DLBCL has a less aggressive course and better prognosis. Metastasis is uncommon in testicular DLBCL. Commonly involved sites are contralateral testes, Waldeyer's ring, skin, lung, Central Nervous System (CNS) and prostate, however the kidneys, liver, bone marrow, pleura and bones are more rarely involved. We report a case of testicular DLBCL which has metastasized to skin and bone marrow with an aggressive clinical course in a year, in-spite of combined modality of therapy given to the patient. Bone marrow infiltration is common and well documented with nodal DLBCL, however there is no published literature for simultaneous bone marrow and skin infiltration in testicular DLBCL till date. Other large studies done in the west have shown that distinct metastasis is usually common but the median progression-free survival is usually in years. This case stresses on shorter period of progression after standard treatment protocol in this part of the world, thus highlighting the need for other extensive studies to define specific treatment protocol for testicular DLBCL.</t>
  </si>
  <si>
    <t>27630853</t>
  </si>
  <si>
    <t>Effectiveness of Pooled Platelet Transfusion in Concordant and Discordant Groups among Dengue Patients.</t>
  </si>
  <si>
    <t>Dengue affects more than 50 million people per year and is one of the most common causes of severe thrombocytopaenia. Thrombocytopaenia is a common complication of dengue and other viral fevers apart from malaria, typhoid, leptospirosis, leukaemia and megaloblastic anaemia. A platelet count of &lt;20,000/μl is characteristically seen in dengue haemorrhagic fever and dengue fever. It results from immune complex mediated platelet destruction or bone marrow suppression. Severe thrombocytopaenia &lt;10,000/μl is one of the indications for prophylactic platelet transfusion therapy to prevent haemorrhage.To evaluate the effectiveness of transfusion of ABO compatible and ABO incompatible pooled platelet units in severe thrombocytopaenia cases.In this study ABO compatible and incompatible pooled platelet units were transfused to serologically confirmed dengue cases having thrombocytopaenia with or without bleeding manifestations. Each of the adult patients received 4-6 units of pooled platelet concentrates prepared from random donor whole blood suspended in plasma for severe thrombocytopaenia. Pre and post transfusion platelet counts were compared. Children aged less than 12 years, pregnant women and patients with splenomegaly those on ayurvedic and homeopathic therapy, recipients of packed red cells on the same day of platelet transfusion and recipients of multiple platelet transfusions within 24 hours were excluded from the study.The median post transfusion platelet increments (PPI) and corrected count increments (CCI) at 4hour post transfusion were 25,000/μL (5,000-80,000/μL) and 18,000/μL (range 8,000/μL- 47,500/μL) respectively among the responders. Median PPI and CCI at 24 hours were 45,000/μL and 28,863/μL among the responders. The median CCI at 4 hour post transfusion among the non-responders was 850/μL and at 24hours was 1,425/μL. At 24 hours responders showed significantly higher PPI as compared to non responders. The average platelets transfused were 4units in case of responders and 8 units in case of non-responders.ABO identical and compatible pooled platelet transfusions were more successful in increasing the post transfusion platelet counts as compared to ABO incompatible pooled platelets.</t>
  </si>
  <si>
    <t>27630852</t>
  </si>
  <si>
    <t>Comparison of Cell Preparations between Commercially Available Filter Cards of the Cytospin with Custom Made Filter Cards.</t>
  </si>
  <si>
    <t>Cytological evaluation of body fluids is an important diagnostic technique. Cytocentrifuge has contributed immensely to improve the diagnostic yield of the body fluids. Cytocentrifuge requires a filter card for absorbing the cell free fluid. This is the only consumable which needs to be purchased from the manufacturer at a significant cost.To compare the cell density in cytocentrifuge preparations made from commercially available filter cards with custom made filter cards.This was a prospective analytical study undertaken in department of pathology of a tertiary care centre. A 300 GSM handmade paper with the absorbability similar to the conventional card was obtained and fashioned to suit the filter card slot of the cytospin. Thirty seven body fluids were centrifuged using both conventional and custom made filter card. The cell density was measured as number of cells per 10 high power fields. The median cell density was compared using Mann-Whitney U test. The agreement between the values was analysed using Bland Altman analysis.The median cell count per 10 High power field (HPF) with conventional card was 386 and that with custom made card was 408. The difference was not statistically significant (p = 0.66). There was no significant difference in the cell density and alteration in the morphology between the cell preparations using both the cards.Custom made filter card can be used for cytospin cell preparations of body fluids without loss of cell density or alteration in the cell morphology and at a very low cost.</t>
  </si>
  <si>
    <t>27630851</t>
  </si>
  <si>
    <t>A Clinicopathological Study of Benign Phyllodes Tumour of Breast with Emphasis on Unusual Features.</t>
  </si>
  <si>
    <t>Benign Phyllodes Tumours (PTs) are rare fibroepithelial neoplasms that resemble fibroadenoma. But unlike fibroadenoma, benign PT can recur and both stromal &amp; epithelial components can progress to malignancy. Contrary to earlier belief that benign PT is a stromal neoplasm and possibly arises from fibroadenoma, more recent molecular studies have suggested that both stroma and epithelium can become neoplastic. Sometimes, benign PT can occur synchronously with fibroadenoma. Here histomorphologic analysis of eleven cases of benign PT are presented including some unusual features.Eleven cases of benign PT diagnosed between Dec 2014 and Jan 2016 in the Department of Pathology were studied. The demographic and clinicopathological features were analysed.The most common age group affected was 20-30 years (range: 13-45). Clinical features included pain, lump and bleeding from nipple. The tumour size varied from 2.5-18 cm in diameter. H&amp;E stained sections showed secondary changes (haemorrhage, myxoid, change, cystic degeneration), epithelial hyperplasia (8), squamous &amp; columnar metaplasia (1), benign tubular adenoma like areas (1), Ductal Carcinoma In Situ (DCIS) (1), Invasive Ductal Carcinoma (IDC) (1), Pseudoangiomatous Stromal Hyperplasia (PASH) (1), histologic infarction (2), tumour necrosis (1) and synchronous fibroadenoma (1). Unusual histologic features included atypical ductal hyperplasia, DCIS, IDC, synchronous fibroadenoma and tubular adenoma like areas arising within benign PT.This study shows a spectrum of hyperplastic, metaplastic, dysplastic, benign, in-situ-malignancy and even invasive ductal malignancy occurring in benign PT. Therefore adequate and extensive sampling is recommended for accurate diagnosis.</t>
  </si>
  <si>
    <t>27630850</t>
  </si>
  <si>
    <t>Prevalence of Autoantibodies and HLA DR, DQ in Type 1 Diabetes Mellitus.</t>
  </si>
  <si>
    <t>Type I diabetes Mellitus (T1DM) is caused by autoimmune destruction of β-cells of pancreas. Two forms of T1DM are known called as 1A (autoimmune) and 1B (idiopathic).Aim was to study the prevalence of Anti-TTG IgA, Anti-TPO, GADA, ZnT8 and IA-2 autoantibodies and HLA DR and DQ genes and its diagnostic value in T1DM.Thirty four T1DM patients, 59 type 2 diabetes mellitus (T2DM) patients and 28 healthy controls were included in study. Antibodies levels were estimated by ELISA and HLA typing was performed by SSP-PCR method.The prevalence of various autoantibodies in T1DM were Anti-TTG 14.7%, Anti-TPO 17.65%, GADA 38.23%, ZnT8 11.76% and IA-2 5.88%. Only GADA and ZnT8 were significantly positive in T1DM. GADA (66.67%) and ZnT8 (33.33%) positivity was more in patients below 15 years age while levels of other antibodies were higher after 15 years age. All autoantibodies were detected in higher frequency in T1DM than in T2DM and controls. HLA DR and DQ typing showed highly significant increase in DRB1*0301 (61.76%, p=0.00) and DQB1*0201 (64.71%, p=0.00) in T1DM. Subjects with HLA DRB1*0301 and DQB1*0201 had 80-100% positive prevalence of GADA, ZnT8, IA-2, Anti-TTG and Anti-TPO autoantibodies.Combination of GADA antibody with DRB1 and DQB1 estimation improved diagnosis of T1A than insulin antigen specific antibodies alone.</t>
  </si>
  <si>
    <t>27630849</t>
  </si>
  <si>
    <t>Expression of p63 and Bcl-2 in Malignant Thyroid Tumors and their Correlation with other Diagnostic Immunocytochemical Markers.</t>
  </si>
  <si>
    <t>Bcl-2 is a marker recently studied in thyroid tumours and proposed to have prognostic significance. p63 is expressed in a proportion of papillary thyroid carcinoma cases and may have a role in tumour progression.To study expression of Bcl2 and p63 in thyroid tumours and correlation of Bcl-2 with diagnostic markers including Thyroglobulin, Calcitonin and Carcinoembryonic antigen.Cytology smears of 35 cases of thyroid cancer were studied over a period of 18 months. In 20 cases histopathology was available. Immunocytochemistry for Bcl-2 and p63 was done, and diagnostic markers were applied as and when required.p63 showed focal nuclear expression in 46.1% of papillary thyroid carcinoma cases, and was negative in all other tumours. Bcl-2 was positive in 88.9% of follicular carcinomas, 100% of papillary carcinomas and 83.3% of medullary carcinoma cases, and showed focal weak expression in 40% of Anaplastic Carcinoma (ATC) cases, thereby signifying down regulation (p-value = 0.001). There was significant down regulation of Thyroglobulin (Tg) in ATC vs well differentiated follicular derived tumours (p-value ≤ 0.016). Positive correlation was noted between expression of Bcl-2 and Calcitonin (0.93) and Bcl-2 and Carcinoembryonic Antigen (CEA) (0.89), and weak positive correlation (0.65) between Tg and Bcl-2.Bcl-2 is downregulated in anaplastic carcinomas as compared to well differentiated thyroid tumours, and shows correlation with differentiation associated tumour antigens. Thus, loss of Bcl-2 was associated with loss of differentiation in thyroid tumours. Anaplastic carcinoma as such is associated with worse prognosis and loss of Bcl-2 may be partly responsible for the same. p63 is specific but less sensitive marker for PTC. Further studies are required to determine the role of Bcl-2 and p63 in thyroid tumours.</t>
  </si>
  <si>
    <t>27630848</t>
  </si>
  <si>
    <t>Role of Histomorphology and Chronic Inflammation Score in Chronic Dacryocystitis.</t>
  </si>
  <si>
    <t>Diseases of lacrimal drainage system account for nearly 3% of visits to eye clinic. Chronic dacryocystitis is a frequently encountered disorder among these patients. Histomorphology of specimens obtained after Dacryocystorhinostomy (DCR) is a pertinent indicator of prognostic outcome.The aim of the study was to evaluate histopathology of specimens obtained after DCR and to elucidate patterns and score of chronic inflammation encountered.The study was conducted for a period of one year. Total of 50 patients who were clinically diagnosed as Chronic Dacryocystitis and underwent DCR were included. Following DCR, specimens of lacrimal sac, nasal mucous membrane and nasal bone were collected. Histopathological slides were examined for chronic inflammatory cell infiltration, fibrosis and capillary proliferation and were graded according to severity, in each specimen. A Chronic Inflammation Score (CIS) was recorded for each case.The average age of patients was 39.04±14.22 years and their age ranged between 13 and 62 years. There were 28 (56%) females and 22 (44%) males in the study group. The nasal bone did not reveal any abnormality in any case. The nasal mucous membrane showed mild chronic inflammatory cell infiltration in 46 (92%) cases and moderate degree in 4 (8%) patients. Chronic inflammation with granulation tissue formation was noted in lacrimal sacs of all patients. The CIS revealed that 14 (28%) cases belonged to "mild" group, 26 (52%) to "moderate" group and 10 (20%) to "severe" category.The inclusion of CIS in histomorphological evaluation of DCR specimens is recommended since it is one of the parameters that influence course of the disease.</t>
  </si>
  <si>
    <t>27630847</t>
  </si>
  <si>
    <t>Recent Outbreaks of Diphtheria in Dibrugarh District, Assam, India.</t>
  </si>
  <si>
    <t>Diphtheria is still a significant child health problem in countries with low immunization coverage. Reports of diphtheria in adult population are also increasing. Here we describe three recent outbreaks of diphtheria in Dibrugarh district, Assam in two consecutive years. The study was undertaken in Assam Medical College &amp; Hospital, Dibrugarh after the diagnosis of two Diphtheria cases in the month of September and October 2015 and another in January 2016. Outbreak investigation was done after defining operational definition and throat swabs were collected from thirty three (33) individuals including three (3) index cases and thirty (30) close contacts. Diagnosis was done by clinical findings, direct microscopy, bacteriological culture and in-house designed multiplex Polymerase Chain Reaction (PCR) of the isolates for the expression of Corynebacterium diphtheriae specific rpoB gene and tox gene. Out of the 10 confirmed cases, 2 and 7 were in the first two outbreaks while only one in the third outbreak respectively. All the cases were of age &gt; 10 years, unimmunized or partially immunized. The overall mortality was 20%. PCR results revealed all the culture positive isolates to be tox gene positive. Diphtheria is a resurgent problem in our region with a significant age shift towards adult.</t>
  </si>
  <si>
    <t>27630846</t>
  </si>
  <si>
    <t>Zika Virus: An Emergence of a New Arbovirus.</t>
  </si>
  <si>
    <t>The world is facing a new pandemic in progress due to a mosquito-borne flavivirus popularly known as Zika virus. The emergence of this new virus is really alarming with the sudden increment in the cases of microcephaly reported from Brazil. The findings attributing the involvement of Zika virus as the reason for congenital deformations in the babies born in afflicted areas have really shocked the world. The present knowledge about this virus is very limited and in the absence of further studies the precautions seems to be the best way of protection from this virus. The present article is a short review about this new virus.</t>
  </si>
  <si>
    <t>27630845</t>
  </si>
  <si>
    <t>Chronic Giardiasis in a Case of Common Variable Immunodeficiency (CVID): A Case Report.</t>
  </si>
  <si>
    <t>Common Variable Immunodeficiency (CVID) is a primary immunodeficiency characterized by low antibody levels and recurrent infections. This makes an individual more prone to recurrent respiratory and gastrointestinal tract infections. In cases where there is persistent positive finding of intestinal parasites in stool, a high index of suspicion should be raised to rule out immunodeficiency state. Early diagnosis of such cases will help in reducing the morbidity and better management of the patient. A case of CVID in 18-year-old male with recurrent lower respiratory tract infection and chronic diarrhoea due to Giardia lamblia is reported herewith.</t>
  </si>
  <si>
    <t>27630844</t>
  </si>
  <si>
    <t>Salmonella typhi Splenic Abscess Following Blunt Abdominal Injury: A Case Report.</t>
  </si>
  <si>
    <t>Splenic abscess as a complication of enteric fever due to Salmonella typhi is a rare entity. Here, we are presenting a case of splenic abscess caused by Salmonella typhi with a blunt injury to the abdomen as the predisposing factor. The patient underwent total splenectomy due to failure of conservative management. Splenic abscess is a potential life threatening disease if left untreated. In spite of its rarity, Salmonella typhi has to be considered as a possible pathogen causing the disease.</t>
  </si>
  <si>
    <t>27630843</t>
  </si>
  <si>
    <t>Microbiology of Non-Tunnelled Catheter-Related Infections.</t>
  </si>
  <si>
    <t>Aerobic bacterial infections often complicate vascular access in patients receiving haemodialysis, leading to Catheter-Related Blood Stream Infections (CRBSI). Various studies report Gram - positive bacteria, Staphylococcus aureus (S. aureus) in particular, as the most common aetiologic agent. Studies on microbiological analysis in this subset of population from India are very few.To examine clinical and bacteriological profiles of haemodialysis patients developing CRBSI, the antibiotic susceptibility of the bacteria isolated from these patients and determine nasal carriage of S. aureus in the study subjects.Using a prospective observational design 127 patients receiving haemodialysis (84 males; 43 females) from October 2011 to March 2013 were enrolled in this study. At each dialysis session, catheters were examined for any evidence of infection. In case of suspicion for infection, pus swab, blood culture and the catheter tips were sent to microbiology laboratory for site specific investigations. Vancomycin injection was empirically administered to these patients pending culture results. Data obtained was examined for relationship of CRBSI with clinical and socio-demographic risk factors.Out of 127 patients, 19 developed CRBSI, 10 developed exit-site infections and 33 patients were noted to have colonization of their catheters. The most common organisms included S. aureus in 24 (45.2%) catheter tips, followed by Pseudomonas aeruginosa in 9 (17%), Acinetobacter spp. in 5 (9%), Enterobacter spp. in 4 (7.5%) and Klebsiella pneumoniae in 3 (5.6%) catheter tips. Bacteraemia was found in 19 (20.7%) patients and P. aeruginosa was the most commonly isolated organism amongst them (38.8%). Staphylococcal nasal carriage was seen in 60 (69%) patients and 36 (41.4%) of these isolates were methicillin-resistant. Significant factors associated with CRBSI included history of bacteraemia, presence of diabetes mellitus, long duration (&gt;15 days) of catheterization and antibiotic use within three months (p&lt;0.05 for all).Although S. aureus was the most common colonizer of non-tunnelled central access catheters among haemodialysis patients, CRBSI was most frequently caused by P. aeruginosa, which may have a bearing on our current antibiotic policy.</t>
  </si>
  <si>
    <t>27630842</t>
  </si>
  <si>
    <t>Simple Molecular Methods for Early Detection of Chloroquine Drug Resistance in Plasmodium vivax and Plasmodium falciparum.</t>
  </si>
  <si>
    <t>Malaria is a human disease of which causes high morbidity and mortality. In Plasmodium falciparum malaria, the resistance to antimalarial drugs, especially chloroquine (CQ) is one of the paramount factors contributing to the global increase in morbidity and mortality, due to malaria. Hence, there is a need for detection of chloroquine drug resistance genes i.e., pfcrt-o (Plasmodium falciparum chloroquine resistance transporter-o) and pfmdr-1 (Plasmodium falciparum multidrug resistance-1) of P. falciparum and pvcrt-o (Plasmodium vivax chloroquine resistance transporter-o) and pvmdr-1 (Plasmodium vivax multidrug resistance-1) of P. vivax by using molecular methods to prevent mortality in malarial cases.To standardize chloroquine drug sensitivity testing by molecular method so as to provide reports of chloroquine within 6-8 hours to physicians for better treatment.This study was conducted over a period of one year from January to December 2014. A Total of 300 blood samples were collected from malaria suspected patient attending MGM Hospital, Kamothe, Navi Mumbai, India. Out of 300 blood samples, 44 were malaria positive as assessed by Thick and Thin blood smear stained, by Leishman's method and examination with light microscope. Chloroquine drug sensitivity testing was performed using WHO III plate method (micro test). Nested PCR was done for detection of pfcrt-o and pfmdr-1 for P. falciparum and pvcrt-o, pvmdr-1 genes for P. vivax.Total 44 samples were included in this study, out of which 22 samples confirmed for Plasmodium falciparum and 22 samples confirmed for Plasmodium vivax. Out of 22 P. falciparum 15 (68.18%) samples were chloroquine resistant. P. vivax showed chloroquine resistance to 5 samples (22.73%) by method similar to WHO III plate method (micro test) and nested PCR.Drug resistance testing by molecular methods is useful for early detection of antimalarial drug resistance. pfmdr-1 along with pfcrt-o can be used as biomarker for chloroquine drug resistance in P. falciparum and pvmdr-1 along with pvcrt-o for P. vivax.</t>
  </si>
  <si>
    <t>27630841</t>
  </si>
  <si>
    <t>GyrA ser83 and ParC trp106 Mutations in Salmonella enterica Serovar Typhi Isolated from Typhoid Fever Patients in Tertiary Care Hospital.</t>
  </si>
  <si>
    <t>Typhoid fever is endemic in India and other developing countries, causing major public health problems with high morbidity and mortality. The resistance of Salmonella enterica serovar Typhi (S. Typhi) towards commonly prescribed antimicrobials is increasing in developing countries. However, there have been several reports of the therapeutic failure of fluoroquinolones in patients with Salmonella infection. Resistance to quinolones/ fluoroquinolones commonly arises due to target site mutation.The present study was planned to analyze mutation in Quinolone Resistance Determining Region (QRDR) of quinolone resistant Salmonella isolates.A total of 133 S. Typhi isolates (blood (n = 131), stool (n=1) and bone marrow aspirate (n=1)) from tertiary care hospitals in Chennai and Puducherry, were included in this study. Minimum Inhibitory Concentrations (MIC) were carried out according to the Clinical Laboratory Standard Institute (CLSI)guidelines 2014. Mutations in gyrA and parC genes were analyzed by PCR-RFLP (Restriction Fragment Length Polymorphism) method followed by DNA sequencing.Of the 133 S. Typhi, 99.2% were resistant to nalidixic acid and 21% were resistant to ciprofloxacin by MIC method. 94% of isolates showed Ser 83 mutation in gyrA and 21.8% of isolates showed Trp106-Gly mutation in parC.Mutations in gyrA and parC genes are highly prevalent among Salmonella species. Irrational use of fluoroquinolones may increase the accumulation of mutations in the DNA gyrase and topoisomerase encoding genes, which lead to the emergence of high level fluoroquinolone-resistant Salmonella strains in future.</t>
  </si>
  <si>
    <t>27630840</t>
  </si>
  <si>
    <t>A Pilot Study on Carbapenemase Detection: Do We See the Same Level of Agreement as with the CLSI Observations.</t>
  </si>
  <si>
    <t>Rapid identification of carbapenemase producing organisms is of great importance for timely detection, treatment and implementation of control measures to prevent the spread. The Modified Hodge Test (MHT) and Carba NP test is recommended by CLSI for the detection of carbapenemases in Enterobacteriaceae. However, MHT may give false positive results or fail to detect metallo β-lactamases (MBLs). In the US, MHT is the most widely used test for detection of carbapenemases and has been found to have a sensitivity and specificity of &gt;90% for bla KPC producers. However, in India, the prevalence of bla NDM is higher than bla KPC producers.To evaluate the usefulness of CarbaNP in an Indian setting.A total of 260 isolates of carbapenem resistant E.coli (n=57), Klebsiella spp. (n=85), Pseudomonas aeruginosa (n=60), and Acinetobacter baumannii (58) isolated from clinical specimens between 2012-2014 at the Christian Medical College, Vellore were included in the study. All the carbapenem resistant isolates were subjected to CarbaNP, MHT and multiplex PCR for detection of carbapenemase genes.CarbaNP was found to be positive in 88% (n=50/57), 81% (n=69/51), 38% (n=23/60) and 81% (n=47/58) for E.coli, Klebsiella spp., P. aeruginosa, and A. baumannii respectively. While in MHT it showed, 89% (n=51/57) and 81 % (n=69/85) for E.coli and Klebsiella spp. respectively. In P.aeruginosa, synergy testing of imipenem plus cloxacillin showed that, 65% of CarbaNP negatives were ampC producers. Overall, the sensitivity and specificity of CarbaNP was found to be 94% and 100 for bla NDM; 77% and 100 % for bla OXA-48 like producers and 81% and 100% for CarbAcinetoNP respectively.This observation was more than what was reported in CLSI guidelines. Therefore, it is advisable to evaluate an assay for better laboratory diagnosis at respective regions.</t>
  </si>
  <si>
    <t>27630838</t>
  </si>
  <si>
    <t>Identification of Streptococcus pyogenes - Phenotypic Tests vs Molecular Assay (spy1258PCR): A Comparative Study.</t>
  </si>
  <si>
    <t>Traditionally Group A Streptococcus pyogenes (GAS) is differentiated from other beta haemolytic streptococci (BHS) by certain presumptive tests such as bacitracin sensitivity and production of Pyrollidonyl Aryl Sulfatase (PYR). The phenotypic and genotypic confirmatory tests are Lancefield grouping for cell wall carbohydrate antigen and PCR for spy1258 gene respectively. Reliance on presumptive tests alone may lead to misidentification of isolates.To compare the predictive values of routine phenotypic tests with spy1258 PCR for the identification of Streptococcus pyogenes.This comparative analytical study was carried out in the Department of Microbiology, JIPMER, Puducherry, over a period of 18 months (1(st) November 2013 to 30(th) April 2015). Two hundred and six consecutive BHS isolates from various clinical samples were subjected to phenotypic tests such as bacitracin sensitivity, PYR test and Lancefield grouping. The results were compared with spy1258 PCR which was considered 95 the confirmatory test for identification.The sensitivity and specificity of phenotypic tests were as follows; Susceptibility to bacitracin - 95.42%, 70.96%, PYR test - 95.42%, 77.41%, Lancefield grouping- 97.71%, 80.64%.Clinical laboratories should not depend on bacitracin sensitivity as a single presumptive test for the routine identification of GAS but should use supplemental tests such as PYR test or latex agglutination test and for best results use spy1258 PCR.</t>
  </si>
  <si>
    <t>27630837</t>
  </si>
  <si>
    <t>Comments on "Alternate Nostril Breathing at Different Rates and Its Influence on Heart Rate Variability in Non Practitioners of Yoga".</t>
  </si>
  <si>
    <t>27630833</t>
  </si>
  <si>
    <t>An Increase Incidence in Uric Acid Nephrolithiasis: Changing Patterns.</t>
  </si>
  <si>
    <t>Nephrolithiasis is a complex disease affecting all age groups globally. As the causative factors for nephrolithiasis rises significantly, its incidence, prevalence and recurrence continues to baffle clinicians and patients.To study the prevalence of different types of renal stones extracted by Percutaneous Nephrolithotomy (PCNL) and open surgical procedures.Renal stones from 50 patients were retrieved by Percutaneous Nephrolithotomy (PCNL), Ureterorenoscopy (URS) and open surgical techniques for qualitative tests for detection of calcium, oxalate, uric acid, phosphate, ammonium ion, carbonate, cystine and xanthine.Three patients had stone removed by open surgery and rest had undergone PCNL. Nine of the stones were pure of calcium oxalate, 9 were of pure uric acid and 32 were mixed stones. Forty one stones had calcium. Among the mixed stones, oxalate was present in 25 samples (39 of total), uric acid was seen in 17 (25 of total stones), phosphate was present in 23 (23 of total) and carbonate was present in 4 stones (4 of total). Only 1 patient had triple phosphate stone. 12 were of staghorn appearance of which 6 were of struvite type, 6 were pure uric acid and remaining were mixed oxalate-phosphate stones.Our study, though in a small number of hospital based patients, found much higher prevalence of uric acid stones and mixed stones than reported by previous hospital based studies in north India (oxalate stones~90%, uric acid~1% and mixed stones~3%). Biochemical analysis of renal stones is warranted in all cases.</t>
  </si>
  <si>
    <t>27630832</t>
  </si>
  <si>
    <t>Anatomic Variant of Liver, Gall Bladder and Inferior Vena Cava.</t>
  </si>
  <si>
    <t>The morphology and relations of liver, gall bladder and inferior vena cava are cardinal. Their anatomical variations may be a reason for the adverse surgical outcome. During routine anatomy dissection of an abdomen, we noticed a variant liver, gall bladder and inferior vena cava in a 63-year-old male cadaver. In the specimen, a retrohepatic segment of inferior vena cava was found to be intrahepatic. On dissection, it was observed that inferior vena cava was covered entirely by a liver tissue on its dorsal aspect. In the same specimen, the gall bladder had undulated inferior surface. On dissection of the gall bladder, numerous mucosal folds were present in the interior. A band of fibrous tissue was found, which was extending from the right side of the gall bladder to the falciform ligament. Hence, preoperative scanning of congenital variations of the liver, gall bladder and inferior vena cava may be compassionate in planning safe surgeries and interventional abdominal procedures.</t>
  </si>
  <si>
    <t>27630831</t>
  </si>
  <si>
    <t>Unilateral Existence of Chondro-epitrochlearis: Its Embryological Perspectives and Clinical Implications.</t>
  </si>
  <si>
    <t>Chondroepitrochlearis (CET) is an anomalous muscular slip that originates from the pectoralis major muscle and inserts into epicondyle of the humerus. The morphology of this variant form of pectoralis major can vary from slender to strong musculo-tendinous. In its course, it usually crosses the neurovascular structures of arm; their compression is a major complication that could be manifested by its persistence. In the present case, potentially anomalous CET muscle with the slender slip of origin, but strong tendinous insertion to the medial epicondyle of the humerus was found unilaterally. This musculo-tendinous structure was found to be compressing the brachial artery and median nerve in the arm. Detailed embryological and clinical perspective of such variant muscular slip helps the physiotherapists, orthopaedicians in their treatment strategy in complain of restricted shoulder movement. It may also help the neurologists, radiologists in their diagnostic approach of ulnar neuropathy.</t>
  </si>
  <si>
    <t>27630830</t>
  </si>
  <si>
    <t>Morphometric Study on Bicipital Groove among South Indian Population.</t>
  </si>
  <si>
    <t>The Bicipital Groove (BG) is an indentation between the lesser and greater tubercles of the proximal part of the humerus. It conveys biceps tendon, its synovial sheath and ascending branch of anterior circumflex humeral artery. The knowledge of the morphometry is important for the understanding of the functional aspect of the shoulder region.To study the morphometry of bicipital groove of humerus in south Indian population.In the present study, 100 adult humeri (50 right and 50 left) were examined. The length of the medial wall, lateral wall, width and depth were measured by using vernier calliper. The humeri were examined for the presence of supratubercular ridge. All the parameters were accurately measured and the data were analysed.The mean length of BG on right side was 84.79±5.84 mm and 87.33±6.40mm on the left side. The mean width of BG on right side was 6.84±1.01mm and 7.74±1.96mm on the left side. The mean depth of BG on right side was 4.21±0.58 mm and 5.01±1.05mm on the left side. The mean length of the medial and lateral walls on the right side was 24.22±1.02mm and 32.05±2.21mm respectively and that on the left side was 23.31±2.21mm and 31.12±0.24mm respectively. 17% of humeri on the right side and 14% on the left side showed the presence of supratubercular ridge of Meyer in the present study.Bicipital groove is present in the shoulder region where wide range of movements occurs. Osseous spurs and supratubercular ridge may predispose dislocation of tendon of biceps brachii. Hence morphometric knowledge is obligatory and is significant functionally and clinically for better understanding of this region.</t>
  </si>
  <si>
    <t>27630680</t>
  </si>
  <si>
    <t>Aligned carbon nanotube containing scaffolds for neural tissue regeneration.</t>
  </si>
  <si>
    <t>27630514</t>
  </si>
  <si>
    <t>Intraosseous verrucous carcinoma arising from an orthokeratinized odontogenic keratocyst: A report of a rarest entity.</t>
  </si>
  <si>
    <t>Intraosseous verrucous carcinomas (VCs) arising from odontogenic cysts are a rare entity. An unusual case of a VC arising from the orthokeratinized odontogenic cyst is described for the first time. The microscopic features of the lesion are presented.</t>
  </si>
  <si>
    <t>27630513</t>
  </si>
  <si>
    <t>Simultaneous correction of functional posterior cross bite and midline shift.</t>
  </si>
  <si>
    <t>The most frequent cause of functional posterior crossbite is the reduction in width of the maxillary dental arch. This posterior crossbite is associated with anterior crowding which is presented as an infrapositioned canine or a palatally positioned lateral incisor on one side; this leads to an upper midline shift toward the crowded side. The present case report shows the management of posterior crossbite with functional shift and upper midline shift simultaneously without adverse side effects. In this case, rapid maxillary expansion along with fixed appliance is used to correct posterior crossbite with the upper dental midline shift using reciprocal action of elastic transseptal fibers.</t>
  </si>
  <si>
    <t>27630512</t>
  </si>
  <si>
    <t>Management of a massive compound odontoma in a 9-year child.</t>
  </si>
  <si>
    <t>The purpose of this paper is to describe the case of surgical management of massive compound odontoma with 36 denticles in a 9-year-boy who presented with a complaint of pain and swelling in mandibular left posterior region and retained 74. The denticles were removed after the removal of retained 74 completely and wound healing was observed. Odontomas are considered as hamartomatous dental malformation rather than true neoplasm of odontogenic origin. They are the most commonly occurring abnormally formed dental tissues that interfere with eruption of associated teeth. The eruption disturbances seen due to odontomas are delayed eruption or deflection of associated teeth. These malformations are usually asymptomatic and discovered during routine radiographic investigations. Correct diagnosis followed by proper treatment plan results in a favorable prognosis.</t>
  </si>
  <si>
    <t>27630511</t>
  </si>
  <si>
    <t>Management of localized advance loss of periodontal support associated Grade II furcation and intrabony defect in chronic periodontitis patient through amalgamation of platelet-rich fibrin and hydroxyapatite bioactive glass composite granules.</t>
  </si>
  <si>
    <t>Periodontal disease is infectious, complex, multifactorial, chronic inflammatory disease of supporting periodontal tissues that not only alters the bone morphology but also leads to the reduction in bone height. Different types of bony deformities such as horizontal, vertical, craters, and furcation result from periodontal disease, but vertical and Grade II furcation defects are more amenable to regenerative periodontal therapy. The present case report describes the current concept of periodontal diagnosis and the clinical radiographical efficiency of platelet-rich fibrin and hydroxyapatite bioactive glass composite granules graft combination in the management of localized advance osseous defects with respect to tooth number 36 in chronic periodontitis patient at 1 year postoperatively.</t>
  </si>
  <si>
    <t>27630510</t>
  </si>
  <si>
    <t>Neuroblastoma in early childhood: A rare case report and review of literature.</t>
  </si>
  <si>
    <t>Neuroblastoma is an extremely rare pediatric neoplasm whose prognosis becomes poor and poor as the age advances. It can be sporadic or nonfamilial in origin. It is primarily a tumor of abdominal origin from where it metastasis to lymph nodes, liver, intracranial and orbital sites, and central nervous system. There is no standard dental treatment protocol for the management of neuroblastoma due to its poor survival rate and rarity. However, dental treatment may follow the protocol of preventive and restorative. Surgicals should be performed under supervision as it may trigger metastasis. We report a rare case of neuroblastoma in a 3-year-old child presenting classical oral manifestations such as bilateral palatal swelling, rolled border ulcer on the posterior part of hard palate adjacent to primary molars, and bilateral proptosis.</t>
  </si>
  <si>
    <t>27630508</t>
  </si>
  <si>
    <t>Correction of anterior crossbite using modified transparent aligners: An esthetic approach.</t>
  </si>
  <si>
    <t>Anterior crossbite results from the abnormal axial inclination of one or more anterior teeth. It is a major esthetic and functional anomaly which has to be corrected in the primary and early mixed dentition period to allow the normal development of maxilla and mandible as well as the occlusion. Several treatment options are available to correct the problem. A unique appliance, "modified transparent tray aligners" was used to correct the anterior crossbite in an 8-year-old child. The clinical presentation, fabrication of the appliance, and the outcome are discussed.</t>
  </si>
  <si>
    <t>27630507</t>
  </si>
  <si>
    <t>Verrucous carcinoma-an enigma: Case report and review.</t>
  </si>
  <si>
    <t>Verrucous hyperplasia, verrucous keratosis, and VC may not be distinguished clinically or may coexist. Though it appears remarkably harmless, the histopathological diagnosis of VC should be accompanied with careful identification of tumors with a greater chance to become frank cancers. Here, we report two cases of OVC, referring all the diagnostic intricacy occurring in the clinicopathological examination along with a review of the scientific literature.</t>
  </si>
  <si>
    <t>27630505</t>
  </si>
  <si>
    <t>Correction of Class II malocclusion and soft tissue profile in an adult patient.</t>
  </si>
  <si>
    <t>Treatment of Class II malocclusion in nongrowing individuals is a challenging situation for the clinician. Class II malocclusion with bialveolar protrusion often dictates premolar extractions with maximum anchorage. The present article describes the case of an adult female with skeletal Class II malocclusion, bimaxillary protrusion, increased overjet, deep bite, lip protrusion, everted lower lip, deep mentolabial sulcus, and lip incompetence. To correct the malocclusion, all four first premolars were extracted. Direct anchorage from miniscrews was used for retraction of the anterior segment. The mandibular buccal segment was protracted into the extraction space using Class II mechanics. Ideal Class I canine and molar relation were achieved in 24 months. There was a significant improvement in facial profile and smile esthetics of the patient.</t>
  </si>
  <si>
    <t>27630504</t>
  </si>
  <si>
    <t>Comparative evaluation of co-enzyme Q10 and Melaleuca alternifolia as antioxidant gels in treatment of chronic periodontitis: A clinical study.</t>
  </si>
  <si>
    <t>Conventional nonsurgical periodontal therapy has been proven to be an effective treatment for patients with chronic periodontitis. Coenzyme Q10 and tea tree oil (TTO) are known to have potential therapeutic benefits in chronic periodontitis.The aim of the study is to compare the efficacy of Coenzyme Q10 (Perio Q(®)) and tea tree oil (Melaleuca alternifolia) gel as an adjunct to scaling and root planing in the treatment of chronic periodontitis.Patients were divided equally into three groups: Group I (Control group): those receiving placebo gel + SRP, Group II (Test group I): those receiving Perio Q(TM) gel + SRP, and Group III (Test group II): those receiving tea tree oil gel + SRP. A total of 15 patients with 45 sites were enrolled in the study. Clinical parameters evaluated were plaque index (PI), gingival bleeding index (GI), probing pocket depth (PPD), and clinical attachment level (CAL).Paired t-test was applied using SPSS software.Mean PPD reduction for Group I, Group II, and Group III was 0.50 ± 0.2, 2.95 ± 0.20, and 2.09 ± 0.15, respectively. Mean CAL reduction for Group I, Group II, and Group III was 0.45 ± 0.22, 2.33 ± 0.04, and 2.28 ± 0.09, respectively. Changes in mean PI scores for Group I, Group II, and Group III were 0.67 ± 017, 1.00 ± 0.11, and 1.08 ± 0.05 and GBI scores were 0.92 ± 0.29, 1.08 ± 0.13, and 0.88 ± 0.28, respectively.Coenzyme Q10 and tea tree oil gel proved to be effective in the treatment of chronic periodontitis.</t>
  </si>
  <si>
    <t>27630503</t>
  </si>
  <si>
    <t>A comparative evaluation of extraction socket preservation with demineralized freeze-dried bone allograft alone and along with platelet-rich fibrin: A clinical and radiographic study.</t>
  </si>
  <si>
    <t>To investigate clinically and radiographically, the bone fill in extraction sockets using demineralized freeze-dried bone allograft alone and along with platelet-rich fibrin (PRF).A randomized controlled clinical trial was carried out on 36 nonrestorable single-rooted teeth sites. Sites were randomized into demineralized freeze-dried bone allograft (DFDBA) combined with PRF - test and DFDBA - control groups using a coin toss method. After the placement of graft material, collagen membrane was used to cover it. The clinical parameters recorded were ridge width and ridge height. All the parameters were recorded at baseline and at 90 and 180 days.Independent t-test and paired t-test.In both groups, there is significant reduction in loss of ridge width and ridge height from baseline to 90 days (P &lt; 0.001), baseline to 180 days (P &lt; 0.001), and 90-180 days (P &lt; 0.001). However, when both the groups were compared the test group favored in the reduction of ridge width while there was no statistical difference in reduction of ridge height among at different intervals.Although DFDBA is considered as an ideal graft material, PRF can be used as an adjunctive with DFDBA for socket preservation.</t>
  </si>
  <si>
    <t>27630502</t>
  </si>
  <si>
    <t>Evaluation of facial divine proportion in North Indian Population.</t>
  </si>
  <si>
    <t>To evaluate the facial divine proportion and its relationship with facial attractiveness in North Indian population.For evaluation of various facial proportions, standardized frontal facial photographs of total 300 subjects between 18 and 30 years of age were obtained. Black and white copies of these photographs were presented in front of an evaluation jury for assigning scores of facial attractiveness and finally 130 attractive subjects were selected. These subjects were divided into two groups, Group I (attractive females n = 65) and Group II (attractive males n = 65) and they were further analyzed for various parameters of facial proportions. Unpaired Student's t-test was used to compare both groups.Group I showed that five of seven vertical facial proportions were close to divine proportion (1.618) whereas only two vertical proportions in Group II were close to it. Transverse facial proportions in both groups deviated more from divine proportion (1.618) and were closer to silver proportion (1.414).Most of the facial proportions of attractive females in the North-Indian population were close to the divine proportion. Thus, facial divine proportion could be an important factor in the perception of facial attractiveness of North-Indian attractive females.</t>
  </si>
  <si>
    <t>27630501</t>
  </si>
  <si>
    <t>Evaluation of moxifloxacin-hydroxyapatite composite graft in the regeneration of intrabony defects: A clinical, radiographic, and microbiological study.</t>
  </si>
  <si>
    <t>The formation of new connective periodontal attachment is contingent upon the elimination or marked reduction of pathogens at the treated periodontal site. An anti-microbial agent, i.e. moxifloxacin has been incorporated into the bone graft to control infection and facilitate healing during and after periodontal therapy.By purposive sampling, 15 patients with at least two contralateral vertical defect sites were selected. The selected sites in each individual were divided randomly into test and control sites according to split-mouth design. Test site received moxifloxacin-hydroxyapatite composite graft and control site received hydroxyapatite-placebo gel composite graft. Probing depth (PD) and Clinical attachment level (CAL) were assessed at baseline, 3, 6, 9, and 12 months. Bone probing depth (BPD) and hard tissue parameters such as amount of defect fill, percentage of defect fill, and changes in alveolar crest were assessed at baseline, 6, and 12 months. Changes in subgingival microflora were also assessed by culturing the subgingival plaque samples at baseline and at 3-month follow-up. The clinical, radiographic, and microbiological data obtained were subjected to statistical analysis using descriptive statistics, paired sample t-test, independent t-test, and contingency test.On intragroup comparison at test and control sites, there was a significant improvement in all clinical and radiographic parameters. However, on intergroup comparison of the same, there was no statistically significant difference between test and control sites at any interval. Although test sites showed slightly higher amount of bone fill, it was not statistically significant. There was a significant reduction in the counts of Aggregatibacter actinomycetemcomitans and Porphyromonas gingivalis at both sites from baseline to 3 months. In addition, there was a significant reduction at test sites as compared to control sites at 3-month follow-up (P = 0.003 and P = 0.013).The reduction in microbial counts found in test sites at 3-month follow-up could not bring similar significant improvements in the clinical and radiographic parameters though the test sites showed slightly higher bone fill.</t>
  </si>
  <si>
    <t>27630499</t>
  </si>
  <si>
    <t>Expression of periodontal inflammation into left ventricular hypertrophy in Type 2 diabetes mellitus: A cross-sectional study.</t>
  </si>
  <si>
    <t>Chronic periodontitis, an inflammatory disease, is closely related to certain systemic conditions such as cardiovascular diseases, obesity, and Type 2 diabetes mellitus. These conditions, occurring as comorbidities, synergically affect periodontal tissues.This study aims to examine whether chronic gingivitis and chronic generalized severe periodontitis in patients with Type 2 diabetes mellitus are associated with increased left ventricular mass (LVM).A total of 45 patients affected with Type 2 diabetes mellitus were recruited and divided into three groups with 15 patients each according to their periodontal status: Group I consisting of healthy individuals, Group II consisting of chronic gingivitis, and Group III consisting of chronic generalized severe periodontitis. They were assessed clinically, biochemically, and echocardiographically. LVM was calculated according to Devereux formula and was indexed to height.The differences in the means for LVM and LVM index (LVMI) were statistically significant in three groups with a P = 0.006 and 0.014, respectively. After adjusting for the confounders, the mean values of LVM in Group I, II, and III were 149.35 ± 35.51 g, 147.95 ± 31.59 g, and 156.36 ± 36.57 g, respectively and for LVMI, the mean values were 43.61 ± 12.16 g/m(2.7) (Group I), 47.12 ± 10.84 g/m(2.7) (Group II), and 46.34 ± 12.55 g/m(2.7) (Group III).A positive association between chronic generalized severe periodontitis and increased LVM in Type 2 DM patients was observed, suggesting the role of periodontal disease in the left ventricular hypertrophy.</t>
  </si>
  <si>
    <t>27630498</t>
  </si>
  <si>
    <t>Comparative assessment of the effectiveness of different cleaning methods on the growth of Candida albicans over acrylic surface.</t>
  </si>
  <si>
    <t>This study evaluated the efficacy of denture adhesive, cleanser, chlorhexidine, and brushing against Candida albicans biofilm developed on an acrylic surface and predicted the most effective, simple, and inexpensive way to maintain denture health, thereby preventing denture stomatitis.To find the best possible method for maintaining denture hygiene.This retrospective analysis was conducted in the Guru Nanak Institute of Dental Sciences and Research, Kolkata, and this in vitro study was designed to minimize denture stomatitis among denture wearing population.Sixty acrylic discs of equal dimensions after exposure to C. albicans were treated for a duration of 24 h with denture adhesive, cleanser, 0.2% chlorhexidine individually, or in combinations simulating clinical conditions dividing in six groups, ten samples each (n = 10).After treatment, colony count was evaluated and statistically analyzed by post hoc Tukey's test and Dunnett's test to determine the most effective way of prevention.The statistical post hoc analysis (Tukey's test and Dunnett's test) showed high significance (P &lt; 0.0001). The group treated with adhesive showed high fungal growth compared to the control group, whereas chlorhexidine showed high potency to prevent C. albicans, whereas adhesive increased the adhesion of C. albicans to acrylic surface.Denture adhesive increases the adherence of C. albicans to denture surface. Other cleaning chemicals such as cleanser and chlorhexidine decrease the adherence. Moreover, among the all denture cleaning protocol, chlorhexidine drastically inhibit the adherence, as well as growth of C. albicans over denture surface.</t>
  </si>
  <si>
    <t>27630496</t>
  </si>
  <si>
    <t>Comparative evaluation of shear bond strength and nanoleakage of conventional and self-adhering flowable composites to primary teeth dentin.</t>
  </si>
  <si>
    <t>The latest advancement in adhesive dentistry is the development of self adhering flowable composite resin which incorporates the self-etch adhesion technology to eliminate the steps of etching, rinsing, priming and bonding. Few studies have addressed resin bonding to primary teeth.The aim of this study was to compare the shear bond strength and nanoleakage of conventional and self adhering flowable composites to primary teeth dentin.This study was conducted in the Department of Pedodontics and Preventive Dentistry, I.T.S Dental College, Hospital and Research Centre, Greater Noida; in association with the Department of Mechanical Engineering, I.T.S Engineering College, Greater Noida; and the Advanced Instrumentation Research Facility (AIRF), Jawaharlal Nehru University, New Delhi.Sixty of the ninety primary teeth were evaluated for shear bond strength and thirty for nanoleakage. The samples were divided into three groups; Group I - Dyad Flow (Kerr), Group II - Fusio Liquid Dentin (Pentron Clinical Technologies) and Group III - G-aenial Universal Flo (GC). Shear bond strength was determined using a universal testing machine. Nanoleakage pattern was observed under scanning electron microscope.The shear bond strength of conventional flowable composite was significantly greater than self adhering flowable composite (p&lt;0.05). Nanoleakage scores of both conventional and self adhering flowable composites were comparable.Self adhering flowable composites combine properties of composites and self etch adhesives, eliminating the need for separate bond application that simplifies direct restorative procedure. The evolution of self adhering materials could open new horizons for pediatric dentistry.</t>
  </si>
  <si>
    <t>27630495</t>
  </si>
  <si>
    <t>Evaluation of sealing ability of Biodentine™ and mineral trioxide aggregate in primary molars using scanning electron microscope: A randomized controlled in vitro trial.</t>
  </si>
  <si>
    <t>The aim of this study was to compare the sealing ability of mineral trioxide aggregate (MTA) and Biodentine™ when used to repair the furcal perforations in primary molars using scanning electron microscope (SEM).The study sample comprised forty recently extracted primary molars. These teeth were placed in a 5.25% sodium hypochlorite solution for 24 h and washed with tap water. Access cavities were made using a round bur in high-speed handpiece. Perforations were made in the center of the floor of the pulpal chamber using a 0.5 mm round bur. The teeth were randomly assigned into two experimental groups based on the material used to seal the perforation: Group A - MTA and Group B - Biodentine™. The packed materials were allowed to set for 24 h. The samples were sectioned longitudinally and the extent of marginal adaptation was measured by SEM. Wilcoxon-signed rank test was used for statistical analysis using SPSS software.All teeth exhibited microleakage, but Biodentine™ showed significantly less leakage (0.149) compared to MTA (0.583).Based on the results of this study, Biodentine™ showed lesser microleakage compared to MTA and thus may be a good alternative to MTA.</t>
  </si>
  <si>
    <t>27630494</t>
  </si>
  <si>
    <t>Plaque removal efficacy of Colgate 360 toothbrush: A clinical study.</t>
  </si>
  <si>
    <t>The aim of this clinical study was to confirm the plaque removal efficacy of the Colgate 360 Whole Mouth Clean Toothbrush.This was a single-center, monadic, case-controlled study with the 7 days duration.A total of eighty participants (56 male and 24 female) aged between 18 and 45 years with a minimum of 20 permanent teeth (excluding the third molars) without any prosthetic crowns and an initial plaque score of minimum 1.5 as determined by Modified Quigley-Hein Plaque Index (1970) participated in the study. There were two dropouts during the study duration, one male and one female. The participants were instructed to brush for 1 min, after which plaque index was recorded again. They were then instructed to brush their teeth twice a day for 1 min with the assigned toothbrush (Colgate 360 Whole Mouth Clean Toothbrush) and a commercially available fluoride toothpaste for the next 7 days. On the 7(th) day, all the participants were recalled for follow-up and plaque examination. The plaque index scores (pre- and post-brushing) were recorded, tabulated, and analyzed statistically.The mean plaque indices reduced after brushing both on day 1 and day 7. There was also a reduction in mean plaque indices from day 1 to day 7. All these reductions were statistically significant (P &lt; 0.001). The reduction in plaque scores was independent of the gender of the participants however female participants showed lower scores as compared to male participants (P &lt; 0.001).The present study demonstrated a significant reduction in plaque scores with the use of Colgate 360 Whole Mouth Clean Soft Toothbrush throughout the study period. Continued use resulted in a further significant reduction in plaque scores irrespective of the gender of participants.</t>
  </si>
  <si>
    <t>27630491</t>
  </si>
  <si>
    <t>Evaluation of chemokines in gingival crevicular fluid in children with band and loop space maintainers: A clinico-biochemical study.</t>
  </si>
  <si>
    <t>Chemokines are pro-inflammatory cells that can be induced during an immune response to recruit cells of the immune system to a site of infection.This study was conducted to detect the presence of chemokines, macrophage inflammatory protein-1α (MIP-1α), and 1β (MIP-1β) and estimate their levels in gingival crevicular fluid (GCF) in children with band and loop space maintainers.MIP-1α and MIP-1β levels were estimated in GCF samples from twenty healthy children and twenty children with band and loop space maintainers. Periodontal status was evaluated by measuring gingival index, plaque index, and Russell's periodontal index. The GCF samples were quantified by ELISA, and the levels of MIP-1α and MIP-1β were determined.The mean MIP-1α concentrations in healthy children and those with space maintainers were 395.75 pg/µl and 857.85 pg/µl, respectively, and MIP-1β was 342.55 pg/µl and 685.25 pg/µl, respectively. MIP-1α and MIP-1β levels in GCF from children with space maintainers were significantly higher than in the healthy group, and statistically significant difference existed between these two groups.MIP-1α and MIP-1β can be considered as novel biomarkers in the biological mechanism underlying the pathogenesis of gingival inflammation in children with space maintainers.</t>
  </si>
  <si>
    <t>27630490</t>
  </si>
  <si>
    <t>A regeneration-based, nonobturation root-canal treatment for fully-mature teeth: Six years' experience with "SealBio".</t>
  </si>
  <si>
    <t>To provide scientific evidence on the outcome of a large number of cases treated by SealBio over the longer follow-up period.One hundred and thirty-four teeth in 116 patients presenting with pulp and periapical disease were randomly recruited between 2009 and 2014. SealBio was performed, and cases were followed up at regular intervals up to 6-year.Of the total 134 teeth treated, 16 teeth could not be followed up and 9 cases failed (7.62% of cases). In only 4 cases (approximately 3.38% of cases), the failure could be directly attributed to endodontic causes. In the remaining 5 cases, coronal leakage from under the crown margins or dislodged restoration was found after 3-5 years of treatment.SealBio was found to be a successful, nonobturation, regeneration-based endodontic treatment protocol. By cell homing of endogenous stem cells, a biological seal rather than an artificial seal with gutta-percha and sealer cement is possible to achieve. It is highly cost saving and easier to perform, in addition to other advantages, such as retreatment is much simpler, and postcore restoration is possible after SealBio treatment.</t>
  </si>
  <si>
    <t>27630489</t>
  </si>
  <si>
    <t>Current scenario of academic research among health-care providers in India.</t>
  </si>
  <si>
    <t>27630486</t>
  </si>
  <si>
    <t>Digital dentistry: Unraveling the mysteries of computer-aided design computer-aided manufacturing in prosthodontic rehabilitation.</t>
  </si>
  <si>
    <t>27630485</t>
  </si>
  <si>
    <t>Early clinical exposure: New paradigm in Medical and Dental Education.</t>
  </si>
  <si>
    <t>27630481</t>
  </si>
  <si>
    <t>Chronic neglected irreducible atlantoaxial rotatory subluxation in adolescence.</t>
  </si>
  <si>
    <t>Atlantoaxial rotatory fixation (AARF) is a rare condition and delayed diagnosis. We report a case of chronic neglected atlantoaxial rotatory subluxation in adolescence child that was treated by serial skull traction followed by posterior fusing by method pioneered by Goel et al. A 15-year-old male presented with signs of high cervical myelopathy 2 years after trauma to neck childhood. There was upper cervical kyphosis, direct tenderness over C2 spinous process, atrophy of both hand muscles with weakness in grip strength. Reflexes in upper and lower extremities were exaggerated. Imaging showed Type 3 (Fielding and Hawkins) rotatory atlantoaxial dislocation (AAD). Treatment options available were 1. Staged anterior Transoral release &amp; reduction followed by posterior fusion described by Govender and Kumar et al, 2. Posterior open reduction of joint and fusion, 3. Occipitocervical fusion with decompression. Our case was AARF presented to us with almost 2-year post injury. Considering complications associated with anterior surgery and posterior open reduction, we have opted for closed reduction by serially applying weight to skull traction under closed neurological monitoring. We have serially increased weight up to 15 kg over a period of 1 week before. We have achieved some reduction which was confirmed by traction lateral radiographs and computerized axial tomography scan. Residual subluxation corrected intra-operatively indirectly by using reduction screws in Goel et al.Finally performed for C1-C2 fusion to take care of Instability. We like to emphasis here role of closed reduction even in delayed and neglected cases.</t>
  </si>
  <si>
    <t>27630476</t>
  </si>
  <si>
    <t>Microdiscectomy or tubular discectomy: Is any of them a better option for management of lumbar disc prolapse.</t>
  </si>
  <si>
    <t>Various types of minimally invasive techniques have been developed for the treatment of lumbar disc herniation. The original laminectomy was refined into microdiscectomy (MD). MD is the gold standard in management of lumbar disc herniation and is used as a yardstick for comparison with newer procedures such as tubular discectomy. So far, no studies have been reported in Indian population comparing tubular discectomy and microdiscectomy. The aim of this study was to compare immediate postoperative and 1-year outcome of patients undergoing tubular discectomy with those undergoing MD and to evaluate the learning curve as well as complication rates of tubular discectomy.Forty-six patients of MD and 102 (48 early and 54 late) patients of tubular discectomy (TD) were operated at Indian Spinal Injuries Centre, which is a tertiary level center between July 2009 and January 2012. They were studied for the following data: Baseline characteristics, visual analog scale (VAS) for leg pain and back pain, Oswestry Disability Index (ODI) scores, length of hospital stay, time taken to return to work, duration of surgery, intra- and post-operative complications, and reoperation rates.The VAS score for leg pain, back pain, and ODI scores showed improvement in both groups during the 1(st) year after surgery. Time taken to return to work and mean hospital stay was shorter in case of TD as compared to MD group. The mean duration of surgery was 34 min shorter for conventional MD. The incidence of dural tear was 6.5% in MD group and 10.4% in early TD and decreased to 7.4% in late TD group.This study revealed that rate of recovery is significantly faster for TD as compared to conventional MD. In contrast, we encountered fewer complications in MD approach as compared to TD which although were not statistically significant and which also decreased as we gained experience.</t>
  </si>
  <si>
    <t>27630475</t>
  </si>
  <si>
    <t>Neglected dislocation in sub-axial cervical spine: Case series and a suggested treatment protocol.</t>
  </si>
  <si>
    <t>Approaches suggested for treatment of neglected dislocations in the subaxial cervical spine (SACS) include only anterior approach (a), only posterior approach (b), posterior-anterior approach, posterior-anterior-posterior approach, and anterior-posterior-anterior-posterior approach. No protocol is suggested in literature to guide surgeons treating neglected dislocations.To describe a protocol for the treatment of neglected dislocation in the SACS.Retrospective case series and review of literature.Six consecutive patients of neglected dislocation (presenting to us more than 3 weeks following trauma) of the SACS were operated as per the protocol suggested in this paper. A retrospective review of the occupational therapy reports, patient records, and radiographs was performed. Only cases with time lapse of more than 3 weeks between the time of injury and initial management have been included in the review.Closed reduction (CR) was achieved in three patients following cervical traction and these were managed by anterior cervical discectomy and fusion (ACDF). Open reduction via posterior approach and soft tissue release was required to achieve reduction in two patients. Following reduction posterior instrumented fusion was done in them. One patient with preoperative neurological deficit needed a facetectomy to achieve reduction. Following short-segment fixation, ACDF was also performed in this patient. None of the patients deteriorated neurologically following surgery. Fusion was achieved in all patients.Preoperative and intraoperative traction have a role in the management of neglected dislocations in the cervical spine. If CR is achieved the patient may be managed by ACDF. If CR is not achieved, posterior soft tissue release may be done to achieve reduction and partial facetectomy must be reserved for cases in which reduction is not achieved after soft tissue release. A treatment protocol for management of neglected dislocation in the SACS has been suggested in this paper.</t>
  </si>
  <si>
    <t>27630473</t>
  </si>
  <si>
    <t>Meningiomas: Are they curable?</t>
  </si>
  <si>
    <t>27630472</t>
  </si>
  <si>
    <t>Is "total" tumor resection and facial nerve functional preservation possible in large acoustic neurinoma?</t>
  </si>
  <si>
    <t>27630471</t>
  </si>
  <si>
    <t>Tuberculosis of craniovertebral junction: Role of facets in pathogenesis and treatment.</t>
  </si>
  <si>
    <t>27630470</t>
  </si>
  <si>
    <t>Atlantoaxial facetal distraction spacers: Indications and techniques.</t>
  </si>
  <si>
    <t>27629852</t>
  </si>
  <si>
    <t>Relation Between Periodontal Status and Pre-Cancerous Condition (Oral Lichen Planus): A Pilot Study.</t>
  </si>
  <si>
    <t>Oral lichen planus (OLP) is a common chronic mucocutaneous disease mostly seen in middle aged and elderly females. Oral lichen planus can occur in different oral sites such as gingiva, labial, buccal mucosa and on the tongue. And can have an indirect effect on initiating periodontitis.The purpose of the study was to evaluate the periodontal status of OLP patients and compare it with that of healthy controls. The presence of erosive lesions among gingival tissues makes oral hygiene procedures difficult to perform for obvious reasons. Plaque control and rigorous oral hygiene are primary requisites for the treatment of any oro-mucosal disease.Thirty patients with the erosive and reticular form of OLP as a study group and 30 healthy subjects as a control group were selected. The periodontal status of all subjects including gingival index (GI), Russell's periodontal index (PI) and bleeding on probing (BOP) were evaluated in both groups. Finally, the data was analyzed by a paired t-test using SPSS software v. 22.The mean values of GI, PI and BOP were observed to be higher in the study group compared to the control group, and this was statistically significant (p &lt; 0.05). The results shown are suggestive that periodontal status was poor in the study group as compared to the control group.Further studies need to investigate periodontal status in oral lichen planus patients with larger sample size, and careful follow-up of these will assure an increase in the quality of life of these patients. The patient should be informed regarding the risk of periodontal problems in OLP and should be advised to have regular dental checkups to avoid a worsening of the conditio.</t>
  </si>
  <si>
    <t>27626161</t>
  </si>
  <si>
    <t>Ocular finding in Zika virus infectionResponse letter: Serological evidence confirms the presumed diagnosis of Zika virus congenital infection in infants with microcephaly and ocular findingsZika virus outbreak in the Americas: the need for novel mosquito control methodsThe Brazilian Zika virus strain causes birth defects in experimental modelsOphthalmologic findings in infants with microcephaly and presumable intra-uterus Zika virus infectionZika virus in Brazil and macular atrophy in a child with microcephalyVariables related to the ophthalmoscopic findings identified in infants with presumed Zika virus congenital infection.</t>
  </si>
  <si>
    <t>27625569</t>
  </si>
  <si>
    <t>A Solitary Facial Nodule with an Uncharacteristic Histopathology.</t>
  </si>
  <si>
    <t>Collision or contiguous tumors refer to the combined existence of two or more tumors in a single lesion. In the skin, these growths could closely mimic other cutaneous tumors, thus making diagnosis difficult. We hereby report a dual tumor, comprising pilomatricoma, and eccrine syringofibroadenoma, which to the best of our knowledge have not been previously reported in medical literature.</t>
  </si>
  <si>
    <t>27625568</t>
  </si>
  <si>
    <t>Linear Alopecia Areata.</t>
  </si>
  <si>
    <t>Alopecia areata (AA) over scalp is known to present in various shapes and extents of hair loss. Typically it presents as circumscribed patches of alopecia with underlying skin remaining normal. We describe a rare variant of AA presenting in linear band-like form. Only four cases of linear alopecia have been reported in medical literature till today, all four being diagnosed as lupus erythematosus profundus.</t>
  </si>
  <si>
    <t>27625567</t>
  </si>
  <si>
    <t>Mayer-Rokitansky-Küster-Hauser Syndrome with Alopecia: A Rare Case Report with Review of Literature.</t>
  </si>
  <si>
    <t>A 17-year-old girl presented with alopecia involving lateral margins of the scalp with primary amenorrhea. There was no history of parental consanguinity, and no other siblings were having similar complaints. Her secondary sexual characters were well developed with hypoplastic vagina. Histopathological findings from scalp biopsy showed features of alopecia areata. Ultrasonography of abdomen and pelvis revealed the absence of uterus and the right kidney. Follicle-stimulating hormone, luteinizing hormone, estradiol, testosterone, and thyroid function test was within normal limits. The patient had normal 46, XX Karyotype. Till date, only four case reports of Mayer-Rokitansky-Küster-Hauser (MRKH) syndrome with alopecia has been reported. We are reporting the first case of MRKH syndrome with alopecia with normal gonadal function in world's literature.</t>
  </si>
  <si>
    <t>27625562</t>
  </si>
  <si>
    <t>A Comparison of Vertical and Transverse Sections in the Histological Diagnosis of Alopecia Areata Scalp Biopsy Specimens.</t>
  </si>
  <si>
    <t>Both vertical and transverse sections are used for the diagnosis of alopecia areata. However when a single biopsy is submitted the pathologist has to decide which type is better.To compare the diagnostic histological features in vertical and transverse sections in alopecia areata scalp biopsy specimens.Tertiary Care Hospital. Comparative Study.A total of 30 patients were enrolled in the study. Two four mm punch biopsy were taken. One was used to take vertical sections and the other for transverse section and histological features of alopecia areata noted in both.Chi-square test, percentage.Diagnosis of alopecia areata could be made in 30 (100%) cases in transverse sections and 28 cases (93.3%) in vertical sections. The number of hair follicles available for evaluation was more in the transverse section. Nanogen follicles and miniaturization of follicles were better visualized in the transverse sections. However the catagen and telogen follicles were noted in both vertical and transverse sections but the number and the ratio of anagen and telogen hair follicles could be better assessed in the transverse sections. Presence of peribulbar lymphocytic infiltrate, eosinophils and pigment casts were noted in both transverse and vertical sections.Transverse sections provide a better assessment of the histological features of alopecia areata than vertical sections and thus should be preferred.</t>
  </si>
  <si>
    <t>27625513</t>
  </si>
  <si>
    <t>Perioperative implication of sudden manifestation of carcinoid tumor masquerading as insulinoma.</t>
  </si>
  <si>
    <t>27625512</t>
  </si>
  <si>
    <t>Use of point of care ultrasound for removal of foreign body: "Early screening of the neighborhood is the key".</t>
  </si>
  <si>
    <t>27625511</t>
  </si>
  <si>
    <t>Bilateral rectus sheath block for single-incision laparoscopic tubal ligation in a cardiac patient.</t>
  </si>
  <si>
    <t>27625510</t>
  </si>
  <si>
    <t>Inverted mask ventilation in a postrhinoplasty patient: Our experience.</t>
  </si>
  <si>
    <t>27625509</t>
  </si>
  <si>
    <t>Tracheoesophageal fistula repair in a neonate with tetralogy of Fallot: An anesthetic challenge.</t>
  </si>
  <si>
    <t>27625507</t>
  </si>
  <si>
    <t>Operating table tipping: A reminder of electrical safety in the operating room.</t>
  </si>
  <si>
    <t>27625506</t>
  </si>
  <si>
    <t>Malpositioning of pulmonary artery catheter into the inferior vena cava in a liver transplant recipient.</t>
  </si>
  <si>
    <t>27625505</t>
  </si>
  <si>
    <t>Central venous catheter misplacement and the guidewire.</t>
  </si>
  <si>
    <t>27625504</t>
  </si>
  <si>
    <t>Anesthesia in a patient with gitelman syndrome.</t>
  </si>
  <si>
    <t>27625503</t>
  </si>
  <si>
    <t>Sub dural hematoma due to long term carbamazepine therapy.</t>
  </si>
  <si>
    <t>27625502</t>
  </si>
  <si>
    <t>Cylinder flow meter assembly explosion: A preventable complication.</t>
  </si>
  <si>
    <t>27625501</t>
  </si>
  <si>
    <t>Comments on "Cesarean section under local anesthesia:" A step forward or backward?</t>
  </si>
  <si>
    <t>27625500</t>
  </si>
  <si>
    <t>Large gastric wood bezoar: Anesthesia implications.</t>
  </si>
  <si>
    <t>27625499</t>
  </si>
  <si>
    <t>Anesthetic management of a known case of serotonin syndrome undergoing renal transplant.</t>
  </si>
  <si>
    <t>27625496</t>
  </si>
  <si>
    <t>Research in anesthesiology: Time to look beyond quantitative studies.</t>
  </si>
  <si>
    <t>27625494</t>
  </si>
  <si>
    <t>Anesthetic management of robot-assisted thoracoscopic thymectomy.</t>
  </si>
  <si>
    <t>Myasthenia gravis (MG) is a rare disorder involving neuromuscular junction. In conjunction with medical therapy, thymectomy is a known modality of treatment of MG and has shown to increase the probability of remission and overall symptomatic improvement. For minimally invasive thymectomy, video-.assisted thoracoscopic surgery has been the preferred surgical approach till recently. The robotic surgical procedure must necessarily bring new challenges to the anesthesiologists to effectively meet the specific requirements of the technique. At present, there is a paucity of literature regarding the anesthetic concerns of robotic assisted thymectomy, patient in question specifically posed a challenge since different maneuvers and techniques had to be tried to obtain optimum surgical conditions with stable ventilatory and hemodynamic parameters. Concerns of patient positioning and hemodynamic monitoring have also been discussed.</t>
  </si>
  <si>
    <t>27625493</t>
  </si>
  <si>
    <t>Carisoprodol withdrawal syndrome resembling neuroleptic malignant syndrome: Diagnostic dilemma.</t>
  </si>
  <si>
    <t>Soma (Carisoprodol) is N-isopropyl-2 methyl-2-propyl-1,3-propanediol dicarbamate; a commonly prescribed, centrally acting skeletal muscle relaxant. Neuroleptic malignant syndrome (NMS) is a potentially life-threatening adverse effect of antipsychotic agents. Although diagnostic criteria for NMS have been established, it should be recognized that atypical presentations occur and more flexible diagnostic criteria than currently mandated, may be warranted. We wish to report a postoperative case of bilateral knee replacement who presented with carisoprodol (Soma) withdrawal resembling NMS that was a diagnostic dilemma. Subsequently, it was successfully treated with oral baclofen in absence of sodium dantrolene.</t>
  </si>
  <si>
    <t>27625492</t>
  </si>
  <si>
    <t>Social media: Mine of opportunities but tread with caution!</t>
  </si>
  <si>
    <t>27625491</t>
  </si>
  <si>
    <t>Contemporary social network sites: Relevance in anesthesiology teaching, training, and research.</t>
  </si>
  <si>
    <t>The phenomenal popularity of social networking sites has been used globally by medical professionals to boost professional associations and scientific developments. They have tremendous potential to forge professional liaisons, generate employment,upgrading skills and publicizing scientific achievements. We highlight the role of social networking mediums in influencing teaching, training and research in anaesthesiology.The growth of social networking sites have been prompted by the limitations of previous facilities in terms of ease of data and interface sharing and the amalgamation of audio visual aids on common platforms in the newer facilities.Contemporary social networking sites like Facebook, Twitter, Tumblr,Linkedn etc and their respective features based on anaesthesiology training or practice have been discussed. A host of advantages which these sites confer are also discussed. Likewise the potential pitfalls and drawbacks of these facilities have also been addressed.Social networking sites have immense potential for development of training and research in Anaesthesiology. However responsible and cautious utilization is advocated.</t>
  </si>
  <si>
    <t>27625490</t>
  </si>
  <si>
    <t>Anesthesia for peroral endoscopic myotomy: A retrospective case series.</t>
  </si>
  <si>
    <t>Peroral endoscopic myotomy (POEM) is a safe and minimally invasive modality regarded as the first-line management of all types of achalasia. POEM is performed under general anesthesia with endotracheal intubation using an orally inserted flexible fiberscope. The aim of this study is to describe the anesthetic management of POEM for achalasia.A chart review of 21 patients who underwent POEM for achalasia at our center from March 2013 to June 2015 was performed.In the 21 patients, the end-tidal carbon dioxide was elevated following esophageal carbon dioxide insufflation and required adjustments in ventilation. POEM was successfully completed, and the patients were extubated immediately afterward. Subcutaneous emphysema occurred in five patients. Complications such as mediastinitis, pleural effusion, pneumoperitoneum, and pneumomediastinum were managed conservatively. Esophageal perforation occurred in one patient and needed surgical intervention.For patients with achalasia, POEM offers the efficacy of surgery with the lower cost and morbidity of an endoscopic procedure. Prevention of aspiration and carbon dioxide insufflation-related complications are the two aspects that demand vigilance from the anesthesiologist.</t>
  </si>
  <si>
    <t>27625487</t>
  </si>
  <si>
    <t>Sequential organ failure assessment scoring and prediction of patient's outcome in Intensive Care Unit of a tertiary care hospital.</t>
  </si>
  <si>
    <t>The objective was to determine the accuracy of sequential organ failure assessment (SOFA) score in predicting outcome of patients in Intensive Care Unit (ICU).Forty-four consecutive patients between 15 and 80 years admitted to ICU over 8 weeks period were studied prospectively. Three patients were excluded. SOFA score was determined 24 h postadmission to ICU and subsequently every 48 h for the first 10 days. Patients were followed till discharge/death/transfer from the ICU. Initial SOFA score, highest and mean SOFA scores were calculated and correlated with mortality and duration of stay in ICU.The mortality rate was 39% and the mean duration of stay in the ICU was 9 days. The maximum score in survivors (3.92 ± 2.17) was significantly lower than nonsurvivors (8.9 ± 3.45). The initial SOFA score had a strong statistical correlation with mortality. Cardiovascular score on day 1 and 3, respiratory score on day 7, and coagulation profile on day 3 correlated significantly with the outcome. Duration of the stay did not correlate with the survival (P = 0.461).SOFA score is a simple, but effective prognostic indicator and evaluator for patient progress in ICU. Day 1 SOFA can triage the patients into risk categories. For further management, mean and maximum score help determine the severity of illness and can act as a guide for the intensity of therapy required for each patient.</t>
  </si>
  <si>
    <t>27625486</t>
  </si>
  <si>
    <t>Air medical transportation in India: Our experience.</t>
  </si>
  <si>
    <t>Long distance air travel for medical needs is on the increase worldwide. The condition of some patients necessitates specially modified aircraft, and monitoring and interventions during transport by trained medical personnel. This article presents our experience in domestic and international interhospital air medical transportation from January 2010 to January 2014.Hospital records of all air medical transportation undertaken to the institute during the period were analyzed for demographics, primary etiology, and events during transport.586 patients, 453 (77.3%) males and 133 (22.6%) females of ages 46.7 ± 12.6 years and 53.4 ± 9.7 years were transported by us to the institute. It took 3030 flying hours with an average of 474 ± 72 min for each mission. The most common indication for transport was cardiovascular diseases in 210 (35.8%) and central nervous system disease in 120 (20.4%) cases. The overall complication rate was 5.3% There was no transport related mortality.Cardiac and central nervous system ailments are the most common indication for air medical transportation. These patients may need attention and interventions as any critical patient in the hospital but in a difficult environment lacking space and help. Air medical transport carries no more risk than ground transportation.</t>
  </si>
  <si>
    <t>27625485</t>
  </si>
  <si>
    <t>Comparison of preanesthetic sedation in pediatric patients with oral and intranasal midazolam.</t>
  </si>
  <si>
    <t>Preoperative anxiety in children leading to postoperative negative changes and long-term behavioral problems needs better preanesthetic sedation. Across the world, midazolam is the most commonly used premedicant in pediatric patients. The fact that no single route has achieved universal acceptance for its administration suggests that each route has its own merits and demerits. This study compares oral midazolam syrup and intranasal midazolam spray as painless and needleless systems of drug administration for preanesthetic sedation in children.With randomization, Group O (30 children): Received oral midazolam syrup 0.5 mg/kg and Group IN (30 children): Received intranasal midazolam spray 0.2 mg/kg. Every child was observed for acceptance of drug, response to drug administration, sedation scale, separation score, acceptance to mask, recovery score and side effects of drug. Data were analyzed using Student's t-test, standard error of the difference between two means and Chi-square test.In Group O and IN, 15/30 children (50%) and 7/30 children (23%) accepted drug easily (P &lt; 0.05); 4/22 children (18%) in Group O and 11/20 children (55%) in Group IN cried after drug administration (P &lt; 0.05). In both the groups, sedation at 20 min after premedication (Group O [80%] 24/30 vs. Group IN [77%] 23/30), parental separation and acceptance to mask were comparable (P &gt; 0.05); 12/30 children (40%) in Group IN showed transient nasal irritation.Oral midazolam and intranasal midazolam spray produce similar anxiolysis and sedation, but acceptance of drug and response to drug administration is better with oral route.</t>
  </si>
  <si>
    <t>27625484</t>
  </si>
  <si>
    <t>Tracheal intubation with volatile induction and target bispectral index of 25 versus 40: A randomized clinical trial.</t>
  </si>
  <si>
    <t>A target bispectral index (BIS) value of 40 is considered adequate for depth of anesthesia, but no consensus exists regarding BIS value for tracheal intubation without neuromuscular blocking drugs. The aim of this randomized, double-blinded study was to compare the total duration from sevoflurane induction to tracheal intubation at a BIS value of 25 or 40.This study was a prospective, randomized and observer-blinded clinical trial. After approval of the Institutional Ethics Committee and written informed consent, 80 patients of American Society of Anesthesiologists physical status I-II, aged 20-60 years, of either sex, requiring general anesthesia with tracheal intubation were enrolled. The patients were randomized to either Group BIS40-intubation at a target BIS value of 40 ± 5 or group BIS25-intubation at a target BIS value of 25 ± 5. The intubating conditions, hemodynamic, and adverse effects were observed in both the groups.This study showed that the total time required from induction to tracheal intubation was 4.9 ± 0.9 min in group BIS40 as compared to 6.3 ± 0.5 min in group BIS25 (P = 0.001) using two-tailed sample t-test. The mean intubation score was 6.5 ± 0.9 in group BIS40, and 5.1 ± 0.7 in group BIS25 (P = 0.001) using Mann-Whitney U-test.The time to achieve target BIS value of 25 was greater as compared to target BIS value of 40 during sevoflurane induction but provided better intubating conditions in the absence of neuromuscular agents.</t>
  </si>
  <si>
    <t>27625483</t>
  </si>
  <si>
    <t>A comparative study of clonidine and dexmedetomidine as an adjunct to bupivacaine in supraclavicular brachial plexus block.</t>
  </si>
  <si>
    <t>Various additives are mixed with local anesthetic agents to increase the quality of block in regional anesthesia. We compared clonidine and dexmedetomidine as an adjunct to bupivacaine in supraclavicular brachial plexus block with respect to the onset and duration of sensory and motor block and duration of analgesia.Sixty American Society of Anesthesiologists Grades I and II patients scheduled for various orthopedic surgeries of the upper limb under supraclavicular brachial plexus block were divided into two equal groups in a randomized, double-blind manner. Patients were assigned randomly to one of the two groups. In Group C (n = 30), 39 ml of 0.25% bupivacaine plus 1 ml (1 μg/kg) clonidine and in Group D (n = 30), 39 ml of 0.25% bupivacaine plus 1 ml (1 μg/kg) dexmedetomidine were given. The onset and duration of sensory and motor block, duration of analgesia, and quality of anesthesia were studied in both the groups.There was no statistically significant difference in the onset of sensory and motor block in both the groups. The durations of sensory and motor block were 316.67 ± 45.21 and 372.67 ± 44.48 min, respectively, in Group C, whereas they were 502.67 ± 43.78 and 557.67 ± 38.83 min, respectively, in Group D. The duration of analgesia was 349.33 ± 42.91 min, significantly less in Group C compared to 525.33 ± 42.89 min in Group D (P &lt; 0.001). The quality of anesthesia was significantly better in dexmedetomidine group compared to clonidine group (P &lt; 0.001).The addition of dexmedetomidine prolongs the durations of sensory and motor block and duration of analgesia and improves the quality of anesthesia as compared with clonidine when injected with bupivacaine in supraclavicular brachial plexus block.</t>
  </si>
  <si>
    <t>27625482</t>
  </si>
  <si>
    <t>Comparison of block characteristics of spinal anesthesia following intravenous dexmedetomidine and clonidine.</t>
  </si>
  <si>
    <t>Different routes of administration of α2 adrenergic receptor agonists have been found to prolong the duration of spinal block.One hundred and twenty patients, aged 18-60 years, of ASA physical status I or II posted for elective fixation of fractures of lower limb under spinal anesthesia were selected. Spinal anesthesia was administered with 2.5 ml of 0.5% bupivacaine mixed with 10 μg fentanyl. The patients were randomized to receive intravenous (IV) dexmedetomidine 1 μg/kg/h for 15 min followed by infusion of 0.3 μg/kg/h (Group I), IV Clonidine 2 μg/kg/h for 15 min followed by infusion of 0.5 μg kg/h (Group II) or 15 ml of normal saline for 15 min followed by infusion at 50 ml/h (Group III). Motor and sensory blockade was evaluated using bromage score and pin prick method respectively.The median block height in all groups was T8. Time to achieve block height was fastest in Group I. Time of regression of sensory block to T12/L1 dermatome was 230.75 ± 21.25 min (Group I), 196.25 ± 20.27 min (Group II) and 163.88 ± 15.46 min (Group III) respectively. Regression of motor blocks to Bromage 0/1 was 274 ± 21.25 min, 234.25 ± 32.41 min and 130.12 ± 20.70 min in Groups I, II and III respectively. Bradycardia was seen in one patient in Group I and two patients in Group II. Hypotension was seen in five patients in Group I and seven patients in Group II. First requirement for postoperative analgesic was after 353.13 ± 39.60 min, 314.38 ± 30.64 min and 193.25 ± 17.74 min in Groups I, II and III respectively.IV α2 agonists are useful adjuvants for prolongation of the duration of spinal block. IV dexmedetomidine produces a better clinical profile compared to clonidine.</t>
  </si>
  <si>
    <t>27625480</t>
  </si>
  <si>
    <t>A randomized, double-blind, placebo-controlled, cross-over study to evaluate analgesic activity of Terminalia chebula in healthy human volunteers using a mechanical pain model.</t>
  </si>
  <si>
    <t>To evaluate analgesic activity and safety of single oral dose (1000 mg) of Terminalia chebula using a mechanical pain model in healthy human volunteers.Twelve healthy volunteers were randomized to receive either single oral dose of 2 capsules of T. chebula 500 mg each or identical placebo capsules in a double-blinded manner. Mechanical pain was assessed using Ugo basile analgesy meter (Randall-Selitto test) before and 3 h after administration of test drug. The parameters evaluated were pain threshold force and time; pain tolerance force and time. A washout period of 1-week was given for crossover between active drug and placebo.Terminalia chebula significantly increased the mean percentage change for pain threshold force and time, and pain tolerance force and time compared to placebo (P &lt; 0.001). The mean percentage change for pain threshold force and time (20.8% and 21.0%) was increased more than that of pain tolerance force and time (13.4% and 13.4%). No adverse drug reaction was reported with either of the study medications during the study period.T. chebula significantly increased pain threshold and pain tolerance compared to placebo. Both the study medications were well tolerated. Further multiple dose studies may be needed to establish the analgesic efficacy of the drug in patients suffering from osteoarthritis, rheumatoid arthritis and other painful conditions.</t>
  </si>
  <si>
    <t>27625479</t>
  </si>
  <si>
    <t>Comparison of quality of the surgical field after controlled hypotension using esmolol and magnesium sulfate during endoscopic sinus surgery.</t>
  </si>
  <si>
    <t>Most vital aspect of Endoscopic Sinus Surgery (ESS) is an optimal visibility in the surgical field. This invariably requires controlled hypotension to facilitate surgical dissection and to decrease operative time. We used esmolol and magnesium sulfate to achieve controlled hypotension and assessed the quality of the surgical field in ESS.A total of 30 patients undergoing ESS, were enrolled in three parallel groups of 10 patients each in a prospective randomized double-blind study. "Magnesium Sulfate group" received magnesium sulfate 40 mg/kg intravenously (i.v.) as a bolus over 10 min before induction of anesthesia, followed by 15-30 mg/kg/h through infusion. "Esmolol group" received 0.5 mg/kg i.v. bolus over 10 min after induction followed by 150-300 μg/kg/min infusion and "control group" received normal saline in same volume schedule. The primary aim was to assess the quality of surgical field, using Fromme scale. Category Scale values of all the three groups were compared using Kruskal-Wallis analysis of variance (ANOVA) test. Hemodynamic data was compared using ANOVA test.Quality of the surgical field was better in both magnesium sulfate and esmolol groups as compared to the control group. Durations of anesthesia and surgery were significantly lower in esmolol group as compared to the control group. Blood loss was comparable in all the three groups.Quality of the surgical field was better in esmolol and magnesium sulfate groups as compared to control group. Duration of surgery was significantly less in esmolol group as compared to other two groups.</t>
  </si>
  <si>
    <t>27625477</t>
  </si>
  <si>
    <t>Nasal mask ventilation is better than face mask ventilation in edentulous patients.</t>
  </si>
  <si>
    <t>Face mask ventilation of the edentulous patient is often difficult as ineffective seating of the standard mask to the face prevents attainment of an adequate air seal. The efficacy of nasal ventilation in edentulous patients has been cited in case reports but has never been investigated.Consecutive edentulous adult patients scheduled for surgery under general anesthesia with endotracheal intubation, during a 17-month period, were prospectively evaluated. After induction of anesthesia and administration of neuromuscular blocker, lungs were ventilated with a standard anatomical face mask of appropriate size, using a volume controlled anesthesia ventilator with tidal volume set at 10 ml/kg. In case of inadequate ventilation, the mask position was adjusted to achieve best-fit. Inspired and expired tidal volumes were measured. Thereafter, the face mask was replaced by a nasal mask and after achieving best-fit, the inspired and expired tidal volumes were recorded. The difference in expired tidal volumes and airway pressures at best-fit with the use of the two masks and number of patients with inadequate ventilation with use of the masks were statistically analyzed.A total of 79 edentulous patients were recruited for the study. The difference in expiratory tidal volumes with the use of the two masks at best-fit was statistically significant (P = 0.0017). Despite the best-fit mask placement, adequacy of ventilation could not be achieved in 24.1% patients during face mask ventilation, and 12.7% patients during nasal mask ventilation and the difference was statistically significant.Nasal mask ventilation is more efficient than standard face mask ventilation in edentulous patients.</t>
  </si>
  <si>
    <t>27625474</t>
  </si>
  <si>
    <t>Intraoperative lung ultrasound: A clinicodynamic perspective.</t>
  </si>
  <si>
    <t>In the era of evidence-based medicine, ultrasonography has emerged as an important and indispensable tool in clinical practice in various specialties including critical care. Lung ultrasound (LUS) has a wide potential in various surgical and clinical situations for timely and easy detection of an impending crisis such as pulmonary edema, endobronchial tube migration, pneumothorax, atelectasis, pleural effusion, and various other causes of desaturation before it clinically ensues to critical level. Although ultrasonography is frequently used in nerve blocks, airway handling, and vascular access, LUS for routine intraoperative monitoring and in crisis management still necessitates recognition. After reviewing the various articles regarding the use of LUS in critical care, we found, that LUS can be used in various intraoperative circumstances similar to Intensive Care Unit with some limitations. Except for few attempts in the intraoperative detection of pneumothorax, LUS is hardly used but has wider perspective for routine and crisis management in real-time. If anesthesiologists add LUS in their routine monitoring armamentarium, it can assist to move a step ahead in the dynamic management of critically ill and high-risk patients.</t>
  </si>
  <si>
    <t>27625473</t>
  </si>
  <si>
    <t>Resurfacing of ketamine: The subanesthetic paradigm.</t>
  </si>
  <si>
    <t>27625472</t>
  </si>
  <si>
    <t>The journey of liver transplantation: Milestones covered and the road ahead.</t>
  </si>
  <si>
    <t>27623728</t>
  </si>
  <si>
    <t>Oral health knowledge, awareness and associated practices of pre-school children's mothers in Greater Noida, India.</t>
  </si>
  <si>
    <t>To assess the oral health knowledge, awareness and associated exercised practices of pre-school children's mothers in Greater Noida, India.The sampling frame for this study was chosen via convenient sampling. It comprised 598 mothers of children aged between 2 and 5 years, attending the paediatrics division of a government and four private hospitals in Greater Noida. A pre-tested questionnaire was distributed to the participants which comprised questions on the participant's sociodemographic characteristics and 23 statements regarding their knowledge, attitude and practices towards their child's oral health. Data were analysed using SPSS 21.0. P &lt; 0.05 was considered statistically significant.The study showed that merely 24.9% of the participating mothers had good knowledge and 29.1% and 12.5% exhibited poor attitude and practices, respectively, towards their child's oral health. Knowledge about the role of fluorides, causes and prevention of dental caries, gum disease, malocclusion, appropriate timing of commencing of toothbrushing and importance of frequent dental visit was found to be inadequate among the participants. The knowledge varied significantly with respect to age (P = 0.04), education (P = 0.00) and working status (P = 0.006) of the mothers.The study participants exhibited poor knowledge and attitude towards their child's oral heath which was leading to the adoption of poor oral health practices by these mothers. Thus, to improve the oral health of children, appropriate practices and measures should be promoted among their parents/guardians.</t>
  </si>
  <si>
    <t>27622050</t>
  </si>
  <si>
    <t>Macrophages promote matrix protrusive and invasive function of breast cancer cells via MIP-1β dependent upregulation of MYO3A gene in breast cancer cells.</t>
  </si>
  <si>
    <t>The potential of a tumor cell to metastasize profoundly depends on its microenvironment, or "niche" interactions with local components. Tumor-associated-macrophages (TAMs) are the most abundant subpopulation of tumor stroma and represent a key component of tumor microenvironment. The dynamic interaction of cancer cells with neighboring TAMs actively drive cancer progression and metastatic transformation through intercellular signaling networks that need better elucidation. Thus, current study was planned for discerning paracrine communication networks operational between TAMs, and breast cancer cells with special reference to cancer cell invasion and dissemination to distant sites. Here, we report role of MIP-1β in enhancing invasive potential of metastatic breast cancer MDA-MB-231 and MDA-MB-468 cells. In addition, the poorly metastatic MCF-7 cells were also rendered invasive by MIP-1β. The MIP-1β-driven cancer cell invasion was dependent on upregulated expression levels of MYO3A gene, which encodes an unconventional myosin super-family protein harboring a kinase domain. Ex ovo study employing Chick-embryo-model and in vivo Syngenic 4T1/BALB/c mice-model further corroborated aforementioned in vitro findings, thereby substantiating their physiological relevance. Concordantly, human breast cancer specimen exhibited significant association between mRNA expression levels of MIP-1β and MYO3A. Both, MIP-1β and MYO3A exhibited positive correlation with MMP9, an established molecular determinant of cancer cell invasion. Higher expression of these genes correlated with poor survival of breast cancer patients. Collectively, these results point toward so far undisclosed MIP-1β/MYO3A axis being operational during metastasis, wherein macrophage-derived MIP-1β potentiated cancer cell invasion and metastasis via up regulation of MYO3A gene within cancer cells. Our study exposes opportunities for devising potential anti-metastatic strategies for efficient clinical management of breast cancer.</t>
  </si>
  <si>
    <t>27621799</t>
  </si>
  <si>
    <t>Vision Loss in Guillain-Barre Syndrome: Is it a Complication of Guillain-Barre Syndrome or Just a Coincidence?</t>
  </si>
  <si>
    <t>27621797</t>
  </si>
  <si>
    <t>Ultra-wide Field Imaging of an Operated Macular Hole in Gyrate Atrophy.</t>
  </si>
  <si>
    <t>27621794</t>
  </si>
  <si>
    <t>Superficial Anterior Lamellar Keratoplasty (SALK) for Trauma-induced Post Refractive Surgery Corneal Opacity.</t>
  </si>
  <si>
    <t>To report a case of post laser in situ keratomileusis (LASIK), nebulomacular corneal opacity following a trauma induced flap dehiscence and was managed with superficial anterior lamellar keratoplasty (SALK).A 32-year-old female underwent LASIK 2.5 years back, with a postoperative unaided visual acuity (VA) of 6/6 in both eyes. She was involved in a road traffic accident and sustained blunt trauma to the right eye 5 months before. At the time of presentation, the VA was 1/60 in the right eye. Slit lamp examination revealed flap dehiscence, stromal scar and descemet folds in that eye. There was a small macular scar in the parafoveal area due to a resolved Berlin's edema. SALK was performed in the affected eye. Unaided VA of 6/36 was noted on post- operative day 1. After 4 weeks of SALK surgery, best corrected VA was 6/24.This case highlights that flap adhesions are not very strong even years after LASIK and SALK may be an effective treatment option for post refractive surgery corneal opacities.</t>
  </si>
  <si>
    <t>27621787</t>
  </si>
  <si>
    <t>Role of Fine Needle Aspiration Cytology as a Diagnostic Tool in Orbital and Adnexal Lesions.</t>
  </si>
  <si>
    <t>To evaluate the role of fine needle aspiration (FNAC) as a diagnostic tool in cases of orbital and ocular adnexal masses. Cytological findings were correlated with histopathological diagnosis wherever possible.FNAC was performed in 29 patients of different age groups presenting with orbital and ocular adnexal masses. Patients were evaluated clinically and investigated by non-invasive techniques before fine needle aspiration of the masses. Smears were analyzed by a cytologist in all cases. Further, results of cytology were compared with the histopathological diagnosis.The age of patients ranged from 1 to 68 years (mean: 29.79±19.29). There were 14 males and 15 females with a male to female ratio of 0.93:1. Out of 29 cases, 26 aspirates were cellular. Cellularity was insufficient in three (10.34%) aspirates. Out of 26 cellular aspirates, 11 were non-neoplastic while 15 were neoplastic on cytology. Subsequent histopathologic examination was done in 21/26 cases. Concordance rate of FNAC in orbital and ocular adnexal mass lesions with respect to the precise histologic diagnosis was 90%.When properly used in well-indicated patients (in cases where a diagnosis cannot be made by clinical and imaging findings alone), FNAC of orbital and periorbital lesions is an invaluable and suitable adjunct diagnostic technique that necessitates close cooperation between the ophthalmologist and cytologist. However, nondiagnostic aspirates may sometimes be obtained, and an inconclusive FNAC should not always be ignored.</t>
  </si>
  <si>
    <t>27621783</t>
  </si>
  <si>
    <t>Intravitreal Phacoemulsification Using Torsional Handpiece for Retained Lens Fragments.</t>
  </si>
  <si>
    <t>To evaluate the results of intravitreal phacoemulsification with torsional hand piece in eyes with posteriorly dislocated lens fragments.In this prospective, interventional case series, 15 eyes with retained lens fragments following phacoemulsification were included. All patients underwent standard three-port pars plana vitrectomy and intravitreal phacoemulsification using sleeveless, torsional hand piece (OZiL™, Alcon's Infiniti Vision System). Patients were followed up for a minimum of six months to evaluate the visual outcomes and complications.The preoperative best-corrected visual acuity (BCVA) ranged from light perception to 0.3. No complications such as thermal burns of the scleral wound, retinal damage due to flying lens fragments, or difficult lens aspiration occurred during intravitreal phacoemulsification. Mean post-operative BCVA at the final follow-up was 0.5. Two eyes developed cystoid macular edema, which was managed medically. No retinal detachment was noted.Intravitreal phacoemulsification using torsional hand piece is a safe and effective alternative to conventional longitudinal phacofragmentation.</t>
  </si>
  <si>
    <t>27621565</t>
  </si>
  <si>
    <t>Polymyxin-B Combination Therapy - A Dire Need to Safeguard Our Last Hope.</t>
  </si>
  <si>
    <t>27621564</t>
  </si>
  <si>
    <t>Right-sided Infective Endocarditis in an Indian Intensive Care Unit.</t>
  </si>
  <si>
    <t>27621562</t>
  </si>
  <si>
    <t>Clinically Profiling Pediatric Patients with Dengue.</t>
  </si>
  <si>
    <t>To study the clinical profile and outcome of dengue fever in children at a tertiary care hospital in Puducherry.All children (0-12 years of age) diagnosed and confirmed as dengue fever from August 2012 to January 2015 were reviewed retrospectively from hospital case records as per the revised World Health Organization guidelines for dengue fever. The diagnosis was confirmed by NS1 antigen-based ELISA test or dengue serology for IgM and IgG antibodies, and the data were analyzed using SPSS 16.0 statistical software. After collecting the data, all the variables were summarized by descriptive statistics.Among the 261 confirmed cases of dengue fever non-severe and severe dengue infection was seen in 60.9% and 39.1%, respectively. The mean age (standard deviation) of the presentation was 6.9 + 3.3 years and male: female ratio was 1.2:1. The most common clinical manifestations were fever (94.6%), conjunctival congestion (89.6%), myalgia (81.9%), coryza (79.7%), headache (75.1%), palmar erythema (62.8%), and retro-orbital pain (51.3%). The common early warning signs at the time of admission were persistent vomiting (75.1%), liver enlargement (59.8%), cold and clammy extremities (45.2%), pain abdomen (31.0%), hypotension (29.5%), restlessness (26.4%), giddiness (23.0%), bleeding (19.9%), and oliguria (18.4%). The common manifestation of severe dengue infection was shock (39.1%), bleeding (19.9%), and multi-organ dysfunction (2.3%). The most common complications were liver dysfunction, acute respiratory distress syndrome, encephalopathy, pleural effusion, ascites, myocarditis, myositis, acute kidney injury, and disseminated intravascular coagulopathy. Platelet count did not always correlate well with the severity of bleeding. There were six deaths (2.3%) and out of them four presented with impaired consciousness (66.6%). The common causes for poor outcome were multiorgan failure, encephalopathy, and fluid refractory shock.There has been a resurgence of dengue fever with a change in the pattern of presentation during the recent epidemics. Clinical vigilance and awareness regarding the changing epidemic pattern and timely detection of cases are vital to reduce mortality and morbidity due to severe dengue infection.</t>
  </si>
  <si>
    <t>27621560</t>
  </si>
  <si>
    <t>PCR and Genotyping for HPV in Cervical Cancer Patients.</t>
  </si>
  <si>
    <t>To devise nested multiplex polymerase chain reaction (NMPCR) protocol for detection of mucosal human papilloma viruses (HPVs) and typing of HPV-16 and -18 in formalin-fixed, paraffin-embedded (FFPE) tissues of carcinoma cervix (CaCx).Cross-sectional observational study.NMPCR was done for simultaneous detection of HPV, targeting 134 bp L1 capsid gene employing GP+/mGP+ primers and typing of genotypes-16 and -18, targeting E6/E7 gene from 34 FFPE tissue blocks of CaCx and cervical intraepithelial neoplasia (CIN). Detection of 142 bp consensus sequence of L1 capsid gene was performed by nested PCR employing MY/GP+ primers. Sequencing of selected PCR amplicons of the later protocol obtained from control cell line DNA and 5 select samples were done for validation of the NMPCR protocol.Calculation of percentage from the Microsoft Excel Software.Of 26 FFPE samples of CaCx, 17 (65.3%) samples were found positive for HPV by NMPCR. Amplicons of 142 bp L1 capsid gene employing MY/GP+ primers were observed in 11 (42.3%) samples of CaCx. Nearly 25% samples of CIN were positive for HPV. On sequence analysis, it was observed that the sample typed as HPV-16 by NMPCR was found to be the same on sequencing of amplicons obtained after MY/GP+ nested PCR.This study indicates the usefulness of our NMPCR protocol for detection of mucosal HPVs and typing of HPV-16 and -18 from FFPE tissue samples of CaCx. The NMPCR protocol may be used to detect HPV and type common genotypes-16 and -18 in fresh tissue of cervical biopsy or scrape samples for screening of CaCx.</t>
  </si>
  <si>
    <t>27621559</t>
  </si>
  <si>
    <t>Determination of Cutoff of ELISA and Immunofluorescence Assay for Scrub Typhus.</t>
  </si>
  <si>
    <t>The most common method employed for diagnosis of scrub typhus is serology. It is widely known that demonstration of ≥4-fold rise in titers of antibody in paired sera is required for diagnosis. However, for guidance of initial treatment, there is a need for rapid diagnosis at the time of admission. Therefore, there is a need for standardized region specific cutoff titers at the time of admission.A total of 258 patients of all age groups with clinically suspected scrub typhus over a period of 24 months (October 2013-October 2015) were enrolled. Serum samples of these patients were subjected to immunofluorescent antibody (IFA) for immunoglobulin M (IgM) (Fuller Labs, USA) with dilutions of 1:64, 1:128, 1:256, and 1:512. Serum samples of all 258 patients were subjected to IgM ELISA (Inbios Inc., USA). Any patient with response to antibiotics within 48 h accompanied by either presence of an eschar or positivity by polymerase chain reaction was taken as positive. Receiver operating characteristic (ROC) curve was drawn to generate cutoff for these tests.A total of 20 patients were diagnosed as cases of scrub typhus. The ROC curve analysis revealed a cutoff optical density value of 0.87 with sensitivity and specificity of 100% and 94.12%, respectively. ROC curve analysis of IFA revealed sensitivity and specificity of 100% and 93.5%, respectively at 1:64 dilution.Considering cost constraints, centers in and around New Delhi region can use the cutoffs we determined for the diagnosis of scrub typhus.</t>
  </si>
  <si>
    <t>27621558</t>
  </si>
  <si>
    <t>State of the Globe: What's the Right Test for Diagnosing Rickettseal Diseases.</t>
  </si>
  <si>
    <t>27621555</t>
  </si>
  <si>
    <t>Pneumatic impression: Improving dental arch impression with an inflatable balloon.</t>
  </si>
  <si>
    <t>The purpose of this impression technique is to overcome the problem associated with restricted mouth opening in association with high arched palate by employing pneumatic impression technique using latex balloon.A stock tray was modified with auto polymerizing acrylic resin. On the modified tray, a latex balloon was attached with aid of cyanoacrylate. The outlet of the balloon was then connected to a clinical sphygmomanometer bulb with the rubber pipe for air passage which would aid in inflating the balloon. The prepared tray assembly was then equipped for recording the impression. An adequate amount of addition polysiloxane impression material, sufficient to cover the entire area of the balloon was loaded onto the tray. The balloon was then inflated with the help of a sphygmomanometer bulb which transferred the air only in one direction. On completion of setting time of the impression material, the air pressure was relieved by deflating of balloon which helped in the easy removal of the impression. The impression was subsequently removed from the oral cavity and disinfected.This novel technique was helpful for recording impression in patients presenting with restricted mouth opening and high arched palate.</t>
  </si>
  <si>
    <t>27621553</t>
  </si>
  <si>
    <t>Management of a rare case of idiopathic multiple unerupted impacted permanent teeth in an adult female patient.</t>
  </si>
  <si>
    <t>This clinical case report describes the multi-disciplinary approach in the management of an unusual presentation of idiopathic multiple unerupted impacted permanent teeth in a 20-year-old female patient. The case was unique in that, not only were there multiple missing permanent teeth, but also over retained deciduous teeth and attrited existing permanent teeth with loss of vertical dimension of occlusion. Since the patient was young, it was decided to retain all the erupted permanent teeth and extract the infected deciduous teeth with the objective of fabricating overlay complete dentures. This is a simple, reversible and an economical treatment modality, which satisfies both the esthetic and functional demands where the extraction of teeth is not generally indicated and, in addition, provides a stable occlusion.</t>
  </si>
  <si>
    <t>27621552</t>
  </si>
  <si>
    <t>Soft tissue development around pontic site: A case series.</t>
  </si>
  <si>
    <t>An ideal emergence profile is vital for maintaining gingival health and developing esthetics. The ovate pontic which mimics a natural tooth gives the most appropriate emergence profile. For a successful ovate pontic restoration, an alveolar ridge of sufficient height and width is necessary to enhance the deficient ridge and to achieve an esthetic emergence profile. Interpositional graft was carried out along with ovate pontic to achieve an ideal esthetic restoration. After three months of the postoperative period, there was an increased horizontal dimension in the deficient ridge and an esthetic emergence profile. Interpositional graft technique is a simpler and predictable technique for pontic site development in moderate cases of bucco-lingual ridge deficiency.</t>
  </si>
  <si>
    <t>27621551</t>
  </si>
  <si>
    <t>Multidisciplinary approach for reconstruction of cranial defect with polymethyl methacrylate resin reinforced with titanium mesh.</t>
  </si>
  <si>
    <t>Cranial defects occur most commonly as a sequelae to trauma, the incidence being as high as 70%. The successful management of a case of trauma in an emergency situation requires quick evacuation of the hematoma, repair of the dura, and the scalp but not necessarily the integrity of the calvarial segment as an immediate measure. So the reconstruction of the calvarial defect in these cases is mostly carried out as a secondary procedure. Various materials are used for reconstruction of cranial defects, polymethyl methacrylate (PMMA) resin being one of them. In this article, we report a case which was successfully treated by PMMA resin in combination with a titanium mesh for reconstruction of the cranial defect as a secondary procedure.</t>
  </si>
  <si>
    <t>27621548</t>
  </si>
  <si>
    <t>Evaluation of the effect of ultraviolet stabilizers on the change in color of pigmented silicone elastomer: An in vitro study.</t>
  </si>
  <si>
    <t>To compare and evaluate the effect of ultraviolet (UV) stabilizers (Chimassorb 81 and Uvinul 5050) on the color change of pigmented elastomer.Two pigments - Red (P112 Brilliant Red) and Yellow (P106 Yellow) and two UV stabilizers Chimassorb 81 and Uvinul 5050 were studied. A total of six groups of 10 samples each were fabricated using a combination of the above colors and stabilizers: Group A1 - Red control, Group A2 - Red + Chimassorb 81, Group A3 - Red + Uvinul 5050. Group B1 - Yellow control, Group B2 - Yellow + Chimassorb 81, Group B3 - Yellow + Uvinul 5050. All samples were subjected to ageing in an accelerated weathering chamber (Weather-Ometer). Color values L, a, and b were measured at 500 and 1000 h for all samples before and after weathering and change in color (Delta E) was calculated.All groups showed a significant color change. At 500 h, Chimassorb 81 showed a statistically significant lesser change in both colors (red - 3.66 and yellow - 2.8) compared to their control groups (red - 5.19 and yellow - 4.9). At 1000 h, both UV stabilizers showed lesser color change (A2 - 5.49, B2 - 4.28, A3 - 7.47 and B3 - 4.09) as compared to their respective control groups (A1 - 9.57 and B1 - 5.91). Overall, the change in the color with Group A was more than Group B.Addition of UV stabilizers helped the reduction of color change. Chimassorb 81 showed a greater reduction in color change in both colors consistently at 500 and 1000 h.</t>
  </si>
  <si>
    <t>27621546</t>
  </si>
  <si>
    <t>Flexural properties and impact strength of denture base resins reinforced with micronized glass flakes.</t>
  </si>
  <si>
    <t>To investigate the effect of the addition of glass flakes on physical properties of conventional heat cure denture base resins and to compare it with a high impact strength denture base resin.Test specimens were divided into Group 1 - poly (methyl methacrylate) (PMMA) (Trevalon), Group 2 - Trevalon HI, Group 3 -5% glass flake +95% PMMA (Trevalon), Group 4 -10% glass flake +90% PMMA (Trevalon), and Group 5 -20% glass flake +80% PMMA (Trevalon). For glass flake modified groups, part of PMMA (powder) was substituted with the same weight of glass flake (GF003 m) as required, to bring it to 100% powder. Flexural strength was tested using three-point bending test and impact strength with Izod type impact tester.Plain PMMA (Trevalon), showed the highest value of flexural strength followed by Trevalon HI. Trevalon HI (highly cross-linked PMMA) group showed the highest value of impact strength.Flexural strength of unmodified PMMA denture base resin decreases with increase in the concentration of glass flakes. Impact strength does not show any significant change at 5% concentration of glass flakes and impact strength significantly reduces with the addition of glass flakes in 10% and 20%.</t>
  </si>
  <si>
    <t>27621544</t>
  </si>
  <si>
    <t>Osteogenic potential of laser modified and conditioned titanium zirconium surfaces.</t>
  </si>
  <si>
    <t>The osseointegration of dental implant is related to their composition and surface treatment. Titanium zirconium (TiZr) has been introduced as an alternative to the commercially pure titanium and its alloys as dental implant material, which is attributed to its superior mechanical and biological properties. Surface treatments of TiZr have been introduced to enhance their osseointegration ability; however, reliable, easy to use surface modification technique has not been established.The purpose of this study was to evaluate and compare the effect of neodymium-doped yttrium aluminum garnet (Nd-YAG) laser surface treatment of TiZr implant alloy on their osteogenic potential.Twenty disc-shaped samples of 5 mm diameter and 2 mm height were milled from the TiZr alloy ingot. The polished discs were ultrasonically cleaned in distilled water. Ten samples each were randomly selected as Group A control samples and Group B consisted of Nd-YAG laser surface etched and conditioned test samples. These were evaluated for cellular response. Cellular adhesion and proliferation were quantified, and the results were statistically analyzed using nonparametric analysis. Cellular morphology was observed using electron and epiflurosence microscopy.Nd-YAG laser surface modified and conditioned TiZr samples increased the osteogenic potential.Nd-YAG laser surface modification of TiZr, improves the cellular activity, surface roughness, and wettability, thereby increasing the osteogenic potential.</t>
  </si>
  <si>
    <t>27621543</t>
  </si>
  <si>
    <t>Evaluation of accuracy of transfer of the maxillary occlusal cant of two articulators using two facebow/semi-adjustable articulator systems: An in vivo study.</t>
  </si>
  <si>
    <t>The aim of this study was to compare the accuracy of the angle made by Frankfort horizontal plane-occlusal plane on maxillary casts, mounted using the respective facebows on Artex Amann Girrbach and Hanau Wide-vue semi-adjustable articulators with cephalometrically derived Frankfort horizontal plane-occlusal plane angle as a control.Maxillary casts of 30 subjects were mounted on Hanau Wide-vue and Artex Amann Girrbach semi-adjustable articulators following facebow transfer using respective facebows. The Frankfort horizontal plane-occlusal plane angles of these casts were measured using Wixey's digital angle gauge. They were also subjected to a lateral cephalogram, and the occlusal cant was measured using RadiAnt DICOM software.Using Pearson correlation, the accuracy of the angle made by upper member of the articulator and occlusal plane of mounted maxillary casts in each of the articulator was compared to the Frankfort horizontal plane-occlusal plane angle in lateral cephalogram.A mean difference of 1.9° was found between Hanau Wide-vue articulator and lateral cephalogram and a mean difference of 3.6° was found between Artex Amann Girrbach articulator and lateral cephalogram. Statistically, Pearson correlation value (r) obtained between Hanau Wide-vue and lateral cephalogram was 0.46 and between Artex Amann Girrbach and lateral cephalogram was 0.25.From the statistical value (r) derived, it can be inferred that the Frankfort horizontal plane-occlusal plane angle of the casts articulated on Hanau Wide-vue articulator was more accurate in comparison to that on Artex Amann Girrbach articulator.</t>
  </si>
  <si>
    <t>27621542</t>
  </si>
  <si>
    <t>Freeway space determination using lateral profile photographs: A pilot study.</t>
  </si>
  <si>
    <t>Many methods are reported in literature to determine freeway space (FWS), but they yield dissimilar measurements.Recording FWS of patients during prosthetic rehabilitation is one of the important steps in dentistry. The purpose of this study is to evaluate the ability to predict FWS using lateral profile photographs (LPPs) in edentulous participants.Fifty-three participants in the age range of 20-27 years who met the inclusion criteria were recruited. LPP were taken for all participants using standard protocol and duplicate copy obtained; on which three soft tissue reference points, porion (Stp), gnathion (Stgn), and gonion (Stg) (Stg prenoted on the face) were marked and joined to form an angle Stp-Stg-Stgn. This angle was correlated with the mean FWS obtained using 3 methods, swallowing, phonetics, and no command. Simple linear regression model was used to develop a prediction formula for FWS using Stp-Stg-Stgn angle as the independent variable.The angle Stp-Stg-Stgn had a significant negative correlation with FWS (r = -0.76, P &lt; 0.001). Using simple linear regression analysis, the following formula was obtained: FWS (in millimeters) = 11.405 - 0.072 × (Stp-Stg-Stgn angle in degrees).Within the limitations of this study, considering the usage of LPP as a method to determine the FWS can be recommended.</t>
  </si>
  <si>
    <t>27621541</t>
  </si>
  <si>
    <t>The effect of disocclusion time-reduction therapy to treat chronic myofascial pain: A single group interventional study with 3 year follow-up of 100 cases.</t>
  </si>
  <si>
    <t>The purpose of this study is to evaluate the longevity of reduced disclusion time in treating and removing myofascial pain dysfunction symptoms following the T-Scan-based, immediate complete anterior guidance development (ICAGD) coronoplasty. This measured occlusal adjustment has been shown to reduce the muscle hyperactivity of myofascial pain.Myofascial pain symptomatic patients were recruited as per the diagnostic criteria for temporomandibular disorders (TMDs), including the clinical protocol and assessment instruments outlined by the international RDC/TMD consortium network (version: January 20, 2014) to assess the efficacy of reduced disclusion time in left and right lateral excursions to resolve the myofascial pain symptoms. As per the inclusion and exclusion criteria, 100 cases were treated with ICAGD in three visits, each 1 week apart. Recall disclusion time measurements were recorded every 3 months over 3 years. The RDC/TMD questionnaire was used for symptom assessment at every recall visit. ICAGD brought pretreatment prolonged disclusion time down to &lt;0.4 s, as quantified from T-Scan force and time data records, while the subjects were assessed for symptom relief. The Wilcoxon signed-rank test was used for statistical analysis (P &lt; 0.05).Changes in the intensity of many symptoms from reducing the disclusion time to &lt;0.4 s were statistically significant from treatment day 1, and onward through the 3-year period of observation (P &lt; 0.05).The results indicate that ICAGD reduces the musculoskeletal symptoms of myofascial pain, such that this methodology increases clinical therapeutic success.</t>
  </si>
  <si>
    <t>27621540</t>
  </si>
  <si>
    <t>Preliminary impression techniques for microstomia patients.</t>
  </si>
  <si>
    <t>The Prosthetic rehabilitation of microstomia patients presents difficulties at all the stages. The difficulty starts with the preliminary impression making. This is due to the tongue rigidity and the decreased oral opening. A maximum oral opening which is smaller than the size of the tray can make prosthetic treatment challenging. Due to the restricted mouth opening, insertion and removal of the impression trays is extremely cumbersome and various modifications of the trays have been used in the past. Among these are the flexible trays and the sectional trays used with different modes of reassembling the segments extra orally after the impression is made. This article reviews the literature published from 1971 to 2015 concerning preliminary impression techniques used in making impressions for patients with microstomia based on various tray designs. An electronic search was performed across three databases (PubMed, Science Direct and Google Scolar) for relevant citations. The keywords/combinations used for the search were microstomia, limited/constricted/restricted mouth opening/oral access, trismus, sectional trays, impressions and prosthetic/prosthodontic rehabilitation. The search was limited to papers written in English which resulted in a total of 45 related articles of which 17 articles were included for discussion of this review.</t>
  </si>
  <si>
    <t>27621539</t>
  </si>
  <si>
    <t>Standardization of in vitro studies.</t>
  </si>
  <si>
    <t>27621535</t>
  </si>
  <si>
    <t>Autoantibodies to Insulin and Dysglycemia in People With and Without Diabetes: An Underdiagnosed Association.</t>
  </si>
  <si>
    <t>27621128</t>
  </si>
  <si>
    <t>Journal impact factor - Handle with care.</t>
  </si>
  <si>
    <t>27621127</t>
  </si>
  <si>
    <t>Impact factor impacting our scientific research - Probable solutions.</t>
  </si>
  <si>
    <t>27621126</t>
  </si>
  <si>
    <t>Journal impact factor.</t>
  </si>
  <si>
    <t>27621125</t>
  </si>
  <si>
    <t>Psychobiotics: An emerging probiotic in psychiatric practice.</t>
  </si>
  <si>
    <t>Intestinal microbial flora plays critical role in maintenance of health. Probiotic organisms have been recognized as an essential therapeutic component in the treatment of intestinal dysbiosis. Current research suggests their health benefits extends beyond intestinal disorders. The neuroactive molecules produced by the gut microbiota has been found to modulate neural signals which affect neurological and psychiatric parameters like sleep, appetite, mood and cognition. Use of these novel probiotics opens up the possibility of restructuring of intestinal microbiota for effective management of various psychiatric disorders.</t>
  </si>
  <si>
    <t>27621122</t>
  </si>
  <si>
    <t>A study of temporomandibular joint osteoarthritis using computed tomographic imaging.</t>
  </si>
  <si>
    <t>This study aimed to determine the various bony changes in osteoarthritis (OA) of elderly patients who are suffering from temporomandibular joint dysfunction (TMD) and to find if all the changes manifesting in generalized OA were presented in temporomandibular joint (TMJ).Thirty TMJs of fifteen elderly patients who were diagnosed with TMD were selected for the study. Patient with TMD were subjected to computerized tomographic (CT) imaging, and the various bony changes in the TMJ were recorded.CT study of TMJ showed that there is a positive evidence of joint involvement in 80% of the cases. In this study, female patients were more commonly affected by OA than the males. The condylar changes (69.93%) are more common than the changes in the articular eminence (6.6%) and condylar fossa (10%). About 56.6% of TMJ in the study was affected by the early manifestations of the OA.CT study showed that there is a positive evidence of TMJ involvement in the elderly patients with TMD. The results show that condylar changes are more common than the changes in the articular eminence and condylar fossa. The study also shows that most of the patients are affected by early TMJ OA; hence, initiating treatment at early stages may prevent the disease progression.</t>
  </si>
  <si>
    <t>27621120</t>
  </si>
  <si>
    <t>A clinical score to predict dose reductions of antidiabetes medications with intentional weight loss: A retrospective cohort study.</t>
  </si>
  <si>
    <t>We assessed the predictive accuracy of an empirically-derived score (weight loss, insulin resistance, and glycemic control: "WIG") to predict patients who will be successful in reducing diabetes mellitus (DM) medication use with weight loss.Case records of 121 overweight and obese patients with DM at two outpatient weight management centers were analyzed.Mean period of follow-up was 12.5 ± 3.5 months. To derive the "WIG" scoring algorithm, one point each was assigned to "W" (loss of 5% of initial body weight within the first 3 months of attempting weight loss), "I" (triglyceride [TGL]/highdensity lipoprotein ratio &gt;3 [marker of insulin resistance] at baseline), and "G" (glycosylated hemoglobin [A1c%] &gt;8.5 at baseline). WIG score showed moderate accuracy in discriminating anti-DM dose reductions at baseline, and after 3 months of weight loss efforts (likelihood ratios [LR] + &gt;1, LR- &lt;1, and area under the curve &gt;0.7), and demonstrated good reproducibility.WIG score shows promise as a tool to predict success with dose reductions of antidiabetes medications.</t>
  </si>
  <si>
    <t>27621011</t>
  </si>
  <si>
    <t>Patterns of injury among motorized two-wheeler pillion riders in New Delhi, India.</t>
  </si>
  <si>
    <t>Motorized two-wheelers (MTWs) such as scooters and motorcycles place drivers and passengers at significant risk of injury and death in the event of a road traffic accident. In India, where road traffic is poorly regulated and consists of vehicles ranging from semitrucks to animal carts, the MTW pillion rider (backseat passenger) is particularly vulnerable. Annually, approximately 140,000 Indians are injured or killed in MTW road traffic accidents. In 2011, the city of New Delhi renewed a mandatory helmet use exemption for its 8 million women. We sought to identify the patterns of injury among MTW pillion riders in the city of New Delhi, including differences between helmeted and unhelmeted male and female pillion riders.All records of incoming trauma patients to the Jai Prakash Narayan Apex Trauma Center, New Delhi, were reviewed for the 23-mo period from April 1, 2009 until March 1, 2011. More than 3000 charts were reviewed selecting for patients who were MTW pillion riders involved in road traffic accidents. Data including Glasgow Coma Scale score, number of surgical procedures performed, length of stay, and demographic information were collected from charts that met the criteria. Fisher's exact test was used for categorical variables and Kruskal-Wallis test for continuous variables.A total of 466 charts of MTW pillions in road traffic accidents were identified with 108 helmeted males, 161 unhelmeted males, three helmeted females, and 194 unhelmeted females. Females, both unhelmeted and helmeted, were more likely to have head and neck injury than unhelmeted males or helmeted males (66.0% and 66.7% versus 53.4% and 27.8%, P &lt; 0.001). Unhelmeted females were most likely to suffer inhospital mortality (17.6%, P = 0.008) and require intensive care unit admission (40.0%, P = 0.004). Unhelmeted pillions, both male and female, had significantly lower Glasgow Coma Scale scores than helmeted pillions (12.6 and 12.8 versus 13.8 and 15, P = 0.04).Female pillions are more likely to have head and neck injury than male pillions, and unhelmeted pillions are more likely to have injuries resulting in their death. This firmly establishes the protective benefit of helmet use for pillions. Encouraging helmet use among all pillions may prevent a significant number of injuries and deaths, and mandatory helmet laws may decrease morbidity and mortality of MTW road traffic accidents for the women of New Delhi and all of India.</t>
  </si>
  <si>
    <t>27619030</t>
  </si>
  <si>
    <t>Parents' perceptions of tele-audiological testing in a rural hearing screening program in South India.</t>
  </si>
  <si>
    <t>Tele-diagnostic audiological testing in a hearing screening program for infants and young children is a novel practice, and this study is the first to explore its application in a rural community. It is important to understand parental perceptions and confidence when introducing a new process such as tele-audiological diagnostic testing in rural areas.A questionnaire with 17 rater-administered items was designed to elicit comments concerning the quality of tele-hearing testing and video-conferencing, access to tele-hearing testing, and parents' attitudes regarding tele-hearing testing in the village. The questionnaire was administered by an audiologist not involved in tele-diagnostic testing to avoid bias.Parents perceived tele-hearing testing as equal in quality to in-person testing. Technical factors such as good video-conferencing quality and logistical factors such as ease of access due to reasonable travel time to testing facility could have influenced these perceptions.While these results show tele-hearing testing is an acceptable alternative, occasional poor signal quality should be addressed prior to large-scale implementation.</t>
  </si>
  <si>
    <t>27618336</t>
  </si>
  <si>
    <t>Assessment of Risk Factors for a Sustainable "On-Table Extubation" Program in Pediatric Congenital Cardiac Surgery: 5-Year Experience.</t>
  </si>
  <si>
    <t>To delineate risk factors for failure of extubation in the operating room among pediatric cardiac surgery patients.Prospective, observational study.Single center, tertiary care, teaching hospital.The study comprised 448 congenital cardiac surgery patients who were enrolled for intended extubation in the pediatric cardiac operating room over 5 years.The airways of enrolled patients were extubated in the operating room if predetermined suitability criteria were met. If the criteria were not met, patients were transferred to the intensive care unit with an endotracheal tube in situ. Patients whose airways were extubated successfully were followed up to determine specifically whether reintubation or use of noninvasive ventilation was necessary post-procedure.The airways of 92% (412) patients were extubated in the operating room. Incidence of reintubation in the intensive care unit was 2.4%. There were 4 mortalities in the whole group. A 100% success rate for operating room extubation was achieved for patients in Risk Adjusted Congenital Heart Surgery category 1, and patients undergoing adult congenital cardiac disease surgery and redo sternotomy. The airways of 85% of patients with preoperative pulmonary hypertension were extubated in the operating room. Statistical analysis was applied to identify risk factors present in the group that made extubation in the operating room unachievable.Extubation in the operating room was successful in a majority of patients undergoing cardiac surgery. Multivariate analysis identified weight&lt;5 kg, age&lt;1 year, cardiopulmonary bypass time&gt;120 minutes, and presence of significant noncardiac structural anomalies as significant factors affecting extubation in the operating room, with an adjusted odds ratio (95% confidence interval) of 10 (2.7-37), 7.2 (2-22), 5.5 (1.7-17.7), and 3.3 (1.2-9.3), respectively. Pulmonary hypertension, redo sternotomy, higher Risk Adjusted Congenital Heart Surgery category, and aortic clamp time&gt;60 minutes did not achieve significance in the multivariate analysis as risk factors for extubation in the operating room.</t>
  </si>
  <si>
    <t>27617610</t>
  </si>
  <si>
    <t>Unusual manifestation of mucosal plasmacytosis mimicking erythema multiforme.</t>
  </si>
  <si>
    <t>Mucosal plasmacytoses constitute a group of idiopathic inflammatory disorders, characterized by a dense infiltrate of plasma cells at the mucocutaneous junction without any recognizable dermatosis or neoplasm. We report an unusual clinical presentation of mucosal plasmacytosis presenting with hemorrhagic crusting of the lips, mimicking erythema multiforme.</t>
  </si>
  <si>
    <t>27617226</t>
  </si>
  <si>
    <t>Vascular endothelial growth factor gene polymorphisms and association with age related macular degeneration in Indian patients.</t>
  </si>
  <si>
    <t>Age-related macular degeneration (AMD) is an important cause of visual impairment in elderly people. AMD is a multifactorial disease in which both environmental and genetic factors have been implicated. Various single nucleotide polymorphisms (SNPs) have been found to be associated with AMD.This study was aimed to investigate the association of polymorphisms in VEGF genes with age related macular degeneration (AMD) in Indian patients.Genotyping for the VEGF - 1154 (G &gt; A), - 2578 (C &gt; A), + 405 (G &gt; C) and - 460 (C &gt; T) SNPs was performed in 100 AMD patients and 100 controls by polymerase chain reaction (PCR), restriction fragment length polymorphism (PCR-RFLP) and sequencing method.Out of the four SNPs, heterozygous genotypes of VEGF - 1154 G &gt; A (OR = 2.58, p = 0.0035), + 460 C &gt; T (OR = 2.90, p = 0.0046), and + 405 G &gt; C (OR = 2.02, p = 0.02) have shown susceptible association with AMD. However, VEGF - 2578 C &gt; A did not show any statistical significance. Further A-A-G-T haplotype comprising of three mutant alleles revealed risk association (OR = 12.7, p = 0.0030) with AMD.The present study suggests significant genetic associations for VEGF - 1154 G &gt; A, + 460 C &gt; T, and + 405 G &gt; C polymorphisms with AMD. Early detection of individuals with risk to these SNPs could lead to strategies for prevention, early diagnosis, and management of AMD.</t>
  </si>
  <si>
    <t>27617225</t>
  </si>
  <si>
    <t>Investigating regulatory signatures of human autophagy related gene 5 (ATG5) through functional in silico analysis.</t>
  </si>
  <si>
    <t>Autophagy is an essential, homeostatic process which removes damaged cellular proteins and organelles for cellular renewal. ATG5, a part of E3 ubiquitin ligase-like complex (Atg12-Atg5/Atg16L1), is a key regulator involved in autophagosome formation - a crucial phase of autophagy. In this study, we used different in silico methods for comprehensive analysis of ATG5 to investigate its less explored regulatory activity. We have predicted various physico-chemical parameters and two possible transmembrane models that helped in exposing its functional regions. Twenty four PTM sites and 44 TFBS were identified which could be targeted to modulate the autophagy pathway. Furthermore, LD analysis identified 3 blocks of genotyped SNPs and 2 deleterious nsSNPs that may have damaging impact on protein function and thus could be employed for carrying genome-wide association studies. In conclusion, the information obtained in this study could be helpful for better understanding of regulatory roles of ATG5 and provides a base for its implication in population-based studies.</t>
  </si>
  <si>
    <t>27617224</t>
  </si>
  <si>
    <t>Sequence analysis of Meq oncogene among Indian isolates of Marek's disease herpesvirus.</t>
  </si>
  <si>
    <t>Marek's disease (MD), caused by Marek's disease virus (MDV), is a highly contagious neoplastic disease of chicken that can be prevented by vaccination. However, in recent years many cases of vaccine failure have been reported worldwide as chickens develop symptoms of MD in spite of proper vaccination. Distinct polymorphism and point mutations in Meq gene of MDV have been reported to be associated with virulence and oncogenicity. The present study was carried out with the objective to isolate and characterize field isolates of MDV on the basis of Meq gene. Twenty five samples of suspected cases of MD were collected and processed for virus isolation in duck embryo fibroblast (DEF) primary culture where 28% (7 of 25) samples showed characteristic cytopathic effects of MDV in the form of plaques and syncytia. Additional evidence of presence of MDV in these samples was confirmed by PCR. To analyze diversity in all seven isolates of MDV, a polymorphism study was carried out by cloning and sequencing of full length of Meq gene (1020 bp). Sequence homology of 7 isolates with 23 reference strains showed 98.10-99.40% similarity in nucleotide and 95.90-98.50% similarity in amino acid sequences. Six isolates revealed 5 repeat sequences of 4 prolines (PPPP) whereas, one isolate revealed only 4 repeats. In phylogenetic analysis, these isolates formed a separate cluster showing close relatedness to the Chinese isolates. The study indicates a high mutation rate in field isolates of MDV that may be probable cause of vaccination failure.</t>
  </si>
  <si>
    <t>27617221</t>
  </si>
  <si>
    <t>Two gene polymorphisms (rs4977756 and rs11515) in CDKN2A/B and glioma risk in South Indian population.</t>
  </si>
  <si>
    <t>Gliomas are most common neoplasms in the CNS with unknown aetiology. Gene polymorphisms have been studied in glioma to check its risk in different population. CDKN2A, commonly altered tumor suppressor gene polymorphisms were recently shown to be associated with glioma in Caucasians. Present study evaluated potential association between two SNPs in CDKN2A/B gene with glioma risk in South Indian population with a total of 128 cases and 140 control subjects. Allelic discrimination assay was used for the genotyping and the association of each SNP with glioma risk were calculated using odds ratio and 95% CI. There was no association between rs4977756 polymorphism and glioma risk in south Indian population. GG genotype had a non-significant low risk in glioma (OR = 0.69). rs11515 polymorphism was not in Hardy Weinberg Equilibrium in our sample, so it was not considered for association studies. There was difference in genotype in tissue samples paired with blood samples for rs4977756 polymorphism, suggesting the importance of tissue SNP status in association studies. These results show that these two polymorphisms may not contribute to risk for glioma in South Indian population.</t>
  </si>
  <si>
    <t>27617216</t>
  </si>
  <si>
    <t>Association of TFAP2A gene polymorphism with susceptibility to non-syndromic cleft lip with or without palate risk in south Indian population.</t>
  </si>
  <si>
    <t>The aetiology of non-syndromic cleft lip with or without cleft palate (NSCL/P) is complex involving multiple interacting genes and environmental factors. The primary objective of the present study was to investigate the role of TFAP2A gene single nucleotide polymorphisms (SNPs) in the pathogenesis of NSCL/P. In this study, 173 unrelated NSCL/P patients and 176 controls without clefts were genotyped with TFAP2A rs1675414 (Exon 1), rs3798691 (Intron 1), and rs303050 (Intron 4) variants by allele-specific amplification using the KASPar SNP genotyping system. The method of multifactor dimensionality reduction (MDR) was used to analyze gene-gene interactions. TFAP2A polymorphisms are not found to be associated with non-syndromic cleft lip with or without cleft palate (NSCL/P) at either the genotype or allele levels. No linkage disequilibrium (LD) was found between TFAP2A variants. MDR analysis did not show a significant effect of the TFAP2A gene polymorphisms on susceptibility to NSCL/P (p &gt; 0.05). These results suggest that the analyzed variations in TFAP2A gene might not be associated with NSCL/P pathogenesis in south Indian population.</t>
  </si>
  <si>
    <t>27617098</t>
  </si>
  <si>
    <t>Whole genome sequencing of emerging multidrug resistant Candida auris isolates in India demonstrates low genetic variation.</t>
  </si>
  <si>
    <t>Candida auris is an emerging multidrug resistant yeast that causes nosocomial fungaemia and deep-seated infections. Notably, the emergence of this yeast is alarming as it exhibits resistance to azoles, amphotericin B and caspofungin, which may lead to clinical failure in patients. The multigene phylogeny and amplified fragment length polymorphism typing methods report the C. auris population as clonal. Here, using whole genome sequencing analysis, we decipher for the first time that C. auris strains from four Indian hospitals were highly related, suggesting clonal transmission. Further, all C. auris isolates originated from cases of fungaemia and were resistant to fluconazole (MIC &gt;64 mg/L).</t>
  </si>
  <si>
    <t>27616795</t>
  </si>
  <si>
    <t>Fungal Planet description sheets: 400-468.</t>
  </si>
  <si>
    <t>Novel species of fungi described in the present study include the following from Australia: Vermiculariopsiella eucalypti, Mulderomyces natalis (incl. Mulderomyces gen. nov.), Fusicladium paraamoenum, Neotrimmatostroma paraexcentricum, and Pseudophloeospora eucalyptorum on leaves of Eucalyptus spp., Anungitea grevilleae (on leaves of Grevillea sp.), Pyrenochaeta acaciae (on leaves of Acacia sp.), and Brunneocarpos banksiae (incl. Brunneocarpos gen. nov.) on cones of Banksia attenuata. Novel foliicolous taxa from South Africa include Neosulcatispora strelitziae (on Strelitzia nicolai), Colletotrichum ledebouriae (on Ledebouria floridunda), Cylindrosympodioides brabejum (incl. Cylindrosympodioides gen. nov.) on Brabejum stellatifolium, Sclerostagonospora ericae (on Erica sp.), Setophoma cyperi (on Cyperus sphaerocephala), and Phaeosphaeria breonadiae (on Breonadia microcephala). Novelties described from Robben Island (South Africa) include Wojnowiciella cissampeli and Diaporthe cissampeli (both on Cissampelos capensis), Phaeotheca salicorniae (on Salicornia meyeriana), Paracylindrocarpon aloicola (incl. Paracylindrocarpon gen. nov.) on Aloe sp., and Libertasomyces myopori (incl. Libertasomyces gen. nov.) on Myoporum serratum. Several novelties are recorded from La Réunion (France), namely Phaeosphaeriopsis agapanthi (on Agapanthus sp.), Roussoella solani (on Solanum mauritianum), Vermiculariopsiella acaciae (on Acacia heterophylla), Dothiorella acacicola (on Acacia mearnsii), Chalara clidemiae (on Clidemia hirta), Cytospora tibouchinae (on Tibouchina semidecandra), Diaporthe ocoteae (on Ocotea obtusata), Castanediella eucalypticola, Phaeophleospora eucalypticola and Fusicladium eucalypticola (on Eucalyptus robusta), Lareunionomyces syzygii (incl. Lareunionomyces gen. nov.) and Parawiesneriomyces syzygii (incl. Parawiesneriomyces gen. nov.) on leaves of Syzygium jambos. Novel taxa from the USA include Meristemomyces arctostaphylos (on Arctostaphylos patula), Ochroconis dracaenae (on Dracaena reflexa), Rasamsonia columbiensis (air of a hotel conference room), Paecilomyces tabacinus (on Nicotiana tabacum), Toxicocladosporium hominis (from human broncoalveolar lavage fluid), Nothophoma macrospora (from respiratory secretion of a patient with pneumonia), and Penidiellopsis radicularis (incl. Penidiellopsis gen. nov.) from a human nail. Novel taxa described from Malaysia include Prosopidicola albizziae (on Albizzia falcataria), Proxipyricularia asari (on Asarum sp.), Diaporthe passifloricola (on Passiflora foetida), Paramycoleptodiscus albizziae (incl. Paramycoleptodiscus gen. nov.) on Albizzia falcataria, and Malaysiasca phaii (incl. Malaysiasca gen. nov.) on Phaius reflexipetalus. Two species are newly described from human patients in the Czech Republic, namely Microascus longicollis (from toenails of patient with suspected onychomycosis), and Chrysosporium echinulatum (from sole skin of patient). Furthermore, Alternaria quercicola is described on leaves of Quercus brantii (Iran), Stemphylium beticola on leaves of Beta vulgaris (The Netherlands), Scleroderma capeverdeanum on soil (Cape Verde Islands), Scleroderma dunensis on soil, and Blastobotrys meliponae from bee honey (Brazil), Ganoderma mbrekobenum on angiosperms (Ghana), Geoglossum raitviirii and Entoloma kruticianum on soil (Russia), Priceomyces vitoshaensis on Pterostichus melas (Carabidae) (Bulgaria) is the only one for which the family is listed, Ganoderma ecuadoriense on decaying wood (Ecuador), Thyrostroma cornicola on Cornus officinalis (Korea), Cercophora vinosa on decorticated branch of Salix sp. (France), Coprinus pinetorum, Coprinus littoralis and Xerocomellus poederi on soil (Spain). Two new genera from Colombia include Helminthosporiella and Uwemyces on leaves of Elaeis oleifera. Two species are described from India, namely Russula intervenosa (ectomycorrhizal with Shorea robusta), and Crinipellis odorata (on bark of Mytragyna parviflora). Novelties from Thailand include Cyphellophora gamsii (on leaf litter), Pisolithus aureosericeus and Corynascus citrinus (on soil). Two species are newly described from Citrus in Italy, namely Dendryphiella paravinosa on Citrus sinensis, and Ramularia citricola on Citrus floridana. Morphological and culture characteristics along with ITS nrDNA barcodes are provided for all taxa.</t>
  </si>
  <si>
    <t>27613440</t>
  </si>
  <si>
    <t>An unusual source of Burkholderia cepacia outbreak in a neonatal intensive care unit.</t>
  </si>
  <si>
    <t>During a two-month period, seven preterm infants in our neonatal intensive care unit (NICU) were found to have sepsis with Burkholderia cepacia demonstrated by blood culture. A complete environmental investigation was conducted to identify the source of infection. Caffeine citrate was found to be the source of this organism. The offending drug was immediately withdrawn from the NICU and the hospital pharmacy, and local authorities were informed. All seven babies were discharged with no infection-related morbidities.</t>
  </si>
  <si>
    <t>27612904</t>
  </si>
  <si>
    <t>Outcome Analysis of Fernandez Osteotomy in Malunited Extra-Articular Fractures of Distal Radius.</t>
  </si>
  <si>
    <t>Deformity of wrist is very common after mal union of extra articular fractures over distal end of Radius. It causes limitation of movements too in different directions with or without pain. Deformity may be treated by different types of corrective osteotomy. We treated cases of this type of malunion with Fernandez osteotomy. This study is to observe the amount of correction and recovery of functional status in patients with malunited distal radius fractures treated with Fernandez osteotomy. This is a prospective study. We treated 10 cases of malunited radius with Fernandez osteotomy from February 2013 to October 2014 in the Departments of Orthopaedics, Medical College and Hospital, Kolkata, India. There were six males and four females with mean age of thirty years (with range from twenty to forty years. Indications for surgical intervention include pain and functional deficit severe enough to interfere significantly with daily activities. Radius is exposed through distal dorsal radial incision and radial osteotomy done two and half centimetre proximal to the wrist joint and after achieving correction; gap is filled with iliac bone graft and fixed with contoured distal radius T-plate. Follow up was for an average one year and three months. Results were excellent in one, satisfactory in four cases, good in four cases and bad in one case. Fernandez osteotomy is valuable option for correction of malunited distal radius fracture especially in young demanding patients.</t>
  </si>
  <si>
    <t>27612782</t>
  </si>
  <si>
    <t>Synthesis of calcium hydrogen phosphate and hydroxyapatite coating on SS316 substrate through pulsed electrodeposition.</t>
  </si>
  <si>
    <t>The orthopaedic implants for human body are generally made of different biomaterials like stainless steels or Ti based alloys. However, it has been found that from surface properties point of view, none of these materials is attractive for fast tissue or cell growth on the surface of implant. This is one of the most important criteria to assure quick bonding between implant and body tissues vis-à-vis minimum recovery time for the patient. Keeping in view of the above facts, this work involves the pulsed electro-deposition coating of biocompatible hydroxyapatite and its group compounds from a diluted bath of calcium and phosphate salt at various current densities over the biomaterial sheet of SS316. SEM study confirms different morphologies of the coatings at different current densities. Characterization techniques like X-ray diffraction, SEM with EDX and FTIR have been used to confirm the phase and percentage quantity of hydroxyapatite compound in the depositions. This coating can serve as a medium for faster tissue growth over the metallic implants.</t>
  </si>
  <si>
    <t>27612773</t>
  </si>
  <si>
    <t>Formulation and optimization of niosomes for topical diacerein delivery using 3-factor, 3-level Box-Behnken design for the management of psoriasis.</t>
  </si>
  <si>
    <t>This research aimed towards the design of preparations of diacerein loaded cholesterol rich niosomes by employing a 3-factor, 3-level Box-Behnken design. Results indicated that Span 60 (90mg) and cholesterol (10mg), and 45min of hydration time were found to be optimum for niosomes preparation. The prepared cholesterol rich niosomes were uniform and spherical in size. Optimized formulation F2 entrapped the drug with 83.02% efficiency in the cholesterol rich niosomes of the size 477.8nm, presented the flux of 2.820μg/cm(2)/h, followed Higuchi model and non Fickian transport mechanism. The confocal laser scanning microscopy showed that niosomes accentuated the penetration of diacerein in the epidermal and dermal layer of rat skin. Stability study confirmed that cholesterol rich niosomes were stable for 2months at 4°C. Concisely, the results showed that targeted diacerein delivery might be achieved using topically applied niosomes for enhanced treatment of psoriasis, which might eliminate adverse side effects associated with systemic exposure.</t>
  </si>
  <si>
    <t>27612771</t>
  </si>
  <si>
    <t>An enzyme free Vitamin C augmented sensing with different ZnO morphologies on SnO2/F transparent glass electrode: A comparative study.</t>
  </si>
  <si>
    <t>Three types of Zinc oxide (ZnO) nanostructures viz. ZnO nanocrystals (ZnONCs), ZnO nanoparticles (ZnONPs) and ZnO nanobelts (ZnONBs) were synthesized and characterized by UV-Vis, FTIR and SEM. A comparison of signal amplification by these ZnO nanostructures as judged by cyclic voltammetry (CV), electrochemical impedance spectroscopy (EIS) and Linear Sweep Voltammetry (LSV) revealed that ZnONCs are better sensing interface for electrochemical detection. When these ZnO nanostructure were compared electrochemically for sensing Vitamin C, ZnONC's sensor outperformed the ZnONP and ZnONB sensor and previously reported sensors. The ZnONCs/MB/FTO electrode showed a wide linear sensing range (0.001μM to 4000μM), low detection limit (0.0001μM), a small response time (5s) and a storage stability of 6months. To the best of our knowledge, this elevated sensitivity and remarkable stability for electrochemical Vitamin C detection using ZnONC's have not been reported so far.</t>
  </si>
  <si>
    <t>27612764</t>
  </si>
  <si>
    <t>Bioconductive 3D nano-composite constructs with tunable elasticity to initiate stem cell growth and induce bone mineralization.</t>
  </si>
  <si>
    <t>Bioactive 3D composites play an important role in advanced biomaterial design to provide molecular coupling and improve integrity with the cellular environment of the native bone. In the present study, a hybrid lyophilized polymer composite blend of anionic charged sodium salt of carboxymethyl chitin and gelatin (CMChNa-GEL) reinforced with nano-rod agglomerated hydroxyapatite (nHA) has been developed with enhanced biocompatibility and tunable elasticity. The scaffolds have an open, uniform and interconnected porous structure with an average pore diameter of 157±30μm and 89.47+0.03% with four dimensional X-ray. The aspect ratio of ellipsoidal pores decrease from 4.4 to 1.2 with increase in gelatin concentration; and from 2.14 to 1.93 with decrease in gelling temperature. The samples were resilient with elastic stain at 1.2MPa of stress also decreased from 0.33 to 0.23 with increase in gelatin concentration. The crosslinker HMDI (hexamethylene diisocyanate) yielded more resilient samples at 1.2MPa in comparison to glutaraldehyde. Increased crosslinking time from 2 to 4h in continuous compression cycle show no improvement in maximum elastic stain of 1.2MPa stress. This surface elasticity of the scaffold enables the capacity of these materials for adherent self renewal and cultivation of the NTERA-2 cL.D1 (NT2/D1), pluripotent embryonal carcinoma cell with biomechanical surface, as is shown here. Proliferation with MG-63, ALP activity and Alizarin red mineralization assay on optimized scaffold demonstrated ***p&lt;0.001 between different time points thus showing its potential for bone healing. In pre-clinical study histological bone response of the scaffold construct displayed improved activity of bone regeneration in comparison to self healing of control groups (sham) up to week 07 after implantation in rabbit tibia critical-size defect. Therefore, this nHA-CMChNa-GEL scaffold composite exhibits inherent and efficient physicochemical, mechanical and biological characteristics based on gel concentrations, gelatin mixing and gelling temperature thus points to creating bioactive 3D scaffolds with tunable elasticity for orthopedic applications.</t>
  </si>
  <si>
    <t>27612762</t>
  </si>
  <si>
    <t>Electrospun composite matrices of poly(ε-caprolactone)-montmorillonite made using tenside free Pickering emulsions.</t>
  </si>
  <si>
    <t>The production of composite electrospun matrices of poly(ε-caprolactone) (PCL) using an emulsifier-free emulsion, made with minimal organic solvent, as precursor is reported. Pickering emulsions of PCL were prepared using modified montmorillonite (MMT) clay as the stabilizer. Hydrophobic tallow group of the modified MMT clay resulted in analogous interaction of clay with oil and aqueous phase and its adsorption at the interface to provide stability to the resultant emulsion. Composite fibrous matrices of PCL and MMT were produced using electrospinning under controlled conditions. The fiber fineness was found to alter with PCL concentration and volume fraction of the aqueous and oil phases. A higher tensile strength and modulus was obtained with inclusion of MMT in PCL electrospun matrix in comparison to a matrix made using neat PCL. The presence of clay in the fibrous matrix did not change the cell proliferation efficiency in comparison to neat PCL matrix. Composite fibrous matrices of PCL/MMT bearing enhanced tensile properties may find applications in areas other than tissue engineering for example food packaging and filtration.</t>
  </si>
  <si>
    <t>27612752</t>
  </si>
  <si>
    <t>Optimization of preparation method for ketoprofen-loaded microspheres consisting polymeric blends using simplex lattice mixture design.</t>
  </si>
  <si>
    <t>In the present investigation, simplex lattice mixture design was applied for formulation development and optimization of a controlled release dosage form of ketoprofen microspheres consisting polymers like ethylcellulose and Eudragit(®)RL 100; when those were formed by oil-in-oil emulsion solvent evaporation method. The investigation was carried out to observe the effects of polymer amount, stirring speed and emulsifier concentration (% w/w) on percentage yield, average particle size, drug entrapment efficiency and in vitro drug release in 8h from the microspheres. Analysis of variance (ANOVA) was used to estimate the significance of the models. Based on the desirability function approach numerical optimization was carried out. Optimized formulation (KTF-O) showed close match between actual and predicted responses with desirability factor 0.811. No adverse reaction between drug and polymers were observed on the basis of Fourier transform infrared (FTIR) spectroscopy and Differential scanning calorimetric (DSC) analysis. Scanning electron microscopy (SEM) was carried out to show discreteness of microspheres (149.2±1.25μm) and their surface conditions during pre and post dissolution operations. The drug release pattern from KTF-O was best explained by Korsmeyer-Peppas and Higuchi models. The batch of optimized microspheres were found with maximum entrapment (~90%), minimum loss (~10%) and prolonged drug release for 8h (91.25%) which may be considered as favourable criteria of controlled release dosage form.</t>
  </si>
  <si>
    <t>27612738</t>
  </si>
  <si>
    <t>Gelatin-carboxymethyl tamarind gum biocomposites: In vitro characterization &amp; anti-inflammatory pharmacodynamics.</t>
  </si>
  <si>
    <t>In this study, gelatin and carboxymethyl tamarind gum (CTG) were chemically cross-linked to control the delivery of aceclofenac from their interpenetrating network (IPNs). Infrared spectra, thermal and X-ray data supported that drug and polymer was compatible in the composite hydrogels. Irregularly shaped IPN microstructures were seen under field emission scanning electron microscope (FE-SEM). IPN system was capable of entrapping about 96% of the drug fed. CTG in IPN structures suppressed the drug release rate in HCl solution (pH1.2); however extended the same in phosphate buffer solution (pH6.8). The drug release was controlled by polymer chain relaxation/swelling and simple diffusion in vitro. The anti-inflammatory activity of drug-loaded biocomposites lasted over 7h in albino rats, thus suggesting their potential as an anti-inflammatory therapeutics.</t>
  </si>
  <si>
    <t>27612735</t>
  </si>
  <si>
    <t>Highly sensitive and selective determination of methylergometrine maleate using carbon nanofibers/silver nanoparticles composite modified carbon paste electrode.</t>
  </si>
  <si>
    <t>A highly sensitive and selective voltammetric method for determination of Methylergometrine maleate (MM) in pharmaceutical formulations, urine and blood serum samples has been developed based on enhanced electrochemical response of MM at carbon nanofibers and silver nanoparticles modified carbon paste electrode (CNF-AgNP-CPE). The electrode material was characterized by various techniques viz., X-ray diffraction, scanning electron microscopy and energy dispersive X-ray spectroscopy. The electrocatalytic response of MM at CNF-AgNP-CPE was studied by cyclic voltammetry (CV), differential pulse voltammetry (DPV) and electrochemical impedance spectroscopy (EIS). Under optimized conditions, the proposed sensor exhibits excellent electrochemical response towards MM. The DPV study shows greatly enhanced electrochemical signal for MM at CNF-AgNP-CPE lending high sensitivity to the proposed sensor for MM detection. The peak (Ip) current for MM is found to be rectilinear in the range 4.0×10(-8)-2.0×10(-5)M with a detection limit of 7.1×10(-9)M using DPV. The feasibility of the proposed sensor in analytical applications was investigated by conducting experiments on commercial pharmaceutical formulations, human urine and blood serum samples, which yielded satisfactory recoveries of MM. The proposed electrochemical sensor offers high sensitivity, selectivity, reproducibility and practical utility. We recommend it as an authentic and productive electrochemical sensor for successful determination of MM.</t>
  </si>
  <si>
    <t>27612728</t>
  </si>
  <si>
    <t>A reagentless non-enzymatic hydrogen peroxide sensor presented using electrochemically reduced graphene oxide modified glassy carbon electrode.</t>
  </si>
  <si>
    <t>Herein, we report a simple, facile and reproducible non-enzymatic hydrogen peroxide (H2O2) sensor using electrochemically reduced graphene oxide (ERGO) modified glassy carbon electrode (GCE). The modified electrode was characterized by Fourier transform infrared (FT-IR), UV-Visible, scanning electron microscopy (SEM) and atomic force microscopy (AFM) techniques. Cyclic voltammetric (CV) analysis revealed that ERGO/GCE exhibited virtuous charge transfer properties for a standard redox systems and showed excellent performance towards electroreduction of H2O2. Amperometric study using ERGO/GCE showed high sensitivity (0.3μA/μM) and faster response upon the addition of H2O2 at an applied potential of -0.25V vs. Ag/AgCl. The detection limit is assessed to be 0.7μM (S/N=3) and the time to reach a stable study state current is &lt;3s for a linear range of H2O2 concentration (1-16μM). In addition, the modified electrode exhibited good reproducibility and long-term stability.</t>
  </si>
  <si>
    <t>27612694</t>
  </si>
  <si>
    <t>Enhanced bioactivity, biocompatibility and mechanical behavior of strontium substituted bioactive glasses.</t>
  </si>
  <si>
    <t>Strontium contained biomaterials have been reported as a potential bioactive material for bone regeneration, as it reduces bone resorption and stimulates bone formation. In the present investigation, the bioactive glasses were designed to partially substitute SrO for SiO2 in Na2O-CaO-SrO-P2O5-SiO2 system. This work demonstrates that the substitution of SrO for SiO2 has got significant benefit than substitution for CaO in the bioactive glass. Bioactivity was assessed by the immersion of the samples in simulated body fluid for different intervals. The formation of hydroxy carbonate apatite layer was identified by X-ray diffractometry, scanning electron microscopy (SEM) and energy dispersive spectroscopy. The elastic modulus of the bioactive glasses was measured and found to increase with increasing SrO for SiO2. The blood compatibility of the samples was evaluated. In vitro cell culture studies of the samples were performed using human osteosarcoma U2-OS cell lines and found a significant improvement in cell viability and proliferation. The investigation showed enhancement in bioactivity, mechanical and biological properties of the strontia substituted for silica in glasses. Thus, these bioactive glasses would be highly potential for bone regeneration.</t>
  </si>
  <si>
    <t>27612692</t>
  </si>
  <si>
    <t>Sunlight assisted synthesis of silver nanoparticles in zeolite matrix and study of its application on electrochemical detection of dopamine and uric acid in urine samples.</t>
  </si>
  <si>
    <t>Sunlight assisted reduction of silver ions were accomplished for the synthesis of silver nanoparticles incorporated within the mesoporous silicate framework of zeolite Y. The zeolite-Y and AgNP/Zeo-Y were characterized by field emission scanning electron microscopy, transmission electron microscopy, N2 adsorption-desorption BET isotherm and X-ray diffraction techniques. The incorporation of silver nanoparticles within the porous framework was further confirmed by cyclic voltammetry and electrochemical impedance spectroscopy. An enhanced electrocatalytic oxidation of biologically important molecules like dopamine and uric acid using AgNP/Zeo-Y modified glassy carbon electrode has been developed. A simultaneous oxidation of DA and UA peaks were obtained at +0.31V and +0.43V (vs. Ag/AgCl) using AgNP/Zeo-Y/GCE under the optimum experimental condition. A well-resolved peak potential window (~120mV) for the oxidation of both DA and UA were observed at AgNP/Zeo-Y/GCE system. The calibration curves for DA and UA were obtained within the dynamic linear range of 0.02×10(-6) to 0.18×10(-6)M (R(2)=0.9899) and 0.05×10(-6) to 0.7×10(-6)M (R(2)=0.9996) and the detection limits were found to be 1.6×10(-8)M and 2.51×10(-8)M by using differential pulse voltammetry (DPV) method. The proposed method was successfully applied for the determination of both DA and UA in human urine samples with a related standard deviation was &lt;3%, and n=5 using the standard addition method.</t>
  </si>
  <si>
    <t>27611454</t>
  </si>
  <si>
    <t>Photo-mediated green synthesis of silver and zinc oxide nanoparticles using aqueous extracts of two mangrove plant species, Heritiera fomes and Sonneratia apetala and investigation of their biomedical applications.</t>
  </si>
  <si>
    <t>Green synthesis by using biological agents has been a simple and effective approach for the synthesis of various forms of nanoparticles. The present investigation was intended to synthesis Ag-NPs and ZnO-NPs under photo-condition using the aqueous extracts of two mangrove plants namely Heritiera fomes and Sonneratia apetala and evaluate their potential biomedical applications. The formation of nanoparticles in aqueous solution of H. fomes and S. apetala under exposure to sun light was validated by change in color and formation of monodispersed NPs with a narrow particle size distribution. Fourier transform infrared spectroscopy (FT-IR) reveals the presence of Oxime and other heterocyclic compounds to be the most probable compounds responsible for the reduction and stability of nanoparticles in the solutions. The synthesized NPs displayed moderate free radical scavenging properties. The anti-inflammatory potential of ZnO-NPs was recorded to be comparatively higher than that of Ag-NP with 79% and 69.1% respectively. The Ag-NPs with unique properties of inhibiting α-amylase (91.14% and 89.16%) were found to be significantly high indicating its antidiabetic property. The synthesized NPs showed varied zone of inhibition (9-16mm) against the tested microbial pathogens. The synthesized nanoparticles possess strong biological activities in terms of antioxidant, anti-inflammatory, antidiabetic and antibacterial, potentials which could be utilized in various biological applications by the cosmetic, food and biomedical industries.</t>
  </si>
  <si>
    <t>27610066</t>
  </si>
  <si>
    <t>Nicotine Replacement Therapy: An Overview.</t>
  </si>
  <si>
    <t>Today tobacco use is the single greatest preventable cause of death in the world. Tobacco use is often incorrectly perceived to be solely a personal choice. This is contradicted by the fact that when fully aware of the health impact, most tobacco users want to quit but find it difficult to stop due to the addictiveness of nicotine. Henceforth, Nicotine replacement therapy (NRT) came into existence which temporarily replaces much of the nicotine from tobacco to reduce motivation to consume tobacco and nicotine withdrawal symptoms, thus easing the transition from cigarette smoking to complete abstinence. Various alternative nicotine sources (gum, transdermal patch, nasal spray, inhaler and sublingual tablets/lozenges) have been incorporated into tobacco cessation programs. Recent research is more focusing on rapid delivery of nicotine (Nicotine preloading, true pulmonary inhaler) and immunological approaches (nicotine vaccine) to tackle nicotine dependence. These NRTs are in general well tolerated and have minimal adverse effects. The review aims to summarize literature on various modes of nicotine replacement therapy methods currently used to treat nicotine dependence, and to give an overview about future possible approaches to treat tobacco use disorder.</t>
  </si>
  <si>
    <t>27609176</t>
  </si>
  <si>
    <t>Approach to tubercular disc edema.</t>
  </si>
  <si>
    <t>27609175</t>
  </si>
  <si>
    <t>Authors' reply.</t>
  </si>
  <si>
    <t>27609174</t>
  </si>
  <si>
    <t>Comment on: An unusual presentation of nonarteritic ischemic optic neuropathy with subretinal fluid treated with intravitreal bevacizumab.</t>
  </si>
  <si>
    <t>27609173</t>
  </si>
  <si>
    <t>27609172</t>
  </si>
  <si>
    <t>Comment on: Systemic approach to managing vernal conjunctivitis in clinical practice and severity grading system and treatment algorithm.</t>
  </si>
  <si>
    <t>27609171</t>
  </si>
  <si>
    <t>Comment on: A rare case of eyelid sarcoidosis presenting as an orbital mass.</t>
  </si>
  <si>
    <t>27609170</t>
  </si>
  <si>
    <t>Bilateral congenital infantile hemangioma of upper eyelids.</t>
  </si>
  <si>
    <t>27609167</t>
  </si>
  <si>
    <t>Intraoperative optical coherence tomography guided removal of premacular hemorrhage in Valsalva retinopathy.</t>
  </si>
  <si>
    <t>27609166</t>
  </si>
  <si>
    <t>Clinical outcome and regression patterns of retinoblastoma treated with systemic chemoreduction and focal therapy: A prospective study.</t>
  </si>
  <si>
    <t>To prospectively study the clinical outcome and regression patterns of early retinoblastoma (Groups A and B) after systemic chemotherapy and focal consolidation in Indian children.Group A eyes were treated with focal therapy (transpupillary thermotherapy/cryotherapy) and Group B with systemic chemoreduction and focal therapy. Outcome measures were efficacy and safety of treatment, risk factors for treatment failure, regression patterns, and factors predictive of regression patterns.Of 119 eyes (216 tumors), 14 (11.8%) were Group A and 105 (88.2%) were Group B eyes. The mean follow-up was 22.6 months. Tumor control was achieved in 111/119 eyes (93.3% overall, 100% Group A, 92.4% Group B). Eight Group B eyes (6.7%) had treatment failure. No serious systemic side-effects were noted. Risk factors for failure included larger tumors (P = 0.001) and proximity to posterior pole (P = 0.014). Regression patterns were Type 4 (50.2%), Type 3 (31.7%), Type 1 (11.1%), and Type 2 (7%). Factors predictive of Type 4 regression were smaller tumors, anterior location, younger age; Type 3 regression was associated with larger tumors, macular location, and older age.Systemic chemoreduction and focal therapy provided effective tumor control in Indian children. Factors predictive of regression patterns included age, tumor size and its location, and the modality of treatment.</t>
  </si>
  <si>
    <t>27609165</t>
  </si>
  <si>
    <t>Coats' disease of adult-onset in 48 eyes.</t>
  </si>
  <si>
    <t>Coats' disease diagnosed in adulthood is an idiopathic, retinal exudative vascular disease without an inciting factor and has retinal features different from the childhood disease.To describe clinical features, treatment, and outcomes of eyes with Coats' disease first diagnosed in patients 35 years or older.Retrospective chart review of patients first diagnosed with Coats' disease at the age of 35 years or more at a tertiary eye care center between January 1995 and 2012. Eyes with retinal exudation or Coats'-like response from secondary causes were excluded.Forty-five of 646 patients (7%) diagnosed with Coats' disease had adult-onset disease. Mean age at presentation was 47 years. Systemic hypertension was the most common (22%) systemic association and decreased vision the predominant presenting feature (83%). Localized (&lt;6 clock h) presentation (74%) was unique to adults as against diffuse involvement (69%) in children (P &lt; 0.001). Eyes were treated with laser photocoagulation 29 (60%), cryotherapy (4%), or both (2%) with surgical intervention in three (6%) eyes. Following treatment eight (35%) eyes improved, 11 (48%) eyes were stable while four (12%) eyes worsened due to complications.Adult-onset Coats' disease has less extensive involvement, more benign natural course, and a more favorable treatment outcome as against the childhood-onset disease. The bilateral presentation emphasizes the need for regular follow-up to detect possible future involvement of the fellow eye.</t>
  </si>
  <si>
    <t>27609164</t>
  </si>
  <si>
    <t>Phenotypic characterization of X-linked retinoschisis: Clinical, electroretinography, and optical coherence tomography variables.</t>
  </si>
  <si>
    <t>To study the phenotypic characteristics of X-linked retinoschisis (XLRS) and report the clinical, electroretinogram (ERG), and optical coherence tomography (OCT) variables in Indian eyes.A retrospective study.Medical records of 21 patients with retinoschisis who were genetically confirmed to have RS1 mutation were reviewed. The phenotype characterization included the age of onset, best-corrected visual acuity, refractive error, fundus findings, OCT, and ERG.Data from both the eyes were used for analysis. A P &lt; 0.05 was set as statistical significance. Data were not normally distributed (P &lt; 0.05, Shapiro wilk); hence, nonparametric tests were used for statistical analysis.All were males whose mean age of presentation was 9 years. Visual acuity was moderately impaired (median 0.6 logMAR, interquartile range: 0.47, 1) in these eyes with a hyperopic refractive error of median +1.75 Ds (interquartile range: +0.50 Ds, +4.25 Ds). About 54.7% of the eyes had both foveal and peripheral schisis, isolated foveal schisis was seen in 28.5% of the eyes, and schisis with retinal detachment was seen in 16.6% of the eyes. The inner nuclear layer was found to be commonly involved in the schisis, followed by outer nuclear and plexiform layers as evident on OCT. On ERG, a- and b-wave amplitudes were significantly reduced in eyes with foveal and peripheral schisis when compared to the eyes with only foveal schisis (P &lt; 0.05).XLRS has phenotypic heterogeneity as evident on OCT, ERG, and clinical findings.</t>
  </si>
  <si>
    <t>27609162</t>
  </si>
  <si>
    <t>Ultra-wide field angiography in the management of Eales disease.</t>
  </si>
  <si>
    <t>This study aims to evaluate the use of ultra-wide field (UWF) angiography in patients with Eales disease (ED).Prospective observational case series in tertiary eye care center.This study involved 17 patients diagnosed with ED, who underwent UWF fluorescein angiography. The angiograms were analyzed to look for additional information as compared to Early Treatment Diabetic Retinopathy Study seven standard field. The impact of this information in the management of patients was analyzed.24 eyes of 17 patients with mean age of 26.3 years were diagnosed with ED and underwent UWF angiography. UWF fluorescein angiography was helpful in the documentation of peripheral retinal changes (in 67% of eyes), exact localization of capillary nonperfusion (CNP) (in 54% of eyes), and in determination of vascular involvement (in 21% of eyes). In 33% of eyes, immediate treatment plan changed because of changes picked up on UWF angiography.UWF angiography helped in the better documentation, exact quantification, and location of CNP areas and better determination of disease activity. UWF imaging may play an important part in the management of patients with ED.</t>
  </si>
  <si>
    <t>27609160</t>
  </si>
  <si>
    <t>Nasolacrimal duct obstruction: Does it really increase the risk of amblyopia in children?</t>
  </si>
  <si>
    <t>To report the prevalence of amblyopia risk factors in children with congenital nasolacrimal duct obstruction.A retrospective review of records of children with the diagnosis of congenital nasolacrimal duct obstruction (NLDO), who underwent probing from January 2009 to October 2011, was done. All of them underwent a complete ophthalmic evaluation including cycloplegic refraction and strabismus evaluation before probing.A total of 142 children were included in this study. The mean age at presentation was 22.38 months (sample standard deviation (SSD) - 15.88). Amblyopia risk factors were defined according to two sets of guidelines: The American Association for Pediatric Ophthalmology and Strabismus (AAPOS) referral criteria guidelines and the new AAPOS Vision Screening Committee guidelines. Twenty-eight (20%) children were found to have some form of amblyopia risk factor based on the referral criteria prescribed by AAPOS. However, on applying modified guidelines described by Donahue et al., to analyze the same cohort, 21 children were found to have amblyogenic risk factors. Of these 28 children, 13 had significant astigmatism (&gt;1.50 D), 8 children had hypermetropia (&gt;3.50 D), and six children had anisometropia (&gt;1.50 D). One child had significant cataract (media opacity &gt;1 mm). None of the children in this series had either myopia or strabismus.Prevalence of amblyopia risk factor was found to be 20% in our study based on the older guidelines; however, it reduces to 14.78% by applying the modified guidelines. Despite this reduction, importance of a comprehensive ophthalmic examination including cycloplegic refraction in all children presenting with NLDO cannot be overstated. A close follow-up of these children is also essential to prevent the development of amblyopia.</t>
  </si>
  <si>
    <t>27609159</t>
  </si>
  <si>
    <t>Delayed onset of congenital hereditary endothelial dystrophy due to compound heterozygous SLC4A11 mutations.</t>
  </si>
  <si>
    <t>Congenital hereditary endothelial dystrophy (CHED) is an autosomal recessive disorder characterized by bilateral, symmetrical, noninflammatory corneal clouding (edema) present at birth or shortly thereafter. This study reports on an unusual delayed presentation of CHED with compound heterozygous SLC4A11 mutations.A 45-year-old female, presenting with bilateral decreased vision since childhood that deteriorated in the last 5 years, was evaluated to rule out trauma, viral illness, chemical injury, glaucoma, and corneal endothelial dystrophies. Tear sample was sent for herpes simplex viral (HSV) antigen testing. Genomic DNA from peripheral blood was screened for mutations in all exons of SLC4A11 by direct sequencing. Full-thickness penetrating keratoplasty was done and corneal button was sent for histopathological examination.Slit-lamp findings revealed bilateral diffuse corneal edema and left eye spheroidal degeneration with scarring. Increased corneal thickness (762 μm and 854 μm in the right and left eyes, respectively), normal intraocular pressure (12 mmHg and 16 mmHg in the right and left eyes, respectively), inconclusive confocal scan, and specular microscopy, near normal tear film parameters, were the other clinical features. HSV-polymerase chain reaction was negative. Histopathological examination revealed markedly thickened Descemet's membrane with subepithelial spheroidal degeneration. SLC4A11 screening showed a novel variant p.Ser415Asn, reported mutation p.Cys386Arg and two polymorphisms, all in the heterozygous state and not identified in 100 controls.The study shows, for the first time, compound heterozygous SLC4A11 mutations impair protein function leading to delayed onset of the disease.</t>
  </si>
  <si>
    <t>27609158</t>
  </si>
  <si>
    <t>Adult onset retinoblastoma.</t>
  </si>
  <si>
    <t>Retinoblastoma (RB) is the most common primary malignant intraocular tumor of childhood presenting usually before 5 years of age. RB in adults older than 20 years is extremely rare. A literature search using PubMed/PubMed Central, Scopus, Google Scholar, EMBASE, and Cochrane databases revealed only 45 cases till date. Over the past decade, there has been a significant increase in the number of such reports, indicating heightened level of suspicion among ophthalmologists. Compared to its pediatric counterpart, adult onset RB poses unique challenges in diagnosis and treatment. This article summarizes available literature on adult onset RB and its clinical and pathologic profile, genetics, association with retinocytoma, diagnostics, treatment, and outcomes.</t>
  </si>
  <si>
    <t>27609156</t>
  </si>
  <si>
    <t>Genes - they never go out of fashion!</t>
  </si>
  <si>
    <t>27606306</t>
  </si>
  <si>
    <t>Summary of the published Indian data on chronic myeloid leukemia.</t>
  </si>
  <si>
    <t>Chronic myelogenous leukemia (LML) was recognized as a distinct entity in the mid-1800s. Since Nowell and Hunagerford initiated their research on CML in1960 our understanding in CML has been increasing. Imatinib became the preferred treatment from 2000 onwards as a result of its unprecedented success. The lack of structured Indian data on CML led to the formation of a CML data cansortuim which invited CML data albiet retro spartive form around the country including major cancer service providers both government and private. We provide a summary of published Indian data on CML here.</t>
  </si>
  <si>
    <t>27606305</t>
  </si>
  <si>
    <t>Chronic myeloid leukemia: An Indian scenario.</t>
  </si>
  <si>
    <t>27606304</t>
  </si>
  <si>
    <t>Acute leukemia in children: A review of the current Indian data.</t>
  </si>
  <si>
    <t>Acute leukemias are the most common diagnostic group of childhood cancer. This review summarizes the published literature on reported current outcomes of childhood acute lymphoblastic leukemia (ALL) and acute myeloid leukemia (AML) from India. Overall survival in ALL ranged from 45% to 81% (commonly &gt;60%) and event-free survival ranged from 41% to 70% (commonly &gt;50%). Outcome data for AML was patchy with varying duration of follow-up, but it can be inferred that 50-80% of treated patients had experienced an event (toxic death, refractory disease or relapse). It is imperative that going forward focus should be on collaborative efforts, which promote treatment of patients on risk-stratified adapted protocols based on local infrastructure, improvement in supportive care and encourage prospective multi-center clinical trials.</t>
  </si>
  <si>
    <t>27606302</t>
  </si>
  <si>
    <t>Indian data on central nervous tumors: A summary of published work.</t>
  </si>
  <si>
    <t>Tumors of the central nervous system (CNS) constitute approximately 2% of all malignancies. Although relatively rare, the associated morbidity and mortality and the significant proportion of affected young and middle-aged individuals has a major bearing on the death-adjusted life years compared to other malignancies. CNS tumors encompass a very broad spectrum with regards to age, location, histology, and clinical outcomes. Advances in diagnostic imaging, surgical techniques, radiotherapy equipment, and generation of newer chemotherapeutic and targeted agents over the past few years have helped improving treatment outcome. Further insights into the molecular pathways leading to the development of tumors made in the past decade are being incorporated into routine clinical practice. Several focused groups within India have been working on a range of topics related to CNS tumors, and a significant body of work from India, in the recent years, is being increasingly recognized throughout the world. The present article summarizes key published work with particular emphasis on gliomas and medulloblastoma, the two commonly encountered tumors.</t>
  </si>
  <si>
    <t>27606301</t>
  </si>
  <si>
    <t>Central nervous system tumors: Spotlight on India.</t>
  </si>
  <si>
    <t>27606300</t>
  </si>
  <si>
    <t>Indian data on bone and soft tissue sarcomas: A summary of published study results.</t>
  </si>
  <si>
    <t>Bone sarcomas are rare tumors, approximating 0.2% of all cancers, with osteosarcoma (OGS), chondrosarcoma, and Ewing sarcoma being the most common cancers in this subset. The formation of disease management groups/clinics focused on sarcomas has resulted in better understanding and management of these uncommon tumors. Multiple large-scale retrospective data from Tata Memorial Hospital (TMH) and All India Institute of Medical Sciences have reported outcomes comparable to Western data in the field of OGS and Ewing sarcoma, with interesting prognostic factors identified for further evaluation. Soft tissue sarcomas are a rare heterogeneous group of tumors, more than 50 different tumor entities. The common subtypes identified in India include Ewing sarcoma and synovial sarcoma. Valuable work regarding brachytherapy has been done by radiation oncologists from the TMH, especially in pediatric patients.</t>
  </si>
  <si>
    <t>27606299</t>
  </si>
  <si>
    <t>Sarcomas: Difficult to tame tumors!</t>
  </si>
  <si>
    <t>27606298</t>
  </si>
  <si>
    <t>Gastrointestinal cancers in India: Treatment perspective.</t>
  </si>
  <si>
    <t>GI cancer is not one cancer but is a term for the group of cancers that affect the digestive system including gastric cancer (GC), colorectal cancer (CRC), hepatocellular carcinoma (HCC), esophageal cancer (EC), and pancreatic cancer (PC). Overall, the GI cancers are responsible for more cancers and more deaths from cancer than any other organ. 5 year survival of these cancers remains low compared to western world. Unlike the rest of the world where organ based specialities hepatobiliary, pancreatic, colorectal and esophagogastric exist, these cancers are managed in India by either a gastrointestinal surgeons, surgical oncologist, or a general surgeon with varying outcomes. The aim of this review was to collate data on GI cancers in indian continent. In colorectal cancers, data from tertiary care centres identifies the unique problem of mucinous and signet colorectal cancer. Results of rectal cancer resection in terms of technique (intersphincteric resection, extralevator aper, minimal invasive approach) to be comparable with world literature. However long term outcome and data regarding colon cancers and nationally is needed. Gastric cancer at presentation are advanced and in surgically resected patients, there is need for a trial to compare chemoradiation vs chemotherapy alone to prevent loco regional recurrence. Data on minimal invasive gastric cancer surgery may be sparse for the same reason. Theree is a lot of data on surgical techniques and perioperatve outcomes in pancreatic cancer. There is a high volume of locally advanced gallbladder cancers with efforts on to decide whether neoadjuvant chemotherapy or neoadjuvant chemoradiotherapy is better for down staging. Considering GI cancers, a heterogeneous disease with site specific treatment options and variable outcomes, the overall data and outcomes are extremely variable. Young patients with pathology unique to the Indian subcontinent (for example, signet ring rectal cancer, GBCs) need focussed attention. Solution for such pathology needs to come from the Indian continent itself. Joint efforts to improve outcomes for GI cancer can be integrated under the national cancer grid program.</t>
  </si>
  <si>
    <t>27606297</t>
  </si>
  <si>
    <t>27606296</t>
  </si>
  <si>
    <t>Genitourinary cancers: Summary of Indian data.</t>
  </si>
  <si>
    <t>Tumors of the genitourinary system are one of the most common tumors encountered in clinical practice. The associated morbidity and mortality and the significant proportion of affected middle-age individuals have a major bearing on the death-adjusted life years compared to other malignancies. Genitourinary system tumors encompass a very broad spectrum with regard to age, location, histology, and clinical outcomes. Advances in diagnostic imaging, surgical techniques, radiotherapy equipment, and generation of newer chemotherapeutic and targeted agents over the past few years have helped improving treatment outcome. Several focused groups within India have been working on a range of topics related to genitourinary system tumors, and a significant body of work from India in the recent years is being increasingly recognized throughout the world. The present article summarizes the key published work related to the epidemiology of genitourinary system tumors in the Indian setting. A PubMed search was made for locating and selecting articles relevant to the topic.</t>
  </si>
  <si>
    <t>27606295</t>
  </si>
  <si>
    <t>Genitourinary malignancies in India: Laying the foundations for the future.</t>
  </si>
  <si>
    <t>27606294</t>
  </si>
  <si>
    <t>Gynecological cancers: A summary of published Indian data.</t>
  </si>
  <si>
    <t>Gynecological cancers are among the most common cancers in women and hence an important public health issue. Due to the lack of cancer awareness, variable pathology, and dearth of proper screening facilities in developing countries such as India, most women report at advanced stages, adversely affecting the prognosis and clinical outcomes. Ovarian cancer has emerged as one of the most common malignancies affecting women in India and has shown an increase in the incidence rates over the years. Although cervical cancer is on a declining trend, it remains the second most common cancer in women after breast cancer. Many researchers in India have published important data in the field of gynecologic oncology, covering all domains such as basic sciences, preventive oncology, pathology, radiological imaging, and clinical outcomes. This work has given us an insight into the in-depth understanding of these cancers as well as the demographics and survival rates in the Indian population. This aim of this review is to discuss the important studies done in India for all gynecological cancers.</t>
  </si>
  <si>
    <t>27606293</t>
  </si>
  <si>
    <t>Editorial on the topic: Gynecological cancers: A summary of published Indian data.</t>
  </si>
  <si>
    <t>27606292</t>
  </si>
  <si>
    <t>The Indian scenario of head and neck oncology - Challenging the dogmas.</t>
  </si>
  <si>
    <t>Head and neck cancers (HNCs) are the most common malignancies worldwide. Asian populations bear major burden of this disease, with certain unique characteristics. Although significant research in HNCs is ongoing globally, many clinical issues still remain unanswered. We performed a literature search to find noteworthy Indian studies that changed practice of HNC as well as to look for areas for further research in this field. Many randomized controlled trials as well as large patient series are reported in the field of radiotherapy, chemotherapy, and surgical management of HNC. Still, many areas such as palliative therapy, targeted agents, and newer chemotherapeutic agents remain unexplored. Planned collaborative research is need of the hour to provide more evidenced based.</t>
  </si>
  <si>
    <t>27606291</t>
  </si>
  <si>
    <t>Head and neck oncology: The Indian scenario.</t>
  </si>
  <si>
    <t>27606290</t>
  </si>
  <si>
    <t>Lung cancer in the Indian subcontinent.</t>
  </si>
  <si>
    <t>Smoking tobacco, both cigarettes and beedis, is the principal risk factor for causation of lung cancer in Indian men; however, among Indian women, the association with smoking is not strong, suggesting that there could be other risk factors besides smoking. Despite numerous advances in recent years in terms of diagnostic methods, molecular changes, and therapeutic interventions, the outcomes of the lung cancer patients remain poor; hence, a better understanding of the risk factors may impact the preventive measures to be implemented at the community level. There is a lack of comprehensive data on lung cancer in India. In this review, we attempt to collate the available data on lung cancer from India.</t>
  </si>
  <si>
    <t>27606289</t>
  </si>
  <si>
    <t>Lung cancer in India: Current status and promising strategies.</t>
  </si>
  <si>
    <t>27606288</t>
  </si>
  <si>
    <t>Breast cancer: An overview of published Indian data.</t>
  </si>
  <si>
    <t>The Incidence of breast cancer has been steadily increasing in the last two decades, more so in urban areas of the sub-continent. Cancer ceters across the country have large numbers of patients being treated with multiple publications in this field. Inspite of paucity of prospective data and randomised clinical trials from India, there are large number of retrospective publications on various aspects of the disease including pathology, radiology, surgery, chemotherapy, radiation, palliative care and alternatitive treatment modalities. These published data provide an insight into the trends of breast cancer in the country and this comprehensive data review of Indian data will provide a basis for designing trials relevant to our population and planning health care.</t>
  </si>
  <si>
    <t>27606287</t>
  </si>
  <si>
    <t>Breast cancer: Indian experience, data, and evidence.</t>
  </si>
  <si>
    <t>27606260</t>
  </si>
  <si>
    <t>Preparation, characterization, and in vivo evaluation of valsartan porous matrices using emulsion solvent evaporation technique.</t>
  </si>
  <si>
    <t>Valsartan is a type II Biopharmaceutics Classification System (BCS) classified drug. The poor aqueous solubility restricts its use in developing sustained or controlled release systems for the treatment of chronic hypertensive conditions. The present investigation was conducted with an objective to formulate porous matrices (PMs) of valsartan in order to enhance aqueous solubility.Polyvinylpyrrolidone (PVP) K30 and poloxamer 407 were used as hydrophilic carriers; hexane was used as a pore-forming agent, ethanol was used as a solvent, and tween 20 was used as an emulgent. The prepared porous matrices were characterized and based on the maximum slope obtained from the Washburn method and other characterization results; the drug PVP K30 (1:1.5) was selected and further evaluated in vivo by the rat gut method.The prepared porous matrices are white, free-flowing powders. Among prepared formulations drug PVP K30 (1:1.5) showed maximum Washburn slope of 0.0103. The mean particle size was found to be 0.82 μ and D50 (median) value was found to be 0.55 μ. The scanning of particles at various magnifications by scanning electron microscopy (SEM) analysis revealed that the method had effectively induced porosity. The Q value of valsartan from porous matrices was observed at 20 min with a first order regression value of 0.917. The calculated difference factor (F1) when compared with pure valsartan was observed to be 63.32%. From the values obtained, it was evident that the method amplifies the percentage of drug dissolution between sixfold and eightfold when compared to pure drug. From the absorption studies by the rat gut method, the absorption of porous matrices increased threefold.Porous matrices of valsartan: PVP K30 (1:1.5 ratio) hold promise for the enhancement of solubility and consecutive formulation of controlled release systems even with poorly soluble drugs.</t>
  </si>
  <si>
    <t>27606259</t>
  </si>
  <si>
    <t>Development and characterization of novel hydrogel containing antimicrobial drug for treatment of burns.</t>
  </si>
  <si>
    <t>The aim of burn management and therapy is fast healing and epithelisation to prevent infection. The present study is concerned with the development and characterization of a novel nanaoparticulate system; cubosomes, loaded with silver sulfadiazine (SSD) and Aloe vera for topical treatment of infected burns.Cubosome dispersions were formulated by an emulsification technique using different concentrations of a lipid phase Glyceryl Monooleate (GMO) and Poloxamer 407. The optimum formulae were incorporated in an aloe vera gel containing carbopol 934, to form cubosomal hydrogels (cubogels). The cubogels were characterized by in vitro release of SSD, rheological properties, pH, bioadhesion, Transmission Electron Microscopy and in-vivo Wound Healing Study.The results show that the different concentration of GMO had significant effect on particle size, % EE and in vitro drug release. From the in-vitro drug release pattern and similarity factor (f2), it was concluded that batch CG3 (15% GMO and 1% P407) exhibited complete and controlled drug release within 12 hour (i.e. 98.25%), better bio adhesion and superior burn healing as compared to the marketed product.The in vivo burns healing study in rats revealed that the prepared optimized cubogel containing SSD and aloe vera has superior burns healing rate than cubogel with only SSD and marketed preparation so, it may be successfully used in the treatment of deep second degree burn.</t>
  </si>
  <si>
    <t>27606258</t>
  </si>
  <si>
    <t>Preparation and evaluation of a novel oral delivery system for low molecular weight heparin.</t>
  </si>
  <si>
    <t>The objective of the present work was to prepare and evaluate a novel oral formulation for systemic delivery of low molecular weight heparin (LMWH). The formulation consisted of Eudragit S 100-coated positively charged liposomes encapsulating LMWH and a penetration enhancer.Positively charged liposomes were first prepared by the thin film hydration method using lipid (soy phosphotidylcholine and cholesterol) and stearyl amine (SA) in the optimum ratio of 16:1, along with cetylpyridinium chloride (CPC) as a penetration enhancer. Prepared liposomes were coated with negatively charged Eudragit S 100 (0.3% w/v). The formulations were studied for various in vitro and in vivo properties. Differential scanning calorimetry (DSC), x-ray diffraction (XRD), scanning electron microscopy (SEM), Fourier transform infrared spectroscopy (FTIR) studies, and in vitro drug release were used for in vitro characterization of the formulations. Ex vivo permeation studies were performed by using distal small intestine of rat. Oral absorption studies were conducted with the rat model.Coating of the liposomes was confirmed by SEM and particle size determination studies. In vitro release studies of coated liposomes have demonstrated that the release of LMWH was in the following order: Stomach &lt; small intestine &lt; distal small intestine &lt; colon. Ex vivo permeation studies have shown a fivefold increase in permeation of LMWH with Eudragit S 100-coated liposomes compared to uncoated, uncharged liposomes. Oral absorption studies have showed that with Eudragit-coated liposomes, the oral bioavailability of LMWH was improved, compared to plain LMWH solution. This is revealed by a threefold increase in the area under the curve (AUC) of the plasma concentration time curve.A novel formulation for oral delivery of LMWH was thus successfully prepared and evaluated.</t>
  </si>
  <si>
    <t>27606256</t>
  </si>
  <si>
    <t>Pharmaceutical product development: A quality by design approach.</t>
  </si>
  <si>
    <t>The application of quality by design (QbD) in pharmaceutical product development is now a thrust area for the regulatory authorities and the pharmaceutical industry. International Conference on Harmonization and United States Food and Drug Administration (USFDA) emphasized the principles and applications of QbD in pharmaceutical development in their guidance for the industry. QbD attributes are addressed in question-based review, developed by USFDA for chemistry, manufacturing, and controls section of abbreviated new drug applications. QbD principles, when implemented, lead to a successful product development, subsequent prompt regulatory approval, reduce exhaustive validation burden, and significantly reduce post-approval changes. The key elements of QbD viz., target product quality profile, critical quality attributes, risk assessments, design space, control strategy, product lifecycle management, and continual improvement are discussed to understand the performance of dosage forms within design space. Design of experiments, risk assessment tools, and process analytical technology are also discussed for their role in QbD. This review underlines the importance of QbD in inculcating science-based approach in pharmaceutical product development.</t>
  </si>
  <si>
    <t>27605992</t>
  </si>
  <si>
    <t>Evaluation of salivary nitric oxide level in children with early childhood caries.</t>
  </si>
  <si>
    <t>Nitric oxide (NO), a highly reactive radical, participates in the nonspecific natural defense mechanism of the oral cavity. The present study was attempted to evaluate the salivary NO levels in 4-5 year-old children with early childhood caries (ECC). The objective of the present study was to assess the salivary NO concentration in children with different caries activity.The study included 120 healthy 4.5 year-old children and they were equally divided into three groups based on decayed, missing, filled surfaces (dmfs) score; forty caries-free children (control group), forty children with dmfs 1.5 (ECC group), and forty with dmfs ⩾6 (severe ECC group). Saliva collected was measured for NO concentration by Griess reaction method. The obtained data were analyzed by ANOVA and Pearson's correlation coefficient.The mean level of NO in the saliva of the control group was 51.2 ± 8.3457 and that of ECC and severe ECC were 47.1 ± 5.2614 and 33.625 ± 4.6942, respectively. The mean salivary NO concentration was significantly higher in healthy controls when compared to children with ECC and severe ECC. Moreover, a negative correlation (r = -0.6658) was observed between the salivary NO level and the mean dmfs, suggesting that as the salivary NO level decreases, the caries incidence increases.The obtained results support the antimicrobial activity of salivary NO and also suggest that an increase in NO production might contribute to lower the caries occurrence in children.</t>
  </si>
  <si>
    <t>27605987</t>
  </si>
  <si>
    <t>Evaluation of changes in Streptococcus mutans colonies in microflora of the Indian population with fixed orthodontics appliances.</t>
  </si>
  <si>
    <t>Orthodontic therapy has oral ecological changes causing increased numbers of mutans streptococci in saliva and plaque. The purpose of this study was to estimate counts and colonization pattern of Streptococcus mutans after application of fixed orthodontic appliances.Plaque samples of randomly selected sixty patients were collected before placement of orthodontic appliances from buccal and labial aspects of the anterior teeth and four first molars and readings were recorded as T0. After placement of appliances (0.22 MBT preadjusted Gemini), i.e., 2(nd) and 3(rd) month, the plaque samples were collected again from same site and readings were recorded as T1 and T2, respectively. Counts of S. mutans in these patients were determined by using DM Strips (Orion Diagnostic, Espoo, Finland). Kruskal-Wallis test and Mann-Whitney U-test were used to find out significant differences between different time interval for Dentocult score for S. mutans in orthodontic patients (P &lt; 0.001).Prior to the treatment, 46 patients (76%) showed mild and 14 patients (24%) showed moderate colonization of S. mutans. After treatment, the severity of colonization increased showing fifty patients (84%) moderate and six patients (10%) showing severe colonization of S. mutans at T1, which further increased in severity at T2 with 54 patients (90%) showing severe colonization with S. mutans.Results showed that fixed orthodontic appliance increases colonization of S. mutans during orthodontic treatment.</t>
  </si>
  <si>
    <t>27605985</t>
  </si>
  <si>
    <t>A comparative evaluation of remineralizing ability of bioactive glass and amorphous calcium phosphate casein phosphopeptide on early enamel lesion.</t>
  </si>
  <si>
    <t>This study was done to evaluate remineralizing potential of bioactive glasses (BAGs) and amorphous calcium phosphate-casein phosphopeptide (ACP-CPP) on early enamel lesion.Twenty freshly extracted mandibular premolars were sectioned sagittally. The buccal half was impregnated in acrylic resin blocks and treated with 37% phosphoric acid in liquid form, to demineralize enamel surface to simulate early enamel lesion. The samples were divided into two groups. The samples in Group I were treated with ACP-CPP (GC Tooth Mousse) and in Group II with BAG (Sensodyne Repair and Protect) and stored in saliva to prevent dehydration. The samples were tested for microhardness. The data obtained was analyzed using ANOVA post hoc multiple comparison and independent sample t- test and presented as a mean and standard deviation.All the samples showed a decrease in the microhardness after demineralization. After application of remineralizing agents, Group II showed a highly significant increase in the microhardness (P &lt; 0.05) after 10 days, while Group I showed a significant increase in microhardness after 15 days (P &lt; 0.05).Both the remineralizing agents tested in this study can be considered effective in repair and prevention of demineralization. BAG showed better results initially, but eventually both have similar remineralizing potential.</t>
  </si>
  <si>
    <t>27605950</t>
  </si>
  <si>
    <t>Mean Platelet Volume (MPV), Platelet Distribution Width (PDW), Platelet Count and Plateletcrit (PCT) as predictors of in-hospital paediatric mortality: a case-control Study.</t>
  </si>
  <si>
    <t>Thrombocytopenia has been shown to predict mortality. We hypothesize that platelet indices may be more useful prognostic indicators. Our study subjects were children one month to 14 years old admitted to our hospital.To determine whether platelet count, plateletcrit (PCT), mean platelet volume (MPV) and platelet distribution width (PDW) and their ratios can predict mortality in hospitalised children.Children who died during hospital stay were the cases. Controls were age matched children admitted contemporaneously. The first blood sample after admission was used for analysis. Receiver operating characteristic (ROC) curve was used to identify the best threshold for measured variables and the ratios studied. Multiple regression analysis was done to identify independent predictors of mortality.Forty cases and forty controls were studied. Platelet count, PCT and the ratios of MPV/Platelet count, MPV/PCT, PDW/Platelet count, PDW/PCT and MPV × PDW/Platelet count × PCT were significantly different among children who survived compared to those who died. On multiple regression analysis the ratio of MPV/PCT, PDW/Platelet count and MPV/Platelet count were risk factors for mortality with an odds ratio of 4.31(95% CI, 1.69-10.99), 3.86 (95% CI, 1.53-9.75), 3.45 (95% CI, 1.38-8.64) respectively. In 67% of the patients who died MPV/PCT ratio was above 41.8 and PDW/Platelet count was above 3.86. In 65% of patients who died MPV/Platelet count was above 3.45.The MPV/PCT, PDW/Platelet count and MPV/Platelet count, in the first sample after admission in this case control study were predictors of mortality and could predict 65% to 67% of deaths accurately.</t>
  </si>
  <si>
    <t>27605861</t>
  </si>
  <si>
    <t>Knowledge and awareness among nurses regarding the blood transfusion services and practices in a tertiary care teaching hospital.</t>
  </si>
  <si>
    <t>27605860</t>
  </si>
  <si>
    <t>Delayed hemolytic transfusion reaction due to anti-D in Rh (D) positive patient.</t>
  </si>
  <si>
    <t>27605859</t>
  </si>
  <si>
    <t>Validation of a hemoglobinometer for use in outdoor blood donation camps.</t>
  </si>
  <si>
    <t>27605858</t>
  </si>
  <si>
    <t>Direct antiglobulin test positivity in multi-transfused thalassemics.</t>
  </si>
  <si>
    <t>Red cell allo- and auto-immunization is a well recognized problem in multi-transfused thalassemic patients. We conducted this study on 301 multi-transfused thalassemic patients under the Thalassemia Transfusion Programme of Advanced Pediatric Centre of PGIMER.The study was designed to determine the frequency of alloimmunization and autoimmunization in multi-transfused thalassemic patients and to establish the specificity of alloantibody to red cell antigens, if alloimmunization is detected.The antibody screening was performed by the conventional tube technique using commercially available three cell screening panel (Diamed Switzerland) by saline, low ionic strength solution (LISS) and albumin indirect antiglobulin test (IAT). Samples with alloantibodies were then tested with red cell identification panel to determine the alloantibody specificity. Autoantibody screening was performed by direct antiglobulin test (DAT) during pre-transfusion testing.Of the 301 patients, 52 (17.28%) were found to have antibodies (-allo and -autoantibodies). A total of 11 red cell alloantibodies were detected in 10 patients and the specificities were anti-Kell in 6(54.5%), anti-D in 2(18.2%), anti-c in 1(9.1%) and a combination of anti-E (9.1%) and anti-Jk(b) in 1 (9.1%) patients. DAT was positive in 48 (15.9%) patients. The frequency of autoantibody was significantly higher in alloimmunized group as compared to non-alloimmunized group (60% V/s 14.4%). Also, the pre-transfusion hemoglobin was significantly lower in the immunized group (8.5 gm/dl V/s 9.0 gm/dl; p=0.03) than the non-immunized group.Based on these observations, we suggest antigen typing of all thalassemia major patients for ABO, Rh and Kell antigens before initiating transfusion therapy. Also, screening for allo- and auto-antibodies at regular intervals should be done prior to each transfusion.</t>
  </si>
  <si>
    <t>27605857</t>
  </si>
  <si>
    <t>Anti-M antibodies: Biphasic (reactive at room temperature and at 37°C): A case series.</t>
  </si>
  <si>
    <t>Anti-M antibody, which is not reactive at 37°C, is not clinically significant. Reports of clinically significant anti-M antibodies causing hemolytic disease of the fetus and the newborn (HDFN) and delayed hemolytic transfusion reaction (DHTR) are available. We report 13 cases of anti-M antibodies reactive at room temperature (RT) and at 37°C. These were found in patients of varied age groups (11 months to 85 years) with varied clinical diagnosis. All the female patients were multigravida. In all cases, antibody screening was positive at RT as well as at the indirect antiglobulin test (IAT) phase. Providing "M"-antigen negative transfusions is the best therapy in this situation. Provision of red blood cell (RBC) antigen phenotyped donor registry shall ensure quick provision of antigen-negative blood for transfusion in emergency situations.</t>
  </si>
  <si>
    <t>27605856</t>
  </si>
  <si>
    <t>A case of refractory immune thrombocytopenia in pregnancy managed with elthrombopag.</t>
  </si>
  <si>
    <t>Immune thrombocytopenic purpura is a common acquired autoimmune disorder defined by a low platelet count secondary to accelerated platelet destruction or impaired thrombopoesis by anti-platelet antibodies. Thrombopoietin (TPO)-mimetic drugs such as eltrombopag and romiplostim have been used successfully in many nonpregnant individuals with immune thrombocytopenia (ITP) but studies based on its effects in pregnancy are limited. A 27-year-old multigravida who is a known case of ITP with bad obstetric history was referred to the Department of Obstetrics and Gynecology at 26 weeks of gestation with complaints of mucosal bleeding and recurrent abortions. After 2 weeks of hospital stay, the patient did not respond to treatment with steroid and immunosuppressant. There was a rapid decline in platelet count with mucosal bleeds for which she required frequent platelet transfusions. Due to high costs, short action periods, and other potential maternal and fetal side effects of intravenous immunoglobulin (IVIgG) and anti-D, it was decided that TPO-mimetic drug eltrombopag would be given. After starting treatment with eltrombopag, the patient's platelet count could be maintained between 30,000/μl and 50,000/μl. At 36 weeks of gestation following preterm-induced vaginal delivery, she delivered a male active baby weighing 1.86 kg with an Apgar score of 8/10. After delivery, her platelet count was 60,000/μl. Eltrombopag is a thrombopoietin receptor agonist. It has been assigned to pregnancy category C by the Food and Drug Administration (FDA). There are no adequate and well-controlled studies of use of eltrombopag in pregnancy. In our case, the drug was given in the last trimester of pregnancy and the mother and baby were in good health at the time of discharge from the hospital and during follow-up.</t>
  </si>
  <si>
    <t>27605855</t>
  </si>
  <si>
    <t>Anti IH: An antibody worth mention.</t>
  </si>
  <si>
    <t>A 72-year-old female with co-morbidities posted for surgical correction of fracture neck of femur without any history of transfusions was noted to have a hemoglobin level of 7 g/dl and packed red blood cells transfusion was ordered. Pretransfusion tests demonstrated A1B group with D positive on forward grouping. Reverse grouping showed a varying grade of agglutination with A, B, and O cells. Agglutination being stronger at 4°C. Antibody screening showed pan-agglutination, direct Coomb's test and auto control were negative. The serum reacted with adult O cells (OIadult) but not with adult Bombay cells (Oh Iadult) or O cord (Oicord) cells. A possibility of a compound cold antibody anti IH was made and A1B compatible cells were transfused to the patient. This case report illustrates anti-IH cold agglutinin with broad thermal amplitude. Uniqueness of this case report was O group incompatibility with A1B group, which was detected earlier and a catastrophic transfusion reaction being subverted.</t>
  </si>
  <si>
    <t>27605854</t>
  </si>
  <si>
    <t>A case of delayed hemolytic transfusion reaction in sickle cell disease patient.</t>
  </si>
  <si>
    <t>Sickle cell disease (SCD) is autosomal recessive, genetically transmitted hemoglobinopathy responsible for considerable morbidity and mortality. It is prevalent in many parts of India including Central India, where the prevalence in different communities has ranged from 9.4% to 22%. Perioperative management may include transfusion of red blood cells. Hemolytic transfusion reactions can occur, and these can be either acute or delayed. We present a case of delayed hemolytic transfusion reaction in a patient with SCD.</t>
  </si>
  <si>
    <t>27605852</t>
  </si>
  <si>
    <t>Impact of antigenic exposures and role of molecular blood grouping in enhancing transfusion safety in chronically transfused thalassemics.</t>
  </si>
  <si>
    <t>Red cell alloimmunization is an acknowledged complication of blood transfusion. Current transfusion practices for thalassemia do not cater to this risk. Serological phenotyping is usually not reliable in these cases unless performed before the first transfusion. Under such circumstances, molecular blood grouping is an effective alternative.To perform molecular blood group genotyping in chronically transfused thalassemia patients and assess the risk of antigenic exposure and incidence of alloimmunization with current transfusion protocols.Molecular blood group genotyping was performed for 47 chronically transfused thalassemia patients. Their 1-year transfusion records were retrieved to assess the antigenic exposure and the frequency thereof.Of 47 patients, 6 were already alloimmunized (3 with anti-E and 3 with anti-K) and were receiving the corresponding antigen negative units. We observed that random selection of ABO and Rh D matched units resulted in 57.7% ±8.26% chance of Rh and Kell phenotype matching also. Forty-four patients had received one or more antigenic exposures at least once. The 6 already alloimmunized patients were further exposed to antigens other than the ones they were immunized to. During the study period, only one patient developed an alloantibody, anti-E with exposure to antigens C (92%) and/or E (32%) at each transfusion.Several factors apart from mere antigen exposure may influence the development of alloimmunization as most of our patients received antigenic exposures but not alloimmunized. Our data provide an impetus for future large-scale studies to understand the development of alloimmunization in such patients.</t>
  </si>
  <si>
    <t>27605851</t>
  </si>
  <si>
    <t>Alloimmunization in multitransfused liver disease patients: Impact of underlying disease.</t>
  </si>
  <si>
    <t>Transfusion support is vital to the management of patients with liver diseases. Repeated transfusions are associated with many risks such as transfusion-transmitted infection, transfusion immunomodulation, and alloimmunization.A retrospective data analysis of antibody screening and identification was done from February 2012 to February 2014 to determine the frequency and specificity of irregular red-cell antibodies in multitransfused liver disease patients. The clinical and transfusion records were reviewed. The data was compiled, statistically analyzed, and reviewed.A total of 842 patients were included in our study. Alloantibodies were detected in 5.22% of the patients. Higher rates of alloimmunization were seen in patients with autoimmune hepatitis, cryptogenic liver disease, liver damage due to drugs/toxins, and liver cancer patients. Patients with alcoholic liver disease had a lower rate of alloimmunization. The alloimmunization was 12.7% (23/181) in females and 3.17% (21/661) in males. Antibodies against the Rh system were the most frequent with 27 of 44 alloantibodies (61.36%). The most common alloantibody identified was anti-E (11/44 cases, 25%), followed by anti-C (6/44 cases, 13.63%).Our findings suggest that alloimmunization rate is affected by underlying disease. Provision of Rh and Kell phenotype-matched blood can significantly reduce alloimmunization.</t>
  </si>
  <si>
    <t>27605849</t>
  </si>
  <si>
    <t>Evaluation of Mirasol pathogen reduction system by artificially contaminating platelet concentrates with Staphylococcus epidermidis: A pilot study from India.</t>
  </si>
  <si>
    <t>This study was conducted to assess the efficacy of Mirasol pathogen reduction system for platelets aimed at preventing bacterial regrowth by spiking buffy coat pooled platelets (BCPP) with clinically relevant load of Staphylococous epidermidis.BCPP units were prepared using Teruflex BP-kit with Imugard III-S-PL (Terumo BCT, Tokyo, Japan). Two BCPP units were pooled, of which 40 ml of negative control (NC) was removed. The remaining volume of the platelet unit was inoculated with clinically relevant load of bacteria (total of 30 CFU of S. epidermidis in 1 ml); following this the platelet unit was split into two parts. One part served as positive control (PC) and the other part was subjected to pathogen reduction technique (Mirasol PRT, CaridianBCT Biotechnologies, Lakewood, CO, USA). Bacterial detection was performed using BacT/ALERT system, controls after day 1 and day 7 following inoculation of bacteria and on day 7 for Mirasol-treated unit.Of the 32 treatment cycles, 28 were valid and 4 were invalid. No regrowth was observed in 96.4% (27 of 28) after treatment with Mirasol pathogen reduction system. Of four invalid tests, on two instances the NC showed growth, whereas in other 2 no regrowth was detected in 7(th) day PC. Bacterial screening of PCs by BacT/ALERT after 24 h of incubation was 28.6%, whereas the effectiveness increased to 100% when incubated for 7 days.Mirasol system was effective in inactivating S. epidermidis when it was deliberately inoculated into BCPP at clinically relevant concentrations. Such systems may significantly improve blood safety by inactivating traditional and emerging transfusion-transmitted pathogens.</t>
  </si>
  <si>
    <t>27605848</t>
  </si>
  <si>
    <t>Blood donor selection and deferral pattern as an important tool for blood safety in a tertiary care hospital.</t>
  </si>
  <si>
    <t>Blood donor selection criteria based on science and regulatory rules influence donor as well recipient safety and demographics.To evaluate and analyze the blood donor deferral pattern and its causes among blood donors in a tertiary care hospital blood bank and to review its influence on blood safety.Hospital based blood bank, retrospective analysis.The data available as donor deferral record over a period of 13 years from 2001 to 2013 was analyzed.The blood donor deferral rate was 11.5%, the deferral rate in various categories was 4.8%, 4.7%, 1.6%, and 0.3% in Category 1, Category 2, Category 3, and Category 4, respectively. The majority of deferrals were temporary deferrals (62.8%) of young donors. The maximum number of donors deferred (28.2%) due to a history of jaundice (permanent) followed by 19.4% due to low hemoglobin (temporary). History of malaria, intake of medicines, infections, underweight, last blood donation within 3 months (temporary deferral), and history of heart and lung diseases, diabetes, and with suspicious identity (permanent deferral) were other major causes identified.The pattern of donor deferral identified is an important tool for blood safety and also provides key areas to focus on a region or policy formulation nationally for donor selection as well ensure donor safety. The value of determining donor deferral pattern by the categories described is in calling back donors deferred due to temporary reasons and can help retain pool of motivated blood donors.</t>
  </si>
  <si>
    <t>27605847</t>
  </si>
  <si>
    <t>Reducing the economic burden in management of Guillain-Barre syndrome using modified plasmapheresis.</t>
  </si>
  <si>
    <t>Guillain-Barre syndrome (GBS) is an autoimmune acute inflammatory demyelinating polyneuropathy affecting the peripheral nervous system treated with high-dose immunoglobulin, physical therapy, or plasmapheresis. Immunoglobulins are expensive and even plasmapheresis might not be affordable to patients visiting government set-ups.This study was undertaken to emphasize the efficacy of plasmapheresis in treatment of adult GBS patients and to narrate methods of reducing the economic burden in the treatment of these patients using modified plasmapheresis.A study was conducted on 12 adult GBS patients at Sir Takhtasinhji General Hospital, Bhavnagar from July 2012 to July 2014. Patients were assessed on a 6-point disability scale. They were treated with plasmapheresis over 10 days with REF627 kit from Haemonetics Corporation Limited on MCS+ machine. Improvement was noted by the change in the disability scale score and expenses of various modes of treatment were also considered.Seventy-five percent showed improvement at the end of the treatment. The cost of modified plasmapheresis was Rs. 8000/cycle, i.e., Rs. 40,000/patient.Plasmapheresis along with proper supportive measures is a more cost-effective efficacious mode of therapy in adult patients of GBS. Further, modified plasmapheresis using REF627 kit and 6% hexastarch as replacement fluid on MCS+ apheresis machine reduces the cost of therapy for poor patients visiting government set-ups.</t>
  </si>
  <si>
    <t>27605845</t>
  </si>
  <si>
    <t>Thromboelastography as a tool for quality check of apheresis platelets.</t>
  </si>
  <si>
    <t>27605732</t>
  </si>
  <si>
    <t>Nanopore Technology: A Simple, Inexpensive, Futuristic Technology for DNA Sequencing.</t>
  </si>
  <si>
    <t>In health care, importance of DNA sequencing has been fully established. Sanger's Capillary Electrophoresis DNA sequencing methodology is time consuming, cumbersome, hence become more expensive. Lately, because of its versatility DNA sequencing became house hold name, and therefore, there is an urgent need of simple, fast, inexpensive, DNA sequencing technology. In the beginning of this century efforts were made, and Nanopore DNA sequencing technology was developed; still it is infancy, nevertheless, it is the futuristic technology.</t>
  </si>
  <si>
    <t>27604298</t>
  </si>
  <si>
    <t>Termitarium-inhabiting Bacillus endophyticus TSH42 and Bacillus cereus TSH77 colonizing Curcuma longa L.: isolation, characterization, and evaluation of their biocontrol and plant-growth-promoting activities.</t>
  </si>
  <si>
    <t>Bacillus strains were isolated from termitarium soil and screened for their antifungal activity through the production of diffusible and volatile metabolites. Further, the bacterial strains that showed antifungal activity were evaluated for their biocontrol potential on the basis of their plant-growth-promoting attributes. Termitarium-inhabiting Bacillus strains TSH42 and TSH77 significantly reduced the growth of pathogenic fungus Fusarium solani, controlled the symptoms of rhizome rot in turmeric (Curcuma longa L.), and demonstrated various plant-growth-promoting traits in different in vitro assays. On the basis of morphological, physiological, biochemical, and 16S rDNA characteristics, isolates TSH42 and TSH77 were identified as Bacillus endophyticus (KT379993) and Bacillus cereus (KT379994), respectively. Through liquid chromatography - mass spectrometry analysis, acidified cell-free culture filtrate (CFCF) of B. cereus TSH77 was shown to contain surfactin and fengycin, while CFCF of B. endophyticus TSH42 contained iturin in addition to surfactin and fengycin. Treatment of the turmeric (C. longa L.) plants with TSH42 and TSH77 significantly reduced the percentage incidence of rhizome rot disease caused by F. solani. The same treatment also increased the fresh rhizome biomass and plant growth in greenhouse conditions.</t>
  </si>
  <si>
    <t>27602342</t>
  </si>
  <si>
    <t>Unusually Giant Sublingual Epidermoid Cyst: A Case Report.</t>
  </si>
  <si>
    <t>Epidermoid cysts are rare, slow‑growing, benign, developmental cysts, which are derived from abnormally situated ectodermal tissue. Epidermoid cysts of the floor of the mouth represent &lt;0.01% of all oral cysts. So far, only a few cases have been reported.Hereby, we present a case of a giant sublingual epidermoid cyst, which was completely asymptomatic upon presentation. However, due to its large size, it pushed the epiglottis posteriorly and created difficulty during intubation. The patient developed respiratory distress after its surgical excision and extubation, requiring tracheostomy post operatively. The patient recovered well and a successful weaning of tracheostomy was performed, giving the patient a healthy life.Epidermoid cyst is a rare differential diagnosis of sublingual swelling that should be kept in mind for large asymptomatic swellings in this region. The only symptom it can cause might be respiratory distress due to its large size. This can happen not only pre-operatively but also post-operatively and the surgeon should be ready for immediate tracheostomy.</t>
  </si>
  <si>
    <t>27602338</t>
  </si>
  <si>
    <t>Analysis of Epstein Barr Virus Encoded RNA Expression in Nasopharyngeal Carcinoma in North-Eastern India: A Chromogenic in Situ Hybridization Based Study.</t>
  </si>
  <si>
    <t>Nasopharyngeal carcinoma (NPC) is a common cancer in the North-East region of India. Though the role of environmental contributors of NPC in the North-Eastern part of India is firmly established, EBV as an etiological agent in the region remains unexplored.Fifty-one patients, who presented at the department of ENT, NEIGRIHMS and were confirmed as NPC upon histopathological examination, were included in the study. Chromogenic in-situ hybridization (CISH) was used for the evaluation of EBER (Epstein Barr Virus Encoded RNA). Presence of nuclear signals was taken as positive for EBER expression. EBER status was correlated with various clinicopathological parameters like age, sex, dietary habits, histological types of NPC, and ethnicity of the patients.The age range of the study group was 25 to 70 years with a mean age of 44.64 years and a male:female ratio of 3:2. Non-keratinizing undifferentiated type of NPC was the most common histological type. EBV was positive in 59% (30/51) of our cases. It showed a statistically significant correlation with the Naga community (P=0.01), with consumption of smoked food (P=0.02), and cigarette smoking (P=0.02). There was no correlation of EBV with age, sex, lymph node metastasis, stage, and histology.Our result indicates that EBV may be an additional risk factor in the pathogenesis of NPC in this region of India. So apart from lifestyle modification, a future study for a screening test for EBV viral load even in asymptomatic patients may be considered, for determination of disease susceptibility, early diagnosis, and proper management.</t>
  </si>
  <si>
    <t>27602208</t>
  </si>
  <si>
    <t>Potential role of bromelain in clinical and therapeutic applications.</t>
  </si>
  <si>
    <t>Pineapple has been used as part of traditional folk medicine since ancient times and it continues to be present in various herbal preparations. Bromelain is a complex mixture of protease extracted from the fruit or stem of the pineapple plant. Although the complete molecular mechanism of action of bromelain has not been completely identified, bromelain gained universal acceptability as a phytotherapeutic agent due to its history of safe use and lack of side effects. Bromelain is widely administered for its well-recognized properties, such as its anti-inflammatory, antithrombotic and fibrinolytic affects, anticancer activity and immunomodulatory effects, in addition to being a wound healing and circulatory improvement agent. The current review describes the promising clinical applications and therapeutic properties of bromelain.</t>
  </si>
  <si>
    <t>27600648</t>
  </si>
  <si>
    <t>Editor's note.</t>
  </si>
  <si>
    <t>27598633</t>
  </si>
  <si>
    <t>Citronellal-induced disruption of membrane homeostasis in Candida albicans and attenuation of its virulence attributes.</t>
  </si>
  <si>
    <t>There is an increasing burden of multidrug resistance. As a result, deciphering the mechanisms of action of natural compounds with antifungal activity has gained considerable prominence. We aimed to elucidate the probable mechanism of action of citronellal, a monoterpenoid found in the essential oil extracted from Cymbopogon plants, against Candida albicans.Drug susceptibility was measured by broth microdilution and spot assays. Ergosterol levels were estimated using the alcoholic potassium hydroxide method and H+ extrusion was assessed by monitoring the glucose-induced acidification of the external medium. Virulence traits were studied by hyphal morphogenesis and biofilm formation, along with fungal cell adherence to polystyrene surface and human oral epithelial cells.Citronellal showed anticandidal activity against C. albicans and non-albicans species of Candida at a minimum inhibitory concentration of 1 mg/ml. Citronellal interfered with membrane homeostasis, which is the major target of known antifungal drugs, by increasing the hypersensitivity of the fungi to membrane-perturbing agents, reducing ergosterol levels, and diminishing glucose-induced H+ extrusion. In addition, oxidative and genotoxic stresses were induced via an increased production of reactive oxygen species. Furthermore, citronellal inhibited the virulent attributes of yeast-to-hypha transition and biofilm formation. It also reduced cell adherence to polystyrene surface and the human oral epithelial cells.This is the first study to propose the cell membrane, morphogenetic switching, biofilm formation, and cell adherence of Candida albicans as potential targets for the anticandidal activity of citronellal. However, clinical investigations on the therapeutic applications of citronellal are required.</t>
  </si>
  <si>
    <t>27596388</t>
  </si>
  <si>
    <t>Enhanced extraction of oleoresin from ginger (Zingiber officinale) rhizome powder using enzyme-assisted three phase partitioning.</t>
  </si>
  <si>
    <t>Ginger (Zingiber officinale R.) is a popular spice used worldwide. The oleoresin consists of gingerols, shogaols and other non-volatiles as chief bioactive constituents. Three phase partitioning (TPP), a bioseparation technique, based on partitioning of polar constituents, proteins, and hydrophobic constituents in three phases comprising of water, ammonium sulphate and t-butanol, was explored for extraction of oleoresin and gingerols from dry powder. Parameters optimized for maximum recovery of gingerols and [6]-shogaol were ammonium sulphate concentration, ratio of t-butanol to slurry, solid loading and pH. Ultrasound and enzymatic pretreatments increased the yield of oleoresin and its phytoconstituents. Ultrasound pretreatment showed separation of starch in the bottom aqueous phase but is an additional step in extraction. Enzymatic pretreatment using accellerase increased the yield of [6]-, [8]-, [10]-gingerols and [6]-shogaol by 64.10, 87.8, 62.78 and 32.0% within 4h and is recommended. The efficacy of the enzymatic pretreatment was confirmed by SEM and FTIR.</t>
  </si>
  <si>
    <t>27595731</t>
  </si>
  <si>
    <t>Molar Incisor Hypomineralization.</t>
  </si>
  <si>
    <t>Molar incisor hypomineralization (MIH) is a developmental defect affecting teeth. High prevalence rates of MIH and its clinical implications are significant for both the patients and clinicians. A wide variation in defect prevalence (2.4-40.2%) is reported. It seems to differ with regions and various birth cohorts. Some of the recent prevalence studies are tabulated. Patient implications include hypersensitive teeth, rapid progression of caries, mastication impairment due to rapid attrition, and esthetic repercussions. Implications for clinicians include complexity in treatment planning and treatment implementation, poor prognosis of the restorations, difficulty in achieving pain control during treatment, and behavior management problems. Intention of this paper is to review the etio-pathogenesis, prevalence, clinical features, diagnostic features, and eventually present a sequential treatment approach, i.e., in accordance with current clinical practice guidelines.</t>
  </si>
  <si>
    <t>27595730</t>
  </si>
  <si>
    <t>Oral Leukoplakia: Clinicopathological Correlation and Its Relevance to Regional Tobacco-related Habit Index.</t>
  </si>
  <si>
    <t>A case control study was carried out to evaluate the synergistic effects of habits quantified by habit index and its effect and severity on the clinicopathological features of oral leukoplakia in a cohort of 100 patients visiting Triveni Dental College, Bilaspur, Chhattisgarh, India.One hundred patients indulging in tobacco-related habits (smoking and smokeless forms) were categorized into two groups: A case/experimental group consisting of 50 patients presenting with oral leukoplakia lesion and a control group consisting of 50 patients with no clinical signs of oral leukoplakia. Habit index was calculated in both groups. Case group was further subjected to incisional biopsy of the lesion followed by histopathological examination. All the variables in the study were statistically analyzed for the mean, standard deviation, i.e., value of central tendency, z-test, test of significance, and Pearson's correlation (r-test).For p &lt; 0.05 bidi habit index was significantly higher in the case group. Higher bidi habit index was evident in the severe stages of lesion ice, p &lt; 0.001 (highly significant). The degree of dysplasia was higher with advancing clinical stage of the lesion.Higher bidi habit index in the case group contributed significantly for severe stages of lesion and thereby indicates its probable progression toward malignancy. Nonhomogenous leukoplakia of the speckled subtype exhibited moderate and severe epithelial dysplasia. Hence, quantification of tobacco-related habits and the clinical appearance of the premalignant lesion predict the risk of subsequent malignant transformation of the disease.</t>
  </si>
  <si>
    <t>27595729</t>
  </si>
  <si>
    <t>Establishing the Cephalometric Values for Tetragon Analysis in Patients with Class I Occlusion: A Cephalometric Study.</t>
  </si>
  <si>
    <t>Proper application of the cephalometric norms for tetragon analysis for better understanding, diagnosis, and management of dentofacial deformities in the ethnic population.A total of 204 subjects, inclusive of males (102) and females (102), were selected randomly from the outpatient department of Saveetha Dental College and Hospitals, in the age group ranging from 18 to 25 years, fulfilling the inclusion criteria. Assessment of each lateral cephalogram was done using tetragon analysis to evaluate the cephalometric values for individuals with class I occlusion using the FACAD(®) 3.4.0.3 A software.Statistically significant differences were found for all parameters between the ethnic population and the Caucasian norms. Four out of 14 parameters were found to be significantly different between male and female in the ethnic population.This study indicates that the local ethnic population have more prognathic maxillary and mandibular jaws, converging tendency of the jaw bases (resulting in reduced lower anterior facial height and horizontal growth pattern) as indicated by the analysis done in the tetragon and the trigon, and increased proclination of the upper and lower incisors.</t>
  </si>
  <si>
    <t>27595727</t>
  </si>
  <si>
    <t>Evaluation of Outcome of Orthodontic Treatment in Context to Posttreatment Stability: A Retrospective Analysis.</t>
  </si>
  <si>
    <t>One of the main aims of orthodontic treatment is the improvement of esthetics along with enhancement of functions of the orofacial regions. Complications are observed even after final completion of the orthodontic treatment due to relapse and loss of stability. Hence, we retrospectively analyzed angle class I malocclusion cases to study the correlation of outcome of orthodontic treatment and posttreatment stability.A total of 100 patients were included in this retrospective analysis, which accounted for the patients reporting to the department of orthodontics from 2013 to 2015 with angle class I malocclusion. Pretreatment, posttreatment, and postretention casts of the patients were made and analyzed. The Richmond et al criteria was used to evaluate peer assessment rating (PAR) index and Little irregularity index, followed by scoring with American weight. Measurement of Pearson's coefficient was done to calculate the p-value. p-value of less than 0.05 was considered as significant.No significant amount of alteration was seen in the systematic errors of Little index and PAR index, while casual errors were also within the normal range. While comparing the PAR index at pretreatment and posttreatment phases, statistically significant results were obtained, whereas in case of Little index at same time intervals, scores showed nonsignificant results.Even after delivering ideal orthodontic treatment, stability of the treatment is still not ensured until unless posttreatment follow-up is properly maintained.</t>
  </si>
  <si>
    <t>27595726</t>
  </si>
  <si>
    <t>Effect of Different Obturation Techniques on the Prognosis of Endodontic Therapy: A Retrospective Comparative Analysis.</t>
  </si>
  <si>
    <t>Success of root canal therapy (RCT) is largely dependent upon the quality of biomechanical preparation and obturation of the pulp canal. Improperly cleaned or shaped root canal, regardless of the type of obturation method and obturating material, cannot lead to the success of endodontic therapy. Hence, we conducted a clinical comparative analysis of two obturating techniques.A total of 140 patients receiving RCT at the department of Endodontic were included in the present study. The average follow-up time for the patients was 29 months (18-38 months). Patients were grouped into two depending on the type of obturating technique used. Evaluation of the clinical and radiographic follow-up records of the patients was done and analysis was made. One-way analysis of variance (ANOVA) was used for assessing the level of significance.The average age of the patients undergoing obturation with carrier-based obturation (CO) technique and lateral compaction (LC) technique was 43 and 48 years respectively. While comparing failure and success of the teeth at the time of follow-up, nonsignificant results were obtained. Significant difference was seen, while comparing the presence of voids and type of teeth in which endodontic therapy was performed using different obturating techniques.Endodontic therapy done with LC obturating technique or with CO technique shows prognostic difference on the outcome or quality of treatment therapy.Quality of obturation is more important rather than type while performing endodontic therapy for better prognosis.</t>
  </si>
  <si>
    <t>27595725</t>
  </si>
  <si>
    <t>Comparative Evaluation of Smear Layer and Debris on the Canal Walls prepared with a Combination of Hand and Rotary ProTaper Technique using Scanning Electron Microscope.</t>
  </si>
  <si>
    <t>The effect of smear layer and debris on the success rate of endodontic treatment has not yet been definitely determined. So the present study was aimed to evaluate the amount of smear layer and debris on the canal walls prepared with a combination of hand and rotary ProTaper technique using NaOCl and ethylenediaminetetraacetic acid (EDTA) alternately as root canal irrigants using scanning electron microscope (SEM).Eighty intact freshly extracted human permanent mandibular premolar teeth were collected and randomly divided equally into four groups. In group I canals were prepared with hand K-Flexofiles; group II with rotary ProTaper instruments; group III with rotary ProTaper instruments and final instrumentation was done with hand K-Flexofile; group IV with rotary ProTaper instruments and final instrumentation was done with RC-Prep and irrigated with 1 mL of normal saline. In all groups canals were irrigated using NaOCl and EDTA alternately. After instrumentation, the teeth were prepared for SEM examination using five-score indices for debris and smear layer at coronal, middle, and apical third levels. Statistical analysis was performed using chi-square test (p &lt; 0.05) and Kruskal-Wallis test (p &lt; 0.05).Statistically significant difference was observed between the groups in cleaning the apical third. Groups I and III showed better canal cleanliness compared to group II. The use of EDTA and NaOCl in group III was more effective in removing debris and smear layer compared to EDTA and normal saline in group IV. Regardless of the instrumentation technique employed and the irrigant used, the cleaning ability decreased in the apical third, resulting in higher debris and smear layer scores compared to coronal and middle third levels.None of the instrumentation techniques in the present study could completely eliminate the smear layer and debris from the canal walls. Instrumentation of the canals with hand files after automated rotary preparation could result in cleaner canal walls.Alternate irrigation with NaOCl and EDTA is effective in the removal of debris and smear layer in the coronal and middle level, but the effectiveness in the apical third is less.</t>
  </si>
  <si>
    <t>27595724</t>
  </si>
  <si>
    <t>In vitro Evaluation of the Efficacy of 2% Carbonic Acid and 2% Acetic Acid on Retrieval of Mineral Trioxide Aggregate and their Effect on Microhardness of Dentin.</t>
  </si>
  <si>
    <t>In this in vitro study, the efficacy of 2% carbonic acid and 2% acetic acid on the surface, microhardness of white mineral trioxide aggregate (MTA) and dentin after 1 day of setting and 21 days of setting of MTA is measured.Tooth molds were made using 60 single-rooted premolars by slicing them to 4 mm in the mid-root region. White MTA (Angelus) was mixed and packed in the molds. Three experimental groups were formed and exposed to 2% carbonic acid, 2% acetic acid, and saline for 10 minutes on 1 and 21 days of setting respectively. Vickers hardness test of white MTA and dentin was done before and after exposure. Data were subjected to analysis of variance (ANOVA) and post hoc tests.The results show that 2% acetic acid was significantly effective in reducing the microhardness of white MTA compared to 2% carbonic acid and saline on exposure for 10 minutes.The results of the present study indicate that 2% acetic acid has maximum efficacy in reducing the surface microhardness of partial and completely set MTA, followed by 2% carbonic acid.The following study will help find an adjunct for retrieval of MTA, which was found difficult with the existing methods.</t>
  </si>
  <si>
    <t>27595723</t>
  </si>
  <si>
    <t>Evaluation of Different Bracket's Resistance to Torsional Forces from Archwire.</t>
  </si>
  <si>
    <t>The present study was aimed to evaluate the resistance to deformation or fracture of brackets of various materials (ceramic, ceramic reinforced with metal slot, and stainless steel brackets) with archwires during application of torque.The sample size included 30 brackets of maxillary right central incisor with slot dimension of 0.022 × 0.028" and made of three materials (10 of each type): (1) Ceramic brackets (cer), (2) ceramic brackets reinforced with stainless steel slot (cer/ss), and (3) stainless steel brackets (metal). Thirty stainless steel archwire segments of 0.019 × 0.025" SS 5 cm in length were used. Elastomeric ties were also used in this study.Highest to lowest deformation or fracture torque found is as follows: Stainless steel brackets (5713.2 gfmm), metal ceramic reinforced with metal slot brackets (4080.8 gfmm), and ceramic brackets (3476 gfmm).Stainless steel brackets showed significantly higher values of torsional load than ceramic brackets reinforced with metal slot and ceramic brackets.Clinically orthodontic treatment is based on specific force applications to the dentition, the maxilla and the mandible. In order to obtain these forces, orthodontic brackets are attached to the teeth. Most commonly used brackets are metal (stainless steel), ceramic, and combination of metal reinforced ceramic brackets. For successful orthodontic treatment, it is necessary to maintain proper torque and avoid torque loss. Torque loss leads to deepening of bite. Torque loss occurs due to many reasons, one of them being bracket failure to withstand applied torque.</t>
  </si>
  <si>
    <t>27595722</t>
  </si>
  <si>
    <t>Clinical and Radiographic Evaluation of Success of Two commercially Available Pulpotomy Agents in Primary Teeth: An in vivo Study.</t>
  </si>
  <si>
    <t>The aim of this study is to evaluate and compare Biodentine and mineral trioxide aggregate (MTA) as pulpotomy agents by clinical and radiological assessments in primary teeth.In this study, 90 decayed primary molars indicated for pulpotomy were chosen and are divided into two groups. Soft enamel and dentinal caries were removed using spoon excavator. Access opening was done using highspeed cool water handpiece. Normal saline was used to irrigate pulp chamber, later saline moistened cotton pellet was used to obtain hemostasis in both groups. Restorations were placed in respective groups and immediate postoperative radiographs were taken. Follow-ups were done at every 3 months intervals, i.e., 3, 6, 9, and 12 months respectively.Statistical evaluation was carried out by using paired t-test which showed no significant difference between the two groups (p ≥ 0.05) with high success rate of 95.5%.Pulpotomy with MTA and Biodentine is a reliable biological method for pulp treatment of primary teeth.Mineral trioxide aggregate and Biodentine could be considered as a reliable biological method for pulp-otomy of primary teeth.</t>
  </si>
  <si>
    <t>27595720</t>
  </si>
  <si>
    <t>An in vitro Evaluation of Fracture Resistance of endodontically treated Teeth with Different Restorative Materials.</t>
  </si>
  <si>
    <t>The aim of the present study is to compare and assess the fracture resistance of root canal treated teeth with different restorative materials.The present in vitro study was carried out on seventy-five freshly extracted, noncarious, single-canal human lower-first premolars with similar anatomic characteristics. Teeth were randomly assigned to five groups with 15 teeth being present in each group. Group I is control group (no alteration done), group II is restored with silver amalgam after endodontic therapy, group III is restored with posterior composite after end-odontic therapy, group IV is restored with posterior glass ionomer cement (GIC) after endodontic therapy, and group V is restored with miracle mix after endodontic therapy. Universal testing machine was used to assess the fracture strength. Analysis of variance (ANOVA) test followed by Tukey's post hoc test were used to determine the significant difference between each group. A p-value of &lt; 0.05 was considered as statistically significant.The mean fracture resistance of control group showed highest fracture resistance with a mean Newton of 1083.33 ± 136.78. Among the restorative material, the highest fracture resistance was shown by teeth restored by composite (845.46 ± 47.36), followed by silver amalgam (845.46 ± 47.36). There was statistically significant difference among all the restorative materials compared with the control group (p &lt; 0.05). However, among the teeth restored with silver amalgam and miracle mix, there was no statistical significance (p &gt; 0.05).The present study concludes that composites are found to be having more fracture resistance followed by silver amalgam on endodontically treated premolar teeth.Restoring nonvital teeth represents a major challenge for clinicians as they are extensively damaged due to caries and endodontic access preparations. With various restorative materials in the market, it becomes difficult for the clinician to choose the better restorative material for postendodontic restoration.</t>
  </si>
  <si>
    <t>27595714</t>
  </si>
  <si>
    <t>The Yin-Yang Principle of Endoplasmic Reticulum Stress and oral cancer.</t>
  </si>
  <si>
    <t>The endoplasmic reticulum (ER) is an organelle, which performs several cellular functions and is thus an important site for maintaining cellular homeostasis. Sometimes pathways within the ER are disturbed, especially those regulating the protein folding, gene expression, cellular metabolism, and calcium signaling, and is called an "ER stress."(1) The accumulation of unfolded, misfolded, or damaged proteins can irreparably damage cellular functions and can pose a severe threat to the existence of the cell. Under such circumstances, ER functions become overwhelmed triggering the homeostatic "ER stress response" or "unfolded protein response" (UPR).(2).</t>
  </si>
  <si>
    <t>27594956</t>
  </si>
  <si>
    <t>Marchiafava-Bignami disease in chronic alcoholic patient.</t>
  </si>
  <si>
    <t>Marchiafava-Bignami disease is a rare toxic encephalopathy seen mostly in chronic alcoholics due to progressive demyelination and necrosis of the corpus callosum. It may involve adjacent white matter and subcortical regions. We present here the magnetic resonance imaging findings of Machiafava-Bignami disease in a chronic alcoholic patient. In 1903, Italian pathologists Marchiafava and Bignami described 3 alcoholic men who died after having seizures and coma. All 3 patients were chronic alcoholics and had consumed considerable amounts of red wine.</t>
  </si>
  <si>
    <t>27594379</t>
  </si>
  <si>
    <t>Intra-amniotic instillation of surfactants for the prevention of neonatal respiratory distress syndrome following preterm delivery.</t>
  </si>
  <si>
    <t>To assess the efficacy of intra-amniotic administration of surfactants in reducing the incidence and severity of respiratory distress syndrome (RDS), and the need for postnatal endotracheal surfactant during preterm delivery.A prospective pilot study enrolled pregnant women at 28-34 weeks of pregnancy between July 1, 2013 and December 31, 2014 who were randomly assigned in a 1:1 ratio to a control group or to receive intra-amniotic surfactant (3mL) administered under ultrasonography guidance within 2-8 hours of expected delivery. The primary outcomes, the incidence and severity of RDS, and the need for postnatal surfactants, were analyzed on an intention-to-treat basis.The study enrolled 20 patients to each group. The incidence of RDS did not differ between the two groups (P=0.110). Severe RDS was more common in the control group (P=0.018) and postnatal surfactants were required more frequently in the control group (P=0.02).Intra-amniotic administration of surfactants reduced RDS severity and the need for postpartum endotracheal surfactants. Clinical Trials Registry India: CTRI/2015/12/006399.</t>
  </si>
  <si>
    <t>27591623</t>
  </si>
  <si>
    <t>Expeditious method to determine uranium in the process control samples of chemical plant separating (233)U from thoria irradiated in power reactors.</t>
  </si>
  <si>
    <t>Analysis of U in the samples containing a significant proportion of (232)U and high concentration of Th is of great concern. Transmutation of Th in the nuclear power reactor produces a notable quantity of (232)U (half life 68.9 years) along with fissile isotope (233)U. The decay series of (232)U is initiated with (228)Th (half life 1.9 year) and it is followed by several short lived α emitting progenies, (224)Ra, (220)Rn, (216)Po, (212)Bi and (212)Po. Even at the smallest contamination of (228)Th in the sample, a very high pulse rate of α emission is obtained, which is to be counted for the radiometric determination of [U]. A commercially available anionic type of extractant Alamine®336 is used to obtain the selective extraction of U from other alpha active elements and fission products present in the sample. Experimental conditions of liquid-liquid extraction (LLE) are optimized for obtaining maximum decontamination and recovery of U in the organic phase. The effect of some interfering ionic impurities in the sample on the process of separation is investigated. Depending on the level of the concentration of U in the samples, spectrophotometry or radiometry methods are adopted for its determination after separation by LLE. Under optimized experimental conditions, i.e. 5.5M HCl in the aqueous phase and 0.27M Alamin®336 in the organic phase, the recovery of U is about 100%, the decontamination factor with respect to Th is &gt;2000 and the extraction of fission products like (90)Sr, (144)Ce and (134,137)Cs is negligible. The detection limit for [U] using α radiometry is 10mg/L, even in presence of &gt;100g/L of Th in the sample. Accuracy and precision for the determination of U is also assessed. Reproducibility of results is within 5%. This method shows very good agreement with the results obtained by mass spectrometry.</t>
  </si>
  <si>
    <t>27590554</t>
  </si>
  <si>
    <t>Functionalized polymeric magnetic nanoconstructs for selective capturing and sensitive detection of Salmonella typhimurium.</t>
  </si>
  <si>
    <t>Rapid detection and enumeration of pathogens is essential for monitoring contamination and spoilage of food products to ensure improved quality control management. Functionalized polymeric magnetic nanoconstructs (FPMNCs) were developed as an effective immunomagnetic separator and sensing platform for the selective capturing of Salmonella typhimurium. Novel FPMNCs were prepared in three stages involving synthesis of iron oxide (IO) dispersion, capping with sodium oleate and encapsulation of preformed IO nanoparticles by in-situ free radical emulsion polymerization of styrene (St), methyl methacrylate (MMA) and acetoacetoxy ethylmethacrylate (AAEM). PMMA improves the stability of FPMNCs by bridging extremely hydrophobic PS and hydrophilic PAAEM. Core-shell morphology of hydrophobic core of IO, PS &amp; PMMA and hydrophilic shell of PAAEM was demonstrated by SEM, TEM and FTIR studies. FPMNCs with surface functionalized acetoacetoxy groups were covalently attached with polyclonal antibodies against Salmonella common structural antigen (CSA-1-Ab) without using any linker and catalyst. Colorimetric readout signal was acquired using CSA-1-Ab-HRP as secondary antibody after formation of sandwich immunocomplex with bacteria where the optical density of the samples were recorded using ELISA plate reader at 450 nm. The developed immunoassay was specific and selective which captures only targeted S. typhimurium with a detection limit of 10 cells/mL lower than infectious dose of salmonellosis infection. Minimal interference of food matrix with high signal to noise ratio was shown by various food samples. In addition, the performance of developed FPMNC based immunoassay was superior to commercially available immunomagnetic microbeads demonstrating undisputed advantage for capturing and detecting specific bacteria without any pre-enrichment of sample.</t>
  </si>
  <si>
    <t>27590542</t>
  </si>
  <si>
    <t>Controlled deposition of functionalized silica coated zinc oxide nano-assemblies at the air/water interface for blood cancer detection.</t>
  </si>
  <si>
    <t>We report results of the studies relating to controlled deposition of the amino-functionalized silica-coated zinc oxide (Am-Si@ZnO) nano-assemblies onto an indium tin oxide (ITO) coated glass substrate using Langmuir-Blodgett (LB) technique. The monolayers have been deposited by transferring the spread solution of Am-Si@ZnO stearic acid prepared in chloroform at the air-water interface, at optimized pressure (16 mN/m), concentration (10 mg/ml) and temperature (23 °C). The high-resolution transmission electron microscopic studies of the Am-Si@ZnO nanocomposite reveal that the nanoparticles have a microscopic structure comprising of hexagonal assemblies of ZnO with typical dimensions of 30 nm. The surface morphology of the LB multilayer observed by scanning electron microscopy shows uniform surface of the Am-Si@ZnO film in the nanometer range (&lt;80 nm). These electrodes have been utilized for chronic myelogenous leukemia (CML) detection by covalently immobilizing the amino-terminated oligonucleotide probe sequence via glutaraldehyde as a crosslinker. The response studies of these fabricated electrodes carried out using electrochemical impedance spectroscopy show that this Am-Si@ZnO LB film based nucleic acid sensor exhibits a linear response to complementary DNA (10(-6)-10(-16) M) with a detection limit of 1 × 10(-16) M. This fabricated platform is validated with clinical samples of CML positive patients and the results demonstrate its immense potential for clinical diagnosis.</t>
  </si>
  <si>
    <t>27589667</t>
  </si>
  <si>
    <t>Association between tooth loss and hypertension among a primarily rural middle aged and older Indian adult population.</t>
  </si>
  <si>
    <t>Studies in high-income countries have reported associations between tooth loss and hypertension. There is however a lack of evidence on this association from South Asian countries especially India. The current study aimed to assess the association between self-reported tooth loss and hypertension in a primarily rural middle-aged and older Indian population.A secondary analysis of cross-sectional data from the Longitudinal Ageing Study of India - pilot survey was conducted on 1,486 adults aged 45 years and above from four states of India. The primary outcome was self-reported hypertension and the main explanatory variable was self-reported tooth loss. Multivariable logistic regression models estimated the association between hypertension and tooth loss after controlling for confounders including age, sex, marital status, area of residence, educational attainment, tobacco use, alcohol use, physical activity, and self-reported diabetes.Compared to those without any tooth loss, individuals with partial tooth loss had 1.62 times (95% CI: 1.12-2.35) higher odds of being hypertensive after adjustment of confounders including age, sex, marital status, area of residence, educational attainment, tobacco use, alcohol use, physical activity, and self-reported diabetes. The crude significant association (OR: 2.54; 95% CI: 1.50-4.29) between edentulousness and hypertension became nonsignificant and attenuated after adjustment of potential confounders (fully adjusted model OR: 1.33; 95% CI: 0.72-2.44).Partial tooth loss was associated with a higher probability of hypertension among dentate middle-aged and older adults in four states of India.</t>
  </si>
  <si>
    <t>27588303</t>
  </si>
  <si>
    <t>Synergism and Combinatorial Coding for Binary Odor Mixture Perception in Drosophila.</t>
  </si>
  <si>
    <t>Most odors in the natural environment are mixtures of several compounds. Olfactory receptors housed in the olfactory sensory neurons detect these odors and transmit the information to the brain, leading to decision-making. But whether the olfactory system detects the ingredients of a mixture separately or treats mixtures as different entities is not well understood. Using Drosophila melanogaster as a model system, we have demonstrated that fruit flies perceive binary odor mixtures in a manner that is heavily dependent on both the proportion and the degree of dilution of the components, suggesting a combinatorial coding at the peripheral level. This coding strategy appears to be receptor specific and is independent of interneuronal interactions.</t>
  </si>
  <si>
    <t>27588165</t>
  </si>
  <si>
    <t>Translation and Adaptation of Five English Language Self-Report Health Measures to South Indian Kannada Language.</t>
  </si>
  <si>
    <t>The objective of this study was to translate and adapt five English self-report health measures to a South Indian language Kannada. Currently, no systematically developed questionnaires assessing hearing rehabilitation outcomes are available for clinical or research use in Kannada. The questionnaires included for translation and adaptation were the hearing handicap questionnaire, the international outcome inventory - hearing aids, the self-assessment of communication, the participation scale, and the assessment of quality of life - 4 dimensions. The questionnaires were translated and adapted using the American Association of Orthopedic Surgeons (AAOS) guidelines. The five stages followed in the study included: i) forward translation; ii) common translation synthesis; iii) backward translation; iv) expert committee review; v) pre-final testing. In this paper, in addition to a description of the process, we also highlight practical issues faced while adopting the procedure with an aim to help readers better understand the intricacies involved in such processes. This can be helpful to researchers and clinicians who are keen to adapt standard self-report questionnaires from other languages to their native language.</t>
  </si>
  <si>
    <t>27588029</t>
  </si>
  <si>
    <t>Increment in vitamin D level and bone mineral accrual in children with vitamin D deficiency.</t>
  </si>
  <si>
    <t>To compare different regimens of vitamin D with respect to its serum increment levels and bone mineral accrual in vitamin D-deficient children.Children identified as being vitamin D deficient (serum levels&lt;20 ng/mL) were divided into 3 treatment groups by stratified block randomization (group 1, 4,000 IU/day of vitamin D3 plus 50 mg/kg/day calcium for 12 weeks; group 2, 30,000 IU/wk of vitamin D3 plus 50 mg/kg/day calcium for 12 weeks; and group 3, 300,000 IU of vitamin D3 once intramuscularly plus 50 mg/kg/day calcium). After regimen completion, each child received a maintenance dose of 400 IU/day vitamin D3 plus 50 mg/kg/day calcium. Their serum vitamin D level was measured after 3 and 12 months. Total body less head bone mineral concentration (BMC) and total body less head bone mineral density (BMD) were measured after 12 months.The mean increment in serum vitamin D levels from baseline to 3 months was significantly higher in group 3 than in groups 1 and 2, but the levels from 3 to 12 months were almost similar among all 3 groups. There were no significant differences among the 3 groups with respect to percentage increase of BMD and BMC.The injectable form of vitamin D was more efficacious than the oral forms in increasing the serum level to the normal range. All 3 regimens were equally effective in increasing the BMC and BMD. The 400 IU/day maintenance dose was sufficient to keep the serum level within the normal range.</t>
  </si>
  <si>
    <t>27586489</t>
  </si>
  <si>
    <t>Secure anonymity-preserving password-based user authentication and session key agreement scheme for telecare medicine information systems.</t>
  </si>
  <si>
    <t>Information and communication and technology (ICT) has changed the entire paradigm of society. ICT facilitates people to use medical services over the Internet, thereby reducing the travel cost, hospitalization cost and time to a greater extent. Recent advancements in Telecare Medicine Information System (TMIS) facilitate users/patients to access medical services over the Internet by gaining health monitoring facilities at home.Amin and Biswas recently proposed a RSA-based user authentication and session key agreement protocol usable for TMIS, which is an improvement over Giri et al.'s RSA-based user authentication scheme for TMIS. In this paper, we show that though Amin-Biswas's scheme considerably improves the security drawbacks of Giri et al.'s scheme, their scheme has security weaknesses as it suffers from attacks such as privileged insider attack, user impersonation attack, replay attack and also offline password guessing attack. A new RSA-based user authentication scheme for TMIS is proposed, which overcomes the security pitfalls of Amin-Biswas's scheme and also preserves user anonymity property.The careful formal security analysis using the two widely accepted Burrows-Abadi-Needham (BAN) logic and the random oracle models is done. Moreover, the informal security analysis of the scheme is also done. These security analyses show the robustness of our new scheme against the various known attacks as well as attacks found in Amin-Biswas's scheme. The simulation of the proposed scheme using the widely accepted Automated Validation of Internet Security Protocols and Applications (AVISPA) tool is also done.We present a new user authentication and session key agreement scheme for TMIS, which fixes the mentioned security pitfalls found in Amin-Biswas's scheme, and we also show that the proposed scheme provides better security than other existing schemes through the rigorous security analysis and verification tool. Furthermore, we present the formal security verification of our scheme using the widely accepted AVISPA tool. High security and extra functionality features allow our proposed scheme to be applicable for telecare medicine information systems which is used for e-health care medical applications.</t>
  </si>
  <si>
    <t>27586480</t>
  </si>
  <si>
    <t>Unique identification code for medical fundus images using blood vessel pattern for tele-ophthalmology applications.</t>
  </si>
  <si>
    <t>Identification of fundus images during transmission and storage in database for tele-ophthalmology applications is an important issue in modern era. The proposed work presents a novel accurate method for generation of unique identification code for identification of fundus images for tele-ophthalmology applications and storage in databases. Unlike existing methods of steganography and watermarking, this method does not tamper the medical image as nothing is embedded in this approach and there is no loss of medical information.Strategic combination of unique blood vessel pattern and patient ID is considered for generation of unique identification code for the digital fundus images. Segmented blood vessel pattern near the optic disc is strategically combined with patient ID for generation of a unique identification code for the image.The proposed method of medical image identification is tested on the publically available DRIVE and MESSIDOR database of fundus image and results are encouraging.Experimental results indicate the uniqueness of identification code and lossless recovery of patient identity from unique identification code for integrity verification of fundus images.</t>
  </si>
  <si>
    <t>27586478</t>
  </si>
  <si>
    <t>Secure anonymous mutual authentication for star two-tier wireless body area networks.</t>
  </si>
  <si>
    <t>Mutual authentication is a very important service that must be established between sensor nodes in wireless body area network (WBAN) to ensure the originality and integrity of the patient's data sent by sensors distributed on different parts of the body. However, mutual authentication service is not enough. An adversary can benefit from monitoring the traffic and knowing which sensor is in transmission of patient's data. Observing the traffic (even without disclosing the context) and knowing its origin, it can reveal to the adversary information about the patient's medical conditions. Therefore, anonymity of the communicating sensors is an important service as well. Few works have been conducted in the area of mutual authentication among sensor nodes in WBAN. However, none of them has considered anonymity among body sensor nodes. Up to our knowledge, our protocol is the first attempt to consider this service in a two-tier WBAN. We propose a new secure protocol to realize anonymous mutual authentication and confidential transmission for star two-tier WBAN topology.The proposed protocol uses simple cryptographic primitives. We prove the security of the proposed protocol using the widely-accepted Burrows-Abadi-Needham (BAN) logic, and also through rigorous informal security analysis. In addition, to demonstrate the practicality of our protocol, we evaluate it using NS-2 simulator.BAN logic and informal security analysis prove that our proposed protocol achieves the necessary security requirements and goals of an authentication service. The simulation results show the impact on the various network parameters, such as end-to-end delay and throughput. The nodes in the network require to store few hundred bits. Nodes require to perform very few hash invocations, which are computationally very efficient. The communication cost of the proposed protocol is few hundred bits in one round of communication. Due to the low computation cost, the energy consumed by the nodes is also low.Our proposed protocol is a lightweight anonymous mutually authentication protocol to mutually authenticate the sensor nodes with the controller node (hub) in a star two-tier WBAN topology. Results show that our protocol proves efficiency over previously proposed protocols and at the same time, achieves the necessary security requirements for a secure anonymous mutual authentication scheme.</t>
  </si>
  <si>
    <t>27586475</t>
  </si>
  <si>
    <t>Effects of slip and convective conditions on the peristaltic flow of couple stress fluid in an asymmetric channel through porous medium.</t>
  </si>
  <si>
    <t>Assessment of the fluid flow pattern in a non-pregnant uterus is important for understanding embryo transport in the uterus. Fertilization occurs in the fallopian tube and the embryo enters the uterine cavity within three days of ovulation. In the uterus, the embryo is conveyed by the uterine fluid for another three to four days to a successful implantation site at the upper part of the uterus. The movements of fluid within the uterus may be induced by several mechanisms, but they seem to be dominated by myometrial contractions. The intrauterine fluid flow due to these myometrial contractions is peristaltic type motion in nature and the myometrial contractions may occur in both symmetric and asymmetric directions.The aim of the present article is to investigate the peristaltic transport of couple stress fluid in an asymmetric channel. The channel asymmetry is produced by choosing the peristaltic wave train on the walls to have different wave amplitudes and phase differences. The fluid is filled with a homogeneous porous medium. The effects of slip and convective boundary conditions are also taken into consideration.The flow is investigated in the wave frame of reference moving with constant velocity with the wave. Long wavelength and low Reynolds number approximations are utilized in problem formulation. Exact solutions are presented for the stream function, pressure gradient and temperature.The graphical analysis is carried out to examine the effects of sundry parameters on flow quantities of interest. Comparative study is also made for couple stress fluid with Newtonian fluid.The results revealed that the trapping fluid can be increased and the central line axial velocity can be raised to a considerable extent by increasing Darcy number. Increasing of slip parameter increases the velocity near the boundary of the walls and Brinkman number increases the temperature of the fluid.</t>
  </si>
  <si>
    <t>27585412</t>
  </si>
  <si>
    <t>Active v. passive surveillance for malaria in remote tribal belt of Central India: Implications for malaria elimination.</t>
  </si>
  <si>
    <t>Balaghat district in Central India is characterized by perennial malaria transmission. In this study, we have estimated malaria parasite rates by microscopic examination of blood smears by conducting active (ACD) and passive surveillance (PCD) in the villages of Baihar community health center (CHC) during January 2012-December 2012. Comparison of the results of two methods revealed that ACD (active case detection) in villages provides relatively large numbers of malaria positive cases (1408/3601) as compared to PCD (passive case detection) at CHC (139/2743) (OR 12.03, 95% CI, 9.97-14.57, p &lt; 0.0001). Similarly, large numbers of Plasmodium falciparum cases (1194) were found (SFR, 33.2%) in villages, while only 98 P. falciparum cases (SFR, 3.6%) were found at CHC (OR 13.39, 95% CI, 10.80-16.73, p &lt; 0.0001). Likewise, Plasmodium vivax were 211 (SVR, 5.9%) in villages by ACD (OR 4.1, 95% CI, 2.91-5.9, p &lt; 0.0001), while only 41 P. vivax (SVR, 1.5%) were found at CHC. In this cross-sectional study, we discussed the potential role of ACD in strengthening of surveillance for high coverage. For malaria elimination initiative, a surveillance system must be more sensitive than PCD along with effective tools for vector control to target high-risk population who are not visiting the health facility and seed transmission to the surrounding population. The study highlights the substantial difference in the malaria positivity rate by two methods in difficult and hard-to-reach areas and recommendations are made to understand how best to deploy ACD methods in the pursuit of malaria elimination.</t>
  </si>
  <si>
    <t>27583239</t>
  </si>
  <si>
    <t>Validation of PC-based Sound Card with Biopac for Digitalization of ECG Recording in Short-term HRV Analysis.</t>
  </si>
  <si>
    <t>Heart rate variability (HRV) analysis is a simple and noninvasive technique capable of assessing autonomic nervous system modulation on heart rate (HR) in healthy as well as disease conditions. The aim of the present study was to compare (validate) the HRV using a temporal series of electrocardiograms (ECG) obtained by simple analog amplifier with PC-based sound card (audacity) and Biopac MP36 module.Based on the inclusion criteria, 120 healthy participants, including 72 males and 48 females, participated in the present study. Following standard protocol, 5-min ECG was recorded after 10 min of supine rest by Portable simple analog amplifier PC-based sound card as well as by Biopac module with surface electrodes in Leads II position simultaneously. All the ECG data was visually screened and was found to be free of ectopic beats and noise. RR intervals from both ECG recordings were analyzed separately in Kubios software. Short-term HRV indexes in both time and frequency domain were used.The unpaired Student's t-test and Pearson correlation coefficient test were used for the analysis using the R statistical software. No statistically significant differences were observed when comparing the values analyzed by means of the two devices for HRV. Correlation analysis revealed perfect positive correlation (r = 0.99, P &lt; 0.001) between the values in time and frequency domain obtained by the devices.On the basis of the results of the present study, we suggest that the calculation of HRV values in the time and frequency domains by RR series obtained from the PC-based sound card is probably as reliable as those obtained by the gold standard Biopac MP36.</t>
  </si>
  <si>
    <t>27583233</t>
  </si>
  <si>
    <t>Facial Palsy, a Disorder Belonging to Influential Neurological Dynasty: Review of Literature.</t>
  </si>
  <si>
    <t>Facial paralysis is one of the common problem leading to facial deformation. Bell's palsy (BP) is defined as a lower motor neuron palsy of acute onset and idiopathic origin. BP is regarded as a benign common neurological disorder of unknown cause. It has an acute onset and is almost always a mononeuritis. The facial nerve is a mixed cranial nerve with a predominant motor component, which supplies all muscles concerned with unilateral facial expression. Knowledge of its course is vital for anatomic localization and clinical correlation. BP accounts for approximately 72% of facial palsies. Almost a century later, the management and etiology of BP is still a subject of controversy. Here, we present a review of literature on this neurologically significant entity.</t>
  </si>
  <si>
    <t>27583230</t>
  </si>
  <si>
    <t>Parry-Romberg syndrome affecting one half of the body.</t>
  </si>
  <si>
    <t>Parry-Romberg syndrome, which is also known as progressive hemifacial atrophy, is a poorly understood rare condition. In this condition, the face shows unilateral, slowly progressive atrophy. Disturbance in fat metabolism, viral infection, trauma, heredity, endocrinal disturbances, and autoimmunity are few possible factors in its pathogenesis. Rarely, only this syndrome progresses and involves one half of the body. Our attempt is to present a case of Parry-Romberg syndrome involving one half of the body, which is a rarity in itself.</t>
  </si>
  <si>
    <t>27583229</t>
  </si>
  <si>
    <t>Prosthetic rehabilitation in patient with achalasia cardia - A rare case report.</t>
  </si>
  <si>
    <t>Achalasia Cardia is an idiopathic esophageal motor disorder distinguished by the loss of esophageal peristalsis and insufficient relaxation of the lower esophageal sphincter. The oral manifestation of the disease is dental erosion caused by the regurgitation of the gastric contents and vomiting. A female patient aged 14 years reported to the Department of Prosthodontics, Lenora Institute of Dental Sciences, with complaints concerning aesthetics and pain in relation to several teeth. Patient gave history of loss of tooth structure over the past few years with associated sensitivity and pain in several teeth. Patient also gave history of inability to consume sufficient amount of food owing to the repeated vomiting. This paper aims to present a rare case report of achalasia cardia by rehabiliting the remaining teeth with overlay denture.</t>
  </si>
  <si>
    <t>27583228</t>
  </si>
  <si>
    <t>A comparison of apical sealing ability between GuttaFlow and AH plus: An in vitro study.</t>
  </si>
  <si>
    <t>The present study aimed to compare apical sealing ability between GuttaFlow and AH Plus.Eighty extracted human maxillary anterior teeth with fully formed apex and straight root were collected for this study. The root canals were cleaned and shaped using a standard step back preparation to size 60# master apical file at the established working length and divided into four groups: Group 1, GuttaFlow sealer with gutta-percha; Group 2, AH Plus sealer with gutta-percha; Group 3, positive control group (Teeth were instrumented and left without obturation); Group 4, negative control group (Teeth were totally coated with nail varnish) Dye leakage was carried out. Statistical analysis was done using the Statistical Package for the Social Sciences software and Student's unpaired t-test.The GuttaFlow group had a mean leakage of 1.38 mm whereas AH Plus had a mean of 1.425 mm. The standard deviation of GuttaFlow and AH Plus were 0.3861 and 0.3226, respectively. Student's unpaired t-test disclosed no significant difference (P &lt; 0.05) between the groups.None of the sealers used in the study could completely seal the apical foramen to have a fluid-tight seal. GuttaFlow and AH Plus showed no statistically significant difference in microleakage; the better result was shown by GuttaFlow.</t>
  </si>
  <si>
    <t>27583227</t>
  </si>
  <si>
    <t>Comparative evaluation of fracture resistance of glass fiber reinforced, carbon, and quartz post in endodontically treated teeth: An in-vitro study.</t>
  </si>
  <si>
    <t>Use of posts improves the physical properties of endodontically-treated teeth. Different post types are developed such as metal, custom-made, carbon, and quartz. The present study was conducted to evaluate the fracture resistance of glass fiber-reinforced, carbon, and quartz post in endodontically-treated teeth.Forty extracted human maxillary incisor teeth were decoronated and endodontically treated and equally divided into 4 groups; control, glass fiber-reinforced, carbon, and quartz posts. No post was used in the control group. Post space was prepared and cemented with different posts and subjected to universal testing machine to check fracture resistance. The data were statistically analyzed using t-test and analysis of variance to compare the mean difference between groups (SPSS version 20, IBM).Quartz type of endodontic post showed good fracture resistance compared to carbon and resin-reinforced post. Least resistance was observed in the control group without post.Quartz, carbon, and glass fiber-reinforced posts show good resistance to fracture, and hence can be used in endodontically-treated teeth to enhance their strength.</t>
  </si>
  <si>
    <t>27583226</t>
  </si>
  <si>
    <t>Energy dispersive X-ray microanalysis, fluoride release, and antimicrobial properties of glass ionomer cements indicated for atraumatic restorative treatment.</t>
  </si>
  <si>
    <t>The aim of this study was to compare constituents of glass powder, fluoride release, and antimicrobial properties of new atraumatic restorative treatment material with zirconia fillers and conventional glass ionomer cement (GIC) type IX.Thisin vitro study comparing Zirconomer and Fuji IX was executed in three parts: (1) energy dispersive X-ray microanalysis of glass powders (2) analysis of fluoride release at 1(st), 3(rd), 7(th), 15(th), and 30(th) day, and (3) antimicrobial activity against Streptococcus mutans, Lactobacillus casei, and Candida albicans at 48 hours. Data was analyzed using unpaired t-test and two way analysis of variance followed by least significant difference post hoc test. A P value of &lt; 0.05 was considered statistically significant.Energy dispersive X-ray microanalysis revealed that, in both Zirconomer and Fuji IX glass powders, mean atomic percentage of oxygen was more than 50%. According to the weight percentage, zirconium in Zirconomer and silica in Fuji IX were the second main elements. Calcium, zinc, and zirconium were observed only in Zirconomer. At all the time intervals, statistically significant higher amount of fluoride release was observed with Zirconomer than Fuji IX. At 48 hours, mean ± standard deviation (SD) of zone of inhibition against Streptococcus mutans was 11.14 ± 0.77 mm and 8.51 ± 0.43 mm for Zirconomer and Fuji IX, respectively. Against Lactobacillus casei, it was 14.06 ± 0.71 mm for Zirconomer and 11.70 ± 0.39 mm for Fuji IX. No antifungal activity was observed against Candida albicans by Zirconomer and Fuji IX.Zirconomer had higher antibacterial activity against Streptococcus mutans and Lactobacillus casei, which may be attributed to its composition and higher fluoride release. However, it failed to show antifungal effect againstCandida albicans.</t>
  </si>
  <si>
    <t>27583224</t>
  </si>
  <si>
    <t>Evaluation of body weight, body mass index, and body fat percentage changes in early stages of fixed orthodontic therapy.</t>
  </si>
  <si>
    <t>The aim of this study was to evaluate and compare the changes in body weight, body mass index (BMI), and body fat percentage (BFP) during the initial stages of fixed orthodontic treatment.The sample for this observational prospective study included 68 individuals with fixed orthodontic appliance in the age group of 18-25 years of both the sexes (25 males and 43 females). The control group consisted of 60 individuals (24 males and 36 females). The weight, BMI, and BFP were measured using a Body Composition Monitor at three points of time "T1" initial; "T2" after 1 month; and "T2" after 3 months. The results were tabulated and analyzed with the Statistical Package for the Social Sciences software. The mean changes between different parameters in both the study and control groups and between males and females in the study group was compared by using two-tailed unpaired student's t-test. The statistical significance is set atP ≤ 0.05.There was an overall decrease in the body weight, BMI, and BFP after 1 month in the study cohort, which was statistically significant compared to the control group (P &lt; 0.0001). This was followed by an increase in the parameters after the end of the 3(rd) month. Comparison of the parameters between the study and control group at the start of the treatment and at the end of the 3(rd) month had no statistical significance. There was a marked variation in the changes of these parameters between males and females of the study group, which is statistically significant (&lt;0.0001).There is a definite reduction in the weight, BMP, and BMI at the end of the first month followed by a gain of weight, but not at the initial point by the end of the 3(rd) month.</t>
  </si>
  <si>
    <t>27583222</t>
  </si>
  <si>
    <t>Assessment of oral health status and treatment needs of Santhal tribes of Dhanbad District, Jharkhand.</t>
  </si>
  <si>
    <t>India has an assortment of tribal population living in isolated pockets, and the Santhals are numerically predominant in Jharkhand. This study was aimed at assessing the oral health status and treatment needs of Santhals residing in Dhanbad, Jharkhand.A cross-sectional survey of 921 Santhals of Topchanchi Block was conducted. A modified World Health Organization (WHO) Oral Health Assessment Form (1997) was utilized and examined according to the WHO methodology (1997). The recorded data was statistically analyzed using the Statistical Package for the Social Sciences version 15.Based on the occupation, it was seen that 620 (67.3%) participants practiced agriculture and 206 (22.4%) worked as laborers. The mean decayed missing filled tooth (score was 3.56 ± 1.93 in 2-5-year-old participants. In the higher age groups of 35-44 and 65-74 years, the scores were 5.21 ± 2.34 and 7.42 ± 4.29, respectively. Participants with bleeding gums were predominantly seen in the age group of 35-44 years (0.91 ± 0.08). Approximately 138 (54.1%) participants had a loss of attachment of 4-5 mm in the 35-44 year age group. In the 13-15-year-old age group, 0.14 ± 0.05 teeth needed two surfaces fillings. A total of 118 (12.8%) participants needed one-unit prosthesis in the upper jaw.This study showed that a majority of Santhal tribals used twigs to routinely clean their teeth. Poor oral hygiene and periodontal status was seen among the tribes.</t>
  </si>
  <si>
    <t>27583221</t>
  </si>
  <si>
    <t>Mean values of Arnett's soft tissue analysis in Maratha ethnic (Indian) population - A cephalometric study.</t>
  </si>
  <si>
    <t>The aim of this article is to evaluate the mean cephalometric values for Arnett's soft tissue analysis in the Maratha ethnic (Indian) population.Lateral cephalograms of 60 patients (30 males and 30 females) aged 18-26 years were obtained with the patients in the Natural Head Position (NHP), with teeth in maximum intercuspation and lips in the rest position. Moreover, hand tracings were also done. The statistical analysis was performed with the help of a statistical software, the Statistical Package for the Social Sciences version 16, and Microsoft word and Excel (Microsoft office 2007) were used to generate the analytical data.Statistical significance was tested atP level (1% and 5% level of significance). Statistical analysis using student's unpaired t-test were performed. Various cephalometric values for the Maratha ethnic (Indian) population differed from Caucasian cephalometric values such as nasolabial inclination, incisor proclination, and exposure, which may affect the outcome of the orthodontic and orthognathic treatment.Marathas have more proclined maxillary incisors, less prominent chin, less facial length, acute nasolabial angle, and all soft tissue thickness are greater in Marathas except lower lip thickness (in Maratha males and females) and upper lip angle (in Maratha males) than those of the Caucasian population. It is a fact that all different ethnic races have different facial characters. The variability of the soft tissue integument in people with different ethnic origin makes it necessary to study the soft tissue standards of a particular community and consider those norms when planning an orthodontic and orthognathic treatment for particular racial and ethnic patients.</t>
  </si>
  <si>
    <t>27583219</t>
  </si>
  <si>
    <t>Forensic revolution need maintenance of dental records of patients by the dentists: A descriptive study.</t>
  </si>
  <si>
    <t>With the growth of forensic odontology, dental records have become an essential source of information, especially for medicolegal cases in general practice. It is mandated by the law that every dentist must keep some kind of records for every patient they treat. After the death of an individual, remnants of teeth are usually damaged at the last among all body parts. Dental records assist in personal identification in cases of mass disasters, criminal investigations, and medicolegal issues. However, in India, rules for maintaining dental records are not very strictly followed. Thus, the aim of this study was to evaluate the knowledge regarding the maintenance of dental records among dentists in Punjab and Uttar Pradesh.Data collection was performed via a questionnaire. The study population responded to the questions pertaining to knowledge regarding forensic odontology methods and the mode of maintaining dental records in their regular practice through a personal interview. A descriptive analysis was carried out for the data. The data were summarized and analyzed using the statistical software Statistical Package for the Social Sciences (SPSS) version 18.0.A very low percentage (22%) of the dentists were seen to be maintaining records on a regular basis. Seventy-eight percent of the dentists were not maintaining any records.This study clearly indicates that the dentists in Punjab and Uttar Pradesh need to be properly trained for any kind of forensic and medicolegal needs.</t>
  </si>
  <si>
    <t>27583218</t>
  </si>
  <si>
    <t>Outcome of premolar extractions on Bolton's overall ratio and tooth size discrepancies in South India.</t>
  </si>
  <si>
    <t>Attainment of ideal occlusion is often restricted by disproportionate sizes of individual teeth, which is otherwise termed as tooth size discrepancy (TSD). While extraction of teeth for orthodontic purposes is not uncommon, there is considerable resistance against this school of thought. The extraction of premolars, in particular, received considerable attention because of the potential TSD that could result following the extraction of premolars. The aim of the present study was to identify the consequence of premolar extractions on Bolton's overall ratios in South Indian population.One hundred participants were recruited into the study through purposive nonproportionate quota sampling. Pretreatment dental casts of the study participants were measured for mesiodistal tooth widths to determine Bolton's overall ratio before the hypothetical tooth extractions were performed. The hypothetical extractions were executed in four different combinations as follows: (a) Maxillary and mandibular first premolars, (b) maxillary first premolars and mandibular second premolars, (c) maxillary second premolars and mandibular first premolars, and (d) maxillary and mandibular second premolars. Bolton's overall ratios were calculated after the hypothetical tooth extractions were performed. Statistical analysis was done using the Statistical Package for the Social Sciences, version 20 software.It was observed that extractions performed in any of the combinations followed in this study resulted in a decrease of overall Bolton's ratios. However, the discrepancy in tooth size was highest with the extraction of all first premolars, whereas least discrepancy was recorded with all second premolars extraction. It was also found that, based on the combination of teeth chosen for extraction, there was significant difference in Bolton's overall ratios between males and females.In formulating a treatment plan involving premolar extraction, significant tooth size discrepancies could change mutually after extraction.</t>
  </si>
  <si>
    <t>27583217</t>
  </si>
  <si>
    <t>Evaluation of surface detail reproduction, dimensional stability and gypsum compatibility of monophase polyvinyl-siloxane and polyether elastomeric impression materials under dry and moist conditions.</t>
  </si>
  <si>
    <t>This in vitro study was designed to compare polyvinyl-siloxane (PVS) monophase and polyether (PE) monophase materials under dry and moist conditions for properties such as surface detail reproduction, dimensional stability, and gypsum compatibility.Surface detail reproduction was evaluated using two criteria. Dimensional stability was evaluated according to American Dental Association (ADA) specification no. 19. Gypsum compatibility was assessed by two criteria. All the samples were evaluated, and the data obtained were analyzed by a two-way analysis of variance (ANOVA) and Pearson's Chi-square tests.When surface detail reproduction was evaluated with modification of ADA specification no. 19, both the groups under the two conditions showed no significant difference statistically. When evaluated macroscopically both the groups showed statistically significant difference. Results for dimensional stability showed that the deviation from standard was significant among the two groups, where Aquasil group showed significantly more deviation compared to Impregum group (P &lt; 0.001). Two conditions also showed significant difference, with moist conditions showing significantly more deviation compared to dry condition (P &lt; 0.001). The results of gypsum compatibility when evaluated with modification of ADA specification no. 19 and by giving grades to the casts for both the groups and under two conditions showed no significant difference statistically.Regarding dimensional stability, both impregum and aquasil performed better in dry condition than in moist; impregum performed better than aquasil in both the conditions. When tested for surface detail reproduction according to ADA specification, under dry and moist conditions both of them performed almost equally. When tested according to macroscopic evaluation, impregum and aquasil performed significantly better in dry condition compared to moist condition. In dry condition, both the materials performed almost equally. In moist condition, aquasil performed significantly better than impregum. Regarding gypsum compatibility according to ADA specification, in dry condition both the materials performed almost equally, and in moist condition aquasil performed better than impregum. When tested by macroscopic evaluation, impregum performed better than aquasil in both the conditions.</t>
  </si>
  <si>
    <t>27583214</t>
  </si>
  <si>
    <t>Comparative clinicoradiographical evaluation of effect of aminobisphosphonate (sodium alendronate) on peri-implant bone status: Controlled clinical trial.</t>
  </si>
  <si>
    <t>The present study aims to compare the peri-implant bone status around immediately loaded dental implants treated with aminobisphosphonate solution and untreated control implants in terms of clinical and radiographical parameters.A total of 24 patients were randomly divided equally into two groups. This study was conducted in accordance to the Helsinki's declaration of 1975, revised in 2000, and with the approval of the institutional ethical committee. In the control group after preparation, osteotomy sites were irrigated with normal saline solution, whereas in the test group osteotomy sites were irrigated with modified bisphosphonate solution and then TRX-OP, Hi-Tec dental implants were inserted. Clinical parameters, such as modified plaque and gingival index, probing depth, mobility, and radiographic parameters were recorded at baseline (0), 3, 6, and 9 months. Data analysis was performed using the Statistical Package for the Social Sciences version 17 for windows, and the statistical techniques employed were repeated measures analysis of variance, independent sample t-test, and paired sample t-test.Reduction in mean radiographic bone levels (height) was observed on the mesial and distal aspect of the control group in comparison to its baseline at all intervals. In the test group, there was reduction in mean radiographic bone levels on mesial and distal aspect of the implant site in comparison to its baseline till 6-month follow up, however, at 9 month, there was gain in bone level on both mesial and distal aspect of implant. This represents the effectiveness of sodium alendronate in enhancing the bone formation. On comparison, between both groups on mesial and distal aspect of implants, statistically significant differences were observed at 3 and 9 months on mesial and distal aspect, respectively, without any clinical evidence of mobility in the test group.Implant site treated with aminobisphosphonate solution represents greater efficacy in enhancing bone formation when used as an irrigant; thus, it is considered beneficial in implant dentistry.</t>
  </si>
  <si>
    <t>27583212</t>
  </si>
  <si>
    <t>Adult immunization-Need of the hour.</t>
  </si>
  <si>
    <t>Immunization is the process or the act of making individuals immune, which is usually done during childhood. Everyone is aware about immunization during childhood, however, very few know about adult immunization. This led us to review the adult immunization literature for the preventive strategies through various vaccination protocols. Adults do require vaccination protocols with booster doses for hepatitis B, Shingles, communicable diseases, traveler's diseases, etc. In this context, this article revises much of the available adult immunization literature and presents comprehensive guidelines. This article will increase the awareness regarding the importance of vaccination for adults to prevent a variety of conditions prevalent in our country as well as epidemics. The article comprehensively provides insights into the available vaccination and preventive strategy of human papilloma virus (HPV), hepatitis, and human immunodeficiency virus (HIV) infection in this part of the review. We strongly recommend all the health care professionals to educate their co-professionals and the public to use the benefits of adult immunization. It is the need of the hour and reduces the burden of treatment and increases productivity.</t>
  </si>
  <si>
    <t>27582884</t>
  </si>
  <si>
    <t>Closure of gastrointestinal defects with Ovesco clip: long-term results and clinical implications.</t>
  </si>
  <si>
    <t>The Over-The-Scope Clip (OTSC®, Ovesco Endoscopy GmbH, Tübingen, Germany) is an innovative clipping device that provides a strong tissue grasp and compression without provoking ischemia or laceration. In this retrospective study we evaluated immediate and long-term success rates of OTSC deployment in various pathologies of the gastrointestinal (GI) tract.A total of 45 patients (35 female, 10 male) with an average age of 56 years old (range, 24-90 years) were treated with an OTSC for GI defects resulting from a diagnostic or interventional endoscopic procedure (acute setting group) or for fistula following abdominal surgery (chronic setting group). All procedures were performed with CO2 insufflation.From January 2012 to December 2015 a total of 51 OTSCs were delivered in 45 patients for different kinds of GI defects. Technical success was always achieved in the acute setting group with an excellent clip adherence and a clinical long-term success rate of 100% (15/15). Meanwhile, considering the chronic setting group, technical success was achieved in 50% of patients with a long-term clinical success of 37% (11/30); two minor complications occurred. A total of three patients died due to causes not directly related to clip deployment. Overall clinical success rate was achieved in 58% cases (26/45 patients). A mean follow-up period of 17 months was accomplished (range, 1-36 months).OTSC deployment is an effective and minimally-invasive procedure for GI defects in acute settings. It avoids emergency surgical repair and it allows, in most cases, completion of the primary endoscopic procedure. OTSC should be incorporated as an essential technique of today's modern endoscopic armamentarium in the management of GI defects in acute settings. OTSCs were less effective in cases of chronic defects.</t>
  </si>
  <si>
    <t>27579456</t>
  </si>
  <si>
    <t>Hypertension potentiates cataractogenesis in rat eye through modulation of oxidative stress and electrolyte homeostasis.</t>
  </si>
  <si>
    <t>To evaluate modes of cataractogenesis in the hypertensive state by using different hypertensive animal models, including fructose, cadmium chloride (CdCl2), N ω-nitro-l-arginine methyl ester (l-NAME), and two-kidney, one clip (2K1C) method.Male Sprague-Dawley albino rats (150-180 g) were divided into different groups, each group containing six animals. Hypertension was induced in animals via six weeks administration of fructose (10% solution in drinking water), CdCl2 (0.5 mg/kg/day, i.p.), and l-NAME (20 mg/kg/day, p.o.) in their respective groups and NaCl (0.9% solution in drinking water) in the 2K1C group. The Ramipril-treated group (2 mg/kg/day, orally) served as a standard group for the 2K1C animal model. Blood pressure was measured biweekly using non-invasive blood pressure system. The biochemical parameters in serum and eye lenses were evaluated after six weeks of the experimental protocol.Hypertensive animal models showed significant induction of systolic and diastolic blood pressure and modulation of oxidative stress through depletion of antioxidants, including glutathione peroxidase, catalase, superoxide dismutase, glutathione, and elevation of malondialdehyde in serum and eye lenses. A significant elevation of ionic contents (Na(+) and Ca(2+)) and reduction of total protein and Ca(2+) ATPase activity in eye lenses were observed in all hypertensive animal models except l-NAME when compared with the normal group. The significant restoration of the antioxidants, Malondialdehyde (MDA) total protein, and ionic contents in the eye lenses concomitant with reduction of blood pressure were observed in the ramipril-treated group as compared to the 2K1C animal model. The results indicate that the fructose, CdCl2, and 2K1C models showed pronounced cataractogenic effects in the rat eye lenses.Based on our findings, it can be concluded that systemic hypertension significantly increases the risk of cataract formation in the rat eyes via modulation of the antioxidant defense mechanism and electrolyte homeostasis.</t>
  </si>
  <si>
    <t>27578956</t>
  </si>
  <si>
    <t>Caverno-cutaneous fistula: A rare entity.</t>
  </si>
  <si>
    <t>27578955</t>
  </si>
  <si>
    <t>A rare case of rituximab induced interstitial lung disease.</t>
  </si>
  <si>
    <t>27578954</t>
  </si>
  <si>
    <t>Chemotherapy regimens for metastatic nonsmall cell lung cancer: Generating good quality data is important before challenging evidence.</t>
  </si>
  <si>
    <t>27578953</t>
  </si>
  <si>
    <t>Pleural manometry: Relevance in today's practice.</t>
  </si>
  <si>
    <t>27578952</t>
  </si>
  <si>
    <t>Rheumatoid arthritis associated interstitial lung disease: 1 year is too much to exclude methotrexate-induced pulmonary involvement.</t>
  </si>
  <si>
    <t>27578951</t>
  </si>
  <si>
    <t>Inter-hospital transport of severe acute respiratory distress syndrome on extracorporeal membrane oxygenation: Extracorporeal membrane oxygenation retrieval.</t>
  </si>
  <si>
    <t>27578950</t>
  </si>
  <si>
    <t>Septic lung metastasis in xanthogranulomatous pyelonephritis.</t>
  </si>
  <si>
    <t>27578949</t>
  </si>
  <si>
    <t>Pulmonary actinomycosis masquerading as lung cancer: Case letter.</t>
  </si>
  <si>
    <t>27578948</t>
  </si>
  <si>
    <t>Persistent left upper lobe opacity in middle-aged gentleman.</t>
  </si>
  <si>
    <t>27578947</t>
  </si>
  <si>
    <t>Soft-tissue infection in an adult presenting as septic pulmonary embolism: A case report.</t>
  </si>
  <si>
    <t>27578946</t>
  </si>
  <si>
    <t>A cause of mediastinal widening.</t>
  </si>
  <si>
    <t>27578945</t>
  </si>
  <si>
    <t>Tracheobronchomalacia in obstructive airway diseases.</t>
  </si>
  <si>
    <t>27578943</t>
  </si>
  <si>
    <t>Giant solitary ancient schwannoma of the pleura masquerading as bronchopneumonia.</t>
  </si>
  <si>
    <t>We report a 53-year-old female who presented with complaints of sudden onset breathlessness, cough with expectoration for 6 months, and a right lung base lesion in the chest X-ray, which was diagnosed and treated as bronchopneumonia by the family physician. High-resolution computed tomography of the chest was done which revealed a large heterogeneously enhancing mass in the right thoracic cavity. She underwent thoracotomy and was found to have a giant encapsulated and well-circumscribed mass arising from the pleura. Excision biopsy of the mass revealed it to be an ancient schwannoma. Ancient schwannoma of the pleura is a very rare entity. Complete surgical resection is curative.</t>
  </si>
  <si>
    <t>27578942</t>
  </si>
  <si>
    <t>Incidental intraoperative diagnosis of retained foreign body lung misdiagnosed as pulmonary tuberculosis.</t>
  </si>
  <si>
    <t>Tracheobronchial foreign body aspiration (FBA) is a very common and lethal problem among children. It can easily be diagnosed with a typical history of choking crisis. Clinical examination and radiology play a secondary role in diagnosis. Acute choking episode may lead to death or else to serious sequels such as bronchiectasis, atelectasis, and recurrent pneumonia. Here, we report an interesting case of bronchiectasis in a young female initially thought to be a consequence of pulmonary tuberculosis, who was subsequently found to have retained foreign body in the left lower lobe lung which was the actual cause of her symptoms.</t>
  </si>
  <si>
    <t>27578941</t>
  </si>
  <si>
    <t>Scrub typhus infection presenting as acute heart failure: A case report and systematic review of literature of cardiopulmonary involvement in scrub typhus infection.</t>
  </si>
  <si>
    <t>We describe a middle aged previoulsy healthy female patient who presented with clinical features suggestive of acute heart failure. Investigations revealed very high NT pro-BNP, right heart enlargement, bilateral pulmonary alveolar edema and bilateral pleural effusion. In view of falling platelet counts and exudative pleural effusion inflammatory/infective causes were considered. Her Weil Felix test was strongly positive and IgM for scrub typhus also returned positive. She was started on doxycycline to which there was dramatic improvement. Thus in this case scrub typhus infection presented as acute right heart failure and the cause seemed elusive at the outset. We also systematically reviewed the existing literature on cardio-pulmonary manifestations of scrub typhus infection.</t>
  </si>
  <si>
    <t>27578940</t>
  </si>
  <si>
    <t>Disseminated nocardiosis masquerading as metastatic malignancy.</t>
  </si>
  <si>
    <t>Nocardiosis is an uncommon gram-positive bacterial infection caused by aerobic actinomycetes of the genus Nocardia. It can be localized or systemic and is regarded as an opportunistic infection that is commonly seen in immunocompromised hosts. We report a case of disseminated nocardiosis caused by Nocardia cyriacigeorgica in a patient with underlying malignancy in whom the clinical presentation was highly suggestive of a metastatic disease.</t>
  </si>
  <si>
    <t>27578939</t>
  </si>
  <si>
    <t>Thoracic aortic aneurysm: A rare cause of elevated hemidiaphragm.</t>
  </si>
  <si>
    <t>Phrenic nerve palsy causing hemidiaphragm paralysis is a very uncommon feature of thoracic aortic aneurysm. In one case, a 30 year male complained of chronic dull aching chest pain, and hoarseness of voice; posteroanterior view chest radiograph revealed large spherical radiopacity on the left upper lung zone with smooth lobulated margin with elevated left hemidiaphragm. On Colour Doppler sonography, lesion was anechoic on gray scale sonography but on Doppler analysis revealed intense internal vascularity within it with characteristic "Ying Yang" sign. The finding favor the vascular origin of the lesion and a diagnosis of an arterial aneurysm was made Contrast-enhanced computed tomography (CT) of the thorax revealed a large well defined spherical lesion of 8 × 10 cm size with smooth well defined margin arising from the aortic arch and attenuation of impending rupture or dissection were lesion on immediate post contrast and delayed scan was similar to that of aorta. Left hemidiaphragm elevation was explained by the gross mass effect of the aneurysm causing right phrenic nerve palsy.</t>
  </si>
  <si>
    <t>27578938</t>
  </si>
  <si>
    <t>Morgagni hernia: A rare case report and review of literature.</t>
  </si>
  <si>
    <t>Morgagni hernias (MHs) are rare and constitute about 2% of all diaphragmatic hernias. Although uncommon, it has potential for considerable morbidity if the diagnosis is missed. An elderly woman with known history of chronic asthma and constipation presented to us with vague right-sided chest pain. General physical examination was unremarkable and coincidentally diagnosed to have diabetes mellitus. Chest roentgenogram posteroanterior view revealed a right paracardiac opacity and right lateral view showed the opacity in the peridiaphragmatic area of anterior mediastinum. Computed tomographic scan of the chest and abdomen revealed a right-sided MH containing omental fat. Standard right posterolateral thoracotomy was done, and there was a rent at the medial end of the xiphoid process with hernia sac containing the omentum, which was compressing adjacent lungs and heart. The sac was opened; redundant omentum was resected, and rent closed with intercostal muscle with prolene. MH being rare must be addressed with appropriate investigation to prevent unnecessary morbidity and mortality.</t>
  </si>
  <si>
    <t>27578936</t>
  </si>
  <si>
    <t>Role of virtual and flexible bronchoscopy in the management of a case of unnoticed foreign body aspiration presented as nonresolving pneumonia in an adult female.</t>
  </si>
  <si>
    <t>It is not so common to aspirate foreign body in normal adults without any predisposing factors as compared to children and those with the altered neurological state. Endobronchial foreign bodies are one of the causes of obstructive pneumonia and difficult to diagnose as signs and symptoms are often nonspecific. However, once they are diagnosed, they can generally be removed, leading to rapid and drastic resolution of symptoms. Bronchoscopy is the gold standard in the identification and localization of an airway foreign body and also for better management of the ailment. However with the help of virtual bronchoscopy one can decide the location of the foreign body before any invasive intervention and being noninvasive it can be performed in follow-up easily to check the patency of airways. It is not possible to detect the exact size of foreign body with the virtual bronchoscopy. In this article, we report a case of unnoticed foreign body aspiration in a 49-year-old female patient who was initially treated for pneumonia. However, due to nonresolution of opacity contrast enhanced computed tomography thorax with virtual and flexible bronchoscopy were performed, which revealed a foreign body in the right lower lobe bronchus that was removed with biopsy forceps in piecemeal. In her follow-up visit, she underwent virtual broncoscopy that revealed clear airways. Thus, detailed history and high index of suspicion is required for nonresolving pneumonias that may occur due to unnoticed foreign body/ies in an adult.</t>
  </si>
  <si>
    <t>27578935</t>
  </si>
  <si>
    <t>Fibrinolytics in loculated abscess cavities - A report of two cases.</t>
  </si>
  <si>
    <t>The efficacy of fibrinolytic therapy in two loculated abscesses is being reported. First case had a postoperative mediastinal abscess in left paraspinal location and the second case had two bilateral tubercular psoas abscesses. Both cases were managed with pig tail catheter drainage of abcesses and fibrinolytic therapy with instillation of urokinase followed by aspiration. Both cases had significant drainage, clinical and radiological resolution. There were no adverse effects in either case.</t>
  </si>
  <si>
    <t>27578934</t>
  </si>
  <si>
    <t>Impulse oscillometry: The state-of-art for lung function testing.</t>
  </si>
  <si>
    <t>Impulse oscillometry (IOS) is a variant of forced oscillation technique, described by Dubois over 50 years ago, which permits passive measurement of lung mechanics. In this method, sound waves are superimposed on normal tidal breathing, and the disturbances in flow and pressure caused by the external waves are used to calculate parameters describing the resistance to airflow and reactive parameters that mostly relate to efficient storage and return of energy by the lung. It requires minimal patient cooperation and can be done easily in subjects who are unable to perform spirometry. Importantly, IOS can differentiate small airway obstruction from large airway obstruction and is more sensitive than spirometry for peripheral airway disease. It has been used to study various respiratory disorders, especially asthma and is suitable for measuring bronchodilatory response as well as bronchoprovocation testing. IOS parameters seem to be able to pick up early changes in lung functon such that they are superior to spirometry in predicting loss of control in asthmatic patients and possibly in identifying early airway disease in smokers. Such comparisons, especially for chronic obstructive pulmonary disease, are made difficult by widespread use of spirometric parameters as the diagnostic gold standard. Here, we discuss the principles and technique of IOS and review its application in obstructive airway diseases.</t>
  </si>
  <si>
    <t>27578933</t>
  </si>
  <si>
    <t>Chronic obstructive pulmonary disease and cardiac comorbidities: A cross-sectional study.</t>
  </si>
  <si>
    <t>Chronic obstructive pulmonary disease (COPD) is a global health issue with cigarette smoking being an important risk factor. COPD affects pulmonary blood vessels, right ventricle, as well as left ventricle leading to the development of pulmonary hypertension (PH), cor-pulmonale (COR-P), right and left ventricular dysfunction. Echocardiography provides a rapid, noninvasive, portable, and accurate method to evaluate cardiac functions. Early diagnoses and intervention for cardiac comorbidities would reduce mortalities.A cross-sectional study. Total 50 patients of moderate to severe COPD according to GOLD guidelines were taken from Department of Respiratory Medicine, Smt. B. K. Shah Medical Institute and Research Centre, Vadodara. All patients underwent investigations such as chest X-ray PA view, ECG, and spirometry followed by two-dimensional echocardiography.We investigated 49 males and 1 female patients ranging from 35 to 80 years of age. Twenty-nine individuals were of moderate COPD and twenty-one of severe COPD. Of these cases 29 had left ventricular diastolic dysfunction (LVDD) changes, 24 were diagnosed with PH and 16 had changes of COR-P. The study showed the linear relation between the severity of LVDD, PH, and COR-P with the severity of COPD.Our study put emphasis on early cardiac screening of all COPD patients which will be helpful in the assessment of the prognosis and will further assist in identifying the individuals likely to suffer increase morbidity and mortality.</t>
  </si>
  <si>
    <t>27578932</t>
  </si>
  <si>
    <t>Clinical spectrum and outcome of pulmonary nocardiosis: 5-year experience.</t>
  </si>
  <si>
    <t>Pulmonary nocardiosis is a rare but a life-threatening infection caused by Nocardia spp. The diagnosis is often missed and delayed resulting in delay in appropriate treatment and thus higher mortality.In this study, we aim to evaluate the clinical spectrum and outcome of patients with pulmonary nocardiosis.A retrospective, 5-year (2009-2014) review of demographic profile, risk factors, clinical manifestations, imaging findings, treatment, and outcome of patients with pulmonary nocardiosis admitted to a tertiary care hospital.The median age of the study subjects was 54 years (range, 16-76) and majority of them (75%) were males. The risk factors for pulmonary nocardiosis identified in our study were long-term steroid use (55.6%), chronic lung disease (52.8%), diabetes (27.8%), and solid-organ transplantation (22.2%). All the patients were symptomatic, and the most common symptoms were cough (91.7%), fever (78%), and expectoration (72%). Almost two-third of the patients were initially misdiagnosed and the alternative diagnosis included pulmonary tuberculosis (n = 7), community-acquired pneumonia (n = 5), lung abscess (n = 4), invasive fungal infection (n = 3), lung cancer (n = 2), and Wegener's granulomatosis (n = 2). The most common radiographic features were consolidation (77.8%) and nodules (56%). The mortality rate for indoor patients was 33% despite treatment. Higher mortality rate was observed among those who had brain abscess (100.0%), HIV positivity (100%), need for mechanical ventilation (87.5%), solid-organ transplantation (50%), and elderly (age &gt; 60 years) patients (43%).The diagnosis of pulmonary nocardiosis is often missed and delayed resulting in delay in appropriate treatment and thus high mortality. A lower threshold for diagnosing pulmonary nocardiosis needs to be exercised, in chest symptomatic patients with underlying chronic lung diseases or systemic immunosuppression, for the early diagnosis, and treatment of this uncommon but potentially lethal disease. Despite treatment mortality remains high, especially in those with brain abscess, HIV positivity, need for mechanical ventilation, solid-organ transplantation, and elderly.</t>
  </si>
  <si>
    <t>27578931</t>
  </si>
  <si>
    <t>Role of Computer Aided Diagnosis (CAD) in the detection of pulmonary nodules on 64 row multi detector computed tomography.</t>
  </si>
  <si>
    <t>To determine the overall performance of an existing CAD algorithm with thin-section computed tomography (CT) in the detection of pulmonary nodules and to evaluate detection sensitivity at a varying range of nodule density, size, and location.A cross-sectional prospective study was conducted on 20 patients with 322 suspected nodules who underwent diagnostic chest imaging using 64-row multi-detector CT. The examinations were evaluated on reconstructed images of 1.4 mm thickness and 0.7 mm interval. Detection of pulmonary nodules, initially by a radiologist of 2 years experience (RAD) and later by CAD lung nodule software was assessed. Then, CAD nodule candidates were accepted or rejected accordingly. Detected nodules were classified based on their size, density, and location. The performance of the RAD and CAD system was compared with the gold standard that is true nodules confirmed by consensus of senior RAD and CAD together. The overall sensitivity and false-positive (FP) rate of CAD software was calculated.Of the 322 suspected nodules, 221 were classified as true nodules on the consensus of senior RAD and CAD together. Of the true nodules, the RAD detected 206 (93.2%) and 202 (91.4%) by the CAD. CAD and RAD together picked up more number of nodules than either CAD or RAD alone. Overall sensitivity for nodule detection with the CAD program was 91.4%, and FP detection per patient was 5.5%. The CAD showed comparatively higher sensitivity for nodules of size 4-10 mm (93.4%) and nodules in hilar (100%) and central (96.5%) location when compared to RAD's performance.CAD performance was high in detecting pulmonary nodules including the small size and low-density nodules. CAD even with relatively high FP rate, assists and improves RAD's performance as a second reader, especially for nodules located in the central and hilar region and for small nodules by saving RADs time.</t>
  </si>
  <si>
    <t>27578930</t>
  </si>
  <si>
    <t>Association of metabolic syndrome with chronic obstructive pulmonary disease in an Indian population.</t>
  </si>
  <si>
    <t>Chronic obstructive pulmonary disease (COPD) is thought to have increased association with metabolic syndrome (MS) which represents a cluster of factors that increase the risk of cardiovascular diseases and diabetes mellitus. However, the extent of association of COPD with MS and its individual components are still an unsettled issue, and it is likely to vary from population to population. Under the above context, this study was undertaken to investigate the association of MS and its components with COPD.With a cross-sectional analytic design, 77 COPD and an equal number of non-COPD (apparently healthy) participants were studied purposively. The two groups were found to be matched by age, sex, and monthly income groups. The data of COPD patients and non-COPD participants were collected from a tertiary level hospital in Kolkata and a locality of Greater Kolkata, respectively. They were interviewed, and the frequencies of MS were assessed using 3 criteria (National Cholesterol Education Program-Third Adult Treatment Panel [NCEP ATP III], modified NCEP ATP III, and International Diabetic Federation [IDF]). Anthropometric measurements were taken, and fasting blood sample was collected to test the fasting blood glucose (FBG), triglyceride (TG), and high-density lipoprotein (HDL) of respondents. Logistic regression was applied to estimate the odds ratio (OR).Among the COPD subjects, 44%, 46%, and 31% had coexisting MS as defined by NCEP ATP III, modified NCEP ATP III, and IDF criteria, respectively. The corresponding percentages in the non-COPD groups were 31%, 38%, and 32%. On multivariate analysis, a significant association of MS (P &lt; 0.015) with COPD was found only when the NCEP ATP III criteria were used. The (mean ± standard deviation) FBG concentration among COPD and non-COPD groups was 130 ± 65 mg/dl and 97 ± 26 mg/dl, which was significantly different (P &lt; 0.001). The difference in systolic blood pressure (SBP) (P &lt; 0.063) and HDL level (P &lt; 0.058) lied just outside the statistical significance among COPD and non-COPD groups. Gender, exercise habit, family history of hypertension, and smoking habits were important confounders for the association of COPD with individual MS components. Using NCEP ATP III criteria, female gender (OR = 3.48), COPD groups (OR = 3.05), and family history of hypertension (OR = 3.31) were found as determinants (P &lt; 0.05) of MS. Using modified NCEP ATP III criteria, female (OR = 3.66) and family history of hypertension (OR = 3.84) were found as determinants (P &lt; 0.05) of MS.COPD is associated with MS only when the NCEP ATP III is used for the diagnosis of MS. No association can be revealed on using the IDF criteria for MS. Body mass index (BMI), and waist circumference does not seem to be appropriate measures for assessing the presence of MS among COPD patients. Among the components of MS BMI, SBP, FBG, TG, and HDL are significantly associated with COPD.</t>
  </si>
  <si>
    <t>27578929</t>
  </si>
  <si>
    <t>Tracheobronchomalacia/excessive dynamic airway collapse in patients with chronic obstructive pulmonary disease with persistent expiratory wheeze: A pilot study.</t>
  </si>
  <si>
    <t>Tracheobronchomalacia (TBM) refers to a condition in which structural integrity of cartilaginous wall of trachea is lost. Excessive dynamic airway collapse (EDAC) is characterized by excessive invagination of posterior wall of trachea. In both these conditions, airway lumen gets compromised, especially during expiration, which can lead to symptoms such as breathlessness, cough, and wheezing. Both these conditions can be present in obstructive lung diseases; TBM due to chronic airway inflammation and EDAC due to dynamic compressive forces during expiration. The present study was planned with the hypothesis that TBM/EDAC could also produce expiratory wheeze in patients with obstructive airway disorders. Hence, prevalence and factors affecting presence of this entity in patients with obstructive airway diseases were the aims and objectives of this study.Twenty-five patients with obstructive airway disorders (chronic obstructive pulmonary disease [COPD] or bronchial asthma), who were stable on medical management, but having persistent expiratory wheezing, were included in the study. They were evaluated for TBM/EDAC by bronchoscopy and computed tomographic scan of chest. The presence of TBM/EDAC was correlated with variables including age, sex, body mass index (BMI), smoking index, level of dyspnea, and severity of disease.Mean age of the patients was 62.7 ± 7.81 years. Out of 25 patients, 14 were males. TBM/EDAC was found in 40% of study subjects. Age, sex, BMI, severity of disease, frequency of exacerbations and radiological findings etc., were not found to have any association with presence of TBM/EDAC.TBM/EDAC is common in patients with obstructive airway disorders and should be evaluated in these patients, especially with persistent expiratory wheezing as diagnosis of this entity could provide another treatment option in these patients with persistent symptoms despite medical management.</t>
  </si>
  <si>
    <t>27578928</t>
  </si>
  <si>
    <t>Impact of socioeconomic status and living condition on latent tuberculosis diagnosis among the tribal population of Melghat: A cohort study.</t>
  </si>
  <si>
    <t>To study socioeconomic status (SES) and living conditions (LC) as risk factors for latent tuberculosis infection (LTBI) and their impact on QuantiFERON-TB gold (QFT-G) and tuberculin skin test (TST) outcome for determining a better diagnostic test for LTBI in the malnourished tribal population of Melghat.Six hundred sixty nine participants matching the inclusion criteria were recruited from 10 tribal villages of Melghat region, India.Complete information related to various risk factors and test outcome was obtained on 398 participants, which was analyzed as per predefined conceptual framework. Factors were classified based on their relevance either at individual or household level, and subsequently based on the possibility of intervention. Data were partitioned into concordant and discordant sets depending on test agreement.In concordant set, the two tests revealed that LTBI was significantly associated with smoking (adjusted odds ratio [aOR]: 2.64 [95% confidence interval [CI]: 1.03-6.79]), tobacco usage (aOR: 2.74 [95% CI: 1.50-4.99]), and malnourishment (aOR: 1.97 [95% CI: 1.12-3.48]) after basic adjustment. Inclusion of latent variable SES and LC in the model has mediating effect on the association of above factors with LTBI. Further, the association of SES and LC with LTBI in concordant set was unaltered in presence of other cofactors. From discordant set, results of QFT-G corroborated with that of concordant set.Poor SES and LC can be considered as strong risk factors linked with LTBI as compared to malnourishment, which is often targeted in such communities. Further, our study showed QFT-G test as a reliable tool in screening of LTBI in the tribal population of Melghat, India.</t>
  </si>
  <si>
    <t>27578927</t>
  </si>
  <si>
    <t>Yield of new versus reused endobronchial ultrasound-guided transbronchial needle aspiration needles: A retrospective analysis of 500 patients.</t>
  </si>
  <si>
    <t>Endobronchial ultrasound (EBUS)-guided transbronchial needle aspiration (TBNA) requires a dedicated needle for aspiration of mediastinal lesions. There is no data on reuse of these needles.This is a retrospective study of patients who underwent EBUS-TBNA with either new or reused EBUS-TBNA needles. The needles were reused after thorough cleaning with filtered water and organic cleaning solution, disinfection with 2.4% glutaraldehyde solution followed by ethylene oxide sterilization. The yield of EBUS-TBNA was compared between the two groups.A total of 500 EBUS-TBNA procedures (351 new, 149 reused needles) were performed. The baseline characteristics were different in the two groups with suspected granulomatous disorders (sarcoidosis or tuberculosis) being significantly more common in the new compared to the reused needle group. Similarly, the median, interquartile range number of lymph node stations sampled, and the total number of passes were significantly higher in the new versus the reused needle group. The diagnostic yield was significantly higher with new needle as compared to reused needle (65.2% vs. 53.7%, P = 0.02). On multivariate logistic regression analysis, clinical suspicion of granulomatous disorders (odds ratio 1.86 [95% confidence interval, 1.20-2.87], P = 0.005) was the only predictor of diagnostic yield, after adjusting for the type of needle (new or reused), total number of passes and the number of lymph node stations sampled. No case of mediastinitis was encountered in either group.The yield of EBUS-TBNA might be similar with single reuse of needles as compared to new needles. However, reuse of needle should be performed only when absolutely necessary.</t>
  </si>
  <si>
    <t>27578926</t>
  </si>
  <si>
    <t>Lack of efficacy of pre bronchoscopy inhaled salbutamol on symptoms and lung functions in patients with pre-existing airway obstruction.</t>
  </si>
  <si>
    <t>Fiberoptic bronchoscopy (FOB) may exaggerate symptoms and lung functions in patients with pre-existing airway obstruction. Interventions which can alleviate or minimize this procedure-related bronchospasm, especially in this high-risk group are, therefore, required.A double-blinded randomized controlled trial was conducted to evaluate the efficacy of 400 μg of inhaled salbutamol on patients with spirometric evidence of airflow obstruction planned for FOB. Patient's dyspnea, procedure tolerability, and change in spirometry were assessed before and after the procedure.A total of 50 patients were enrolled (78% males), with a mean (standard deviation) age of 49.8 (6.2) years. There was a significant fall in % predicted FEV1 within each group compared to their respective pre-bronchoscopy values. However, no significant difference in the % predicted or absolute FEV1 level was observed between the two groups. Similarly, although both groups experienced increased dyspnea immediately following FOB, this difference was not significant between the two groups either on the Borg or visual analog scale scales. Pre-FOB anxiety levels and the tolerability of the procedure as assessed by the bronchoscopist were similar in both groups.FOB in patients with pre-existing airway obstruction aggravates cough and dyspnea, with a concomitant decline in FEV1 and FVC. The administration of pre-FOB inhaled salbutamol does not have any significant beneficial effect on procedure-related outcomes.</t>
  </si>
  <si>
    <t>27578925</t>
  </si>
  <si>
    <t>Metabolic syndrome and chronic obstructive pulmonary disease.</t>
  </si>
  <si>
    <t>27578899</t>
  </si>
  <si>
    <t>Bentall Surgery in a Patient with Cold Agglutinin and Antiphospholipid Antibody: Double Trouble.</t>
  </si>
  <si>
    <t>Cold agglutinin disease is an uncommon disease with potential to cause hemolysis and thrombosis during hypothermic cardiac surgery. Antiphospholipid syndrome is also rare disease with hypercoagulation tendacy. Perioperative management of both these diseases is challenging. We present successful perioperative management of high risk Bentall surgery in patient with both these dreadful diseases.</t>
  </si>
  <si>
    <t>27578346</t>
  </si>
  <si>
    <t>Headline violence and silenced pleasure: contested framings of consensual sex, power and rape in Delhi, India 2011-2014.</t>
  </si>
  <si>
    <t>Though coercion and rape have cast a persistent shadow over prospects of sexual health and consent in contemporary India, other narratives, agency and tools are quietly emerging to transform collective claims of power and bodily dignity. In these narratives from collectives, NGOs, on social media and among friends, dialogues about consent and pleasure feature prominently. This paper analyses statements in the news made by highly visible political and public figures regarding the subject of rape in the context of themes emerging from ethnography and semi-structured interviews with middle class people in Delhi. Using the device of social frameworks, contested framings of rape and consent are examined in order to interrogate essentialist gender norms, compare putative "causes" of rape, and highlight local efforts promoting sexual consent, health and well-being.</t>
  </si>
  <si>
    <t>27578343</t>
  </si>
  <si>
    <t>Gendered pattern of burn injuries in India: a neglected health issue.</t>
  </si>
  <si>
    <t>There are an estimated 7 million burn injuries in India annually, of which 700,000 require hospital admission and 140,000 are fatal. According to the National Burns Programme, 91,000 of these deaths are women; a figure higher than that for maternal mortality. Women of child bearing age are on average three times more likely than men to die of burn injuries. This paper reviews the existing literature on burn injuries in India and raises pertinent issues about prevalence, causes and gaps in recognising the gendered factors leading to a high number of women dying due to burns. The work of various women's groups and health researchers with burns victims raises several questions about the categorisation of burn deaths as accident, suicide and homicide and the failure of the health system to recognise underlying violence. Despite compelling evidence, the health system has not recognised this as a priority. Considering the substantial cost of burns care, prevention is the key which requires health systems to recognise the linkages between burn injuries and domestic violence. Health systems need to integrate awareness programmes about domestic violence and train health professionals to identify signs and symptoms of violence. This would contribute to early identification of abuse so that survivors are able to access support services at an early stage.</t>
  </si>
  <si>
    <t>27578106</t>
  </si>
  <si>
    <t>Placental DHA and mRNA levels of PPARγ and LXRα and their relationship to birth weight.</t>
  </si>
  <si>
    <t>A very large number of fatty acids play wide range of physiological roles in cellular growth and function in placental as well as fetal growth. However, docosahexaenoic acid (DHA), in addition to its critical role in cellular membranes, is known to act as a ligand for several nuclear receptors and regulates the activity of transcription factor families like peroxisome proliferator-activated receptor, liver X receptor (LXR), retinoid X receptor (RXR), and sterol regulatory element binding protein (SREBP). These transcription factors and DHA are known to regulate the placental and fetal growth and development.The objective of the present study was to examine the fatty acids and transcription factors in the placenta of women delivering low birth weight (LBW) babies.The present study examines the fatty acid and mRNA levels of various transcription factors in the placentae of women delivering normal birth weight (NBW) (n = 38) and women delivering LBW (n = 36). Placental fatty acids were analyzed using gas chromatography. Placental mRNA levels of PPARα, PPARγ, SREBP-1c, LXRα, RXRα, and RXRγ were examined using quantitative real time PCR.Placental DHA levels and mRNA levels of placental PPARγ and LXRα were lower (P &lt; .05 for all) in women delivering LBW babies. There was a positive association of placental PPARγ mRNA levels and placental DHA levels with baby weight (P &lt; .05 for both).Our data suggest that lower placental DHA and transcription factors may have a vital role in the etiology of LBW babies.</t>
  </si>
  <si>
    <t>27577915</t>
  </si>
  <si>
    <t>Chitosan nanoparticle induced defense responses in fingermillet plants against blast disease caused by Pyricularia grisea (Cke.) Sacc.</t>
  </si>
  <si>
    <t>The in vitro antifungal properties of chitosan nanoparticle and its role in protection of fingermillet plants from blast disease were evaluated. Chitosan nanoparticle inhibited the radial growth of Pyricularia grisea indicating the antifungal property. Application of chitosan nanoparticle delayed blast symptom expression on fingermillet leaves for 25days while it was on 15day in control plants. Chitosan naoparticle was able to induce the reactive oxygen species and the level of peroxidase actvitiy in leaves of fingermillet, which might be the reason for delayed symptom. The treated plants showed reduced disease incidence when compared to untreated control plants. These results suggested the role of chitosan nanoparticle in protecting fingermillet plants from P. grisea infection.</t>
  </si>
  <si>
    <t>27575888</t>
  </si>
  <si>
    <t>A Simplified Method of Correcting Single-Tooth Crossbite.</t>
  </si>
  <si>
    <t>27575830</t>
  </si>
  <si>
    <t>Review of perioperative pain management of opioid-dependent patients.</t>
  </si>
  <si>
    <t>Opioid dependence can occur due to prescription opioid use, recreational opioid use, or as a result of opioid use for the treatment of drug addiction. Pain control in these patients is truly a challenge. It is important to understand the patient's condition such as the phenomenon of drug dependence, drug addiction, and pseudoaddiction to provide effective analgesia. This may be accomplished using appropriate multimodal therapies and by treatment of coexisting diseases such as anxiety. The goal is to provide effective analgesia, prevent cognitive and emotional problems, and produce a positive postoperative rehabilitation process. Multimodal options include pharmacological and nonpharmacological approaches, psychological support, and interventional pain procedures, all focused toward providing optimal pain control while preventing undertreatment, withdrawal symptoms, and other complications.</t>
  </si>
  <si>
    <t>27575221</t>
  </si>
  <si>
    <t>Passive manipulation of free-surface instability by deformable solid bilayers.</t>
  </si>
  <si>
    <t>This study deals with the elastohydrodynamic coupling that occurs in the flow of a liquid layer down an inclined plane lined with a deformable solid bilayer and its consequences on the stability of the free surface of the liquid layer. The fluid is Newtonian and incompressible, while the linear elastic constitutive relation has been considered for the deformable solid bilayer, and the densities of the fluid and the two solids are kept equal. A temporal linear stability analysis is carried out for this coupled solid-fluid system. A long-wave asymptotic analysis is employed to obtain an analytical expression for the complex wavespeed in the low wave-number regime, and a numerical shooting method is used to solve the coupled set of governing differential equations in order to obtain the stability criterion for arbitrary values of the wave number. In a previous work on plane Couette flow past an elastic bilayer, Neelmegam et al. [Phys. Rev. E 90, 043004 (2014)PLEEE81539-375510.1103/PhysRevE.90.043004] showed that the instability of the flow can be significantly influenced by the nature of the solid layer, which is adjacent to the liquid layer. In stark contrast, for free-surface flow past a bilayer, our long-wave asymptotic analysis demonstrates that the stability of the free-surface mode is insensitive to the nature of the solid adjacent to the liquid layer. Instead, it is the effective shear modulus of the bilayer G_{eff} (given by H/G_{eff}=H_{1}/G_{1}+H_{2}/G_{2}, where H=H_{1}+H_{2} is the total thickness of the solid bilayer, H_{1} and H_{2} are the thicknesses of the two solid layers, and G_{1} and G_{2} are the shear moduli of the two solid layers) that determines the stability of the free surface in the long-wave limit. We show that for a given Reynolds number, the free-surface instability is stabilized when G_{eff} decreases below a critical value. At finite wave numbers, our numerical solution indicates that additional instabilities at the free surface and the liquid-solid interface can be induced by wall deformability and inertia in the fluid and solid. Interestingly, the onset of these additional instabilities is sensitive to the relative placements of the two solid layers comprising the bilayer. We show that it is possible to delay the onset of these additional instabilities, while still suppressing the free-surface instability, by manipulating the ratio of the shear moduli and the thicknesses of the two solid layers in the bilayer. At moderate Reynolds number and finite wave number, we demonstrate that an exchange of modes occurs between the gas-liquid and liquid-solid interfacial modes as the solid bilayer becomes more deformable. We demonstrate further that dissipative effects in the individual solid layers have an important bearing on the stability of the system, and they could also be exploited in suppressing the instability. This study thus shows that the ability to passively manipulate and control interfacial instabilities increases substantially with the use of solid bilayers.</t>
  </si>
  <si>
    <t>27575215</t>
  </si>
  <si>
    <t>Dynamics of circular arrangements of vorticity in two dimensions.</t>
  </si>
  <si>
    <t>The merger of two like-signed vortices is a well-studied problem, but in a turbulent flow, we may often have more than two like-signed vortices interacting. We study the merger of three or more identical corotating vortices initially arranged on the vertices of a regular polygon. At low to moderate Reynolds numbers, we find an additional stage in the merger process, absent in the merger of two vortices, where an annular vortical structure is formed and is long lived. Vortex merger is slowed down significantly due to this. Such annular vortices are known at far higher Reynolds numbers in studies of tropical cyclones, which have been noticed to a break down into individual vortices. In the preannular stage, vortical structures in a viscous flow are found here to tilt and realign in a manner similar to the inviscid case, but the pronounced filaments visible in the latter are practically absent in the former. Five or fewer vortices initially elongate radially, and then reorient their long axis closer to the azimuthal direction so as to form an annulus. With six or more vortices, the initial alignment is already azimuthal. Interestingly at higher Reynolds numbers, the merger of an odd number of vortices is found to proceed very differently from that of an even number. The former process is rapid and chaotic whereas the latter proceeds more slowly via pairing events. The annular vortex takes the form of a generalized Lamb-Oseen vortex (GLO), and diffuses inward until it forms a standard Lamb-Oseen vortex. For lower Reynolds number, the numerical (fully nonlinear) evolution of the GLO vortex follows exactly the analytical evolution until merger. At higher Reynolds numbers, the annulus goes through instabilities whose nonlinear stages show a pronounced difference between even and odd mode disturbances. Here again, the odd mode causes an early collapse of the annulus via decaying turbulence into a single central vortex, whereas the even mode disturbance causes a more orderly progression into a single vortex. Results from linear stability analysis agree with the nonlinear simulations, and predict the frequencies of the most unstable modes better than they predict the growth rates. It is hoped that the present findings, that multiple vortex merger is qualitatively different from the merger of two vortices, will motivate studies on how multiple vortex interactions affect the inverse cascade in two-dimensional turbulence.</t>
  </si>
  <si>
    <t>27575211</t>
  </si>
  <si>
    <t>Influence of compressibility on the Lagrangian statistics of vorticity-strain-rate interactions.</t>
  </si>
  <si>
    <t>The objective of this study is to investigate the influence of compressibility on Lagrangian statistics of vorticity and strain-rate interactions. The Lagrangian statistics are extracted from "almost" time-continuous data sets of direct numerical simulations of compressible decaying isotropic turbulence by employing a cubic spline-based Lagrangian particle tracker. We study the influence of compressibility on Lagrangian statistics of alignment in terms of compressibility parameters-turbulent Mach number, normalized dilatation-rate, and flow topology. In comparison to incompressible turbulence, we observe that the presence of compressibility in a flow field weakens the alignment tendency of vorticity toward the largest strain-rate eigenvector. Based on the Lagrangian statistics of alignment conditioned on dilatation and topology, we find that the weakened tendency of alignment observed in compressible turbulence is because of a special group of fluid particles that have an initially negligible dilatation-rate and are associated with stable-focus-stretching topology.</t>
  </si>
  <si>
    <t>27575198</t>
  </si>
  <si>
    <t>Single-mode instability of a ferrofluid-mercury interface under a nonuniform magnetic field.</t>
  </si>
  <si>
    <t>This work reports an experimental and a numerical study of the interfacial instability in a mercury-ferrofluid system caused by a spatially nonuniform magnetic field against the action of gravity and interfacial tension. The interface evolution is observed to be continuous till its movement is hindered by a physical boundary. In contrast to the behavior of the ferrofluid interface under uniform field, we noted the instability growth to be monotonic under a field gradient. A steepness in the growth curve is noticed during the later stages of the instability, indicating a high magnitude of the growth velocities. Some unique phenomena, such as similarity of the growth at the initial stage, a slope transition in the growth curve at a later stage, and wrapping and pinning of the interface are observed, both in experiments and simulations.</t>
  </si>
  <si>
    <t>27575190</t>
  </si>
  <si>
    <t>Magnetic-field-driven crack formation in an evaporated anisotropic colloidal assembly.</t>
  </si>
  <si>
    <t>We report the effect of applied magnetic field on the morphology of cracks formed after evaporation of a colloidal suspension consisting of shape-anisotropic ellipsoidal particles on a glass substrate. The evaporation experiments are performed in sessile drop configuration, which usually leads to accumulation of particles at the drop boundaries, commonly known as the "coffee-ring effect." The coffee-ring-like deposits that accompany cracks are formed in the presence as well as in the absence of magnetic field. However, the crack patterns formed in both cases are found to differ markedly. The direction of cracks in the presence of the magnetic field is found to be governed by the orientation of particles and not solely by the magnetic field direction. Our experimental results show that at the vicinity of cracks the particles are ordered and oriented with their long-axis parallel to crack direction. In addition, we observe that the crack spacing in general increases with the height of the particulate film.</t>
  </si>
  <si>
    <t>27575179</t>
  </si>
  <si>
    <t>Glass susceptibility: Growth kinetics and saturation under shear.</t>
  </si>
  <si>
    <t>We study the growth kinetics of glassy correlations in a structural glass by monitoring the evolution, within mode-coupling theory, of a suitably defined three-point function χ_{C}(t,t_{w}) with time t and waiting time t_{w}. From the complete wave-vector-dependent equations of motion for domain growth, we pass to a schematic limit to obtain a numerically tractable form. We find that the peak value χ_{C}^{P} of χ_{C}(t,t_{w}), which can be viewed as a correlation volume, grows as t_{w}^{0.5}, and the relaxation time as t_{w}^{0.8}, following a quench to a point deep in the glassy state. These results constitute a theoretical explanation of the simulation findings of Parisi [J. Phys. Chem. B 103, 4128 (1999)JPCBFK1520-610610.1021/jp983967m] and Kob and Barrat [Phys. Rev. Lett. 78, 4581 (1997)PRLTAO0031-900710.1103/PhysRevLett.78.4581], and they are also in qualitative agreement with Parsaeian and Castillo [Phys. Rev. E 78, 060105(R) (2008)PLEEE81539-375510.1103/PhysRevE.78.060105]. On the other hand, if the quench is to a point on the liquid side, the correlation volume grows to saturation. We present a similar calculation for the growth kinetics in a p-spin spin glass mean-field model where we find a slower growth, χ_{C}^{P}∼t_{w}^{0.13}. Further, we show that a shear rate γ[over ̇] cuts off the growth of glassy correlations when t_{w}∼1/γ[over ̇] for quench in the glassy regime and t_{w}=min(t_{r},1/γ[over ̇]) in the liquid, where t_{r} is the relaxation time of the unsheared liquid. The relaxation time of the steady-state fluid in this case is ∝γ[over ̇]^{-0.8}.</t>
  </si>
  <si>
    <t>27575152</t>
  </si>
  <si>
    <t>Imperfectly synchronized states and chimera states in two interacting populations of nonlocally coupled Stuart-Landau oscillators.</t>
  </si>
  <si>
    <t>We investigate the emergence of different kinds of imperfectly synchronized states and chimera states in two interacting populations of nonlocally coupled Stuart-Landau oscillators. We find that the complete synchronization in population I and existence of solitary oscillators which escape from the synchronized group in population II lead to imperfectly synchronized states for sufficiently small values of nonisochronicity parameter. Interestingly, upon increasing the strength of this parameter further there occurs an onset of mixed imperfectly synchronized states where the solitary oscillators occur from both the populations. Synchronized oscillators from both the populations are locked to a common average frequency. In both cases of imperfectly synchronized states, synchronized oscillators exhibit periodic motion while the solitary oscillators are quasiperiodic in nature. In this region, for spatially prepared initial conditions, we can observe the mixed chimera states where the coexistence of synchronized and desynchronized oscillations occur from both the populations. On the other hand, imperfectly synchronized states are not always stable, and they can drift aperiodically due to instability caused by an increase of nonisochronicity parameter. We observe that these states are robust to the introduction of frequency mismatch between the two populations.</t>
  </si>
  <si>
    <t>27575131</t>
  </si>
  <si>
    <t>Imperfect traveling chimera states induced by local synaptic gradient coupling.</t>
  </si>
  <si>
    <t>In this paper, we report the occurrence of chimera patterns in a network of neuronal oscillators, which are coupled through local, synaptic gradient coupling. We discover a new chimera pattern, namely the imperfect traveling chimera state, where the incoherent traveling domain spreads into the coherent domain of the network. Remarkably, we also find that chimera states arise even for one-way local coupling, which is in contrast to the earlier belief that only nonlocal, global, or nearest-neighbor local coupling can give rise to chimera state; this find further relaxes the essential connectivity requirement of getting a chimera state. We choose a network of identical bursting Hindmarsh-Rose neuronal oscillators, and we show that depending upon the relative strength of the synaptic and gradient coupling, several chimera patterns emerge. We map all the spatiotemporal behaviors in parameter space and identify the transitions among several chimera patterns, an in-phase synchronized state, and a global amplitude death state.</t>
  </si>
  <si>
    <t>27575124</t>
  </si>
  <si>
    <t>Phase-flip chimera induced by environmental nonlocal coupling.</t>
  </si>
  <si>
    <t>We report the emergence of a collective dynamical state, namely, the phase-flip chimera, from an ensemble of identical nonlinear oscillators that are coupled indirectly via the dynamical variables from a common environment, which in turn are nonlocally coupled. The phase-flip chimera is characterized by the coexistence of two adjacent out-of-phase synchronized coherent domains interspersed by an incoherent domain, in which the nearby oscillators are in out-of-phase synchronized states. Attractors of the coherent domains are either from the same or from different basins of attractions, depending on whether they are periodic or chaotic. The conventional chimera precedes the phase-flip chimera in general. Further, the phase-flip chimera emerges after the completely synchronized evolution of the ensemble, in contrast to conventional chimeras, which emerge as an intermediate state between completely incoherent and coherent states. We have also characterized the observed dynamical transitions using the strength of incoherence, probability distribution of the correlation coefficient, and framework of the master stability function.</t>
  </si>
  <si>
    <t>27575093</t>
  </si>
  <si>
    <t>Optimal performance of heat engines with a finite source or sink and inequalities between means.</t>
  </si>
  <si>
    <t>Given a system with a finite heat capacity and a heat reservoir, and two values of initial temperatures, T_{+} and T_{-}(&lt;T_{+}), we inquire, in which case is the optimal work extraction larger: when the reservoir is an infinite source at T_{+} and the system is a sink at T_{-}, or, when the reservoir is an infinite sink at T_{-} and the system acts as a source at T_{+}? It is found that in order to compare the total extracted work, and the corresponding efficiency in the two cases, we need to consider three regimes as suggested by an inequality, the so-called arithmetic mean-geometric mean inequality, involving the arithmetic and the geometric means of the two temperature values T_{+} and T_{-}. In each of these regimes, the efficiency at total work obeys certain universal bounds, given only in terms of the ratio of initial temperatures. The general theoretical results are exemplified for thermodynamic systems for which internal energy and temperature are power laws of the entropy. The conclusions may serve as benchmarks in the design of heat engines, where we can choose the nature of the finite system, so as to tune the total extractable work and/or the corresponding efficiency.</t>
  </si>
  <si>
    <t>27575091</t>
  </si>
  <si>
    <t>Phase coexistence and spatial correlations in reconstituting k-mer models.</t>
  </si>
  <si>
    <t>In reconstituting k-mer models, extended objects that occupy several sites on a one-dimensional lattice undergo directed or undirected diffusion, and reconstitute-when in contact-by transferring a single monomer unit from one k-mer to the other; the rates depend on the size of participating k-mers. This polydispersed system has two conserved quantities, the number of k-mers and the packing fraction. We provide a matrix product method to write the steady state of this model and to calculate the spatial correlation functions analytically. We show that for a constant reconstitution rate, the spatial correlation exhibits damped oscillations in some density regions separated, from other regions with exponential decay, by a disorder surface. In a specific limit, this constant-rate reconstitution model is equivalent to a single dimer model and exhibits a phase coexistence similar to the one observed earlier in totally asymmetric simple exclusion process on a ring with a defect.</t>
  </si>
  <si>
    <t>27575066</t>
  </si>
  <si>
    <t>Entanglement and localization transitions in eigenstates of interacting chaotic systems.</t>
  </si>
  <si>
    <t>The entanglement and localization in eigenstates of strongly chaotic subsystems are studied as a function of their interaction strength. Excellent measures for this purpose are the von Neumann entropy, Havrda-Charvát-Tsallis entropies, and the averaged inverse participation ratio. All the entropies are shown to follow a remarkably simple exponential form, which describes a universal and rapid transition to nearly maximal entanglement for increasing interaction strength. An unexpectedly exact relationship between the subsystem averaged inverse participation ratio and purity is derived that prescribes the transition in the localization as well.</t>
  </si>
  <si>
    <t>27573399</t>
  </si>
  <si>
    <t>The Rise of Near-Infrared Emitters: Organic Dyes, Porphyrinoids, and Transition Metal Complexes.</t>
  </si>
  <si>
    <t>In recent years, the interest in near-infrared (NIR) emitting molecules and materials has increased significantly, thanks to the expansion of the potential technological applications of NIR luminescence in several areas such as bioimaging, sensors, telecommunications, and night-vision displays. This progress has been facilitated by the development of new synthetic routes for the targeted functionalization and expansion of established molecular frameworks and by the availability of simpler and cheaper NIR detectors. Herein, we present recent developments on three major classes of systems-i.e., organic dyes, porphyrinoids, and transition metal complexes-exhibiting the maximum of the emission band at λ &gt; 700 nm. In particular, we focus on the design strategies that may increase the luminescence efficiency, while pushing the emission band more deeply in the NIR region. This overview suggests that further progress can be achieved in the near future, with enhanced availability of more robust, stronger, and cheaper NIR luminophores.</t>
  </si>
  <si>
    <t>27573268</t>
  </si>
  <si>
    <t>Calix-Based Nanoparticles: A Review.</t>
  </si>
  <si>
    <t>Calixarenes are considered as third generation supramolecules with hollow cavity-like architecture whereas nanoparticles are small entities with dimensions in the nanoscale. Many exciting achievements are seen when the calix system merges with nanoparticles which produces many fascinating facets in all fields of contemporary chemistry. The properties of nanoparticles which are tuned by calixarenes find applications in sensing, catalysis, molecular recognition, etc. Here, we have reviewed the chemistry of calix-based nanoparticles, and emphasis is laid on the modified, reducing, templated and stabilizing roles of calixarenes. This review covers the research being carried out in the domain of calix protected metal nanoparticles during last 18 years under the canopy of important 109 references. This article contains 58 figures which include 81 easy to understand structures. Calix-protected nanoparticles have enthralled researchers in the field of nanoscience with a tremendous growth in its applications, which heralds much promise to become in future a separate area of research.</t>
  </si>
  <si>
    <t>27570413</t>
  </si>
  <si>
    <t>Thalamus and vertical gaze: Arguing for an independent association.</t>
  </si>
  <si>
    <t>27570412</t>
  </si>
  <si>
    <t>Simultaneous occurrence of scleroderma, neuromyotonia, and inflammatory myopathy: Evidence of common immunological etiology.</t>
  </si>
  <si>
    <t>27570409</t>
  </si>
  <si>
    <t>Response to the letter to the editor.</t>
  </si>
  <si>
    <t>27570406</t>
  </si>
  <si>
    <t>Perceived caregiver stress in Alzheimer's disease and mild cognitive impairment: A case control study.</t>
  </si>
  <si>
    <t>27570405</t>
  </si>
  <si>
    <t>Choosing controls.</t>
  </si>
  <si>
    <t>27570404</t>
  </si>
  <si>
    <t>Anti-cysticercus antibody detection in saliva as a potential diagnostic tool for neurocysticercosis.</t>
  </si>
  <si>
    <t>This study was planned to determine the usefulness of anti-cysticercus IgG antibody detection in saliva for neurocysticercosis (NCC) diagnosis, along with serum C-reactive protein (CRP) level to serve as a surrogate marker.In this prospective study of 14 months duration, blood and saliva samples were collected from 40 patients suspected to be suffering from NCC and were subjected to anti-cysticercus IgG antibody detection by ELISA. Serum CRP levels were estimated as acute-phase reactant by high sensitivity CRP ELISA.Anti-cysticercus IgG was detected in serum and saliva of 34 and 30 patients, respectively. Cases positive for salivary antibody were positive for serum antibody and their serum CRP level was higher than normal. Cases negative for salivary antibody had low serum CRP levels. Anti-cysticercus IgG detection in saliva was 88.24% sensitive, 100% specific, and had a positive predictive value of 100% and negative predictive value of 60%. Positive salivary anti-cysticercus IgG and high serum CRP level showed a significant association. Difference between CRP levels of patients positive for anti-cysticercus antibody in both serum and saliva, and patients positive for antibody in serum but not saliva was highly significant.Saliva, being painless and noninvasive, can be used as alternative to serum for NCC diagnosis.</t>
  </si>
  <si>
    <t>27570403</t>
  </si>
  <si>
    <t>"Venous congestion" as a cause of subcortical white matter T2 hypointensity on magnetic resonance images.</t>
  </si>
  <si>
    <t>Subcortical T2 hypointensity is an uncommon finding seen in very limited conditions such as multiple sclerosis, Sturge-Weber syndrome, and meningitis. Some of the conditions such as moyamoya disease, severe ischemic-anoxic insults, early cortical ischemia, and infarcts are of "arterial origin." We describe two conditions in which "venous congestion" plays a major role in T2 hypointensity - cerebral venous sinus thrombosis (CVST) and dural arteriovenous fistula (dAVF). The third case is a case of meningitis, showing T2 hypointensity as well, and can be explained by the "venous congestion" hypothesis. The same hypothesis can explain few of the other conditions causing subcortical T2 hypointensity.</t>
  </si>
  <si>
    <t>27570402</t>
  </si>
  <si>
    <t>Kinked carotids: The "python" in the neck.</t>
  </si>
  <si>
    <t>27570401</t>
  </si>
  <si>
    <t>Primary CNS vasculitis presenting as intraventricular bleeding.</t>
  </si>
  <si>
    <t>Primary angiitis of the central nervous system (PACNS) is a rare disorder affecting both medium- and small-sized vessels. Intracranial haemorrhages though less reported are in the form of parenchymal haemorrhage and subarachnoid haemorrhage. We report a case of PACNS with intraventricular haemorrhage due to aneurysms secondary to progression of vasculitis.</t>
  </si>
  <si>
    <t>27570399</t>
  </si>
  <si>
    <t>Diaphragmatic flutter masquerading as palpitations.</t>
  </si>
  <si>
    <t>27570397</t>
  </si>
  <si>
    <t>Spinal muscular atrophy with respiratory distress syndrome (SMARD1): Case report and review of literature.</t>
  </si>
  <si>
    <t>Spinal muscular atrophy with respiratory distress syndrome (SMARD1) is a rare cause of early infantile respiratory failure and death. No cases have been currently described from India. Two low-birth-weight infants presented prior to 6 months of age with recurrent apnea and respiratory distress. Both required prolonged ventilation, and had distal arthrogryposis and diaphragmatic eventration. Nerve conduction study revealed motor sensory axonopathy. Genetic testing confirmed mutations in immunoglobulin mu binding protein (IGHMBP2). These two cases establish presence of SMARD1 in our population. Both infants died on discontinuation of ventilation. Antenatal diagnoses done in one pregnancy. Though rare, high index of suspicion is essential in view of poor outcome and aid antenatal counseling.</t>
  </si>
  <si>
    <t>27570396</t>
  </si>
  <si>
    <t>Late onset arginase deficiency presenting with encephalopathy and midbrain hyperintensity.</t>
  </si>
  <si>
    <t>Urea cycle disorders (UCD) are very rare metabolic disorders that present with encephalopathy and hyperammonemia. Of the UCDs, Arginase deficiency (ARD) is the rarest and presents in childhood with a progressive spastic diplegia or seizures. Acute presentation in adulthood is extremely unusual.[1] We present the first case of adult onset ARD presenting with encephalopathy and diffusion weighted MRI findings that resembled a moustache in the midbrain.</t>
  </si>
  <si>
    <t>27570393</t>
  </si>
  <si>
    <t>Idiopathic CD4 lymphocytopenia with sensorimotor polyneuropathy.</t>
  </si>
  <si>
    <t>A, 21-years-old, male, presented with acute onset, gradually progressive, predominantly distal, symmetrical weakness of both upper and lower limbs with arreflexia. He had impaired sensations in glove and stocking distribution with distal gradient. He was found to have absolute CD4 + cell count of 188 cells/μL, absolute CD8 cell count, 532 cells/μL and CD4: CD8 ratio of 0.35. Electrophysiology revealed reduced to absent CMAP amplitude as well as SNAPs in various nerves of upper and lower limbs, along with normal conduction velocity and normal F wave latencies. Pattern evoked visual potentials were prolonged, on both sides, P100 being 130 ms, on right and 108 ms, on left side. In the follow up of 2 years, he showed spontaneous but gradual clinical improvement but his electrophysiological parameters as well as CD 4+ cells count did not show any significant improvement.</t>
  </si>
  <si>
    <t>27570392</t>
  </si>
  <si>
    <t>Does antiepileptic drug withdrawal predispose patients undergoing temporal lobe epilepsy surgery to late onset of psychiatric morbidity? A report of three cases.</t>
  </si>
  <si>
    <t>Surgery is an established and increasingly utilized treatment option in medically refractory temporal lobe epilepsy. Many psychiatric problems are known to complicate in the postoperative period. Most studies have a follow-up period of less than 24 months. We report the cases of three patients who developed severe psychiatric problems in the late postoperative period after successful temporal lobectomy for refractory epilepsy - Psychosis, major depression with psychosis, and severe anxiety disorder, respectively. None of the patients had past or family history of psychiatric disease. All three patients had undergone anterior temporal lobectomy on the right side for intractable epilepsy. They remained absolutely seizure-free after surgery. We conclude that psychiatric morbidity may arise de novo long after temporal lobectomy. This association between temporal lobectomy for epilepsy and late onset psychiatric morbidity should be carefully studied. Mechanisms underlying this late complication require deeper understanding of the effects of epilepsy surgery.</t>
  </si>
  <si>
    <t>27570391</t>
  </si>
  <si>
    <t>Postoperative posterior ischemic optic neuropathy (PION) following right pterional meningioma surgery.</t>
  </si>
  <si>
    <t>Postoperative visual loss (POVL) is an unpredictable complication of nonocular surgeries. Posterior ischemic optic neuropathy (PION) is particularly feared in spinal surgeries in the prone position. We report a rare case of PION occurring after surgery for a pterional meningioma and discuss the various factors implicated in POVL.</t>
  </si>
  <si>
    <t>27570390</t>
  </si>
  <si>
    <t>Report: Stem cell applications in neurological practice, an expert group consensus appraisal.</t>
  </si>
  <si>
    <t>Neurologists in their clinical practice are faced with inquiries about the suitability of stem cell approaches by patients with a variety of acute and chronic (namely neurodegenerative) disorders. The challenge is to provide these patients with accurate information about the scope of stem cell use as well as at the same time, empowering patients with the capacity to make an autonomous decision regarding the use of stem cells.The Indian Academy of Neurology commissioned an Expert Group Meeting to formulate an advisory to practicing neurologists to counsel patients seeking information and advice about stem cell approaches.In the course of such counselling, it should be emphasized that the information provided by many lay websites might be unsubstantiated. Besides, standard recommendations for the stem cell research, in particular, the application of several layers of oversight should be strictly adhered in order to ensure safety and ethical use of stem cells in neurological disorders.</t>
  </si>
  <si>
    <t>27570389</t>
  </si>
  <si>
    <t>Spinocerebellar ataxia type 6 in eastern India: Some new observations.</t>
  </si>
  <si>
    <t>Spinocerebellar ataxias (SCAs) are hereditary, autosomal dominant progressive neurodegenerative disorders showing clinical and genetic heterogeneity. They are usually manifested clinically in the third to fifth decade of life although there is a wide variability in the age of onset. More than 36 different types of SCAs have been reported so far and about half of them are caused by pathological expansion of the trinucleotide, Cytosine Alanine Guanine (CAG) repeat. The global prevalence of SCA is 0.3-2 per 100,000 population, SCA3 being the commonest variety worldwide, accounting for 20-50 per cent of all cases, though SCA 2 is generally considered as the commonest one in India. However, SCA6 has not been addressed adequately from India though it is common in the eastern Asian countries like, Japan, Korea and Thailand.The present study was undertaken to identify the prevalence of SCA6 in the city of Kolkata and the eastern part of India.83 consecutive patients were recruited for the study of possible SCAs and their clinical features and genotype were investigated.6 of the 83 subjects turned out positive for SCA6, constituting therefore, 13.33% of the patient pool.SCA6 is prevalent in the eastern part of India, though not as frequent as the other common varieties.Further community based studies are required in order to understand the magnitude of SCA6 in the eastern part, as well as in other regions of India.</t>
  </si>
  <si>
    <t>27570388</t>
  </si>
  <si>
    <t>Congenital muscular dystrophy with inflammation: Diagnostic considerations.</t>
  </si>
  <si>
    <t>Muscle biopsy features of congenital muscular dystrophies (CMD) vary from usual dystrophic picture to normal or nonspecific myopathic picture or prominent fibrosis or striking inflammatory infiltrate, which may lead to diagnostic errors. A series of patients of CMD with significant inflammatory infiltrates on muscle biopsy were correlated with laminin α2 deficiency on immunohistochemistry (IHC).Cryostat sections of muscle biopsies from the patients diagnosed as CMD on clinical and muscle biopsy features from 1996 to 2014 were reviewed with hematoxylin and eosin(H&amp;E), enzyme and immunohistochemistry (IHC) with laminin α2. Muscle biopsies with inflammatory infiltrate were correlated with laminin α2 deficiency.There were 65 patients of CMD, with inflammation on muscle biopsy in 16. IHC with laminin α2 was available in nine patients, of which six showed complete absence along sarcolemma (five presented with floppy infant syndrome and one with delayed motor milestones) and three showed discontinuous, and less intense staining.CMD show variable degrees of inflammation on muscle biopsy. A diagnosis of laminin α2 deficient CMD should be considered in patients of muscular dystrophy with inflammation, in children with hypotonia/delayed motor milestones.</t>
  </si>
  <si>
    <t>27570387</t>
  </si>
  <si>
    <t>Factors influencing nonadministration of thrombolytic therapy in early arrival strokes in a university hospital in Hyderabad, India.</t>
  </si>
  <si>
    <t>It is a well-known fact that very few patients of stroke arrive at the hospital within the window period of thrombolysis. Even among those who do, not all receive thrombolytic therapy.The objectives of this study were to determine the proportion of early arrival ischemic strokes (within 6 h of stroke onset) in our hospital and to evaluate the causes of nonadministration of intravenous and/or intraarterial thrombolysis in them.Data of all early arrival acute stroke patients between January 2010 and January 2015 were included. Factors determining nonadministration of intravenous and/or intraarterial thrombolysis in early arrival strokes were analyzed.Out of 2,593 stroke patients, only 145 (5.6%) patients presented within 6 h of stroke onset and among them 118 (81.4%) patients had ischemic stroke and 27 (18.6%) patients had hemorrhagic stroke. A total of 89/118 (75.4%) patients were thrombolyzed. The reasons for nonadministration of thrombolysis in the remaining 29 patients were analyzed, which included unavoidable factors in 8/29 patients [massive infarct (N = 4), hemorrhagic infarct (N = 1), gastrointestinal bleed (N = 1), oral anticoagulant usage with prolonged international normalized ratio (INR) (N = 1), and recent cataract surgery (N = 1)]. Avoidable factors were found for 21/29 patients, include nonaffordability (N = 7), fear of bleed (N = 4), rapidly improving symptoms (N = 4), mild stroke (N = 2), delayed neurologist referral within the hospital (N = 2), and logistic difficulty in organizing endovascular treatment (N = 2).One-fourth of early ischemic stroke patients in our study were not thrombolyzed even though they arrived within the window period. The majority of the reasons for nonadministration of thrombolysis were potentially preventable, such as nonaffordability, intrahospital delay, and nonavailability of newer endovascular interventions.</t>
  </si>
  <si>
    <t>27570386</t>
  </si>
  <si>
    <t>Evaluating the efficacy of memantine on improving cognitive functions in epileptic patients receiving anti-epileptic drugs: A double-blind placebo-controlled clinical trial (Phase IIIb pilot study).</t>
  </si>
  <si>
    <t>People with epilepsy have greater cognitive and behavioral dysfunction than the general population. There is no specific treatment available for cognitive impairment of these patients. We aimed to evaluate the effects of memantine, an N-methyl-D-aspartate-type glutamate receptor noncompetitive antagonist, on improving cognition and memory functions in epileptic patients with cognitive and memory impairment, who received anti-epileptic drugs (AEDs).We did a randomized, double-blind, placebo-controlled parallel group trial, in SRM Medical College Hospital and Research Centre, Kattankulathur, Kancheepuram, Tamil Nadu, India between April 2013 and September 2013. Fifty-nine epileptic patients taking AEDs with subjective memory complaints were recruited and randomized to either Group 1 to receive 16 weeks of once-daily memantine, (5 mg for first 8 weeks, followed by memantine 10 mg for next 8 weeks) or Group 2 to receive once daily placebo. This trial is registered with Clinical Trial Registry of India CTRI/2013/04/003573.Of 59 randomized patients, 55 patients completed the study (26 memantine and 29 placebo). Memantine group showed statistically significant improvement in total mini mental state examination score from baseline (P = 0.765) to 16(th) week (P &lt; 0.001) in comparison with the placebo. The Weshler's Memory Scale total score in memantine group improved significantly after 8 weeks (P = 0.002) compared with baseline (P = 0.873) and highly significant at the end of 16(th) week (P &lt; 0.001). The self-rated quality of life and memory in memantine group also significantly improved at the study end.We conclude that once-daily memantine (10 mg) treatment significantly improved cognition, memory and quality of life in epileptic patients with mild to moderate cognitive impairment and was found to have a favorable safety profile.</t>
  </si>
  <si>
    <t>27570385</t>
  </si>
  <si>
    <t>Polycystic ovary syndrome in patients on antiepileptic drugs.</t>
  </si>
  <si>
    <t>This study aims to discuss the prevalence of polycystic ovary (PCO) and Polycystic ovary syndrome (PCOS) in women with epilepsy (WWE) on valproate (VPA), carbamazepine (CBZ), or phenobarbitone (PB), drug naive WWE and women with bipolar affective disorder (BPAD) on VPA.This prospective study included 190 women aged 18-45 years, who had epilepsy or BPAD (on VPA), and consented for study. Patients were grouped as Group 1 (n = 40): WWE on VPA, Group 2 (n = 50): WWE on CBZ, Group 3 (n = 50): WWE on PB, Group 4 (n = 30): drug naïve WWE, and Group 5 (n = 20): women with BPAD on VPA. All women were interviewed for medical, menstrual, drug and treatment history, nature of epilepsy, and seizure control. Chi-square test and Fisher's exact test were done to compare results between the groups.Fifty-two women (52/190; 27.4%) had menstrual disturbances, in which oligomenorrhea was the most common (55.8%). There was a significant difference in the occurrence of PCOS in patients on VPA versus normal population (P = 0.05) and patients on other antiepileptic drugs (AEDs) (P = 0.02). There was, however, no significant difference in the occurrence of PCO between patients on VPA and the untreated epileptic women. VPA group (Epilepsy + BPAD) had a significantly higher occurrence of obesity than other treatment groups (P = 0.043, OR = 2.11).The study observed significantly higher occurrence of PCO in patients on VPA compared to other AEDs and the normal population. The importance of proper clinical evaluation before initiating VPA is highlighted.</t>
  </si>
  <si>
    <t>27570384</t>
  </si>
  <si>
    <t>The spectrum of leukodystrophies in children: Experience at a tertiary care centre from North India.</t>
  </si>
  <si>
    <t>The objective of this study is to retrospectively collect and then describe the clinico-radiographical profile of confirmed cases of leukodystrophy who presented over a 5-year period to a tertiary care teaching hospital in North India.The case records of 80 confirmed cases of leukodystrophy were reviewed and the cases have been described in terms of their clinical presentation and neuroimaging findings.The cases have been grouped into five categories: Hypomyelinating, demyelinating, disorders with vacuolization, cystic, and miscellaneous. The commonest leukodystrophies are megalencephalic leukoencephalopathy with subcortical cysts (MLC), Pelizaeus-Merzbacher disease (PMD), and metachromatic leukodystrophy (MLD). A notable proportion of hypomyelinating disorders were uncharacterized.Leukodystrophies at this point of time have no definite cure. They have a progressively downhill clinical course. Early diagnosis is imperative for appropriate genetic counseling. A simplified approach to diagnose common leukodystrophies has also been provided. It is important to develop a registry, which can provide valuable epidemiological data to prioritize research in this field, which has many unanswered questions.</t>
  </si>
  <si>
    <t>27570383</t>
  </si>
  <si>
    <t>Bloodstream infections in NNICU: Blight on ICU stay.</t>
  </si>
  <si>
    <t>Bloodstream infections (BSIs) are among the serious hospital-acquired infections. Data regarding BSIs in intensive care units (ICUs) are available but there is limited information regarding these infections in neurology and neurosurgery intensive care units (NNICUs).This study was conducted to find out the occurrence of BSI in NNICU patients of a tertiary care institute in India, along with the microbiological profile and risk factors associated with it.One hundred patients admitted in the NNICU of a tertiary care hospital for more than 24 h were included in the study. After detailed history, blood samples were collected from catheter hub and peripheral vein of all patients for culture, followed by identification and antibiotic sensitivity testing of the isolates.Out of 100 patients, laboratory-confirmed bloodstream infection (LCBI) was detected in 16 patients. Five patients had secondary BSI, while 11 had central venous catheter (CVC)-related primary BSI. Gram-positive organisms constituted 64% of the isolates, especially coagulase-negative staphylococci and Staphylococcus aureus. Increased duration of CVC was a significant risk factor for catheter-related BSI (CR-BSI).BSIs pose a significant burden for NNICU patients, and increased duration of catheter insertion is a significant risk factor for CR-BSI.</t>
  </si>
  <si>
    <t>27570382</t>
  </si>
  <si>
    <t>Vasculitic neuropathy in elderly: A study from a tertiary care university hospital in South India.</t>
  </si>
  <si>
    <t>To describe clinical, electrophysiological, and histopathological profile of vasculitic neuropathy in elderly subjects aged 65 years or more.Retrospective chart review.Departments of Neurology and Neuropathology, National Institute of Mental Health and Neurosciences, Bengaluru, Karnataka, India.Elderly subjects, diagnosed vasculitic neuropathy by nerve biopsy over one decade, were studied.The cohort consisted of 46 subjects. Symptom duration was 21.54 ± 33.53 months. Onset was chronic in majority (82.6%). Key features included paresthesias (89%), weakness (80%), sensory loss (70%), wasting (63%), and relapsing-remitting course (6.5%). Most Common clinico-electrophysiological patterns were distal symmetrical sensorimotor polyneuropathy - 19, mononeuritis multiplex - 9, and asymmetric sensorimotor neuropathy - 10. Diagnosis of vasculitis was not suspected before biopsy in 31 (67.3%). Nerve biopsy revealed definite vasculitis - 12, probable - 10, and possible - 24. Treatment included immunomodulatory agents (41), symptomatic medications only (9), and antiretroviral therapy (1). Twenty-four patients were followed up for mean period of 6.5 months. Outcome at last follow-up was improved (13), unchanged (8), and worsened (3).Vasculitis is an important, treatable cause of neuropathy in elderly. Nerve biopsy should be used judiciously for early diagnosis and appropriate treatment.</t>
  </si>
  <si>
    <t>27570381</t>
  </si>
  <si>
    <t>Epileptiform activity in the electroencephalogram of 6-year-old children of women with epilepsy.</t>
  </si>
  <si>
    <t>To study the epileptiform discharges (EDs) in the electroencephalogram (EEG) of 6-8-year-old children of women with epilepsy (WWE).All children born to women with epilepsy and prospectively followed up through the Kerala Registry of Epilepsy and Pregnancy (KREP), aged 6-8 years, were invited (n = 532). Out of the 254 children who responded, clinical evaluations and a 30-min digital 18 channel EEG were completed in 185 children.Of the 185 children examined, 37 (20%) children (19 males, 18 females) had ED in their EEG. The EDs were generalized in 7 children, and focal in 30 children. The EDs were present in the sleep record only of 16 (43%) children and in the awake record only of 6 (16%) children. Out of the 94 children for whom seizure history was available, 7 children (7.4%) had seizures (neonatal seizures: 4, febrile seizure: 1, and single nonfebrile seizure: 2) and none had history of epilepsy or recurrent nonfebrile seizures. The odds ratio (OR) for occurrence of ED in the EEG was significantly higher for children of WWE [OR = 3.5, 95% confidence interval (CI) 2.3-6.0] when compared to the published data for age-matched children of mothers without epilepsy. There was no association between the occurrence of ED and the children's maternal characteristics [epilepsy syndrome, seizures during pregnancy, maternal intelligence quotient (IQ)] or the children's characteristics [antenatal exposure to specific antiepileptic drugs (AEDs), birth weight, malformations, IQ].Children of WWE have a higher risk of epileptiform activity in their EEG when compared to healthy children in the community though none had recurrent seizures.</t>
  </si>
  <si>
    <t>27570380</t>
  </si>
  <si>
    <t>Sural sensory nerve action potential: A study in healthy Indian subjects.</t>
  </si>
  <si>
    <t>The sural sensory nerve action potential (SNAP) is an important electrodiagnostic study for suspected peripheral neuropathies. Incorrect technique and unavailability of reference data can lead to erroneous conclusions.To establish reference data for sural SNAP in age-stratified healthy subjects at three sites of stimulation.A prospective study was conducted in 146 nerves from healthy subjects aged between 18 years and 90 years, stratified into six age groups (a = 18-30 years, b = 31-40 years, c = 41-50 years, d = 51-60 years, e = 61-70 years, and f &gt;71 years). Sural SNAP was recorded antidromically, stimulating at three sites at distances of 14 cm, 12 cm, and 10 cm from the recording electrode. Mean - 2 standard deviation (SD) of the transformed data was used to generate reference values for amplitudes. Analysis of variance (ANOVA) test was used for inter-group and between three sites comparisons of amplitudes.The lower limits of amplitude at 14 cm were 12.4 μV, 10.4 μV, 6.5 μV, 5.3 μV, 2.9 μV, and 1.9 μV; at 12 cm were 13.5 μV, 13.6 μV, 8.5 μV, 7.8 μV, 3.5 μV, and 2.8 μV; and at 10 cm were 16.3 μV, 16.3 μV, 11.1 μV, 10.0 μV, 4.8 μV, and 3.7 μV for groups a, b, c, d, e, and f, respectively. A statistically significant difference in amplitudes was noted from the three different sites of stimulation (P &lt; 0.001). The amplitude differed significantly above the age of 60 years (P &lt; 0.01) but not between groups e and f (P &gt; 0.05).This study provides reference data for sural SNAP in Indian population at three different sites of stimulation along the calf in six age groups. It also shows significant variation in amplitude from the three different sites of stimulation.</t>
  </si>
  <si>
    <t>27570379</t>
  </si>
  <si>
    <t>Intrasinus thrombolysis in cerebral venous sinus thrombosis: Experience from a university hospital, India.</t>
  </si>
  <si>
    <t>Intrasinus thrombolysis (IST) is believed to improve outcome in patients of cerebral venous sinus thrombosis (CVST) unresponsive to heparin.The purpose of this article is to describe our experience with IST in patients of CVST unresponsive to heparin.Hospital databases were searched, and patients with CVST who underwent IST from May 2011 to March 2014 were identified. Data on clinical presentation, duration of symptoms, and indications and dosage of IST were retrieved and outcomes analyzed.Twenty-four patients received IST. The presenting symptoms included headache (n = 19), seizures (n = 16), and altered sensorium (n = 14); signs included papilledema (n = 20) and hemiparesis (n = 15). Nineteen patients received unfractionated heparin (UFH), four received low-molecular-weight heparin (LMWH), and one received both. In one patient, microcatheter could not be passed, two patients bled intracranially, and three had nonintracranial bleeds. Among four deaths, none was due to iatrogenic bleeding. On discharge, 10 patients (43.5%) had good improvement with the modified Rankin Scale (score; mRS) ≤2 and eight (34.8%) had partial improvement with mRS = 3, 4. Seventeen patients (73.9%) had mRS ≤2 at 6 months follow-up. Bleeding complications of urokinase were less than those of alteplase. Recanalization of the involved sinuses was achieved in all. Early intervention led to successful recanalization. Functional recanalization decreased intracranial bleeding.Till date, our study is the largest series of IST in CVST reported from India. IST may be more effective than systemic heparin anticoagulation in moribund and unresponsive patients despite the potential for bleeding manifestations. Functional recanalization is adequate for good results. However, a randomized prospective study comparing heparin anticoagulation with IST is warranted.</t>
  </si>
  <si>
    <t>27570377</t>
  </si>
  <si>
    <t>Looking at "thunderclap headache" differently? Circa 2016.</t>
  </si>
  <si>
    <t>The term "thunderclap headache" (TCH) was first coined in 1986 by Day and Raskin to describe headache that was the presenting feature of an underlying unruptured cerebral aneurysm. The term is now well established to describe the abrupt onset headache seen with many other conditions and is also now included in The International Classification of Headache Disorders 3(rd) edition beta version rubric 4.4. An essential to label an acute headache as "TCH" and differentiate it from other "sudden onset, severe headaches" is the arbitrary time frame of 1 min from onset to peak intensity for "TCH." What happens in practice, however, is that even those "sudden onset, severe headaches" that do not strictly fulfill the definition criteria are also labeled as "TCH" and investigated with the same speed and in the same sequence and managed based on the underlying cause. This article begins by questioning the validity and usefulness of this "one minute" arbitrary time frame to define "TCH," particularly since this time frame is very difficult to assess in practice and is usually done on a presumptive subjective basis. The article concludes with suggestions for modification of the current investigation protocol for this emergency headache scenario. This proposal for "a change in practice methodology" is essentially based on (1) the fact that in the last two decades, we now have evidence for many more entities other than just subarachnoid hemorrhage that can present as "TCH" or "sudden onset, severe headache" and (2) the evidence from literature which shows that advances in imaging technology using higher magnet strength, better contrast, and newer acquisition sequences will result in a better diagnostic yield. It is therefore time now, in our opinion, to discard current theoretical time frames, use self-explanatory terminologies with practical implications, and move from "lumbar puncture (LP) first" to "LP last!"</t>
  </si>
  <si>
    <t>27570354</t>
  </si>
  <si>
    <t>Postinjection Delirium/Sedation Syndrome with Olanzapine Depot Injection.</t>
  </si>
  <si>
    <t>After 1 year of introduction of olanzapine long-acting injectable (LAI) in India, many psychiatrists believe that it is a very affordable, well-tolerated, and effective second generation long-acting antipsychotic depot compared to not well tolerated but cheap first generation antipsychotic depots and to other second generation depots which are costly. However, reports of its possible adverse events in clinical settings are not yet published. We report what probably might be the first case of postinjection delirium/sedation syndrome (PDSS) in India. Although the occurrence is uncommon, incorrect understanding of this event may hinder the future use of the potentially useful olanzapine LAI. We review the available literature on the proposed diagnostic guidelines, mechanism of this event, precautions, and management of PDSS.</t>
  </si>
  <si>
    <t>27570353</t>
  </si>
  <si>
    <t>Obsessive-Compulsive Disorder Presenting with Compulsions to Urinate Frequently.</t>
  </si>
  <si>
    <t>Obsessive compulsive disorder (OCD) is a common psychiatric disorder which is easily recognized. However, sometimes patients of OCD present in such an atypical presentation of symptoms and a pathway to care involving multiple specialities. We report a case of a girl who had consulted several physicians and a urologist for frequent micturition, who was treated as a case of OCD after clarifying the compulsive nature of her symptom. There was significant improvement in her condition following 8 weeks of treatment with 200 mg of Sertraline and behaviour therapy.</t>
  </si>
  <si>
    <t>27570352</t>
  </si>
  <si>
    <t>Genital Self-mutilation in a Case of First Episode Psychosis.</t>
  </si>
  <si>
    <t>Genital self-mutilation (GSM) is a much rare finding and more commonly associated with psychosis when it comes to comparison with self-mutilation as a whole. There have been anecdotal case reports of GSM in psychotic disorders with most of them being in long standing psychoses. We describe herein a case of GSM during the first episode of psychosis where multiple phenomenological variables were seen responsible for the act.</t>
  </si>
  <si>
    <t>27570351</t>
  </si>
  <si>
    <t>Neuropsychiatric Manifestation of Hashimoto's Encephalopathy in an Adolescent and Treatment.</t>
  </si>
  <si>
    <t>Hashimoto's encephalopathy is usually underdiagnosed and untreated because of complex neuropsychiatric manifestation. We report a case of an adolescent female with Hashimoto's encephalopathy who responded well to a combination of aspirin and levothyroxine. A 16-year-old girl presented at psychiatric emergency services with a depressive episode, menstrual irregularities, and a 5-month past history of thyroid swelling. On clinical examination, she was in a euthyroid state with insignificant neurological history. However, her previous investigation revealed a hypothyroid state. Her magnetic resonance imaging findings demonstrated infarcts in the bilateral gangliocapsular region and left frontal periventricular deep white matter lesion. Ultrasonography of the thyroid and fine needle aspiration cytology confirmed lymphocytic thyroiditis. Anti-thyroid peroxidase (289 IU/ml) antibody titer was elevated (289 IU/mL). Her depressive symptoms responded well to antidepressants, mood stabilizers, nonsteroidal anti-inflammatory drugs, and levothyroxine. She remained in the euthyroid state and then in the euthymic state for 3 years. Hashimoto's encephalopathy is steroid-responsive encephalopathy. Most researchers have observed a dramatic response to steroids with or without levothyroxine. A clinician may consider aspirin as an alternative to a steroid in long-term management to avoid steroid-related side effects and contraindications.</t>
  </si>
  <si>
    <t>27570350</t>
  </si>
  <si>
    <t>Misdiagnosis of Wilson's Disease in a Patient with Psychiatric Symptoms.</t>
  </si>
  <si>
    <t>Therapeutic outcome of Wilson's disease significantly depends upon its early recognition. As Wilson's disease is a rare disorder with protean manifestations, its diagnosis and subsequent treatment are often delayed. We elaborate here the case of a young boy who had initially presented with psychiatrc symptoms suggestive of dissociative fugue followed by withdrawn behaviour and was treated by a psychiatrist with minimal response. This was associated with symptoms of tremors, hypersalivation, and slowness of movements. This case highlights the delay in diagnosing Wilson's disease when faced with the case of a young adult with psychiatric manifestations. It is extremely important for physicians, psychiatrists and health professionals at primary care level to recognize and diagnose this treatable disease at an early stage.</t>
  </si>
  <si>
    <t>27570348</t>
  </si>
  <si>
    <t>Malignant Catatonia and Neuroleptic Malignant Syndrome in Relation to Disulfiram Overdose.</t>
  </si>
  <si>
    <t>Disulfiram is a widely used drug in the management of alcohol dependence syndrome as an aversive agent. Although a drug of high efficacy, it has a large number of side effects. Disulfiram-induced catatonia is a known rare side effect of the drug and herein we report a case of what appeared to be the sequential development of malignant catatonia and neuroleptic malignant syndrome in a patient with a diagnosis of alcohol dependence syndrome and co-morbid paranoid schizophrenia following disulfiram overdose. Clinicians need to be vigilant on the emergence of such rare side effects.</t>
  </si>
  <si>
    <t>27570347</t>
  </si>
  <si>
    <t>Persistent Genital Arousal Disorder.</t>
  </si>
  <si>
    <t>Persistent genital arousal disorder (PGAD) is a phenomenon, in which afflicted women experience spontaneous genital arousal, unresolved by orgasms and triggered by sexual or nonsexual stimuli, eliciting stress. The current case is a 40-year-old female who experienced such orgasms for about a month. Physical examination, investigations, and psychological testing were noncontributory. Carbamazepine (600 mg) was discontinued due to a lack of response. She improved significantly with supportive therapy. Various neuropsychological conditions, pelvic pathology, medications, etc., have been associated with this disorder. Pharmacologic strategies have included the use of antidepressants, antipsychotics, mood stabilizers, and analgesics. Validation, psycho-education, identifying triggers, distraction techniques, and pelvic massage have been tried. Living with PGAD is very demanding. There is a lack of understanding of the problem, shame, and hesitation to seek help. The syndrome has been recently described, and understanding is still evolving.</t>
  </si>
  <si>
    <t>27570346</t>
  </si>
  <si>
    <t>Disability and Quality of Life of Subjects with Bipolar Affective Disorder in Remission.</t>
  </si>
  <si>
    <t>Despite significant advances in pharmacological and psychological therapies for bipolar disorder, many people continue to have less than optimal outcomes, which are associated with significant disability and poor quality of life (QOL). This study aimed to assess the disability and QOL and factors associated with such suboptimal outcomes in subjects with bipolar disorder in remission.Consecutive patients diagnosed to have bipolar disorder in remission attending the Department of Psychiatry, MOSC Medical College, Kerala, India were recruited for the study. They were assessed using the International Classification of Diseases Diagnostic Criteria for Research-10, Hamilton Scale for Depression, Young's Mania Rating Scale, World Health Organization-QOL (WHO QOL-BREF), WHO-Disability Assessment Scale (WHO-DAS), and Kuppuswamy's scale for socioeconomic status assessment.Eighty-four patients were evaluated. The mean total WHO-DAS score was 19.2 ± 2.09, the maximum disability in domain 4 (getting along) followed by domain 2 (mobility). The mean total WHO-QOL BREF score was 54.26 ± 2.85, the lowest subscore in domain 3 (social interactions). Disability scores were significantly associated with increasing age, female gender, not being an earning member of the family, and lower QOL scores. Poorer QOL scores were significantly associated with increasing age and higher disability score.Many bipolar patients in remission have significant disability and poorer QOL. There is a need for longitudinal studies to explore such associations and develop interventions to reduce the disability thereby enhancing the QOL.</t>
  </si>
  <si>
    <t>27570345</t>
  </si>
  <si>
    <t>Time Trends of Cannabis Use Among Treatment-seeking Individuals at Government De-addiction Centers Across India Over a Period of 7 Years.</t>
  </si>
  <si>
    <t>Cannabis continues to be the most commonly used illicit psychoactive substance globally. The National Survey in India conducted in the year 2004 also reported it to be the most commonly used illicit substance in the country. Furthermore, it was reported to be the second most commonly used psychoactive substance by the treatment seekers at de-addiction centers in the country.To assess time trends of cannabis use among treatment-seeking individuals at government de-addiction centers across India over a period of 7 years.The study utilized data collected through Drug Abuse Monitoring System across India. The data of treatment seekers from de-addiction centers established under the Drug De-addiction Program, Ministry of Health and Family Welfare, Government of India and supported by the Ministry of Social Justice and Empowerment, Government of India (122 in number) across the country were analyzed.A total of 107,469 individuals sought treatment from government de-addiction centers over the 7 years (2007-2013) period. With the exception of an aberration for the year 2012, there has been a steady decline in the proportion of treatment seekers who are not current cannabis users. A significantly greater proportion (Chi-square: 586.30, df: 1, P &lt; 0.001) of individuals with current cannabis use alone or along with tobacco (20.4%) tend to have a co-morbid psychiatric disorder as compared to treatment seekers with current use of substances other than cannabis (6.1%).It is important to focus on cannabis in clinical service delivery and research in the country.</t>
  </si>
  <si>
    <t>27570344</t>
  </si>
  <si>
    <t>Neuropsychiatric Symptoms in a Cohort of Patients with Frontotemporal Dementia: Our Experience.</t>
  </si>
  <si>
    <t>About 20-50% of relatively young onset dementia belongs to frontotemporal type. Most of these patients are diagnosed as psychiatric illness as their memory and instrumental activities of daily living remain unaltered till late and most of these patients do not qualify for dementia by the Diagnostic and Statistical Manual of Mental Disorders-IV criteria. In this study, we analyzed the behavioral symptoms in our patients with radiologically and neuropsychologically proven as probable behavioral variant of frontotemporal dementia (FTD).Twenty patients qualifying the International Consensus Criteria were included and evaluated using National Institute of Mental Health and Neurosciences neuropsychological battery in addition to all mandatory dementia workup.The mean age was 53.9 ± 9.9 years and the mean duration of illness was 2 ± 1.3 years. Sixty percent of them were &lt;60 years. There were 9 males and 11 females. Most common heralding symptom noticed in 85% of the patients was irritability and aggression as against apathy in 100% in western studies. Memory impairment was found in only 11.1% as against 25% in western studies. Disinhibition, eating problems, stereotyped behavior, delusions, and paranoia were comparable between the study population and literature.There are minor variations in the neuropsychological manifestations in our patients compared to western population. Agitation and aggression are more and memory impairment is very less making the diagnosis of FTD possible only if there is a high degree of suspicion. These symptoms are less amenable for pharmacotherapy and therefore, there is a need to explore the benefits of nonpharmacological treatment options such as yoga and meditation.</t>
  </si>
  <si>
    <t>27570343</t>
  </si>
  <si>
    <t>Standardization of Tests of Attention and Inhibition.</t>
  </si>
  <si>
    <t>The aim of the study was to standardize tests of attention and inhibition for adults in the age range of 16-30 years, who had 1-10 years of formal education. The objectives were to develop normative data for the tests of attention and inhibition, to establish the reliability of the tests of attention and inhibition, and to establish the validity of the tests of attention and inhibition.The tests studied were figural visual scanning test (FVST), auditory target detection test (ATDT), stop signal test, and go/no-go (GNG) test. The four tests were given to a normal sample of 60 subjects (30 males and 30 females). Reliability of the tests was determined by retesting 20 individuals, (10 subjects from each group) from the sample after an interval of 1 month. The tests were given to a matched clinical sample of patients with unilateral focal lesions, and the results were compared to test discriminant validity. Means, standard deviations, t-test, correlations, and percentiles were used to analyze the data.Results indicated that FVST and ATDT were reliable and valid tests of attention and stop signal test and GNG test were reliable and valid measures of inhibition of motor processes.</t>
  </si>
  <si>
    <t>27570342</t>
  </si>
  <si>
    <t>Age at Onset of Alcohol Use and Alcohol Use Disorder: Time-trend Study in Patients Seeking De-addiction Services in Kerala.</t>
  </si>
  <si>
    <t>Declining age at onset of alcohol consumption over years has been one of the alarming findings in the epidemiology of alcoholism. The study was done to examine whether there was a decline in the age at onset of alcohol use and use disorder in subjects categorized as birth cohorts over the last 60 years seeking de-addiction services from a teaching hospital.A time-trend study, based on data collected from records, was done among 700 randomly selected subjects seeking de-addiction services. The study was done in a Government Medical College. Besides birth year, family history of alcohol use disorder and psychiatric comorbidity were the main independent variables studied. Trend was tested by linear regression.There was a significant linear decline in the age at onset of alcohol use and use disorder. The mean age at onset of alcohol use and alcohol use disorder declined from 24 to 17 years and 46 to 21 years, respectively, from the pre-1950 birth cohort to the post-1985 birth cohort. Surprisingly, there was a plateau for mean age at onset of alcohol use during 1960s. The trend was significant even after adjusting for variables related to age at onset of alcohol consumption.The trend of decreasing age at onset of alcohol use and alcohol use disorder over time has policy implications. Further studies are needed for exploring mediating or causal factors for the decline in the age at onset of alcohol use and use disorder.</t>
  </si>
  <si>
    <t>27570341</t>
  </si>
  <si>
    <t>Psychiatric Morbidity and Correlates in Postpartum Women in a Tertiary Care Hospital.</t>
  </si>
  <si>
    <t>A range of psychological disorders occur in women in the postpartum period apart from the traditional blues, postpartum depression and psychosis. These include obsession of infanticide, PTSD, morbid preoccupations regarding child birth and disorders of mother-infant relationships, though they are under emphasized.it is a cross-sectional study conducted in the tertiary maternity care hospital. A total of 152 study subjects were interviewed on MINI (Mini International Neuropsychiatric Inventory) and GAF (Global Assessment of Functioning) within 2 weeks after delivery.The psychiatric morbidity was seen in 67 (44%) of the study subjects. About 26% of subjects had Depressive disorder NOS. Obsessive harm to the child, Panic disorder, Social phobia were the other disorders identified. There were no cases of Mania, Bipolar disorder, psychosis, post traumatic stress disorder or substance use disorder diagnosed across the sample. The Global Assessment of Functioning (GAF) score averaged 87.8. Statistically significant association was seen to be present between psychiatric illness and number of previous still births and dead children before this delivery (P = 0.045).The study reveals that psychiatric co-morbidity is very common in the postpartum period and can be detected as early as first week after delivery. Social phobia identified as a common association is a new finding and needs further replication. It needs a larger sample with a prospective assessment to generalize the findings of our study.</t>
  </si>
  <si>
    <t>27570340</t>
  </si>
  <si>
    <t>Contribution of Indian Psychiatrists to PubMed Listed Mental Health Literature During 1995-2013: an Exploratory Study.</t>
  </si>
  <si>
    <t>Contribution of Indian Psychiatrists as publications in peer-reviewed journals listed with PubMed and their impact has not been studied. The aim of this manuscript is to assess such contribution using a new article level metric measure. The relative citation ratio (RCR) has been used to assess the quality, quantity, and impact of research output of Indian Psychiatrists.Publications by Indian psychiatrists in PubMed during 1995-2013 were collected, their RCR and associated factors estimated. The nationality of the journals, type of manuscripts, PubMed Central (PMC) visibility and the type of the journals were factored in. The data collected was analyzed. Descriptive statistics, Chi-square tests, correlations, and linear regression were performed. P ≤ 0.05 was taken as significant.Using the criteria set, 1914 manuscripts were identified. Of the 1914 manuscripts, 1007 were cited at least once and among this, 40.7% were listed with PubMed while of the 907 non-PMC listed manuscripts, only 180 were never cited (P = 0.000). Of the 1032 manuscripts published in Indian journals, 474 were never cited while 214 of the manuscripts published with non-India based journals were never cited even once (P = 0.000).The difference in terms of manuscripts visibility in PMC, nationality of journals and article type in analysis indicate that there exists an innate difference between the cited and noncited manuscripts. The probable explanation behind this and its associated phenomenon are discussed.</t>
  </si>
  <si>
    <t>27570339</t>
  </si>
  <si>
    <t>A Retrospective Chart Review of Treatment Completers Versus Noncompleters Among In-patients at a Tertiary Care Drug Dependence Treatment Centre in India.</t>
  </si>
  <si>
    <t>Engagement into treatment is crucial for improving outcomes among patients with substance use disorders. This study aimed to find the rates and characteristics of treatment noncompletion in patients who were admitted to a drug dependence treatment center in north India.This retrospective record review analyzed data from consecutive patients admitted between January 1, 2014, and December 31, 2014, at the National Drug Dependence Treatment Centre, Ghaziabad, India. The type of discharge was discerned from the records, along with selected demographic and clinical characteristics of the patient.A total of 942 in-patients were included in the analysis, 936 (99.4%) of whom were males. The mean duration of ward stay was 12.7 (±8.1) days. Of the 942 patients, 779 (82.7%) completed the inpatient treatment while 163 (17.3%) did not complete (n = 95, 10.1% were discharged against medical advice; n = 44, 4.7% were discharged on disciplinary grounds and n = 24, 2.5% absconded or left without intimation). The inpatient treatment noncompleters had a shorter duration of ward stay (8.3 ± 6.9 days vs. 13.6 ± 8.0 days, P &lt; 0.001), were of a greater average age (33.1 ± 10.0 years vs. 30.5 ± 9.4 years, P = 0.002), were more likely to be dependent on opioids (71.2% vs. 59.1%, P = 0.004) and less likely to be dependent on alcohol (30.1% vs. 42.9%, P = 0.002) than treatment completers.Understanding the characteristics of patients with substance use disorders who do not complete inpatient treatment may help in identifying those at-risk of having poor outcomes. Efforts are required to address their concerns so that the overall patient outcomes can be improved.</t>
  </si>
  <si>
    <t>27570338</t>
  </si>
  <si>
    <t>Soft Neurological Signs and Cognitive Function in Obsessive-compulsive Disorder Patients.</t>
  </si>
  <si>
    <t>Modern research on obsessive-compulsive disorder (OCD) indicates that the primary cause of OCD, which was earlier explained only on basis of psychoanalytical theories, is biological. Our study attempts to investigate the neurobiological signs in form of soft neurological signs and cognitive function in OCD.A cross sectional study was conducted at psychiatric facility of Seth G.S. Medical College and KEM Hospital.50 OCD patients and age- and education-matched controls were selected for the study. Established instruments were used to assess the neurological soft signs (NSS) and the cognitive deficits.OCD patients had significant more NSS in tests for motor coordination, sensory integration, complex motor tasks, hard signs, and right/left and spatial orientation. Cognitive deficits in the domains of visuospatial ability, executive function, attention, and working memory were significantly more in OCD patients compared to controls.Our study highlights the role of biological factors in form of soft neurological signs and cognitive dysfunction in the development of the OCD.</t>
  </si>
  <si>
    <t>27570337</t>
  </si>
  <si>
    <t>Is Metformin-Induced Vitamin B12 Deficiency Responsible for Cognitive Decline in Type 2 Diabetes?</t>
  </si>
  <si>
    <t>Diabetes mellitus has its deleterious effects on various aspects of cognition such as memory function, executive function, and information-processing speed. The present study aims to assess cognition in diabetes patients and also tries to find its association with Vitamin B12 deficiency induced by metformin.Thirty diabetics taking metformin and thirty nondiabetic controls were enrolled. Event-related potentials (ERPs) and serum Vitamin B12 levels were evaluated in them.Vitamin B12 levels were found to be deficient, and latencies of waves P200 and P300 were prolonged in the diabetics as compared to the controls. The dose and duration of metformin had no association with the ERPs.Although the Vitamin B12 levels were deficient in diabetics on metformin, this is not the reason behind the cognitive impairment found in them.</t>
  </si>
  <si>
    <t>27570336</t>
  </si>
  <si>
    <t>Review of Randomized Controlled Trials on Psychological Interventions in Child Sexual Abuse: Current Status and Emerging Needs in the Indian Context.</t>
  </si>
  <si>
    <t>Child sexual abuse (CSA) is a critical, psychologically traumatic and sometimes life-threatening incident often associated with sequel of adverse physical, behavioral, and mental health consequences. Factors such as developmental age of the child, severity of abuse, closeness to the perpetrator, availability of medico-legal-social support network and family care, gender stereotypes in the community complicate the psychological trauma. Although the research on the effects of CSA as well as psychological intervention to reduce the victimization and promote the mental health of the child is in its infancy stage in India, the global research in the past three decades has progressed much ahead. A search was performed using MEDLINE, PubMed, PsycINFO, and Google Scholar from 1984 to 2015 and only 17 randomized controlled trials (RCTs) out of 96 potentially relevant studies were included. While nonspecific therapies covering a wide variety of outcome variables were prominent till 1999s, the trend changed to specific and focused forms of trauma-focused therapies in next one-and-half decades. Novel approaches to psychological interventions have also been witnessed. One intervention (non-RCT) study on effects on general counseling has been reported from India.</t>
  </si>
  <si>
    <t>27570335</t>
  </si>
  <si>
    <t>Yoga in Psychiatry: An Examination of Concept, Efficacy, and Safety.</t>
  </si>
  <si>
    <t>27570317</t>
  </si>
  <si>
    <t>Cellulolytic Activity of Thermophilic Bacilli Isolated from Tattapani Hot Spring Sediment in North West Himalayas.</t>
  </si>
  <si>
    <t>Eight thermophilic bacterial strains were isolated from Tattapani Hot spring and screened for various hydrolytic enzymes including cellulases. The isolated bacterial strains were identified as Geobacillus thermodenitrificans IP_WH1(KP842609), Bacillus licheniformis IP_WH2(KP842610), B. aerius IP_WH3(KP842611), B. licheniformis IP_WH4(KP842612), B. licheniformis IP_60Y(KP842613), G. thermodenitrificans IP_60A1(KP842614), Geobacillus sp. IP_60A2(KP842615) and Geobacillus sp. IP_80TP(KP842616) after 16S ribotying. Out of the eight isolates Geobacillus sp. IP_80TP grew best at 80 °C whereas rest of the isolates showed optimal growth at 60 °C. G. thermodenitrificans IP_WH1 produced a thermotolerant cellulase with maximum activity at 60 °C.</t>
  </si>
  <si>
    <t>27570312</t>
  </si>
  <si>
    <t>Mycobacterium aurum is Unable to Survive Mycobacterium tuberculosis Latency Associated Stress Conditions: Implications as Non-suitable Model Organism.</t>
  </si>
  <si>
    <t>Mycobacterium tuberculosis manages to remain latent in the human body regardless of extensive chemotherapy. Complete eradication of tuberculosis (TB) requires treatment strategies targeted against latent form of infection, in addition to the current regimen of antimycobacterials. Many in vitro and in vivo models have been proposed to imitate latent TB infection, yet none of them is able to completely mimic latent infection state of M. tuberculosis. Highly infectious nature of the pathogen requiring BSL3 facilities and its long generation time further add to complications. M. aurum has been proposed as an important model organism for high throughput screening of drugs and exhibits high genomic similarity with that of M. tuberculosis. Thus, the present study was undertaken to explore if M. aurum could be used as a surrogate organism for studies related to M. tuberculosis latent infection. M. aurum was subjected to in vitro conditions of oxygen depletion, lack of nutrients and acidic stress encountered by latent M. tuberculosis bacteria. CFU count of M. aurum cells along with any change in cell shape and size was recorded at regular intervals during the stress conditions. M. aurum cells were unable to survive for extended periods under all three conditions used in the study. Thus, our studies suggest that M. aurum is not a suitable organism to mimic M. tuberculosis persistent infection under in vitro conditions, and further studies are required on different species for the establishment of a fast growing species as a suitable model for M. tuberculosis persistent infection.</t>
  </si>
  <si>
    <t>27570310</t>
  </si>
  <si>
    <t>Molecular Characterization and Computational Modelling of New Delhi Metallo-β-Lactamase-5 from an Escherichia coli Isolate (KOEC3) of Bovine Origin.</t>
  </si>
  <si>
    <t>Emergence of antimicrobial resistance mediated through New Delhi metallo-β-lactamases (NDMs) is a serious therapeutic challenge. Till date, 16 different NDMs have been described. In this study, we report the molecular and structural characteristics of NDM-5 isolated from an Escherichia coli isolate (KOEC3) of bovine origin. Using PCR amplification, cloning and sequencing of full blaNDM gene, we identified the NDM type as NDM-5. Cloning of full gene in E. coli DH5α and subsequent assessment of antibiotic susceptibility of the transformed cells indicated possible role of native promoter in expression blaNDM-5. Translated amino acid sequence had two substitutions (Val88Leu and Met154Leu) compared to NDM-1. Theoretically deduced isoelectric pH of NDM-5 was 5.88 and instability index was 36.99, indicating a stable protein. From the amino acids sequence, a 3D model of the protein was computed. Analysis of the protein structure elucidated zinc coordination and also revealed a large binding cleft and flexible nature of the protein, which might be the reason for broad substrate range. Docking experiments revealed plausible binding poses for five carbapenem drugs in the vicinity of metal ions. In conclusion, results provided possible explanation for wide range of antibiotics catalyzed by NDM-5 and likely interaction modes with five carbapenem drugs.</t>
  </si>
  <si>
    <t>27570309</t>
  </si>
  <si>
    <t>Screening of Yeasts for Selection of Potential Strains and Their Utilization for In Situ Microbial Detoxification (ISMD) of Sugarcane Bagasse Hemicellulosic Hydrolysate.</t>
  </si>
  <si>
    <t>Many toxic compounds are produced and released in the hemicellulosic hydrolyzates during the acid pretreatment step, which are required for the disruption of the lignocelluloses matrix and sugars release. The conventional methods of detoxification i.e. overliming, activated charcoal, ion exchange or even membrane-based separations have the limitations in removal of these toxic inhibitors in fermentation process. Hence, it is imperative to explore biological methods to overcome the inhibitors by minimizing the filtration steps, sugar loss and chemical additions. In the present study we screened sixty-four strains of yeasts to select potential strains for detoxification of furfural, acetic acid, ferulic acid, 5-hydroxymethyl furfural (5-HMF) as carbon and energy source. Among these strains Pichia occidentalis M1, Y1'a, Y1'b and Y3' showed a significant decrease in the toxic compounds but we selected two best yeast strains i.e. P. occidentalis Y1'a and P. occidentalis M1 for the further experiments with an aim to remove the fermentation inhibitors. The yeasts P. occidentalis Y1'a and P. occidentalis M1 were grown aerobically in sugarcane bagasse hemicellulose hydrolysate under submerged cultivation. For each yeast, a 2(2) full factorial design was performed considering the variables-pH (4.0 or 5.0) and agitation rate (100 or 300 rpm), and the percentage removal of HMF, furfural, acetic acid and phenols from hemicellulosic hydrolysates were responsive variables. After 96 h of biological treatment, P. occidentalis M1 and P. occidentalis Y1'a showed 42.89 and 46.04 % cumulative removal of inhibitors, respectively.</t>
  </si>
  <si>
    <t>27570308</t>
  </si>
  <si>
    <t>Detection and Localization of Wolbachia in Thrips palmi Karny (Thysanoptera: Thripidae).</t>
  </si>
  <si>
    <t>Thrips palmi Karny is a globally distributed polyphagous agricultural pest. It causes huge economic loss by its biological behaviors like feeding, reproduction and transmission of tospoviruses. Since T. palmi shows close morphological similarities with other thrips species, we employed mitochondrial cytochrome oxidase 1 (mtCO1) gene as a molecular marker. BLAST analysis of this sequence helped us to identify the collected specimen as T. palmi. We observed the female to male ratio of about 3:1 from collected samples and suspected the presence of Wolbachia. The presence of Wolbachia was detected by PCR using genus specific primers of 16S rRNA gene. Further confirmation of Wolbachia strain was achieved by conducting PCR amplification of three ubiquitous genes ftsZ, gatB and groEL. A phylogenetic tree was constructed with concatenated sequences of ftsZ and gatB gene to assign supergroup to Wolbachia. Finally, we localized Wolbachia in abdominal region of the insect using fluorescent in situ hybridization with the help of confocal microscope. Our result confirmed the presence of Wolbachia supergroup B strain for the first time in T. palmi.</t>
  </si>
  <si>
    <t>27570306</t>
  </si>
  <si>
    <t>Anti-methicillin Resistant Staphylococcus aureus Compound Isolation from Halophilic Bacillus amyloliquefaciens MHB1 and Determination of Its Mode of Action Using Electron Microscope and Flow Cytometry Analysis.</t>
  </si>
  <si>
    <t>The aim of this study was to purify, characterize and evaluate the antibacterial activity of bioactive compound against methicillin-resistant Staphylococcus aureus (MRSA). The anti-MRSA compound was produced by a halophilic bacterial strain designated as MHB1. The MHB1 strain exhibited 99 % similarity to Bacillus amyloliquefaciens based on 16S rRNA gene analysis. The culture conditions of Bacillus amyloliquefaciens MHB1 were optimized using nutritional and environmental parameters for enhanced anti-MRSA compound production. The pure bioactive compound was isolated using silica gel column chromatography and Semi-preparative High-performance liquid chromatography (Semi-preparative HPLC). The Thin layer chromatography, Fourier transform infrared spectroscopy and proton NMR ((1)H NMR) analysis indicated the phenolic nature of the compound. The molecular mass of the purified compound was 507 Da as revealed by Liquid chromatography-mass spectrometry (LC-MS) analysis. The compound inhibited the growth of MRSA with minimum inhibitory concentration (MIC) of 62.5 µg mL(-1). MRSA bacteria exposed to 4× MIC of the compound and the cell viability was determined using flow cytometric analysis. Scanning electron microscope and Transmission electron microscope analysis was used to determine the ultrastructural changes in bacteria. This is the first report on isolation of anti-MRSA compound from halophilic B. amyloliquefaciens MHB1 and could act as a promising biocontrol agent.</t>
  </si>
  <si>
    <t>27570305</t>
  </si>
  <si>
    <t>Visual Detection of Brucella spp. in Spiked Bovine Semen Using Loop-Mediated Isothermal Amplification (LAMP) Assay.</t>
  </si>
  <si>
    <t>Several pathogens including Brucella spp. are shed in semen of infected bulls and can be transmitted to cows through contaminated semen during artificial insemination. The present study reports omp2a and bcsp31 gene based loop-mediated isothermal amplification (LAMP) assays for detection of Brucella genomic DNA in semen from infected bulls. The positive results could be interpreted visually by change in colour of reaction mixture containing hydroxyl naphthol blue (HNB) dye from violet to sky blue. LAMP assays based on omp2a and bcsp31 could detect as little as 10 and 100 fg of B. abortus S19 genomic DNA, respectively. Sensitivity of omp2a and bcsp31 LAMP assays for direct detection of organisms in bovine semen was 2.28 × 10(1) CFU and 2.28 × 10(2) CFU of B. abortus S19 in spiked bovine semen, respectively. The omp2a LAMP assay was found equally sensitive to TaqMan probe based real-time PCR and 100 times more sensitive than conventional PCR in identifying Brucella in spiked semen. The diagnostic applicability of the omp2a LAMP assay was evaluated with seventy-nine bovine semen samples and results were re-evaluated through TaqMan probe based real-time PCR and conventional PCR. Taken together, the omp2a LAMP assay is easy to perform, rapid and sensitive in diagnosis of Brucella spp. in bovine semen.</t>
  </si>
  <si>
    <t>27570303</t>
  </si>
  <si>
    <t>Endophytic Ability of Different Isolates of Entomopathogenic Fungi Beauveria bassiana (Balsamo) Vuillemin in Stem and Leaf Tissues of Maize (Zea mays L.).</t>
  </si>
  <si>
    <t>The present study was conducted to examine the ability of six promising indigenous isolates of Beauveria bassiana (NBAII-Bb-5a, 7, 14, 19, 23 and 45) as an endophyte in maize stem and leaf tissues. Maize seedlings (var. Nithyashree) were inoculated with conidial suspensions and were examined for endophytic establishment in leaf and stems at different intervals during 15-90 days after treatment. All six isolates showed colonization in stem and leaf tissues with varying abilities of colonization and persistence. The mean percent colonization ranged from 7.41 to 20.37 % in older stem tissues and 3.70 to 21.29 % in young stem tissues and in leaf, it ranged from 6.46 to 27.78 % in older leaf tissues and 11.11 to 26.85 % in young leaf tissues. Among six isolates tested, Bb-23 isolate recorded the maximum mean colonization in older stem (20.37 %), older leaf (27.78 %) and in young stem (21.29 %). Bb-5a isolate showed maximum mean colonization in young leaf tissues (26.85 %). Persistence of inoculated fungal isolates decreased with increase in age of the plant. No physical symptoms of damage were observed in any of the B. bassiana treated plants. No colonization of B. bassiana was observed in the untreated control maize plants. The results obtained in plating and PCR techniques were similar with regard to the confirmation of endophytic establishment of B. bassiana. This study indicated the possibility of using B. bassiana as an endophyte in maize for management of maize stem borer, Chilo partellus.</t>
  </si>
  <si>
    <t>27570302</t>
  </si>
  <si>
    <t>Biorefinery for Glycerol Rich Biodiesel Industry Waste.</t>
  </si>
  <si>
    <t>The biodiesel industry has the potential to meet the fuel requirements in the future. A few inherent lacunae of this bioprocess are the effluent, which is 10 % of the actual product, and the fact that it is 85 % glycerol along with a few impurities. Biological treatments of wastes have been known as a dependable and economical direction of overseeing them and bring some value added products as well. A novel eco-biotechnological strategy employs metabolically diverse bacteria, which ensures higher reproducibility and economics. In this article, we have opined, which organisms and what bioproducts should be the focus, while exploiting glycerol as feed.</t>
  </si>
  <si>
    <t>27569880</t>
  </si>
  <si>
    <t>Toxoplasmosis and anti-Toxoplasma effects of medicinal plant extracts-A mini-review.</t>
  </si>
  <si>
    <t>Toxoplasmosis is a globally distributed parasitic protozoan disease, caused by Toxoplasma gondii. The infection can result in more severe symptoms with potentially life-threatening in case of immunocompromised individuals. Sulfadiazine and pyrimethamine are the two drugs used as a part of standard therapy for toxoplasmosis. Researchers have demonstrated the therapeutic effects of medicinal plants for toxoplasmosis, which can be used as an alternative to standard drug therapy with reduced side effects. Traditional herbal plants are used by people to cure a large number of parasitic disorders. This review provides new insights into various medicinal plants that are used traditionally for the treatment of toxoplasmosis and other parasitic infections, which can be useful as an alternative treatment option for Toxoplasma gondii infections.</t>
  </si>
  <si>
    <t>27569406</t>
  </si>
  <si>
    <t>Environmental propagation of noise in mines and nearby villages: A study through noise mapping.</t>
  </si>
  <si>
    <t>Noise mapping being an established practice in Europe is hardly practiced for noise management in India although it is mandatory in Indian mines as per guidelines of the Directorate General of Mines Safety (DGMS). As a pilot study, noise mapping was conducted in an opencast mine with three different models; one based on the baseline operating conditions in two shifts (Situation A), and two other virtual situations where either production targets were enhanced by extending working hours to three shifts (Situation B) or only by increased mechanization and not changing the duration of work (Situation C).Noise sources were categorized as point, line, area, and moving sources. Considering measured power of the sources, specific meteorological and geographical parameters, noise maps were generated using Predictor LimA software.In all three situations, Lden values were 95 dB(A) and 70-80 dB(A) near drill machine and haul roads, respectively. Noise contours were wider in Situation C due to increase in frequency of dumpers. Lden values near Shovel 1 and Shovel 2 under Situation B increased by 5 dB and 3 dB, respectively due to expansion of working hours. In Situation C, noise levels were &gt;82 dB(A) around shovels. Noise levels on both sides of conveyor belts were in the range of 80-85 dB(A) in Situations A and C whereas it was 85-90 dB(A) in Situation B. Near crusher plants, it ranged from 80 to 90 dB(A) in Situations A and C and between 85 and 95 dB(A) in Situation B. In all situations, noise levels near residential areas exceeded the Central Pollution Control Board (CPCB) limits, i.e., 55 dB(A).For all situations, predicted noise levels exceeded CPCB limits within the mine and nearby residential area. Residential areas near the crusher plants are vulnerable to increased noise propagation. It is recommended to put an acoustic barrier near the crusher plant to attenuate the noise propagation.</t>
  </si>
  <si>
    <t>27568469</t>
  </si>
  <si>
    <t>Metabolic Surgery in the Treatment Algorithm for Type 2 Diabetes: A Joint Statement by International Diabetes Organizations.</t>
  </si>
  <si>
    <t>Despite growing evidence that bariatric/metabolic surgery powerfully improves type 2 diabetes (T2D), existing diabetes treatment algorithms do not include surgical options.The 2nd Diabetes Surgery Summit (DSS-II), an international consensus conference, was convened in collaboration with leading diabetes organizations to develop global guidelines to inform clinicians and policymakers about benefits and limitations of metabolic surgery for T2D.A multidisciplinary group of 48 international clinicians/scholars (75% nonsurgeons), including representatives of leading diabetes organizations, participated in DSS-II. After evidence appraisal (MEDLINE [1 January 2005-30 September 2015]), three rounds of Delphi-like questionnaires were used to measure consensus for 32 data-based conclusions. These drafts were presented at the combined DSS-II and 3rd World Congress on Interventional Therapies for Type 2 Diabetes (London, U.K., 28-30 September 2015), where they were open to public comment by other professionals and amended face-to-face by the Expert Committee.Given its role in metabolic regulation, the gastrointestinal tract constitutes a meaningful target to manage T2D. Numerous randomized clinical trials, albeit mostly short/midterm, demonstrate that metabolic surgery achieves excellent glycemic control and reduces cardiovascular risk factors. On the basis of such evidence, metabolic surgery should be recommended to treat T2D in patients with class III obesity (BMI≥40 kg/m(2)) and in those with class II obesity (BMI 35.0-39.9 kg/m(2)) when hyperglycemia is inadequately controlled by lifestyle and optimal medical therapy. Surgery should also be considered for patients with T2D and BMI 30.0-34.9 kg/m(2) if hyperglycemia is inadequately controlled despite optimal treatment with either oral or injectable medications. These BMI thresholds should be reduced by 2.5 kg/m(2) for Asian patients.Although additional studies are needed to further demonstrate long-term benefits, there is sufficient clinical and mechanistic evidence to support inclusion of metabolic surgery among antidiabetes interventions for people with T2D and obesity. To date, the DSS-II guidelines have been formally endorsed by 45 worldwide medical and scientific societies. Health care regulators should introduce appropriate reimbursement policies.</t>
  </si>
  <si>
    <t>27565399</t>
  </si>
  <si>
    <t>In-silico structural analysis of E509K mutation in LARGE and T192M mutation in Alpha Dystroglycan in the inhibition of glycosylation of Alpha Dystroglycan by LARGE.</t>
  </si>
  <si>
    <t>Impaired glycosylation of cellular receptor Alpha Dystroglycan (α-DG) leads to dystroglycanopathy. Glycoprotein α-DG is the receptor protein in the Dystrophin Associated Protein Complex (DAPC), a macromolecular gathering on muscle cell membrane to form a bridge between extracellular matrix (ECM) and cellular actin cytoskeleton. Proper glycosylation of α-DG is mediated by the glycosylating enzyme LARGE. Mutations either in α-DG or in LARGE lead to improper glycosylations of α-DG thereby hampering the formation of final Laminin binding form α-DG resulting in dystroglycanopathy. In our current work, we explored the structural changes associated with the presence of mutations in α-DG as well as in the enzyme LARGE. We further extended our research to understand the effect of the mutations onto protein-enzyme interactions. Moreover, since LARGE transfers the sugar moiety (glucuronic acid; GlcA) onto α-DG, we tried to analyze what effect the mutation in LARGE confers on this enzyme ligand interaction. This work for the first time addressed the molecular changes occurring in the structures α-DG, LARGE and their interactions and shed lights on the as yet poorly understood mechanism behind the dystroglycanopathy onset.</t>
  </si>
  <si>
    <t>27564299</t>
  </si>
  <si>
    <t>Retrocaval ureter and contra lateral renal agenesis - a case report and review of literature.</t>
  </si>
  <si>
    <t>Associated congenital anomalies are seen in 21% of retrocaval ureter patients; among them, associated contralateral renal agenesis is a very rare entity. We report one such case of right circumcaval ureter with left renal agenesis, diagnosed after febrile UTI. Surgical correction with uretero-ureterostomy was successful. In literature very few such cases are reported and only one case with renal failure was reported. Unilateral renal agenesis cases complicated by associated such anomalies need definitive management and lifelong clinical monitoring to diagnose and prevent chronic kidney disease.</t>
  </si>
  <si>
    <t>27563638</t>
  </si>
  <si>
    <t>Trend and manifestations of falciparum malaria in a tertiary care hospital of India.</t>
  </si>
  <si>
    <t>The recent focus is on the increase in the burden of falciparum cases with a varied spectrum of presentation and outcome, especially in developing countries like India. This study was undertaken to analyze the trend and manifestations of falciparum malaria in a tertiary care hospital.This descriptive study was carried out at the Gauhati Government Medical College and Hospital from June 2006 to May 2007. The data were collected on demographic and time characteristics, clinical and laboratory findings, the outcome of disease and expressed in proportion or percentages.Out of the 100 cases, around 2(nd)/3(rd) (63%) of cases were in the age group of 15-30 years and the mean age was found to be 29.51 years. About 66% of them were males. Clinical presentations included pain abdomen (42, 42%), nausea and vomiting (35, 35%), jaundice (34, 34%), oliguria (24, 24%), altered sensorium (24, 24%), breathing difficulty (10, 10%), and seizures (5, 5%). Number of cases and mortality were more with a peak in the month of May and September. Manifestations of severe falciparum malaria included hepatopathy (38%), renal failure (28%), shock (9%), acute respiratory distress syndrome (7%), hypoglycemia (3%), and severe anemia (1%). Eighty-two cases (82%) recovered and 18 cases (18%) expired.Falciparum malaria is more among younger adult age group and males. Complications and mortality are also more due to falciparum malaria.</t>
  </si>
  <si>
    <t>27563629</t>
  </si>
  <si>
    <t>Diagnostic and prognostic significance of serum soluble endoglin levels in preeclampsia and eclampsia.</t>
  </si>
  <si>
    <t>Preeclampsia is a multisystem disorder of unknown etiology that affects 4-5% of all pregnancies. The aim of the study was to evaluate the diagnostic accuracy of serum soluble endoglin (sEng) in preeclampsia and eclampsia and also to evaluate its prognostic significance.This prospective case-control study carried out over a period of 1 year in the Department of Obstetrics and Gynaecology, King George Medical University, Lucknow. After written informed consent and ethical clearance, total 90 subjects were enrolled. Among them, 30 subjects of eclampsia, 15 of nonsevere preeclampsia, 15 of severe preeclampsia served as cases, and 30 healthy pregnant normotensive women served as controls. Levels were estimated by enzyme-linked immunosorbent assay technique in both cases and controls.Mean level was highest in eclampsia group (14.96 ± 1.96 ng/mL) and lowest in controls (2.08 ± 0.56 ng/mL). At cut-off value of sEng levels of ≥6.26 ng/mL, it was found to be 100% sensitive and 100% specific for the diagnosis of preeclampsia (area under curve =1) at 95% confidence interval. sEng levels were strongly correlated with systolic (r = 0.928) and diastolic blood pressure (r = 0.916), serum lactate dehydrogenase (r = 0.791) and serum uric acid (r = 0.722). All four maternal deaths were reported within eclampsia group, in whom the mean sEng level was significantly higher (17.84 ± 0.22) as compared to other subjects (9.50 ± 5.80).sEng is a novel marker for diagnosis of preeclampsia, and it can also be used as a prognostic marker to predict the severity of preeclampsia.</t>
  </si>
  <si>
    <t>27563594</t>
  </si>
  <si>
    <t>Autopsy as a tool for learning gross anatomy during 1(st) year MBBS.</t>
  </si>
  <si>
    <t>Embalmed cadavers are the primary tool for teaching anatomy. However, difficulties are encountered due to changed color/texture of organs, hardening of tissues, and smell of formaldehyde. To overcome these difficulties, dissections on a fresh human body were shown to the 1(st) year MBBS students, and their perception was noted.After taking universal precautionary measures, postmortem dissections were shown to students on voluntary donated bodies in the dissection hall, in addition to the traditional teaching on embalmed cadavers. Feedback was taken from students and faculty regarding the utility of these sessions.Better appreciation of texture, orientation, location, and relations of organs in fresh body, integration of teaching, awareness of the process and laws related to body donations were the outcomes of the study. However, the smell and sight of blood was felt to be nauseating by some students, and some students were worried about the spread of infectious diseases.Visualizing single fresh body dissection during 1(st) year professional MBBS is recommended either on medicolegal autopsy or on voluntarily-donated bodies.</t>
  </si>
  <si>
    <t>27563593</t>
  </si>
  <si>
    <t>Impact of self-assessment by students on their learning.</t>
  </si>
  <si>
    <t>Tutor assessment is sometimes also considered as an exercise of power by the assessor over assesses. Student self-assessment is the process by which the students gather information about and reflect on their own learning and is considered to be a very important component of learning.The primary objective of this study was to analyze the impact of self-assessment by undergraduate medical students on their subsequent academic performance. The secondary objective was to obtain the perception of students and faculty about self-assessment as a tool for enhanced learning.The study was based on the evaluation of two theory tests consisting of both essay type and short answer questions, administered to students of the 1(st) year MBBS (n = 89). They self-assessed their performance after 3 days of the first test followed by marking of faculty and feedback. Then, a nonidentical theory test on the same topic with the same difficulty level was conducted after 7 days and assessed by the teachers. The feedback about the perception of students and faculty about this intervention was obtained.Significant improvement in the academic performance after the process of self-assessment was observed (P &lt; 0.001). There was a significantly positive correlation between student and teacher marking (r = 0.79). Both students and faculty perceived it to be helpful for developing self-directed learning skills.Self-assessment can increase the interest and motivation level of students for the subjects leading to enhanced learning and better academic performance, helping them in development of critical skills for analysis of their own work.</t>
  </si>
  <si>
    <t>27563592</t>
  </si>
  <si>
    <t>Impact of structured verbal feedback module in medical education: A questionnaire- and test score-based analysis.</t>
  </si>
  <si>
    <t>Feedback is a divalent bond between the supplier (teacher) and the recipient (student). The strength of the bond depends on the instructional design of the feedback. Feedback is central to medical education in promoting self-directed learning in students. In the present study, a structured verbal feedback module was prepared, implemented, and evaluated.The study was done on 280 students from four consecutive batches (2011 to 2014) of the 1(st) year MBBS students exposed to different types and modes of feedback. Analysis was done using student feedback questionnaire for the perception of students to verbal feedback. Quantitative analysis using post hoc test and ANOVA for the impact of type of feedback (verbal or written) and effect of modes (individual or group) of verbal feedback on test score performance were done.In this study, ≥95% of the students preferred verbal feedback of both positive and negative attributes in student questionnaires. It was observed that verbal feedback sessions made a difference of up to 2-2.4 grade points in the mean score of batch when compared to the written feedback. The initial mean test score (T1) of 2011 + 2012 and 2013 + 2014 was not statistically significant (P = 0.113). But, in all subsequent tests (T2, T3, and T4), there was a statistically significant difference in the mean test scores (P = 0.000).(1) Students prefer verbal one-to-one feedback over written feedback. (2) Verbal feedback changes learning process and causes sustained improvement in learning strategies.</t>
  </si>
  <si>
    <t>27563591</t>
  </si>
  <si>
    <t>Effectiveness of integrated teaching module in pharmacology among medical undergraduates.</t>
  </si>
  <si>
    <t>Over the years with advancement of science and technology, each subject has become highly specialized. Teaching of medical students has still remained separate in various departments with no scope of integration in majority of medical institutes in India. Study was planned to have an experience of integration in institute and sensitize faculty for integrated teaching-learning (TL) method.To prepare and test effectiveness of integrated teaching module for 2(nd) year MBBS student in pharmacology and to sensitize and motivate faculties toward advantages of implementing integrated module.Education intervention project implemented 2(nd) year MBBS students of Government Medical College and New Civil Hospital, Surat.Students of second MBBS were divided into two groups. One group was exposed to integrated teaching sessions and another to traditional method. Both the groups were assessed by pre- and post-test questionnaire, feedback and focus group discussions were conducted to know their experience about process.A total of 165 students of the 2(nd) year MBBS were exposed to the integrated teaching module for two topics in two groups. One group was taught by traditional teaching, and another group was exposed to the integrated TL session. Both the groups have shown a significant improvement in posttest scores but increase in mean score was more in integrated group. During analysis of feedback forms, it was noted that students preferred integrated TL methods since they help in better understanding. Faculty feedback shows consensus over the adaptation of integrated TL methods.Integrated TL sessions were well-appreciated by students and faculties. To improve the critical reasoning skills and self-directed learning of students, integrated TL is highly recommended for must know areas of curriculum.</t>
  </si>
  <si>
    <t>27563590</t>
  </si>
  <si>
    <t>Is "modular" the way to go for small group learning in community medicine in undergraduate clinical postings?</t>
  </si>
  <si>
    <t>There is a need to shift from the didactic lecture-based instruction to more student-centered active learning methods for undergraduate teaching in community medicine.To compare didactic and modular method of learning on Level 1 and 2 on Kirkpatrick's training evaluation model.This was a two-arm educational intervention study for a small group of the 2(nd) year MBBS students in their 4(th) semester during clinical posting in the subject of community medicine.The topic chosen was "rabies prophylaxis" in the 2(nd) clinical posting during 4(th) semester. With permission from Institutional Ethics Committee, first batch of 17 students was taught this topic by didactic method. Next batch of 22 students was taught by the modular method. A self-reading module was prepared for this study and validated by three teachers. What was different in modular teaching was a circular sitting arrangement, module reading by students, video presentation, and exercise using case vignettes.Student's t-test was used for pre- and post-test score comparison and Mann-Whitney U-test for students' responses on Likert scale.The mean gain in obtained marks after modular learning (7.9/15) was significantly higher as compared to gain after didactic teaching (5.9/15) (P = 0.0038); more students asserted to be confident to manage a case in modular group compared to the didactic group (P &lt; 0.05) indicating a higher level of learning through modular teaching.Modular teaching fares better than didactic method and hence should be used more frequently in community medicine clinical posting.</t>
  </si>
  <si>
    <t>27563589</t>
  </si>
  <si>
    <t>Evaluation of impact of teaching clinical pharmacology and rational therapeutics to medical undergraduates and interns.</t>
  </si>
  <si>
    <t>To find out the impact of teaching clinical pharmacology and rational therapeutics (CPT) to medical undergraduates (UGs) and interns.This cross-sectional, prospective study was conducted on three UGs batches and interns using two pretested validated structured questionnaires, modified from the work of Tobaiqy et al. The study was approved by the Institutional Ethics Committee. ANOVA and Chi-square test were used for statistical analysis. The value of P &lt; 0.05 was considered statistically significant.A total of 379 UGs and 96 interns participated in this study. Mean knowledge score of interns was significantly reduced as compared to UGs (P &lt; 0.0001). A significant increase in confidence for unsupervised prescribing of nonsteroidal anti-inflammatory drugs (99%), oral rehydration salt, iron salts was perceived among interns as compared to UGs (P &lt; 0.05). However, 63.5% confessed problems in selection of drugs, drug-drug interactions, prescribing in special patient population. Although they were confident prescribing fixed dose combination for adult patients (89.5%), majority were hesitant to prescribe opioids (77%), steroids (76%), vaccines (75%), and antihypertensives (62%).The theoretical CPT teaching transfers knowledge to UGs; however, it is not retained in internship and does not adequately prepare interns to prescribe safe and rational drugs.</t>
  </si>
  <si>
    <t>27563588</t>
  </si>
  <si>
    <t>Developing competency in interns for endotracheal intubation: An educational article.</t>
  </si>
  <si>
    <t>Our existing undergraduate curriculum lacks developing competency for endotracheal intubation. Even though it is a lifesaving procedure, interns are exposed only during their posting in anesthesia or emergency medicine and so, when need arises, they fail to perform endotracheal intubation and it leads to catastrophes.The aim of this study was to develop competency in interns for endotracheal intubation.A study was conducted on fifty interns of medical college. Lecture and demonstration were used for cognitive domain and one-to-one training and practice on manikin for affective and psychomotor domains, respectively. Live demonstration on patients was done whenever possible. Gain in knowledge was evaluated by pre- and post-test using standardized validated questionnaire. Skills were assessed by direct observation of procedural skill on manikin, split in steps: Laryngoscopy, intubation, and ventilation. Session was evaluated using feedback questionnaire and Likert scale.Interns showed mean marks of 8.12 ± 1.63 in pretest compared to 13.86 ± 1.06 of posttest with a gain of 34.8% (P = 0.0001), which is highly significant. Twenty-two percent interns completed all steps correctly in the first attempt, 62% in the second attempt, while 16% required third attempt to correctly complete all steps.This training developed competency for basic knowledge and practice of endotracheal intubation in interns adequately on manikin. Training for endotracheal intubation should be carried out at the beginning of internship before they go for clinical practice and repeated during their rotation of Anesthesia and Emergency Medicine Department, so they can retain their competency for it and can do later on whenever required.</t>
  </si>
  <si>
    <t>27563587</t>
  </si>
  <si>
    <t>Effectiveness of modified seminars as a teaching-learning method in pharmacology.</t>
  </si>
  <si>
    <t>Student-led seminars (SLS) are adopted as a teaching-learning (T-L) method in pharmacology. Previous studies assessing the feedback on T-L methods in pharmacology points out that the traditional seminars consistently received poor feedbacks as they were not favorite among the students.This study aimed to obtain feedback on traditional SLS, introduce modified SLS and compare the modified seminars with the traditional ones.This was a prospective interventional study done for 2 months in medical undergraduates of fifth semester attending Pharmacology seminars at a Government Medical College in South India.Structured questionnaire was used to elicit feedback from participants. The responses were coded on 5-point Likert scale. Modifications in seminar sessions such as role plays, quiz, tests, group discussion, and patient-oriented problem-solving exercises were introduced along with SLS.The data were analyzed using SPSS version 16. The descriptive data were expressed using frequencies and percentages. Wilcoxon signed rank test, and Friedman tests were used to compare traditional with modified seminars.The participants identified interaction as the most important component of a seminar. Majority opined that the teacher should summarize at the end of SLS. Student feedback shows that modified seminars created more interest, enthusiasm, and inspiration to learn the topic when compared to traditional SLS. They also increased peer coordination and group dynamics. Students opined that communication skills and teacher-student interactions were not improved with modified seminars.Interventions in the form of modified SLS may be adopted to break the monotony of traditional seminars through active participation, peer interaction, and teamwork.</t>
  </si>
  <si>
    <t>27563586</t>
  </si>
  <si>
    <t>Experience of Delphi technique in the process of establishing consensus on core competencies.</t>
  </si>
  <si>
    <t>The Department of Community Medicine and Family Medicine (CMFM) has been started as a new model for imparting the components of family medicine and delivering health-care services at primary and secondary levels in all six newly established All India Institute of Medical Sciences (AIIMS), but there is no competency-based curriculum for it. The paper aims to share the experience of Delphi method in the process of developing consensus on core competencies of the new model of CMFM in AIIMS for undergraduate medical students in India.The study adopted different approaches and methods, but Delphi was the most critical method used in this research. In Delphi, the experts were contacted by e-mail and their feedback on the same was analyzed.Two rounds of Delphi were conducted in which 150 participants were contacted in Delphi-I but only 46 responded. In Delphi-II, 26 participants responded whose responses were finally considered for analysis. Three of the core competencies namely clinician, primary-care physician, and professionalism were agreed by all the participants, and the least agreement was observed in the competencies of epidemiologist and medical teacher. The experts having more experience were less consistent as responses were changed from agree to disagree in more than 15% of participants and 6% changed from disagree to agree.Within the given constraints, the final list of competencies and skills for the discipline of CMFM compiled after the Delphi process will provide a useful insight into the development of competency-based curriculum of the subject.</t>
  </si>
  <si>
    <t>27563585</t>
  </si>
  <si>
    <t>Introduction of active learning method in learning physiology by MBBS students.</t>
  </si>
  <si>
    <t>Active learning has received considerable attention over the past several years, often presented or perceived as a radical change from traditional instruction methods. Current research on learning indicates that using a variety of teaching strategies in the classroom increases student participation and learning.To introduce active learning methodology, i.e., "jigsaw technique" in undergraduate medical education and assess the student and faculty response to it.This study was carried out in the Department of Physiology in a Medical College of North India. A topic was chosen and taught using one of the active learning methods (ALMs), i.e., jigsaw technique. An instrument (questionnaire) was developed in English through an extensive review of literature and was properly validated. The students were asked to give their response on a five-point Likert scale. The feedback was kept anonymous. Faculty also provided their feedback in a separately provided feedback proforma. The data were collected, compiled, and analyzed.Of 150 students of MBBS-first year batch 2014, 142 participated in this study along with 14 faculty members of the Physiology Department. The majority of the students (&gt;90%) did welcome the introduction of ALM and strongly recommended the use of such methods in teaching many more topics in future. 100% faculty members were of the opinion that many more topics shall be taken up using ALMs.This study establishes the fact that both the medical students and faculty want a change from the traditional way of passive, teacher-centric learning, to the more active teaching-learning techniques.</t>
  </si>
  <si>
    <t>27563584</t>
  </si>
  <si>
    <t>Vertical integration of basic science in final year of medical education.</t>
  </si>
  <si>
    <t>Development of health professionals with ability to integrate, synthesize, and apply knowledge gained through medical college is greatly hampered by the system of delivery that is compartmentalized and piecemeal. There is a need to integrate basic sciences with clinical teaching to enable application in clinical care.To study the benefit and acceptance of vertical integration of basic science in final year MBBS undergraduate curriculum.After Institutional Ethics Clearance, neuroanatomy refresher classes with clinical application to neurological diseases were held as part of the final year posting in two medical units. Feedback was collected. Pre- and post-tests which tested application and synthesis were conducted. Summative assessment was compared with the control group of students who had standard teaching in other two medical units. In-depth interview was conducted on 2 willing participants and 2 teachers who did neurology bedside teaching.Majority (&gt;80%) found the classes useful and interesting. There was statistically significant improvement in the post-test scores. There was a statistically significant difference between the intervention and control groups' scores during summative assessment (76.2 vs. 61.8 P &lt; 0.01). Students felt that it reinforced, motivated self-directed learning, enabled correlations, improved understanding, put things in perspective, gave confidence, aided application, and enabled them to follow discussions during clinical teaching.Vertical integration of basic science in final year was beneficial and resulted in knowledge gain and improved summative scores. The classes were found to be useful, interesting and thought to help in clinical care and application by majority of students.</t>
  </si>
  <si>
    <t>27563583</t>
  </si>
  <si>
    <t>Students' feedback: An effective tool in teachers' evaluation system.</t>
  </si>
  <si>
    <t>Evaluation is an integral part of medical education. Although there are various methods of teachers' evaluation, student's feedback is considered as the most effective and reliable method albeit a controversial one. In this study, we have tried to evaluate the effectiveness of the students' feedback in teachers' evaluation in an upcoming medical college.The aim of this study was to improve the quality of teaching by introducing students' feedback as a teachers' evaluation system in a new medical college.A feedback of second professional teachers was obtained from the fourth-semester students. This feedback was obtained through a proforma which was validated through peer review. Based on the feedback, teachers were informed about their strengths and weaknesses in a confidential manner. A uniform opportunity was then provided to these teachers for 3 months to improve their teaching skills. At the end of the period, again a questionnaire was administered to both the students and the teachers to assess the effectiveness of the feedback system.More than two-third of the students and teachers alike agreed that the student's feedback is an effective tool for the faculty development. Majority of the teachers were satisfied with the present format of the feedback system and agreed that it sensitized them toward the students need.Student's feedback is an effective tool for teachers' evaluation resulting in faculty development. However, other sources of feedback may also be utilized for the overall assessment of a teacher.</t>
  </si>
  <si>
    <t>27563582</t>
  </si>
  <si>
    <t>Impact of patient-based teaching in improving prescription writing skills of II MBBS students.</t>
  </si>
  <si>
    <t>Although prescription writing is a part of the medical students' curriculum, their prescribing skills are still poor either as a part of their examinations or as they go out as qualified health professionals which may be due to inadequate training. Educational intervention like patient-based teaching in pharmacology offers lifelike preparation and provides more relevance, easier recall, and help in improving prescribing skills. This study aims to determine the role of patient-based teaching in improving the prescribing skill of II year medical students compared to conventional case-based teaching.This prospective, comparative study was carried out after giving orientation to prescription writing as per the WHO prescribing guidelines (N = 50). The 25 students in control group were given case-based teaching and 25 students in test group were given patient-based teaching of prescription writing for the same five common clinical conditions. The prescription writing skill (knows how level) was assessed by evaluating the prescriptions written in the prescribed format and scored by a 14-point scoring system.The mean scores obtained by the control (9.6) and test (12.04) groups were compared by unpaired Student's t-test (P &lt; 0.001). On comparing the individual parameters in the 14-point scoring by Chi-square test, significant difference was found regarding patient and doctor's particulars, diagnosis, quantity, duration of therapy, and signature between study groups. Student feedback revealed that patient-based teaching enhanced responsibility, focus, and memory.Patient-based approach for prescription writing enables students to develop prescribing skills in a complete and professional way.</t>
  </si>
  <si>
    <t>27563581</t>
  </si>
  <si>
    <t>Item analysis of in use multiple choice questions in pharmacology.</t>
  </si>
  <si>
    <t>Multiple choice questions (MCQs) are a common method of assessment of medical students. The quality of MCQs is determined by three parameters such as difficulty index (DIF I), discrimination index (DI), and distracter efficiency (DE).The objective of this study is to assess the quality of MCQs currently in use in pharmacology and discard the MCQs which are not found useful.A class test of central nervous system unit was conducted in the Department of Pharmacology. This test comprised 50 MCQs/items and 150 distracters. A correct response to an item was awarded one mark with no negative marking for incorrect response. Each item was analyzed for three parameters such as DIF I, DI, and DE.DIF of 38 (76%) items was in the acceptable range (P = 30-70%), 11 (22%) items were too easy (P &gt; 70%), and 1 (2%) item was too difficult (P &lt; 30%). DI of 31 (62%) items was excellent (d &gt; 0.35), of 12 (24%) items was good (d = 0.20-0.34), and of 7 (14%) items was poor (d &lt; 0.20). A total of 50 items had 150 distracters. Among these, 27 (18%) were nonfunctional distracters (NFDs) and 123 (82%) were functional distracters. Items with one NFD were 11 and with two NFDs were 8. Based on these parameters, 6 items were discarded, 17 were revised, and 27 were kept for subsequent use.Item analysis is a valuable tool as it helps us to retain the valuable MCQs and discard the items which are not useful. It also helps in increasing our skills in test construction and identifies the specific areas of course content which need greater emphasis or clarity.</t>
  </si>
  <si>
    <t>27563579</t>
  </si>
  <si>
    <t>Role of computer-based learning in tooth carving in dentistry: An Indian perspective.</t>
  </si>
  <si>
    <t>Tooth carving is an important practical preclinical exercise in the curriculum in Indian dental education setup. It forms the basis of introduction to tooth anatomy, morphology and occlusion of primary and permanent teeth through practical approach. It requires enormous time and manpower to master the skill. Therefore, there is an imminent necessity to incorporate computer-based learning of the art of tooth carving for effective teaching and efficient student learning. This will ensure quality time to be spent on other academic and research activities by students and faculty in addition to adding value as a teaching aid.</t>
  </si>
  <si>
    <t>27563578</t>
  </si>
  <si>
    <t>Professionalism and ethics: A proposed curriculum for undergraduates.</t>
  </si>
  <si>
    <t>Professionalism is the attributes, behaviors, commitments, values, and goals that characterize a profession. In medical professional, it encompasses strong societal role and involves emotional component too. On the other hand, ethics is the study of morality - careful and systematic analysis of moral decisions and behaviors and practicing those decisions. Medical ethics focuses primarily on issues arising out of the practice of medicine. It is generally believed that professionalism and ethics are caught by watching your teachers and seniors and not taught formally. Professionalism and ethics are previously diffused passively to the students through "the hidden curriculum," leaving a lot to chance. However, over the time, it has been advocated that graduates need to be formally trained in the concepts of professionalism and ethics. In this paper, we propose a formal curriculum on professionalism and ethics, tailor-made for Indian medical graduates.</t>
  </si>
  <si>
    <t>27563577</t>
  </si>
  <si>
    <t>Concept maps: A tool for knowledge management and synthesis in web-based conversational learning.</t>
  </si>
  <si>
    <t>Web-based conversational learning provides an opportunity for shared knowledge base creation through collaboration and collective wisdom extraction. Usually, the amount of generated information in such forums is very huge, multidimensional (in alignment with the desirable preconditions for constructivist knowledge creation), and sometimes, the nature of expected new information may not be anticipated in advance. Thus, concept maps (crafted from constructed data) as "process summary" tools may be a solution to improve critical thinking and learning by making connections between the facts or knowledge shared by the participants during online discussion This exploratory paper begins with the description of this innovation tried on a web-based interacting platform (email list management software), FAIMER-Listserv, and generated qualitative evidence through peer-feedback. This process description is further supported by a theoretical construct which shows how social constructivism (inclusive of autonomy and complexity) affects the conversational learning. The paper rationalizes the use of concept map as mid-summary tool for extracting information and further sense making out of this apparent intricacy.</t>
  </si>
  <si>
    <t>27563576</t>
  </si>
  <si>
    <t>Student assessment: Moving over to programmatic assessment.</t>
  </si>
  <si>
    <t>27563574</t>
  </si>
  <si>
    <t>Breathomics for Gastric Cancer Classification Using Back-propagation Neural Network.</t>
  </si>
  <si>
    <t>Breathomics is the metabolomics study of exhaled air. It is a powerful emerging metabolomics research field that mainly focuses on health-related volatile organic compounds (VOCs). Since the quantity of these compounds varies with health status, breathomics assures to deliver noninvasive diagnostic tools. Thus, the main aim of breathomics is to discover patterns of VOCs related to abnormal metabolic processes occurring in the human body. Classification systems, however, are not designed for cost-sensitive classification domains. Therefore, they do not work on the gastric carcinoma (GC) domain where the benefit of correct classification of early stages is more than that of later stages, and also the cost of wrong classification is different for all pairs of predicted and actual classes. The aim of this work is to demonstrate the basic principles for the breathomics to classify the GC, for that the determination of VOCs such as acetone, carbon disulfide, 2-propanol, ethyl alcohol, and ethyl acetate in exhaled air and stomach tissue emission for the detection of GC has been analyzed. The breath of 49 GC and 30 gastric ulcer patients were collected for the study to distinguish the normal, suspected, and positive cases using back-propagation neural network (BPN) and produced the accuracy of 93%, sensitivity of 94.38%, and specificity of 89.93%. This study carries out the comparative study of the result obtained by the single- and multi-layer cascade-forward and feed-forward BPN with different activation functions. From this study, the multilayer cascade-forward outperforms the classification of GC from normal and benign cases.</t>
  </si>
  <si>
    <t>27563398</t>
  </si>
  <si>
    <t>Synthesis and Antitubercular Activity of New Benzo[b]thiophenes.</t>
  </si>
  <si>
    <t>In vitro and ex vivo efficacies of four series of benzo[b]thiophene-2-carboxylic acid derivatives were studied against Mycobacterium tuberculosis H37Ra (MTB). Benzo[b]thiophenes were also tested in vitro against multidrug resistant Mycobacterium tuberculosis H37Ra (MDR-MTB), and 7b was found to be highly active against A- and D-MDR-MTB/MTB (MIC ranges 2.73-22.86 μg/mL). The activity of all benzo[b]thiophenes against M. bovis BCG (BCG) was also assessed grown under aerobic and under conditions of oxygen depletion. Compounds 8c and 8g showed significant activity with MICs of 0.60 and 0.61 μg/mL against dormant BCG. The low cytotoxicity and high selectivity index data against human cancer cell lines, HeLa, Panc-1, and THP-1 indicate the potential importance of the development of benzo[b]thiophene-based 1,3-diketones and flavones as lead candidates to treat mycobacterial infections. Molecular docking studies into the active site of DprE1 (Decaprenylphosphoryl-β-d-ribose-2'-epimerase) enzyme revealed a similar binding mode to native ligand in the crystal structure thereby helping to understand the ligand-protein interactions and establish a structural basis for inhibition of MTB. In summary, its good activity in in vitro and ex vivo model, as well as its activity against multidrug-resistant M. tuberculosis H37Ra in a potentially latent state, makes 7b an attractive drug candidate for the therapy of tuberculosis.</t>
  </si>
  <si>
    <t>27563393</t>
  </si>
  <si>
    <t>Inhibitors of BRD4 as Potential Cancer Therapy.</t>
  </si>
  <si>
    <t>27563392</t>
  </si>
  <si>
    <t>Targeting the Cystic Fibrosis Transmembrane Conductance Regulator (CFTR) Protein for the Treatment of Cystic Fibrosis.</t>
  </si>
  <si>
    <t>27563340</t>
  </si>
  <si>
    <t>Tuberculous lymphadenitis: Comparison of cytomorphology, Ziehl-Neelsen staining, and rapid mycobacterial culture at a pediatric superspecialty hospital.</t>
  </si>
  <si>
    <t>To evaluate and compare the role of Ziehl-Neelsen (ZN) staining and mycobacterial culture in diagnosis of tuberculous lymphadenitis.A total of 56 fine needle aspirations (FNAs) from patients who were clinically suspected to have tuberculous lymphadenitis were included. Acid-fast Bacilli detection was attempted by ZN staining on smears as well as culture on Middlebrook 7H9 broth. Percentage positivity of both smears and culture was calculated.Of the 56 cases, 46 showed cytomorphological features consistent with tuberculosis (TB). The most common pattern was only necrosis in 37 cases followed by necrotizing granulomas in 13 cases. ZN-stained smears were positive in 40 cases while culture was positive in only 27 cases. The highest smear and culture positivity was noted in cases with only necrosis. In six cases, diagnosis of TB was made on culture alone since smear was negative in these cases.FNA is a reliable technique for early and accurate diagnosis of tuberculous lymphadenitis in many cases. Mycobacterial culture by newer rapid techniques can assist in bacillary detection in smear-negative cases and also allows for drug sensitivity testing. Hence, culture should be resorted to in such cases.</t>
  </si>
  <si>
    <t>27563191</t>
  </si>
  <si>
    <t>Mineral trioxide aggregate apexification: A novel approach.</t>
  </si>
  <si>
    <t>The treatment of choice for necrotic teeth with immature root is apexification, which is induction of apical closure to produce more favorable conditions for conventional root canal filling. The most commonly advocated medicament is calcium hydroxide although recently considerable interest has been expressed in the use of mineral trioxide aggregate (MTA). MTA offers the option of a two-visit apexification procedure so that the fragile tooth can be restored immediately. However, difficulty in placing the material in the wide apical area requires the use of an apical matrix. Materials such as collagen, calcium sulfate, and hydroxyapatite have been used for this purpose. This article describes the use of resorbable suture material to form the apical matrix which offers many advantages over the contemporary materials.</t>
  </si>
  <si>
    <t>27563190</t>
  </si>
  <si>
    <t>Four cuspal maxillary second premolar with single root and three root canals: Case report.</t>
  </si>
  <si>
    <t>Traditional configuration of maxillary second premolars has been described to have two cusps, one root and one or two root canals. The endodontic literature reports considerable anatomic aberrations in the root canal morphology of maxillary second premolar but the literature available on the variation in cuspal anatomy and its relationship to the root canal anatomy is sparse. The purpose of this clinical report was to describe the root and root canal configuration of a maxillary second premolar with four cusps.</t>
  </si>
  <si>
    <t>27563189</t>
  </si>
  <si>
    <t>Ultrasonic versus sonic activation of the final irrigant in root canals instrumented with rotary/reciprocating files: An in-vitro scanning electron microscopy analysis.</t>
  </si>
  <si>
    <t>To compare the smear layer and debris removal in root canals instrumented with two different kinematic motions after ultrasonic and sonic irrigation activation.Eighty freshly extracted teeth were selected for the study and randomly divided the samples into two groups (n = 40) for instrumentation with either rotary ProTaper NEXT (PTN) or reciprocating WaveOne (WO) file systems. These (n = 40) were further divided into two groups (n = 20) where the final irrigant was activated using either Ultrasonics (Passive Ultrasonic Irrigation; PUI) or Sonics (EndoActivator; EA). Group 1: PTN + EA; Group 2: PTN + PUI; Group 3: WO + EA; and Group 4: WO + PUI. During instrumentation, a total of 4 ml of 5.25% NaOCl was used for irrigation. The final irrigation protocol included NaOCl and Smear Clear Solution. The samples were processed by scanning electron microscopic examination for debris and smear layer scoring, and statistical analysis was done.The mean debris and smear layer score was less in the group instrumented by PTN with sonic activation of the irrigant.A combination of PTN instrumentation with sonic irrigation activation by EA is more effective in debris and smear layer removal in the groups tested.</t>
  </si>
  <si>
    <t>27563188</t>
  </si>
  <si>
    <t>Comparison of fracture resistance of endodontically treated teeth restored with nanohybrid, silorane, and fiber reinforced composite: An in vitro study.</t>
  </si>
  <si>
    <t>The present study was undertaken to evaluate the most suitable restorative for badly mutilated endodontically treated teeth.To evaluate and compare the fracture resistance of endodontically treated premolars restored with conventional nanohybrid, silorane composite with glass fibers and newer fiber-reinforced composite in mesio-occluso-distal (MOD) cavities.Sixty extracted human maxillary premolars were selected. Fifteen intact teeth served as positive controls (Group 1). Endodontic therapy was done in the remaining 45 teeth. MOD cavities were prepared in all the teeth with standardized dimensions and were randomly divided into three groups (Group 2 - nanohybrid + glass fibers, Group 3 - silorane + glass fibers, and Group 4 - fiber-reinforced composite). Restorations were done for all groups. Fracture resistance was measured by Instron universal testing machine.One-way anova test and Tukey's post hoc test.Highest fracture resistance was shown by intact teeth group followed by fiber-reinforced composite, nanohybrid, and silorane, respectively. Statistically Significant difference was revealed by anova test (P &lt; 0.0001) and Tukey's post hoc test (P &lt; 0.0001).Among the experimental groups, fiber-reinforced composite showed the highest fracture resistance. Statistically significant difference was observed for all the groups.</t>
  </si>
  <si>
    <t>27563187</t>
  </si>
  <si>
    <t>Marginal adaptation of newer root canal sealers to dentin: A SEM study.</t>
  </si>
  <si>
    <t>This in vitro study evaluated and compared the marginal adaptation of three newer root canal sealers to root dentin.Thirty freshly extracted human single-rooted teeth with completely formed apices were taken. Teeth were decoronated, and root canals were instrumented. The specimens were randomly divided into three groups (n = 10) based upon the sealer used. Group 1 - teeth were obturated with epoxy resin sealer (MM-Seal). Group 2 - teeth were obturated with mineral trioxide aggregate (MTA) based sealer (MTA Fillapex), Group 3 - teeth were obturated with bioceramic sealer (EndoSequence BC sealer). Later samples were vertically sectioned using hard tissue microtome and marginal adaptation of sealers to root dentin was evaluated under coronal and apical halves using scanning electron microscopy (SEM) and marginal gap values were recorded.The data were statistically analyzed by two-way ANOVA and Tukey's multiple post hoc test. The highest marginal gap was seen in Group 2 (apical-16680.00 nm, coronal-10796 nm) and the lowest marginal gap was observed in Group 1 (apical-599.42 nm, coronal-522.72 nm). Coronal halves showed superior adaptation compared to apical halves in all the groups under SEM.Within the limitations of this study epoxy resin-based MM-Seal showed good marginal adaptation than other materials tested.</t>
  </si>
  <si>
    <t>27563186</t>
  </si>
  <si>
    <t>Mouthrinses affect color stability of composite.</t>
  </si>
  <si>
    <t>The aim of this study is to evaluate the effect of alcohol and nonalcohol containing mouth rinses on the color stability of a nanofilled resin composite restorative material.A total of 120 samples of a nanofilled resin composite material (Tetric N-Ceram, Ivoclar Vivadent AG, FL-9494 Schaan/Liechtenstein) were prepared and immersed in distilled water for 24 h. Baseline color values were recorded using Color Spectrophotometer 3600d (Konica Minolta, Japan). Samples were then randomly distributed into six groups: Group I - distilled water (control group), Group II - Listerine, Group III - Eludril, Group IV - Phosflur, Group V - Amflor, and Group VI - Rexidin. The postimmersion color values of the samples were then recorded, respectively.Significant reduction in the mean color value (before and after immersion) was observed in nonalcohol containing mouth rinses (P &lt; 0.001).All mouthrinses tested in the present in-vitro study caused a color shift in the nanofilled resin composite restorative material, but the color shift was dependent on the material and the mouthrinse used. Group VI (Rexidin) showed maximum color change.</t>
  </si>
  <si>
    <t>27563184</t>
  </si>
  <si>
    <t>Dental unit waterlines disinfection using hypochlorous acid-based disinfectant.</t>
  </si>
  <si>
    <t>The purpose of the study was to investigate the efficacy of a new disinfectant to disinfect the dental unit waterlines.New dental unit waterlines were installed in 13 dental chairs, and biofilm was allowed to grow for 10 days. Disinfection treatment procedure was carried out in the 12 units, and one unit was left untreated. The dental unit waterlines were removed and analyzed using the scanning electron microscope (SEM) (TESCAN VEGA3 SBU).On examination, SEM images showed that there was no slime layer or bacterial cells seen in any of the 12 cut sections obtained from the treated dental waterlines which mean that there was no evident of biofilm formation. Untreated dental unit waterlines showed a microbial colonization with continuous filamentous organic matrix. There was significant biofilm formation in the control tube relative to the samples.The tested disinfectant was found to be effective in the removal of biofilm from the dental unit waterlines.</t>
  </si>
  <si>
    <t>27563183</t>
  </si>
  <si>
    <t>A systematic review of randomized controlled trials on sterilization methods of extracted human teeth.</t>
  </si>
  <si>
    <t>The aim was to evaluate the efficiency of different sterilization methods on extracted human teeth (EHT) by a systematic review of in vitro randomized controlled trials.An extensive electronic database literature search concerning the sterilization of EHT was conducted. The search terms used were "human teeth, sterilization, disinfection, randomized controlled trials, and infection control." Randomized controlled trials which aim at comparing the efficiency of different methods of sterilization of EHT were all included in this systematic review.Out of 1618 articles obtained, eight articles were selected for this systematic review. The sterilization methods reviewed were autoclaving, 10% formalin, 5.25% sodium hypochlorite, 3% hydrogen peroxide, 2% glutaraldehyde, 0.1% thymol, and boiling to 100°C. Data were extracted from the selected individual studies and their findings were summarized.Autoclaving and 10% formalin can be considered as 100% efficient and reliable methods. While the use of 5.25% sodium hypochlorite, 3% hydrogen peroxide, 2% glutaraldehyde, 0.1% thymol, and boiling to 100°C was inefficient and unreliable methods of sterilization of EHT.</t>
  </si>
  <si>
    <t>27563181</t>
  </si>
  <si>
    <t>The effectiveness of eucalyptus oil, orange oil, and xylene in dissolving different endodontic sealers.</t>
  </si>
  <si>
    <t>The objective of this study was to evaluate the dissolution effectiveness of eucalyptus oil, orange oil, xylene, and distilled water on three different endodontic sealers.About 240 samples of root canal sealers (eighty for each sealer) were prepared and divided into four groups of 20 each for immersion in different organic solvents. Each group was further subdivided into two subgroups (n = 10) for 2 and 10 min of immersion time. The mean percentage of weight loss was determined for each sealer in each solvent at both time periods. Data were statistically analyzed by two factor analysis of variance and significance of mean difference was obtained by Tukey's post hoc test (P &lt; 0.05).The lowest level of solubility was observed for Adseal followed by Apexit Plus and Endomethasone N at both time periods in all solvents. Apexit Plus showed no significant (P &gt; 0.05) difference in its dissolution in all the organic solvents except distilled water at both the time periods. The solubility profile of Endomethasone N and Adseal did not differ significantly among eucalyptus oil, orange oil, and xylene at 2 min and between eucalyptus oil and orange oil at 10 min. However, at 10 min, Endomethasone N and Adseal showed a more pronounced solubility in xylene as compared to both eucalyptus oil and orange oil.In general, xylene was the most effective in dissolving root canal sealers than other organic solvents. Essential oils (eucalyptus oil and orange oil) were found similar in their ability to dissolve Apexit Plus and Endomethasone N.</t>
  </si>
  <si>
    <t>27563180</t>
  </si>
  <si>
    <t>In vitro evaluation of remineralization efficacy of different calcium- and fluoride-based delivery systems on artificially demineralized enamel surface.</t>
  </si>
  <si>
    <t>Caries is the most common dental disease facing the world population. Caries can be prevented by remineralizing early enamel lesions.To evaluate remineralization efficacy of stannous fluoride (SnF2), casein phosphopeptide-amorphous calcium phosphate with fluoride (CPP-ACPF) and calcium sucrose phosphate (CaSP).Fifty enamel samples were taken; they were divided into five groups (n = 10). Demineralization was carried out with Groups A, B, C, and E. Remineralization was carried out with Groups A, B, and C for 7 days using SnF2, CPP-ACPF, and CaSP, respectively. In Group D, no surface treatment was carried out, to mark as positive control whereas Group E was kept as negative control with only surface demineralization of enamel. Enamel microhardness was tested using Vickers's microhardness tester after 7 day remineralization regime.One-way analysis of variance and post hoc Tukey tests were performed.The mean microhardness values in descending order: Positive control &gt; SnF2&gt; CaSP &gt; CPP-ACPF &gt; negative control.All remineralizing agents showed improved surface remineralization. However, complete remineralization did not occur within 7 days. SnF2 showed the highest potential for remineralization followed by CaSP and CPP-ACPF.</t>
  </si>
  <si>
    <t>27563178</t>
  </si>
  <si>
    <t>Expansion of Gutta-percha in contact with various concentrations of zinc oxide-eugenol sealer: A three-dimensional volumetric study using spiral computed tomography.</t>
  </si>
  <si>
    <t>The purpose of this study was to evaluate the three-dimensional expansion of Gutta-percha (GP), at various powder/liquid ratios, of a zinc oxide-eugenol (ZOE)-based sealer using spiral computed tomography (SCT).Thirty-five freshly extracted human mandibular premolars were selected for this study. Cleaning and shaping were performed in all the teeth initially with hand K-files up to #25 and finally with RaCe rotary instruments (25/06). Teeth were randomly divided into five groups of 7 teeth each. Specimens were scanned using SCT. They were then viewed both cross-sectionally and longitudinally, with a constant thickness of 1 mm/slice. The volume of root canal in each tooth was estimated. Obturation was performed by GP points (25/04) and ZOE-based root canal sealer in all groups with different powder-liquid ratio. Groups 1, 2, 3, and 4, had powder/liquid ratio of 1:1, 1:2, 1:3, and 1:4, respectively, while in the control group, no sealer was used. The obturation was performed by sealer coated single cone GP. A second SCT scan was performed to determine the volume of GP and sealer in all four groups 1 day after obturation. The third and fourth SCT scans were taken 7 and 30 days after obturation, respectively. The mean volume of GP per group was calculated. Data were statistically analyzed using one-way ANOVA. Inter-group comparisons were done using Scheffe post hoc multiple comparisons test.All groups with sealer showed expansion of GP at both 7(th) day and 30(th) day, which was statistically significant from the GP volume at 1(st) day. Groups 2 and 3 with powder/liquid ratio of 1:2 and 1:3 gave the highest mean volume values during 30 days period and showed significant expansion in comparison with Groups 1 and 4 with powder/liquid ratio of 1:1 and 1:4, respectively.Increasing the ratio of eugenol in sealer resulted in the volumetric expansion of GP. However, further studies should be performed to confirm the expansion of GP, leading to the achievement of fluid impervious seal.</t>
  </si>
  <si>
    <t>27563177</t>
  </si>
  <si>
    <t>Influence of three Ni-Ti cleaning and shaping files on postinstrumentation endodontic pain: A triple-blinded, randomized, controlled trial.</t>
  </si>
  <si>
    <t>This randomized, controlled trial evaluated the incidence of postinstrumentation pain on using two different rotary Ni-Ti and one reciprocating Ni-Ti cleaning and shaping systems.Asfter sample size estimation, a total of 152 patients were randomized to three groups (Group WO [WaveOne], Group PU [ProTaper Universal], and Group Mt [Mtwo]). Selection of patients was based on root curvature, periapical lesion, vitality, gender, and diagnosis of the patient. A similar clinical protocol was followed and endodontic treatment was performed. Pre- and post-instrumentation pain scores (2, 4, 6, 8, 12, 36, and 48 h) were recorded using visual analog scale score. Kruskal-Wallis test was done for overall comparison of the groups. Bonferroni-corrected Mann-Whitney test was done for pair-wise comparisons and Friedman test was done to compare pain between time points in each file system (P &lt; 0.05).All preinstrumentation pain values were higher than postinstrumentation pain values (P &lt; 0.05). At 48 h, patients in Group WO experienced more pain compared to the other two groups. Pain scores of nonvital teeth were significantly higher when compared to vital teeth. Among nonvital teeth, patients in Group WO had early onset of pain at 6 h and lasted till 48 h, whereas pain started at 12 h and lasted till 36 and 48 h for Group Mt and Group PU, respectively.Patients treated with WaveOne files experienced more pain when compared to the other files. Nonvital teeth experienced more pain compared to vital teeth. Group Mt had the lowest postinstrumentation pain.</t>
  </si>
  <si>
    <t>27563175</t>
  </si>
  <si>
    <t>Comparative evaluation of the efficacy of two modes of delivery of Piroxicam (Dolonex(®)) for the management of postendodontic pain: A randomized control trial.</t>
  </si>
  <si>
    <t>Alleviating pain is of utmost importance when treating patients with endodontic pain.To compare and evaluate the efficacy of two modes of delivery of pretreatment Piroxicam (Dolonex(®), Pfizer) for the management of postendodontic pain.Sixty-six patients with symptomatic irreversible pulpitis were randomly divided into three groups of 22 subjects Group I - control group, no pharmacological intervention, Group II - patients received pretreatment oral Piroxicam (40 mg), Group III - patients received pretreatment intraligamentary injections totaling 0.4 mL of Piroxicam. Single visit endodontic therapy was performed by a single endodontist. Visual analogue scale was used to record pain before treatment and 4, 8, 12, 24, and 48 h postoperatively. Mann-Whitney U-test and Kruskal-Wallis tests were used to analyze the data.The patients in Groups II and III perceived less postendodontic pain as compared to Group I (P &lt; 0.05), at all the time intervals. At 12, 24, and 48 h, pain experience in patients of Group III was significantly less.Intraligamentary mode of delivery of Piroxicam was more efficacious.</t>
  </si>
  <si>
    <t>27561541</t>
  </si>
  <si>
    <t>Germination and microwave processing of barley (Hordeum vulgare L) changes the structural and physicochemical properties of β-d-glucan &amp; enhances its antioxidant potential.</t>
  </si>
  <si>
    <t>The nutraceutical potential of β-d-glucan is largely dependent on its structure, size and viscosity. The present study analyzed the effect of germination and microwave processing of barley on the structural, size, antioxidant and thermal characteristics of β-d-glucan. The molecular weight and viscosity of β-d-glucan obtained from germinated barley (GGB) were the lowest (144kDa and 37.33cp) as compared to β-d-glucan from microwave processed barley (GMB) and unprocessed barley (GUB). The GGB exhibited higher antioxidant potential than GMB and GUB. The Structural elucidation by ATR-FTIR revealed scission in polymeric chain and β glycosydic linkage of β-d-glucan obtained from processed barley. The highest peak intensity at glycosydic linkage in GGB confirms more scission in the molecule. The DSC curve of GGB showed the highest transition temperature. It was concluded that germination of barley can be a good approach for enhancing the antioxidant potential of β-d-glucan.</t>
  </si>
  <si>
    <t>27561530</t>
  </si>
  <si>
    <t>Preparation of guar gum scaffold film grafted with ethylenediamine and fish scale collagen, cross-linked with ceftazidime for wound healing application.</t>
  </si>
  <si>
    <t>Present study describes the synthesis of carboxymethyl guar gum (CMGG) from the native guar gum (GG) and the prepared CMGG is grafted with ethylenediamine (EDA) to form aminated CMGG. Then, fish scale collagen and aminated CMGG are cross-linked by ceftazidime drug through non- covalent ionic interaction. The resultant cross-linked film is subjected to the analysis of (1)HNMR, ATR-FTIR, TGA, SEM and XRD. The TNBS results revealed that 45% of interaction between EDA and CMGG and 90-95% of Ceftazidime is released from aminated CMGG-Ceftazidime-Collagen (ACCC) film after 96h of incubation at physiological pH. In vitro cell line studies reveal the biocompatibility of the cross-linked film and the antimicrobial studies display the growth inhibition against Staphylococcus aureus and Pseudomonas aeruginosa organisms. Overall, the study indicates that the incorporation of Ceftazidime into collagen and aminated CMGG can improve the functional property of aminated CMGG as well as collagen, leading to its biomedical applications.</t>
  </si>
  <si>
    <t>27561499</t>
  </si>
  <si>
    <t>Development of highly biocompatible Gelatin &amp; i-Carrageenan based composite hydrogels: In depth physiochemical analysis for biomedical applications.</t>
  </si>
  <si>
    <t>In present investigation, gelatin and iota-carrageenan (CG) were used for the fabrication of composite hydrogels in different formulations (G1-G6). The hydrogels were characterized through optical, scanning electron and confocal microscopy to visualize their internal morphology. X-ray diffraction and ATR- FTIR spectroscopy were used for analyzing the chemical interaction between gelatin and CG. The hydrogels were found to be hemocompatible with high mucoadhesive and swelling properties. The standard drug ciprofloxacin was incorporated within the hydrogels and its interaction with the polymers was monitored through XRD and ATR-FTIR spectroscopy. In physiological pH 7.4, the G4 formulation showed a linear release profile. The antimicrobial activity was tested against nosocomial strains of Bacillus sp, Vibrio sp, Pseudomonas sp and Escherichia coli which showed a zone of inhibition between 8.5-20.7mm against the marketed Ciplox ointment. The cytocompatibility of the prepared hydrogels were investigated using normal HaCaT and HEK293 cell lines which showed their negligible cytotoxicity.</t>
  </si>
  <si>
    <t>27561472</t>
  </si>
  <si>
    <t>Synthesis, characterization and antimicrobial applications of zinc oxide nanoparticles loaded gum acacia/poly(SA) hydrogels.</t>
  </si>
  <si>
    <t>In this work, zinc oxide nanoparticles were synthesized in-situ within the gum acacia/poly (acrylate) hydrogel network using hydrothermal approach. The synthesized zinc oxide nanoparticles were characterized by Surface plasmon resonance (SPR), X-Ray diffraction (XRD) analysis, Fourier transform infrared (FTIR) spectroscopy and Scanning electron microscopy (SEM). The water absorption behavior of ZnO/GA/poly(SA) hydrogels was investigated in the phosphate buffer saline (PBS) of pH 7.4 at 37°C. The water uptake data were analyzed with the help of various kinetic models. Finally, the antimicrobial action of nanocomposites was studied using E. coli as model bacteria.</t>
  </si>
  <si>
    <t>27561407</t>
  </si>
  <si>
    <t>Students' perception of quality of medical education in a medical college in West Bengal, India.</t>
  </si>
  <si>
    <t>27561406</t>
  </si>
  <si>
    <t>27561403</t>
  </si>
  <si>
    <t>Evaluation of governmental oral health-care infrastructure in the state of Haryana.</t>
  </si>
  <si>
    <t>Health system should be organized to meet the needs of entire population of the nation. Oral diseases are the most common of the chronic diseases, but there are few efficient dental care systems to cope with these problems. The present cross-sectional study was conducted among 135 dental care units of various primary health centers, community health centers, and general hospitals existing in the state to evaluate the government oral health-care infrastructure in Haryana. Data regarding provision of water and electricity supply, dental workforce and their qualification, number and type of instruments in the dental operatory unit, etc., were collected on a structured format. There is a shortfall in infrastructure and significant problem with the adequacy of working facilities. This can prove to be a big hurdle in the provision of adequate oral health care to people with greatest health-care needs. A great deal of effort is required to harmonize the oral health-care delivery system.</t>
  </si>
  <si>
    <t>27561401</t>
  </si>
  <si>
    <t>Personal vis-a-vis social responsibility for disparities in health status: An issue of justice.</t>
  </si>
  <si>
    <t>Health inequities are disparities which can be avoided through rational actions on the part of policymakers. Such inequalities are unnecessary and unjust and may exist between and within nations, societies, and population groups. Social determinants such as wealth, income, occupation, education, gender, and racial/ethnic groups are the principal drivers of this inequality since they determine the health risks and preventive behaviors, access to, and affordability of health care. Within this framework, there is a debate on assigning a personal responsibility factor over and above societal responsibility to issues of ill health. One school of philosophy argues that when individuals are worse-off than others for no fault of their own, it is unjust, as opposed to health disparities that arise due to avoidable personal choices such as smoking and drug addiction for which there should (can) be a personal responsibility. Opposing thoughts have pointed out that the relative socioeconomic position of an individual dictates how his/her life may progress from education to working conditions and aging, susceptibility to diseases and infirmity, and the consequences thereof. The existence of a social gradient in health outcomes across populations throughout the world is a testimony to this truth. It has been emphasized that assuming personal responsibility for health in public policy-making can only have a peripheral place. Instead, the concept of individual responsibility should be promoted as a positive concept of enabling people to gain control over the determinants of health through conscious, informed, and healthy choices.</t>
  </si>
  <si>
    <t>27561400</t>
  </si>
  <si>
    <t>Quality of life and sociodemographic factors associated with poor quality of life in elderly women in Thiruvananthapuram, Kerala.</t>
  </si>
  <si>
    <t>India is going through a phase of demographic transition leading to population aging and feminization of aging resulting in increased proportion of elderly women than men. Problems faced by the elderly women are more critical than men due to family and social conditions prevailing in India.The study made an attempt to assess the quality of life (QOL) using the World Health Organization QOL (WHOQOL-BREF) scale and sociodemographic factors affecting QOL of elderly women residing in a community setting in South Kerala.A community-based, cross-sectional study to assess the QOL of elderly women using WHOQOL-BREF questionnaire. Data were collected from 160 elderly women.2.5% (95% confidence interval [CI]: 0.07-4.84) of the study participants were having "very good" QOL. 38.8% (95% CI: 31.2-46.4) had "good," 43.1% (95% CI: 35.4-50.8) had "poor," and 15.6% (95% CI: 9.98-21.22) had "very poor" QOL, respectively. QOL was least in the psychological domain followed by physical and health-related, social, and environmental domains. Logistic regression revealed age above 70 years (adjusted odds ratio [OR] - 11.3), nonpossession of property (adjusted OR - 8.99), neglecting attitude by family (adjusted OR - 6.9), and absence of visit by friends and relatives (adjusted OR - 9.9) as risk factors, whereas residing in the urban area as a protective factor (adjusted OR - 0.1) for poor QOL.It is possible to improve the QOL of elderly women by providing financial security, ensuring care, and by enhancing social relationships of elderly women.</t>
  </si>
  <si>
    <t>27561399</t>
  </si>
  <si>
    <t>A comparative study of skeletal fluorosis among adults in two study areas of Bangarpet taluk, Kolar.</t>
  </si>
  <si>
    <t>Skeletal fluorosis is a crippling disease resulting from excessive exposure to high fluoride from different sources.To assess the prevalence of skeletal fluorosis in Bangarpet taluk of Kolar, to compare various epidemiological factors influencing the occurrence of skeletal fluorosis among the two groups with differential water fluoride levels, and to estimate fluoride levels in all the sources of drinking water in study areas.A cross-sectional study was conducted among the adults of three randomly selected villages of Bangarpet taluk, Thimmasandra, Batavarahalli, with high (&gt;1.5 mg/L) and Maddinayakanahalli with normal (&lt;1.0 mg/L) fluoride levels. A house-to-house survey was conducted by administering a semi-structured questionnaire. Skeletal fluorosis was assessed by three simple physical tests in the field followed by radiological confirmation among the positives. Fluoride levels of drinking water sources were estimated by the ion-electrode method. Chi-square and Fisher's exact tests were used as tests of association.The prevalence of skeletal fluorosis at field level in both high and normal fluoride groups was 5.0%. Water fluoride levels in Thimmasandra, Batavarahalli, and Maddinayakanahalli were 4.13 mg/L, 2.59 mg/L, and 0.61 mg/L, respectively. Among the subjects with skeletal fluorosis, a significant difference was observed between socioeconomic status and prevalence of skeletal fluorosis in both high and normal fluoride groups (P &lt; 0.05).Skeletal fluorosis is a threat among elderly in Bangarpet taluk, Kolar district.</t>
  </si>
  <si>
    <t>27561397</t>
  </si>
  <si>
    <t>Assessment and comparison of pregnancy outcome among anaemic and non anaemic primigravida mothers.</t>
  </si>
  <si>
    <t>Primigravidas (PGs) are high-risk women and anemia in pregnancy is one of the commonest causes of maternal morbidity and mortality.The study was conducted to assess impact of anemia on course and outcome of pregnancy in anemic (Hemoglobin 8-10.9 gm%) and nonanemic PGs.This prospective longitudinal study was conducted in All India Institute of Medical Sciences, New Delhi. PGs 20-30 years age, gestation age 16-18 weeks, hemoglobin &gt;8 gm%, live singleton pregnancy, and no other medical illness were recruited after informed consent. The women were Grouped 1 and 2 if hemoglobin was ≥11 gm% and 8-10.9 gm%, respectively. Complete hemogram done at enrollment, 28-30 weeks of pregnancy and 6 weeks postdelivery. Obstetric outcome and presence of anemia postdelivery were compared between groups using Chi-square test and Fisher's exact test.A total of 377 PGs were enrolled and obstetric outcomes studied in 179 (Group 1) and 149 (Group 2) excluding women who did not complete study. There was no statistically significant difference in baseline characteristics, antenatal complications, gestational age, mode of delivery, and neonatal outcome. At 28-30 weeks of gestation, in spite of iron supplementation higher percentage (64.4%) (P &lt; 0.05) of anemic patients remained anemic. At 6 weeks postdelivery, 15.6% and 24.2% were anemic in Group 1 and 2, respectively (P &gt; 0.05). The adverse postpartum events (7.6%) were seen more in anemic compared to nonanemic pregnant women (P &lt; 0.05).Cautious approach required in postpartum period of anemic women though antenatal period is similar as nonanemic pregnant women.</t>
  </si>
  <si>
    <t>27561396</t>
  </si>
  <si>
    <t>Taking stocks of antimalarial activities: A study on knowledge and skill of health personnel at primary care setting in the state of West Bengal, India.</t>
  </si>
  <si>
    <t>Early diagnosis and effective treatment are the key areas in malaria control in India.The present study was carried out to assess the knowledge and skill of health personnel at primary care level and the logistic support related to the program at subcenter (SC) level.A cross-sectional, descriptive study was conducted among medical and paramedical personnel working at primary health-care institutions in two districts of West Bengal. Knowledge was assessed using a structured questionnaire while diagnostic skill and logistic support were assessed with structured checklists. Clinical skill was assessed with case vignettes.Requisite knowledge on diagnostic procedure was found in two-third to three-fourth of health personnel while only 26.7% and 12.4%, respectively, knew the correct treatment of Plasmodium vivax and Plasmodium falciparum malaria. Median standardized score for knowledge was 50.0 while the scores for skill of preparing blood slide and for rapid diagnostic test were 70.0 and 57.1, respectively. Education and work experience were related to diagnostic skill but had little effect on knowledge. In clinical skill, medical personnel scored 50% or more in investigation and treatment aspects only. In another case vignette, health workers excelled over medical officers and other staff in all axes other than history taking and clinical examination although their performance was also suboptimal. Formal training on malaria did not show any bearing on median knowledge and skill score. Supply of diagnostics and drugs was insufficient in majority of SCs.Renewed efforts are needed to create competent workforce and ensure adequate logistic supply.</t>
  </si>
  <si>
    <t>27561395</t>
  </si>
  <si>
    <t>Low-quality scientific evidence for the continuation of universal Vitamin A supplementation among under 5 children in India.</t>
  </si>
  <si>
    <t>Vitamin A supplementation (VAS) is presently being undertaken in India among under 5 (U5) children for two possible benefits (i) to prevent nutritional blindness due to Vitamin A deficiency (VAD) and (ii) to reduce U5 mortality. The existing scientific evidence suggests that nutritional blindness due to VAD has been virtually eliminated and also the difference between U5 mortality rate and infant mortality rate is very low for VAS to have any meaningful impact. On the contrary, scientific evidence indicates that there could be side effects of the administration of mega dose of Vitamin A (MDVA). These side effects of MDVA have not been systematically investigated. The universal VAS should be discontinued immediately as there are no likely benefits to U5 children.</t>
  </si>
  <si>
    <t>27561393</t>
  </si>
  <si>
    <t>Bachelor of public health course to upgrade the competencies of health assistants.</t>
  </si>
  <si>
    <t>27560488</t>
  </si>
  <si>
    <t>Methylation of the Sox9 and Oct4 promoters and its correlation with gene expression during testicular development in the laboratory mouse.</t>
  </si>
  <si>
    <t>Sox9 and Oct4 are two important regulatory factors involved in mammalian development. Sox9, a member of the group E Sox transcription factor family, has a crucial role in the development of the genitourinary system, while Oct4, commonly known as octamer binding transcription factor 4, belongs to class V of the transcription family. The expression of these two proteins exhibits a dynamic pattern with regard to their expression sites and levels. The aim of this study was to investigate the role of de novo methylation in the regulation of the tissue- and site-specific expression of these proteins. The dynamics of the de novo methylation of 15 CpGs and six CpGs in Sox9 and Oct4 respectively, was studied with sodium bisulfite genomic DNA sequencing in mouse testis at different developmental stages. Consistent methylation of three CpGs was observed in adult ovary in which the expression of Sox9 was feeble, while the level of methylation in somatic tissue was greater in Oct4 compared to germinal tissue. The promoter-chromatin status of Sox9 was also studied with a chromatin immune-precipitation assay.</t>
  </si>
  <si>
    <t>27559533</t>
  </si>
  <si>
    <t>Black discoloration of palms.</t>
  </si>
  <si>
    <t>27559532</t>
  </si>
  <si>
    <t>Mycetoma.</t>
  </si>
  <si>
    <t>27559531</t>
  </si>
  <si>
    <t>SkIndia Quiz 27: Rhinophyma and numerous facial papule and nodules in a 39-year-old woman.</t>
  </si>
  <si>
    <t>27559530</t>
  </si>
  <si>
    <t>Sk India Quiz 26: Hypopigmented papules in a human immunodeficiency virus-positive patient.</t>
  </si>
  <si>
    <t>27559529</t>
  </si>
  <si>
    <t>Trigeminal trophic syndrome.</t>
  </si>
  <si>
    <t>27559528</t>
  </si>
  <si>
    <t>Extrafacial melasma over forearms.</t>
  </si>
  <si>
    <t>27559527</t>
  </si>
  <si>
    <t>A study of postherpetic pruritus.</t>
  </si>
  <si>
    <t>27559526</t>
  </si>
  <si>
    <t>Annular atrophic plaque over the arm.</t>
  </si>
  <si>
    <t>27559525</t>
  </si>
  <si>
    <t>Acral lentiginous melanoma with multiple brain metastases in an Indian male.</t>
  </si>
  <si>
    <t>27559524</t>
  </si>
  <si>
    <t>Cerebrotendinous xanthomatosis.</t>
  </si>
  <si>
    <t>27559523</t>
  </si>
  <si>
    <t>Comparative assessment of the efficacy of topical ketoconazole and topical luliconazole in cases of pityriasis versicolor at a tertiary care hospital in eastern India: A prospective, open, randomized controlled trial.</t>
  </si>
  <si>
    <t>27559522</t>
  </si>
  <si>
    <t>Pyoderma gangrenosum associated with mantle cell lymphoma.</t>
  </si>
  <si>
    <t>27559521</t>
  </si>
  <si>
    <t>Half and half blisters in pemphigus vulgaris: A diagnostic quandary.</t>
  </si>
  <si>
    <t>27559520</t>
  </si>
  <si>
    <t>Giant bilateral Becker's nevus appearing as gladiator arm armor.</t>
  </si>
  <si>
    <t>27559519</t>
  </si>
  <si>
    <t>Aquagenic syringeal acrokeratoderma.</t>
  </si>
  <si>
    <t>27559518</t>
  </si>
  <si>
    <t>Reactive eccrine syringofibroadenoma in hyperkeratotic eczema.</t>
  </si>
  <si>
    <t>27559517</t>
  </si>
  <si>
    <t>Eyelid excoriation and erythema with nepafenac eye drop.</t>
  </si>
  <si>
    <t>27559516</t>
  </si>
  <si>
    <t>A rare case of multiple keratoacanthomas treated with oral acitretin and intralesional methotrexate.</t>
  </si>
  <si>
    <t>27559515</t>
  </si>
  <si>
    <t>Necrotizing fasciitis associated with systemic lupus erythematosus in a child.</t>
  </si>
  <si>
    <t>27559514</t>
  </si>
  <si>
    <t>Lupus vulgaris in classical sporotrichoid pattern.</t>
  </si>
  <si>
    <t>27559513</t>
  </si>
  <si>
    <t>Idiopathic hemihypertrophy with multiple fibroadenoma.</t>
  </si>
  <si>
    <t>27559512</t>
  </si>
  <si>
    <t>Vitamin E in dermatology.</t>
  </si>
  <si>
    <t>Vitamin E is an important fat-soluble antioxidant and has been in use for more than 50 years in dermatology. It is an important ingredient in many cosmetic products. It protects the skin from various deleterious effects due to solar radiation by acting as a free-radical scavenger. Experimental studies suggest that vitamin E has antitumorigenic and photoprotective properties. There is a paucity of controlled clinical studies providing a rationale for well-defined dosages and clinical indications of vitamin E usage in dermatological practice. The aim of this article is to review the cosmetic as well as clinical implications of vitamin E in dermatology.</t>
  </si>
  <si>
    <t>27559511</t>
  </si>
  <si>
    <t>Cellular dermatofibroma: A hyperkeratotic indurated plaque on the thigh.</t>
  </si>
  <si>
    <t>27559510</t>
  </si>
  <si>
    <t>Seronegative necrolytic acral erythema: A report of two cases and literature review.</t>
  </si>
  <si>
    <t>Necrolytic acral erythema (NAE) is a newly described entity, seen in patients infected with hepatitis C virus. It is characterized by its distinguishing acral distribution, psoriasiform skin eruption and histological features. Its etiopathogenesis is not fully understood though hypo amino academia, hyperglucagonemia and zinc deficiency are considered as probable causes. In 1996, El Darouti and Abu el Ela first described this entity in seven Egyptian patients with hepatitis C virus (HCV). Since then, several small studies and cases have been reported around the world. Nevertheless, it may occur independently without HCV association as a few cases have been reported recently. We report two seronegative cases of NAE, which responded dramatically with oral zinc therapy. This suggests that NAE could be an isolated clinical subset.</t>
  </si>
  <si>
    <t>27559509</t>
  </si>
  <si>
    <t>Erythema elevatum diutinum in association with IgA monoclonal gammopathy: A rare case report.</t>
  </si>
  <si>
    <t>Erythema elevatum diutinum (EED) is a rare form of vasculitis characterized clinically by red-violet brown papules, plaques, and nodules mainly involving the extensor surfaces; histologically by leukocytoclastic vasculitis in early lesions, and fibrosis and cholesterolosis in late lesions. EED has been associated with many systemic disorders including infections, autoimmune disorders, and both benign and malignant hematological disorders. As it is a rare form of vasculitis and only 250 cases reported till date, we report a case of EED in association with IgA monoclonal gammopathy with partial response to dapsone treatment.</t>
  </si>
  <si>
    <t>27559508</t>
  </si>
  <si>
    <t>Cutaneous tuberculosis with a difference: Documenting transfollicular elimination of granulomas.</t>
  </si>
  <si>
    <t>A patient presented with a an asymptomatic brown to erythematous, scaly indurated solitary plaque on his elbow. The lesion was diagnosed as lupus vulgaris on the basis of clinical features and biopsy findings. The histopathology further revealed a granuloma within the follicular infundibulum, which was possibly being expelled out. The phenomenon of transepidermal elimination has been described previously in many conditions, including cutaneous tuberculosis; however, transfollicular elimination of the granuloma has not been reported. We report this unusual phenomenon as a possible mode of elimination of the granuloma.</t>
  </si>
  <si>
    <t>27559507</t>
  </si>
  <si>
    <t>Macrodystrophia lipomatosa: Review of clinico-radio-histopathological features.</t>
  </si>
  <si>
    <t>We report clinical, radiological, and pathological features of three cases of macrodystrophia lipomatosa, which is characterized by progressive proliferation of all mesenchymal elements, with a disproportionate increase in fibroadipose tissue. The peculiarity in our report is the involvement of contralateral hand and feet in our 1(st) case in contrast to usual presentations of this rare condition, which is often unilateral. In our 2(nd) case, the lateral aspect of foot was involved as against the usual finding of involvement of medial aspect in lower limbs, also another surprising finding in this case is increase in the size of lesion after puberty. Coming to our 3(rd) case, enlargement of almost whole of an upper extremity with profound involvement of middle, ring and little finger along with total sparing of the thumb is in itself an extremely rare occurrence as in upper limb, mainly the lateral aspect of hand and related digits bear the burnt and more over involvement of whole limb is itself an unique phenomenon.</t>
  </si>
  <si>
    <t>27559506</t>
  </si>
  <si>
    <t>Clinical and dermatoscopic features of porokeratosis palmaris et plantaris.</t>
  </si>
  <si>
    <t>A dermatoscope is an important tool in a dermatologist's armamentarium as it can eliminate the need for a biopsy in a wide array of conditions. Porokeratosis was described by Mibelli and Respighi in 1893, as a disorder of keratinization which on the basis of distribution patterns was described as five clinical variants that portrayed a coronoid lamella on histopathology. We describe a case of asymptomatic, long-standing palmar and plantar pits, which on dermatoscopy showed features suggestive of porokeratosis, which was later reconfirmed by histopathologic sections. This report depicts diagnostic features of porokeratosis and obviates the need for invasive procedures for its diagnosis.</t>
  </si>
  <si>
    <t>27559505</t>
  </si>
  <si>
    <t>Huriez syndrome with superadded dermatophyte infection.</t>
  </si>
  <si>
    <t>Palmoplantarkeratodermas (PPKs) are a heterogeneous group of hereditary and acquired disorders with underlying gene defects, and characterized by hyperkeratosis of palms and soles with or without other ectodermal and systemic abnormalities. Huriez syndrome is a rare autosomal dominant transgradient type of PPK with high frequency of squamous cell carcinoma in the affected skin. We hereby describe a case of a very rare autosomal dominant PPK in a 40-year-old male patient presenting since birth with PPK extending onto the dorsal aspects of hands and feet with peeling of the skin. The complaints were associated with sclerodactyly, hyperhidrosis, and nail abnormalities. Also superadded dermatophyte infection was observed involving abdomen. No history of loss of any digit. No mucosal, dental, or any systemic involvement was present. No sign of malignancy was noted. Baseline investigations, including ultrasonography of abdomen were normal. Histological findings were nonspecific with only orthohyperkeratosis and acanthosis. Diagnosis was mainly done on clinical grounds. The patient is better with oral retinoids and topical emollients and keratolytics along with antifungal treatment for dermatophyte infection. He is under follow up.</t>
  </si>
  <si>
    <t>27559504</t>
  </si>
  <si>
    <t>Fibroepithelioma of Pinkus in continuity with nodular basal cell carcinoma: A rare presentation.</t>
  </si>
  <si>
    <t>Fibroepithelioma of Pinkus and nodular basal cell carcinoma (BCC) are different morphological variants of BCC. It is very rare to see both the variants together in a single lesion. Here we report a case of a 56-year-old female who presented with a nodule on the trunk, which on biopsy showed features of both nodular BCC and fibroepithelioma of Pinkus.</t>
  </si>
  <si>
    <t>27559503</t>
  </si>
  <si>
    <t>Cutaneous metastases from signet cell carcinoma of the gut: A report of two cases.</t>
  </si>
  <si>
    <t>Cutaneous metastasis from visceral tumors is a rare entity with a reported incidence between 0.3% and 9.8%. These usually occur late in the course of the disease; the average time interval between the diagnosis of malignancy and presentation of cutaneous metastases has been reported to be 33 months. In rare instances (in about 0.8%-1.3% of patients), cutaneous metastases may be a pointer to an underlying undiagnosed malignancy. We report two patients presenting to us with soft, nodular, cutaneous lesions, which was the manifestation of metastatic signet cell carcinoma arising from the gut. We report these cases owing to their rarity.</t>
  </si>
  <si>
    <t>27559502</t>
  </si>
  <si>
    <t>Pachyonychia congenita with late onset (PC tarda).</t>
  </si>
  <si>
    <t>Pachyonychia congenita is a rare type of ectodermal dysplasia further classified into 4 types. Cutaneous manifestations seen in most of the cases of Pachyonychia congenita include palmoplantar keratoderma, follicular hyperkeratosis, wedge shaped nails, oral leukokeratosis and woolly hair. A 25-year-old male presented to us with thickened nails and scanty scalp hair. On examination, we noticed hyperkeratotic plaques over both the soles, palmoplantar hyperhidrosis and yellowish discoloration, wedging with subungual hyperkeratosis of all the nails. Follicular hyperkeratotic papules and steatocystoma multiplex were also observed over the scalp and face. The patient had history of natal teeth and on dental examination, lower central incisors were absent. All cutaneous changes in our case had manifested first in the 2(nd) decade except for natal teeth. All the above features suggested the diagnosis of pachyonychia congenita with late onset (PC tarda), which is an infrequently reported rare variant.</t>
  </si>
  <si>
    <t>27559501</t>
  </si>
  <si>
    <t>Dyskeratosis congenita presenting with dysphagia.</t>
  </si>
  <si>
    <t>Dyskeratosiscongenita (DKC) is a genetically heterogeneous disease of defective telomere maintenance that may demonstrate different patterns of inheritance. It is characterized by thetriad of dystrophy of the nails, leukokeratosis of the oral mucosa, and extensive net-like pigmentation of the skin. We report a case ofDKC who presented with a chief complaint of dysphagia.</t>
  </si>
  <si>
    <t>27559499</t>
  </si>
  <si>
    <t>Clinico-microbiological study of dermatophytosis in a tertiary-care hospital in North Karnataka.</t>
  </si>
  <si>
    <t>The dermatophytoses constitute a group of superficial fungal infections of keratinized tissues, namely, the epidermis, hair, and nails. The distribution and frequency of dermatophytosis and their etiologic agents vary according to the geographic region studied, the socio-economic level of the population, the time of study, the climatic variations, the presence of domestic animals, and age.The present study was undertaken to assess the clinical profile of dermatophytic infections and to identify the causative fungal species in the various clinical presentations.This was a hospital-based observational study.One hundred and fifty clinically suspected cases of dermatophytosis attending the outpatient department of a tertiary care hospital were included in the study. History was taken, general physical and cutaneous examination was done and details of skin lesions noted. Direct microscopy in 10% KOH (40% KOH for nail) and fungal culture on SDA with 0.05% chloramphenicol and 0.5% cycloheximide was done in every case.Statistical analysis was done using SPSS 17.0 software. Chi-square test and contingency coefficient test were used as significant tests for analysis.Out of 150 patients studied, majority belonged to the age group of 21-30 years (22.7%). Male-to-female ratio was 1.63:1. Tinea corporis (24.7%) was the most common clinical type observed. The overall positivity by culture was 40% and by direct microscopy was 59.3%. Trichophyton mentagrophytes was the predominant species isolated (48.3%).The present study reveals the changing trend in the prevalence of dermatophyte species in this part of Karnataka.</t>
  </si>
  <si>
    <t>27559498</t>
  </si>
  <si>
    <t>Misuse of topical corticosteroids on the face: A cross-sectional study among dermatology outpatients.</t>
  </si>
  <si>
    <t>Topical corticosteroids (TC) are being misused widely on the face without a prescription from the dermatologist.To evaluate the misuse of TC-containing preparations on the face and the adverse effects due to its application.A questionnaire-based analysis was done among patients attending the dermatology outpatient department of a tertiary care hospital between March 2014 and March 2015. Patients with various facial dermatoses were asked about their current use of topical preparations and on further followup questioning, those who revealed the use of TCs (25g or more) continuously or intermittently for a minimum duration of four weeks were included in the study and observed for local adverse effects.A total of 410 patients were observed, 306 were females (74.6%) and 104 were males (25.3%). One hundred and seventy-eight patients (43.4%) used topical steroids alone, 124 (30.2%) used creams containing TC, hydroquinone, and tretinoin, 108 (26.3%) used creams containing a combination of TC, antibiotic, and/or antifungal. One hundred and seventy-six patients (42.9%) bought TC or TC containing creams over the counter on their own, without the prescription of a dermatologist, 35 (8.5%) were recommended TC by a beautician (beauty parlors), 82 (20%) by their friends, family members, or neighbors, 75 (18.2%) by a non-dermatologist practitioner, and 42 (10.2%) by a dermatologist.The sample size was small.Dispensing of TCs must be regulated in India; they should only be issued against a doctor's prescription.</t>
  </si>
  <si>
    <t>27559496</t>
  </si>
  <si>
    <t>Microneedling: Advances and widening horizons.</t>
  </si>
  <si>
    <t>Microneedling is a very simple, safe, effective, and minimally invasive therapeutic technique. It was initially introduced for skin rejuvenation, however, now it is being used for a very wide range of indications including acne scar, acne, post-traumatic/burn scar, alopecia, skin rejuvenation, drug delivery, hyperhidrosis, stretch marks, and many more. Moreover, during the last 10 years, many new innovations have been made to the initial instrument, which was used for microneedling. This technique can be combined with other surgical techniques to provide better results. In particular, it is a very safe technique for dark skin types, where risk of postinflammatory pigmentation is very high with other techniques that damage the epidermis. In this review article, we are updating on the different instruments now available for this procedure, and its efficacy when performed alone or in combination with other techniques for various indications.</t>
  </si>
  <si>
    <t>27559495</t>
  </si>
  <si>
    <t>Dermatology in India and Indian dermatology: A Medico-Historical perspective.</t>
  </si>
  <si>
    <t>27559489</t>
  </si>
  <si>
    <t>Comparison of Modified Cartilage Shield Tympanoplasty with Tympanoplasty Using Temporalis Fascia Only: Retrospective Analysis of 142 Cases.</t>
  </si>
  <si>
    <t>The current study compares outcomes of modified cartilage shield tympanoplasty (CST) with temporalis fascia tympanoplasty in type I procedures in Indian patients. Graft uptake rates are better with the CST technique and hearing results are almost equivalent with both techniques except at 8000 Hz where improvement in hearing was found better with the use of temporalis fascia alone. The CST technique used in the study is unique.</t>
  </si>
  <si>
    <t>27559367</t>
  </si>
  <si>
    <t>Synthesis of 2-oxindoles via 'transition-metal-free' intramolecular dehydrogenative coupling (IDC) of sp(2) C-H and sp(3) C-H bonds.</t>
  </si>
  <si>
    <t>The synthesis of a variety of 2-oxindoles bearing an all-carbon quaternary center at the pseudo benzylic position has been achieved via a 'transition-metal-free' intramolecular dehydrogenative coupling (IDC). The construction of 2-oxindole moieties was carried out through formation of carbon-carbon bonds using KOt-Bu-catalyzed one pot C-alkylation of β-N-arylamido esters with alkyl halides followed by a dehydrogenative coupling. Experimental evidences indicated toward a radical-mediated path for this reaction.</t>
  </si>
  <si>
    <t>27559267</t>
  </si>
  <si>
    <t>Motivation of Volunteers to Work in Palliative Care Setting: A Qualitative Study.</t>
  </si>
  <si>
    <t>Volunteers are an integral part of the palliative care services in the Tata Memorial Hospital, Mumbai, Maharashtra, India. These volunteers are an important resource for the department. Thus, it is necessary for the department to determine what motivates these volunteers to continue to work in the setting, acknowledge them and direct efforts toward retaining them and giving them opportunities to serve to the best of their desire and abilities.The current study aimed at understanding the motivation of volunteers to work in palliative care, to identify the challenges they face and also the effect of their work on their self and relationships.In-depth interviews were conducted using semistructured interview guide to study above mentioned aspects. Themes were identified and coding was used to analyze the data.The results suggested that the basic motivation for all the volunteers to work in a palliative care setting is an inherent urge, a feeling of need to give back to the society by serving the sick and the suffering. Other motivating factors identified were team spirit, comfort shared, warm and respectful treatment by the team, satisfying nature of work, experience of cancer in the family, and aligned values and beliefs. Some intrinsic rewards mentioned by volunteers were joy of giving, personal growth, enriching experiences, and meaningful nature of work.The study attempted to improve opportunities of working for these volunteers. Although limited in scope, it offers insight for future research in the area of volunteerism in palliative care setup.</t>
  </si>
  <si>
    <t>27559264</t>
  </si>
  <si>
    <t>Self-image of the Patients with Head and Neck Cancer: A Mixed Method Research.</t>
  </si>
  <si>
    <t>The aim of the study was to assess the self-image of the patients with head and neck cancers (HNCs) by using a mixed method research.A mixed method approach and triangulation design was used with the aim of assessing the self-image of the patients with HNCs. Data was gathered by using self-administered self-image scale and structured interview. Nested sampling technique was adopted. Sample size for quantitative approach was 54 and data saturation was achieved with seven subjects for qualitative approach. Institutional Ethical Committee clearance was obtained.The results of the study showed that 30 (56%) subjects had positive self-image and 24 (44%) had negative self-image. There was a moderate positive correlation between body image and integrity (r = 0.430, P = 0.001), weak positive correlation between body image and self-esteem (r = 0.270, P = 0.049), and no correlation between self-esteem and integrity (r = 0.203, P = 0.141). The participants also scored maximum (24/24) in the areas of body image and self-esteem. Similar findings were also observed in the phenomenological approach. The themes evolved were immaterial of outer appearance and desire of good health to all.The illness is long-term and impacts the individual 24 h a day. Understanding patients' self-concept and living experiences of patients with HNC is important for the health care professionals to improve the care.</t>
  </si>
  <si>
    <t>27559263</t>
  </si>
  <si>
    <t>Why Newly Diagnosed Cancer Patients Require Supportive Care? An Audit from a Regional Cancer Center in India.</t>
  </si>
  <si>
    <t>The present study was planned to record the distressing symptoms of newly diagnosed cancer patients and evaluate how the symptoms were addressed by the treating oncologists.All newly diagnosed cancer patients referred to the Department of Radiotherapy during May 2014 were asked to complete a questionnaire after taking their consent. The Edmonton symptom assessment scale-regular questionnaire was used to assess the frequency and intensity of distressing symptoms. The case records of these patients were then reviewed to compare the frequency and intensity documented by the treating physician. The difference in the two sets of symptoms documented was statistically analyzed by nonparametric tests using SPSS software version 16.Eighty-nine patients participated in this study, of which only 19 could fill the questionnaire on their own. Anxiety was the most common symptom (97.8%) followed by depression (89.9%), tiredness (89.9%), and pain (86.5%). The treating physicians recorded pain in 83.1% whereas the other symptoms were either not documented or grossly underreported. Anxiety was documented in 3/87 patients, but depression was not documented in any. Tiredness was documented in 12/80 patients, and loss of appetite in 54/77 patients mentioning them in the questionnaire. Significant statistical correlation could be seen between the presence of pain, anxiety, depression, tiredness, and loss of appetite in the patients.The study reveals that the distressing symptoms experienced by newly diagnosed cancer patients are grossly underreported and inadequately addressed by treating oncologists. Sensitizing the oncologists and incorporating palliative care principles early in the management of cancer patients could improve their holistic care.</t>
  </si>
  <si>
    <t>27559262</t>
  </si>
  <si>
    <t>Parent's Perspectives on the End-of-life Care of their Child with Cancer: Indian Perspective.</t>
  </si>
  <si>
    <t>Parents report that end-of-life decisions are the most difficult treatment-related decisions that they face during their child cancer experience. Research from the parent's perspective of the quality of end-of-life care of their cancer children is scarce, particularly in developing countries like India.This study aimed to identify the symptoms (medical/social/emotional) that most concerned parents at the end-of-life care of their cancer child and to identify the strategies parents found to be helpful during this period.We wanted to conduct this to focus on the parents perspectives on their cancer child's end-of-life care and to address the issues that could contribute to the comfort of the families witnessing their child's suffering.The study was conducted at Sri Ramachandra University, Chennai, a Tertiary Care Pediatric Hemato Oncology Unit. Parents who lost their child to cancer, treated in our institution were interviewed with a validated prepared questionnaire. Statistical analysis was performed using SAS statistical software package.Toward death, dullness (30%), irritability (30%), and withdrawn from surroundings (10%) were the most common symptoms encountered. About 30% of the children had fear to be alone. About 50% of the children had the fear of death. Pain, fatigue, loss of appetite were the main distressful symptoms that these children suffered from parents' perspective. Though the parents accepted that the child was treated for these symptoms, the symptom relief was seldom successful.The conclusion of the study was that at the end of their child's life, parents value obtaining adequate information and communication, being physically present with the child, preferred adequate pain management, social support, and empathic relationships by the health staff members.</t>
  </si>
  <si>
    <t>27559260</t>
  </si>
  <si>
    <t>Effect of Music Therapy on Pain and Anxiety Levels of Cancer Patients: A Pilot Study.</t>
  </si>
  <si>
    <t>The pain associated with cancer is highly detrimental to the quality of life of the affected individuals. It also contributes to the anxiety of the patient. There is a need for a nonpharmacological approach in addition to the pharmacological therapy for the management of the pain for a more holistic improvement in the individual. With this study, we wish to achieve this through music.To assess the effect of music therapy on pain scores and anxiety levels of cancer patients with pain.In this quantitative study, a comparative study was done on fourteen cancer patients admitted for pain relief under the Department of Pain and Palliative Medicine, of a tertiary care hospital, having moderate to severe pain (numerical pain rating scale [NRS] - of 4 to 10).Convenience sampling was used. Patients were allocated to test group or control group nonrandomly. The test group patients were subjected to music therapy for 20 min while the control group patients were kept occupied by talking to them for 20 min. The NRS scale was used to assess the pre- and post-interventional pain scores and the Hamilton anxiety rating scale was used to assess the pre- and post-interventional anxiety scores in the two groups.Student's t-test was used for comparing the pre- and post-interventional data. Two sample t-test was used to compare the data obtained from the control and study groups.Statistically significant reduction seen in the pain scores in the test group after music therapy (P = 0.003). No statistically significant reduction seen in the pain score in the control group (P = 0.356). There was a statistically significant reduction in the postintervention pain scores in the test group compared to the control group (P = 0.034). The reduction in anxiety levels in both groups after intervention was not statistically significant.Music therapy was found to lower the pain score of a patient who had received standard palliative care for pain reduction. It was also more effective than the act of talking in reducing the pain score. A study with a larger sample size should be undertaken to conclude that, music therapy can be used in addition to morphine and other painkillers to reduce pain as a part of a more holistic approach to palliative care strategies.</t>
  </si>
  <si>
    <t>27559259</t>
  </si>
  <si>
    <t>Comparative Evaluation of Retrocrural versus Transaortic Neurolytic Celiac Plexus Block for Pain Relief in Patients with Upper Abdominal Malignancy: A Retrospective Observational Study.</t>
  </si>
  <si>
    <t>To compare retrocrural versus transaortic techniques for neurolytic celiac plexus block (NCPB) in patients suffering from upper abdominal malignancy.In this retrospective observational study between October 2013 and April 2015, 64 patients with inoperable upper abdominal malignancy received fluoroscopy-guided percutaneous NCPB in our institute. Their case files were reviewed and the patients were divided into two groups depending on the technique used to perform NCPB: retrocrural (Group R; n = 36) versus transaortic (Group T; n = 28). The primary outcome measure was pain as assessed with a numeric rating scale (NRS) from 0 to 10; the secondary outcome measures were morphine consumption per day (M), quality of life (QOL) as assessed by comparing the percent of positive responses in each group, and complications if any. These were noted and analyzed prior to intervention and then on day 1, weeks 1, 2, 3, and months 1, 2, 3, 6 following NCPB.Patients in Group R had significantly reduced NRS pain scores at week 1, 2, 3, month 1 and 2 as compared to Group T (P &lt; 0.05). Morphine consumption also reduced significantly in Group R at day 1, week 1, 2, and 3 (P &lt; 0.05). QOL was found to be comparable between the groups, and no major complications were noted.Retrocrural NCPB provides superior pain relief along with a reduction in morphine consumption as compared to transaortic NCPB in patients with pain due to upper abdominal malignancy.</t>
  </si>
  <si>
    <t>27559258</t>
  </si>
  <si>
    <t>The Efficacy of Oral Melatonin in Improving Sleep in Cancer Patients with Insomnia: A Randomized Double-Blind Placebo-Controlled Study.</t>
  </si>
  <si>
    <t>The natural hormone melatonin has sleep inducing properties. Insomnia in cancer patients is common. So far, melatonin has been seldom tried for the improvement of sleep in patients with malignancies. Keeping this in mind, we planned and conducted a double-blind study to test the efficacy of melatonin in promoting sleep in patients with malignancies suffering from insomnia.To assess the hypnotic efficacy of oral melatonin in cancer patients with insomnia.After Ethical Committee approval, 50 patients (age range 20-65 years) from our pain clinic NIVARANE who met the Diagnostic and Statistical Manual of Mental Disorders 4(th) edition criteria for primary insomnia were randomized to receive melatonin 3 mg or placebo at 7 pm orally every day for 14 days from our pharmacist. After 1, 7, 14 days, the patients were reviewed with the Athens insomnia scale oral questionnaire to document the subjective sleep quality. The patients and we, the investigators were blinded to the study drug.There were 2 drop outs (one from each group) as they failed to complete visit on day 14. Significant differences in favor of melatonin treatment were found in clinically relevant improvements in insomnia (46.53%; P = 0.00001 vs. 11.30%; P = 0.1026) There was improvement in sleep from 1 to 7 days (19.91%; P = 0.00001 vs. 0.98%; P = 0.2563). More significant improvements were seen between 7 and 14 days (33.24%; P = 0.00001 vs. 10.42%; P = 0.1469).We conclude that daily intake of oral melatonin 2 h before bedtime improves sleep induction and quality in cancer patients with insomnia.</t>
  </si>
  <si>
    <t>27559257</t>
  </si>
  <si>
    <t>Factors Influencing Compliance to Radical Treatment of Middle Thoracic Esophageal Cancer: An Audit from a Regional Cancer Centre.</t>
  </si>
  <si>
    <t>The aim of this study is to identify the factors responsible for interruption of planned treatment in patients of carcinoma mid-thoracic esophagus and also discuss the strategies for improving treatment completion rates.Patients with nonmetastatic mid-thoracic esophageal cancer who received treatment by multimodality approach using chemotherapy, radiation, and/or surgery were retrospectively analyzed. Factors influencing compliance with planned treatment completion were evaluated, and their significance was determined using multivariate Cox regression analysis.Ninety-one patients were reviewed. Median follow-up period was 11 months. Of 15 patients planned with neoadjuvant chemoradiation followed by surgery (Group 1), only 6 (40%) could complete the treatment. Similarly, only 19 out of 36 patients (52.8%) completed the planned definitive chemoradiation (Group 2). Furthermore, of forty patients planned with definitive radiotherapy (Group 3), 29 patients only (72.5%) completed this schedule. The rate of completion of therapy was worst in Group 1. The most common reason for noncompletion of planned treatment was nutritional inadequacy and excessive weight loss in all groups. In addition, chemotherapy-induced myelosuppression (P = 0.05) was the factor leading to treatment interruption in Group 2 and radiation-induced acute mucositis (P = 0.02) and lost to follow-up (P = 0.02) were the factors in Group 3.Rate of treatment completion significantly impacts survival rates. Nutritional inadequacy was the most common factor for noncompletion of planned treatment. A well-trained management team consisting of oncologist, dietitian, and psychotherapist can help overcome these factors and thereby improve the treatment completion rates.</t>
  </si>
  <si>
    <t>27559255</t>
  </si>
  <si>
    <t>Specialist Pediatric Palliative Care Prescribing Practices: A Large 5-year Retrospective Audit.</t>
  </si>
  <si>
    <t>There is a gradual increasing trend in childhood cancers in India and pediatric palliative care in India is an emerging specialty. Prescribing pain and symptom control drugs in children with cancer requires knowledge of palliative care formulary, dosing schedules, and prescription guidelines. This study is a retrospective audit of prescribing practices of a specialist palliative care service situated in a tertiary cancer center.A total of 1135 medication records of children receiving specialist pediatric palliative care services were audited for 5 years (2010-2014) to evaluate prescribing practices in children with advanced cancer.A total of 51 types of drugs were prescribed with an average of 4.2 drugs per prescription. 66.9% of the prescriptions had paracetamol, and 33.9% of the prescriptions had morphine. Most common nonsteroidal anti-inflammatory drugs prescribed was ibuprofen (23.9%), and more than 50% of the prescriptions had aperients. The most commonly prescribed aperient was a combination of liquid paraffin and sodium-picosulfate. Dexamethasone was prescribed in 51.9% of patients and in most cases this was part of oral chemotherapy regimen. Generic names in prescription were used only in 33% of cases, and adverse effects of the drugs were documented in only 9% of cases. In 25% of cases, noncompliance to the WHO prescription guidelines was seen, and patient compliance to prescription was seen in 40% of cases.Audit of the prescribing practices in specialist pediatric palliative care service shows that knowledge of pediatric palliative care formulary, rational drug use, dosing, and prescribing guidelines is essential for symptom control in children with advanced life-limiting illness. Noncompliance to WHO prescribing guidelines in one fourth of cases and using nongeneric names in two-thirds of prescription indicates poor prescribing practices and warrants prescriber education. Prescription noncompliance by almost two-thirds of patients is alarming and necessitates intense patient, family, and caregiver education and empowerment.</t>
  </si>
  <si>
    <t>27559254</t>
  </si>
  <si>
    <t>Specialist Pediatric Palliative Care Referral Practices in Pediatric Oncology: A Large 5-year Retrospective Audit.</t>
  </si>
  <si>
    <t>To audit referral practices of pediatric oncologists referred to specialist pediatric palliative care services.Retrospective review of medical case records of pediatric palliative care patients over a period of 5 years from January 1, 2010 to December 31, 2014. Descriptive summaries of demographic, clinical variables, and patient circumstances at the time of referral and during end-of-life care were examined.A total of 1135 patients were referred from pediatric oncology with a gradual increasing trend over 5 years. About 84.6% consultations took place in the outpatient setting. In 97.9% of the cases, parents were the primary caregivers. Availability of specialist pediatric health-care services at local places was available in 21.2% cases and 48% families earned &lt;5000 INR (approximately 73 USD) in a month. Around 28.3% of the referrals were from leukemia clinic and maximum references were late with 72.4% patients having advanced disease at presentation. 30.3% of the referrals were made for counseling and communication and 54.2% had high symptom burden during referral. After referral, 21.2% patients continued with oral metronomic chemotherapy and 10.5% were referred back to oncology services for palliative radiotherapy. Only 4.9% patients had more than 2 follow-ups. 90.8% of the patients were cared for at home in the last days of illness by local general practitioners. 70.6% of the deaths were anticipated.Oncologists referred patients late in the course of disease trajectory. Most of the referrals were made for counseling and communication, but many patients had high symptom burden during referral.</t>
  </si>
  <si>
    <t>27559253</t>
  </si>
  <si>
    <t>Integration of Early Specialist Palliative Care in Cancer Care: Survey of Oncologists, Oncology Nurses, and Patients.</t>
  </si>
  <si>
    <t>Palliative care is usually delivered late in the course of illness trajectory. This precludes patients on active disease modifying treatment from receiving the benefit of palliative care intervention. A survey was conducted to know the opinion of oncologists, oncology nurses, and patients about the role of early specialist palliative care in cancer.A nonrandomized descriptive cross-sectional study was conducted at a tertiary cancer care center in India. Thirty oncologists, sixty oncology nurses, and sixty patients were surveyed.Improvement in symptom control was appreciated by oncologists, oncology nurses, and patients with respect to pain (Z = -4.10, P = 0.001), (Z = -5.84, P = 0.001), (Z = -6.20, P = 0.001); nausea and vomiting (Z = -3.75, P = 0.001), (Z = -5.3, P = 0.001), (Z = -5.1, P = 0.001); constipation (Z = -3.29, P = 0.001), (Z = -4.96, P = 0.001), (Z = -4.49, P = 0.001); breathlessness (Z = -3.57, P = 0.001), (Z = -5.03, P = 0.001), (Z = -4.99, P = 0.001); and restlessness (Z = -3.68, P = 0.001), (Z = -5.23, P = 0.001), (Z = -3.22, P = 0.001). Improvement in end-of-life care management was appreciated by oncologists and oncology nurses with respect to communication of prognosis (Z = -4.04, P = 0.001), (Z = -5.20, P = 0.001); discussion on limitation of life-sustaining treatment (Z = -3.68, P = 0.001), (Z = -4.53, P = 0.001); end-of-life symptom management (Z = -4.17, P = 0.001), (Z = -4.59, P = 0.001); perimortem care (Z = -3.86, P = 0.001), (Z = -4.80, P = 0.001); and bereavement support (Z = -3-80, P = 0.001), (Z = -4.95, P = 0.001). Improvement in health-related communication was appreciated by oncologists, oncology nurses, and patients with respect to communicating health related information in a sensitive manner (Z = -3.74, P = 0.001), (Z = -5.47, P = 0.001), (Z = -6.12, P = 0.001); conducting family meeting (Z = -3.12, P = 0.002), (Z = -4.60, P = 0.001), (Z = -5.90, P = 0.001); discussing goals of care (Z = -3.43, P = 0.001), (Z = -5.49, P = 0.001), (Z = -5.61, P = 0.001); maintaining hope (Z = -3.22, P = 0.001), (Z = -4.85, P = 0.001), (Z = -5.61, P = 0.001); and resolution of conflict (Z = -3.56, P = 0.001), (Z = -5.29, P = 0.001), (Z = -5.28, P = 0.001). Patients appreciated improvement in continuity of care with respect to discharge planning (Z = -6.12, P = 0.001), optimal supply of essential symptom control medications on discharge (Z = -6.32, P = 0.001), follow-up plan (Z = -6.40, P = 0.001), after hours telephonic support (Z = -6.31, P = 0.001), and preferred place of care (Z = -6.28, P = 0.001).Oncologists, oncology nurses, and patients felt that integration of early specialist palliative care in cancer improves symptom control, end-of-life care, health-related communication, and continuity of care. The perceptions of benefit of the palliative care intervention in the components surveyed, differed among the three groups.</t>
  </si>
  <si>
    <t>27559252</t>
  </si>
  <si>
    <t>Integration of Early Specialist Palliative Care in Cancer Care and Patient Related Outcomes: A Critical Review of Evidence.</t>
  </si>
  <si>
    <t>World Health Organization and American Society of Clinical Oncology recommend early integration of specialist palliative care in patients with cancer. This paper focuses on critical review of evidence on integration of early specialist palliative care in cancer care and patient-related outcomes.The question for the literature search was - Does integration of early specialist palliative care in cancer care influences patient-related outcomes? 31 articles related to literature search review question were included in this paper.Ten patient-related outcomes of early specialist palliative care in adult cancer care was studied. Studies by Temel et al. (2012), Bakitas et al. (2009), Zimmermann et al. (2014), Rugno et al. (2014), Lowery et al. (2013) and Walker et al. (2014) showed early specialist palliative care improves health-related quality of life (HRQOL). Studies by Pirl et al. (2012), Lowery et al. (2013), and Walker et al. (2014) showed early specialist palliative care improved mood depression and anxiety. Studies by Zimmermann et al. and Rugno et al. (2014) showed symptom control benefit of early specialist palliative care. Studies by Temel (2010), Bakitas (2015) and Rugno et al. (2014) showed survival improvement with early specialist palliative care. All these studies were carried in ambulatory palliative care setting. No survival benefit of palliative care intervention was seen in inpatient palliative care setting. The studies by Geer et al. (2012), Rugno et al. (2014), and Lowery et al. (2013) showed that early palliative care intervention positively influences treatment decision making. All the studies showed that palliative care intervention group received less intravenous chemotherapy in last few weeks of life. Studies by Yoong et al. and Temel et al. (2011) shows early specialist palliative care improves advanced care planning. Studies by Temel et al. (2010), Greer et al. (2012), McNamara et al. (2013), Hui et al. (2014), and Kwon et al.(2013) showed that early specialist palliative care improves health care utilization, planned discharge, less emergency room visits, and better hospice utilization. Studies by Wiese et al. (2013), Hui et al. (2014) and Temel et al. (2010) showed that early specialist palliative care improves end-of-life care outcomes. Study by Rugno et al. (2014) showed that early specialist palliative care improves health-related communication. Studies by Wallen et al. (2012) and Zimmermann et al. (2014) shows early specialist palliative care improves patient and family satisfaction. There is a lack of robust evidence at present to support role of early specialist palliative care interventions in pediatric and geriatric oncology. Qualitative studies have demonstrated few negative outcomes of early specialist palliative care intervention.In adult oncology, there is evidence to suggest early specialist palliative care improves HRQOL, mood, treatment decision-making, health care utilization, advanced care planning, patient satisfaction, and end-of-life care. There is moderate evidence to support the role of early specialist palliative care intervention in improvement of symptoms, survival, and health-related communication. There is limited evidence at present to support role of early specialist palliative care interventions in pediatric and geriatric oncology. Qualitative studies on barriers and negative patient outcomes may provide useful insights toward restructuring early specialist palliative care interventions.</t>
  </si>
  <si>
    <t>27559251</t>
  </si>
  <si>
    <t>Palliative Care in Musculoskeletal Oncology.</t>
  </si>
  <si>
    <t>Patients in advanced stages of illness trajectories with local and widespread musculoskeletal incurable malignancies, either treatment naive or having recurrence are referred to the palliative care clinic to relieve various disease-related symptoms and to improve the quality of life. Palliative care is a specialized medicine that offers treatment to the disease-specific symptoms, places emphasis on the psychosocial and spiritual aspects of life and help the patients and their family to cope with advance stage cancer in a stronger and reasonable way. The overall outcome of musculoskeletal malignancies has improved with the advent of multidisciplinary management. Even then these tumors do relapse and leads to organ failures and disease-specific deaths in children and young adults in productive age group thus requiring an integrated approach to improve the supportive/palliative care needs in end-stage disease. In this article, we would like to discuss the spectrum of presentation of advanced musculoskeletal malignancies, skeletal metastasis, and their management.</t>
  </si>
  <si>
    <t>27559250</t>
  </si>
  <si>
    <t>We have a Responsibility.</t>
  </si>
  <si>
    <t>27559249</t>
  </si>
  <si>
    <t>Development of Specialist Palliative Care in Indian Cancer Care Setting: A Personal Journey of Three Decades.</t>
  </si>
  <si>
    <t>27556386</t>
  </si>
  <si>
    <t>Family's presence associated with increased physical activity in patients with acute stroke: an observational study.</t>
  </si>
  <si>
    <t>Inherent differences in organization of stroke care and rehabilitation practices in various settings influence the activity levels of patients in the hospital. The majority of published studies have been carried out in developed countries such as the United States, United Kingdom, Australia, Switzerland and Belgium; however, data from developing countries are scarce.To measure the amount and nature of physical activity of patients admitted to medical wards of Indian hospitals and to assess the association between family presence and the patient and between the patient's functional status and their physical activity level.This is an observational behavioral mapping study. A trained physical therapist recorded the patients' (N=47) physical activity level through direct observation in the ward using a predetermined observation scheme.Participants were found inactive and alone for 19% (inter quartile range [IQR] 12-36%) and 15% (IQR 10-19%) of the time during the day, respectively. They spent 46% (IQR 31-55%) of the time in therapeutic activities and 31% (IQR 22-34%) of the time in non-therapeutic activities. The family was present with patients 50% of the time during the day. Family presence with the patient and the patient's moderate dependence in daily activities are positively associated with their activity levels.Patients with stroke admitted to Indian hospitals spent less time being inactive and alone and more time with family participating in therapeutic activities. The presence of family members with the patients during hospital stay may be a significant resource for encouraging patients to be more active.</t>
  </si>
  <si>
    <t>27556072</t>
  </si>
  <si>
    <t>Endoscopic internal drainage as first-line treatment for fistula following gastrointestinal surgery: a case series.</t>
  </si>
  <si>
    <t>Leaks following gastrointestinal surgery are a dreadful complication burdened by high morbidity and not irrelevant mortality. Endoscopic internal drainage (EID) has showed optimal results in the treatment of leaks following bariatric surgery. We report our experience with EID as first-line treatment for fistulas following surgery along all gastrointestinal tract.</t>
  </si>
  <si>
    <t>27556021</t>
  </si>
  <si>
    <t>A comparative evaluation of skeletal, dental, and soft tissue changes with skeletal anchored and conventional facemask protraction therapy.</t>
  </si>
  <si>
    <t>To cephalometrically evaluate and compare the skeletal, dentoalveolar, and soft tissue changes after maxillary protraction with skeletally anchored and conventional facemask.The data for the study were collected from the pre- and post-treatment records of patients of maxillary retrusion treated with skeletally anchored and conventional facemask therapy. Twenty subjects were included in the study and were categorized into two groups, namely skeletal anchored maxillary protraction (SAMP) group with the mean age of 10.10 ± 1.1 years and conventional facemask maxillary protraction (CFMP) group with the mean age of 9.90 ± 1.1 years. Pre and post-treatment lateral cephalograms were assessed.The data were analyzed by Mann-Whitney test and Wilcoxon signed-rank test. The mean duration of treatment in SAMP group and CFMP group was 5.8 months and 10 months, respectively. The mean forward displacement of the maxilla (vertical point A) was 3.40 ± 1.07 mm in SAMP group and 2.80 ± 0.79 mm in CFMP group. The mandible showed downward and backward rotation in both the groups with more rotation in CFMP group. A significant increase in maxillary incisor inclination was seen in CFMP group as compared to SAMP group. A significant decrease was found in mandibular incisor inclination in both the treatment groups. The soft tissue changes corresponded to underlying skeletal tissue.SAMP is proven to be a better treatment modality as compared to CFMP for achieving true skeletal changes and minimal dental changes in cases with developing skeletal Class III with maxillary retrusion.</t>
  </si>
  <si>
    <t>27556020</t>
  </si>
  <si>
    <t>Effects of adhesion promoter on orthodontic bonding in fluorosed teeth: A scanning electron microscopy study.</t>
  </si>
  <si>
    <t>The objectives of the present study were to elucidate the effects of fluorosis in orthodontic bonding and to evaluate the efficiency of an adhesion promoter (Assure Universal Bonding Resin) in bonding to fluorosed teeth.Extracted premolars were divided into two groups on the basis of Thylstrup and Fejerskov Index. Ten samples from each group were etched and evaluated for etching patterns using scanning electron microscope (SEM). The remaining samples were subdivided into four groups of 20 each on the basis of adhesives used: IA, IIA - Transbond XT and IB, IIB - Transbond XT plus Assure Universal Bonding Resin. Shear bond strength (SBS) was measured after 24 h using the universal testing machine. Adhesive remnant index (ARI) scores were recorded using SEM. Statistical analysis was conducted using a two-way analysis of variance, and Tukey's post hoc test was performed on SBS and ARI scores.Similar etching patterns were observed in both fluorosed and nonfluorosed teeth. No significant differences were found in the SBS values observed in both groups (8.66 ± 3.19 vs. 8.53 ± 3.44, P = 1.000). Increase in SBS was observed when Assure Universal Bonding Resin was used. Higher ARI scores were observed when adhesion promoter was used for bonding.Mild-moderately fluorosed teeth etch in a manner similar to the nonfluorosed teeth. Similar bond strengths were achieved in fluorosed and nonfluorosed teeth when conventional composite was used. Use of adhesion promoter increases the bond strengths in both groups of teeth.</t>
  </si>
  <si>
    <t>27555982</t>
  </si>
  <si>
    <t>Neurological Manifestations of Brucellosis in an Indian Population.</t>
  </si>
  <si>
    <t>Brucellosis is a zoonotic disease causing serious public health problems in countries of the Middle-East and developing countries like India. Neurobrucellosis is one of the devastating complications of this re-emerging zoonosis. The objective of this review was to identify the neurological manifestations of Brucellosis in an Indian population and bring into light the effective modalities used for treating neurobrucellosis. A systematic review of the scientific literature reported in accordance with the preferred reporting items for systematic reviews and meta-analysis (PRISMA) guidelines was conducted. Three databases (PubMed, IndMed, and ScienceDirect) were used to analyze retrospectively case reports of sufficient quality for data extraction (from the last 15 years, 2002-2016), and relevant literature was reviewed. Most of the cases had a definite history of exposure to Brucella through occupational contact with cattle, drinking raw milk, or living near unhygienic abattoir or even trips to epidemic areas outside India. The common presentations include fever, meningitis, brisk deep-tendon reflexes, extensor plantars, sensory deficit usually below the twelfth thoracic vertebral level, weakness of lower limbs, ocular signs of papilledema, and retrobulbar neuritis. The usual systemic findings associated were hepatosplenomegaly and weight-loss. Neurobrucellosis needs to be kept in mind in the differential diagnosis of fever of unknown origin involving neurological symptoms and systemic involvement. Prognosis is good if there is a combination of antibiotics, each with different mechanisms of action given in full dose. Suitable measures for its prevention are also suggested.</t>
  </si>
  <si>
    <t>27555969</t>
  </si>
  <si>
    <t>Low Level Laser Therapy to Reduce Recurrent Oral Ulcers in Behçet's Disease.</t>
  </si>
  <si>
    <t>Behçet's disease (BD) is a chronic, relapsing multisystemic vascular condition. Behçet's disease was described by Hulusi Behçet in 1937. This rare multisystem relapsing-remitting inflammatory disease is poorly understood but is thought to be an autoimmune inflammatory vasculitic process in a genetically predisposed population. Diagnosis of Behçet's disease is based on International Criteria of Behçet's Disease (ICBD). The present paper describes a case report of Behçet's syndrome where aphthous stomatitis was treated with low level laser therapy.</t>
  </si>
  <si>
    <t>27555959</t>
  </si>
  <si>
    <t>Crystal structure of 4-amino-5-chloro-2,6-di-methyl-pyrimidinium thio-phene-2,5-di-carboxyl-ate.</t>
  </si>
  <si>
    <t>In the title salt, C6H9ClN3 (+)·C6H3O4S(-), the cations and anions are linked via O-H⋯O and N-H⋯O hydrogen bonds, forming R 6 (6)(37) ring motifs that are inter-connected with each other, producing sheets. Separate parallel inversion-related sheets are linked through N-H⋯N and π-π stacking inter-actions [centroid-centroid distance = 3.5414 (13) Å], forming double layers parallel to (101). Weak C-H⋯O and C-H⋯S hydrogen bonds, as well as C-H⋯π inter-actions, connect the double layers into a three-dimensional network.</t>
  </si>
  <si>
    <t>27555956</t>
  </si>
  <si>
    <t>N'-[(1E)-(5-Nitro-furan-2-yl)methyl-idene]thio-phene-2-carbohydrazide: crystal structure and Hirshfeld surface analysis.</t>
  </si>
  <si>
    <t>In the title carbohydrazide, C10H7N3O4S, the dihedral angle between the terminal five-membered rings is 27.4 (2)°, with these lying to the same side of the plane through the central CN2C(=O) atoms (r.m.s. deviation = 0.0403 Å), leading to a curved mol-ecule. The conformation about the C=N imine bond [1.281 (5) Å] is E, and the carbonyl O and amide H atoms are anti. In the crystal, N-H⋯O hydrogen bonds lead to supra-molecular chains, generated by a 41 screw-axis along the c direction. A three-dimensional architecture is consolidated by thienyl-C-H⋯O(nitro) and furanyl-C-H⋯O(nitro) inter-actions, as well as π-π inter-actions between the thienyl and furanyl rings [inter-centroid distance = 3.515 (2) Å]. These, and other, weak inter-molecular inter-actions, e.g. nitro-N-O⋯π(thien-yl), have been investigated by Hirshfeld surface analysis, which confirms the dominance of the conventional N-H⋯O hydrogen bonding to the overall mol-ecular packing.</t>
  </si>
  <si>
    <t>27555942</t>
  </si>
  <si>
    <t>Crystal structure of 6-hy-droxy-5-(2-meth-oxy-phenoxy)-2,2'-bipyrimidin-4(3H)-one.</t>
  </si>
  <si>
    <t>In the title compound, C15H12N4O4, the dihedral angle between the heterocyclic rings is 12.60 (8)°, and that between the benzene ring and the adjacent heterocyclic ring is 85.14 (6)°. In the crystal, a combination of N-H⋯O and O-H⋯O hydrogen bonds link mol-ecules related by a glide plane into a C(5) C(6)[R (2) 2(9)] chain of rings, which is a distinctly different packing motif to those observed in hydrated modifications of this compound.</t>
  </si>
  <si>
    <t>27555873</t>
  </si>
  <si>
    <t>Simultaneous Two-Vessel Subacute Stent Thrombosis Caused by Clopidogrel Resistance from CYP2C19 Polymorphism.</t>
  </si>
  <si>
    <t>Clopidogrel resistance from CYP2C19 polymorphism has been associated with stent thrombosis in patients undergoing percutaneous coronary intervention with drug-eluting stents. We present a case of a 76-year-old male who received drug-eluting stents to the right coronary artery and left anterior descending artery for non-ST elevation myocardial infarction and was discharged on dual antiplatelet therapy with aspirin and clopidogrel. He subsequently presented with chest pain from anterior, anteroseptal, and inferior ST segment elevation myocardial infarction. An emergent coronary angiogram revealed acute stent thrombosis with 100% occlusion of RCA and LAD that was successfully treated with thrombus aspiration and angioplasty. Although he was compliant with his dual antiplatelet therapy, he developed stent thrombosis, which was confirmed as clopidogrel resistance from homozygous CYP2C19 polymorphism.</t>
  </si>
  <si>
    <t>27555868</t>
  </si>
  <si>
    <t>An Optimal Seed Based Compression Algorithm for DNA Sequences.</t>
  </si>
  <si>
    <t>This paper proposes a seed based lossless compression algorithm to compress a DNA sequence which uses a substitution method that is similar to the LempelZiv compression scheme. The proposed method exploits the repetition structures that are inherent in DNA sequences by creating an offline dictionary which contains all such repeats along with the details of mismatches. By ensuring that only promising mismatches are allowed, the method achieves a compression ratio that is at par or better than the existing lossless DNA sequence compression algorithms.</t>
  </si>
  <si>
    <t>27555799</t>
  </si>
  <si>
    <t>Myoelectric control of prosthetic hands: state-of-the-art review.</t>
  </si>
  <si>
    <t>Myoelectric signals (MES) have been used in various applications, in particular, for identification of user intention to potentially control assistive devices for amputees, orthotic devices, and exoskeleton in order to augment capability of the user. MES are also used to estimate force and, hence, torque to actuate the assistive device. The application of MES is not limited to assistive devices, and they also find potential applications in teleoperation of robots, haptic devices, virtual reality, and so on. The myoelectric control-based prosthetic hand aids to restore activities of daily living of amputees in order to improve the self-esteem of the user. All myoelectric control-based prosthetic hands may not have similar operations and exhibit variation in sensing input, deciphering the signals, and actuating prosthetic hand. Researchers are focusing on improving the functionality of prosthetic hand in order to suit the user requirement with the different operating features. The myoelectric control differs in operation to accommodate various external factors. This article reviews the state of the art of myoelectric prosthetic hand, giving description of each control strategy.</t>
  </si>
  <si>
    <t>27555791</t>
  </si>
  <si>
    <t>Effects of vildagliptin relative to sulfonylureas in Muslim patients with type 2 diabetes fasting during Ramadan: influence of age and treatment with/without metformin in the VIRTUE study.</t>
  </si>
  <si>
    <t>VIRTUE was a prospective, observational study assessing the effectiveness and safety of vildagliptin vs sulfonylureas (SUs) (both as monotherapy and in combination with metformin) in patients with type 2 diabetes mellitus who fasted during Ramadan. A post hoc analysis was carried out to assess the effect of treatment with/without metformin and age (&lt;65 years or ≥65 years).Patients were recruited from the Middle East and Asia. The primary end point was proportion of patients with one or more hypoglycemic event (HE) during Ramadan. Secondary end points included change from baseline in glycated hemoglobin (HbA1c), body weight, and safety.Overall, 684 patients received vildagliptin and 631 received SUs. Most patients received dual therapy with metformin (n=1,148) and were aged &lt;65 years (n=1,189). A few patients experienced one or more HE with vildagliptin vs SU monotherapy (6.5% vs 14.5%) and with vildagliptin + metformin vs SUs + metformin (5.3% vs 20.6%); the latter achieved statistical significance (P&lt;0.001) in both age subgroups (&lt;65 years: 5.5% vs 18.4%, P&lt;0.001; ≥65 years: 2.8% vs 30.9%, P&lt;0.001). Vildagliptin was associated with numerically greater HbA1c and body weight reductions vs SUs, regardless of the therapy type or age. A higher proportion of SU- vs vildagliptin-treated patients experienced adverse events across all subgroups.A few patients experienced HEs with vildagliptin vs SUs regardless of age, and in patients on dual therapy. Vildagliptin ± metformin was also associated with good glycemic and weight control and was well tolerated. Vildagliptin might be a useful treatment option for patients with type 2 diabetes mellitus, particularly high-risk populations such as the elderly fasting during Ramadan.</t>
  </si>
  <si>
    <t>27555782</t>
  </si>
  <si>
    <t>Network analysis reveals potential markers for pediatric adrenocortical carcinoma.</t>
  </si>
  <si>
    <t>Pediatric adrenocortical carcinoma (ACC) is a rare malignancy with a poor outcome. Molecular mechanisms of pediatric ACC oncogenesis and advancement are not well understood. Accurate and timely diagnosis of the disease requires identification of new markers for pediatric ACC. Differentially expressed genes (DEGs) were identified from the gene expression profile of pediatric ACC and obtained from Gene Expression Omnibus. Gene Ontology functional and pathway enrichment analysis was implemented to recognize the functions of DEGs. A protein-protein interaction (PPI) and gene-gene functional interaction (GGI) network of DEGs was constructed. Hub gene detection and enrichment analysis of functional modules were performed. Furthermore, a gene regulatory network incorporating DEGs-microRNAs-transcription factors was constructed and analyzed. A total of 431 DEGs including 228 upregulated and 203 downregulated DEGs were screened. These genes were largely involved in cell cycle, steroid biosynthesis, and p53 signaling pathways. Upregulated genes, CDK1, CCNB1, CDC20, and BUB1B, were identified as the common hubs of PPI and GGI networks. All the four common hub genes were also part of modules of the PPI network. Moreover, all the four genes were also present in the largest module of GGI network. A gene regulatory network consisting of 82 microRNAs and 100 transcription factors was also constructed. CDK1, CCNB1, CDC20, and BUB1B may serve as potential biomarker of pediatric ACC and as potential targets for therapeutic approach, although experimental studies are required to authenticate our findings.</t>
  </si>
  <si>
    <t>27555748</t>
  </si>
  <si>
    <t>Etiologic analysis of 100 anatomically failed dacryocystorhinostomies.</t>
  </si>
  <si>
    <t>The aim of this study was to assess the etiological factors contributing to the failure of a dacryocystorhinostomy (DCR).Retrospective review was performed in 100 consecutive patients who were diagnosed with anatomically failed DCR at presentation to a tertiary care hospital over a 5-year period from 2010 to 2015. Patient records were reviewed for demographic data, type of past surgery, preoperative endoscopic findings, previous use of adjuvants such as intubation and mitomycin C, and intraoperative notes during the re-revision. The potential etiological factors for failure were noted.Of the 100 patients with failed DCRs, the primary surgery was an external DCR in 73 and endoscopic DCR in 27 patients. Six patients in each group had multiple revisions. The mean ages at presentation in the external and endoscopic groups were 39.41 years and 37.19 years, respectively. All patients presented with epiphora. The most common causes of failure were inadequate osteotomy (69.8% in the external group and 85.1% in the endoscopic group, P=0.19) followed by inadequate or inappropriate sac marsupialization (60.2% in the external group and 77.7% in the endoscopic group, P=0.16) and cicatricial closure of the ostium (50.6% in the external group and 55.5% in the endoscopic group, P=0.83). The least common causes such as ostium granulomas and paradoxical middle turbinate (1.37%, n=1) were noted in the external group only.Inadequate osteotomy, incomplete sac marsupialization, and cicatricial closure of the ostium were the most common causes of failure and did not significantly differ in the external and endoscopic groups. Meticulous evaluation to identify causative factors for failure and addressing them are crucial for subsequent successful outcomes.</t>
  </si>
  <si>
    <t>27555743</t>
  </si>
  <si>
    <t>Comparative evaluation of femtosecond laser-assisted cataract surgery and conventional phacoemulsification in white cataract.</t>
  </si>
  <si>
    <t>To compare femtosecond laser-assisted capsulotomy with conventional manual capsulorhexis in cases of white cataract.The prospective comparative study enrolled 80 eyes (80 patients) with white cataract that underwent either femtosecond laser-assisted cataract surgery (Group I, n=40) or conventional manual phacoemulsification (Group II, n=40) at a tertiary care ophthalmic institution. The groups were divided based on the patient's choice and affordability of the procedure. Capsulotomy/capsulorhexis was evaluated in terms of size, circularity index (4Π [area/perimeter2]), intraocular lens coverage, and continuity. Each group was further subdivided based on the release of white milky fluid on initiation of the capsulotomy/capsulorhexis, and the "fluid" cases were compared with the "no-fluid" cases. The primary outcome measure was capsulotomy/capsulorhexis characteristics in the two groups. The secondary outcome measures were intraoperative phacoemulsification parameters, intraoperative complications, and postoperative visual acuity.The size of the capsulotomy/capsulorhexis was 4.9±0.1 mm in Group I and 5.3±0.4 mm in Group II (P&lt;0.001). Mean circularity index was 0.996±0.003 and 0.909±0.047 in Groups I and II, respectively (P&lt;0.001). In Group I, free-floating circular capsulotomies were obtained in 52.5% (21/40) eyes; 37.5% (15/40) eyes had microadhesions; and 10% (4/40) eyes had incomplete capsulotomy in 1-2 clock hours. The incidence of residual adhesions was more in cases with release of white milky fluid (P=0.003). In Group II, a multistep capsulorhexis was performed in 70% (28/40) of the eyes. There was no difference in terms of visual outcomes and intraoperative complications.Femtosecond laser-assisted cataract surgery has the advantage of creating a circular and optimally sized capsulotomy in cases of white cataract. The release of white milky fluid during femtosecond laser delivery is the most important factor affecting the creation of a free-floating capsulotomy.</t>
  </si>
  <si>
    <t>27555713</t>
  </si>
  <si>
    <t>Bilateral Atypical Granular Corneal Dystrophy Associated with Unilateral Keratoconus in a Male Child.</t>
  </si>
  <si>
    <t>A 14-year-old male presented with decreased vision. Slit lamp examination indicated multiple anterior corneal stromal opacities with clear intervening spaces accompanied with superficial subepithelial lines arranged in a quasi-whorl-like fashion bilateral with greater prominence in the right eye. Corneal steepening associated with thinning was noted only in the right eye. Genetic analysis confirmed a mutation suggestive of granular corneal dystrophy. Here, we describe a rare case of an atypical granular dystrophy associated with unilateral keratoconus in a male child.</t>
  </si>
  <si>
    <t>27555710</t>
  </si>
  <si>
    <t>Bilateral Central Retinal Vein Occlusion as Presenting Feature of Chronic Myeloid Leukemia.</t>
  </si>
  <si>
    <t>Central retinal vein occlusion (CRVO) is a common pathology of the retinal vasculature. Patients with CRVO usually present with a drop in visual acuity. The condition bears no specific therapy; treatment is aimed at the management of potentially blinding complications, of which there are many. With majority of cases being unilateral, bilateral CRVO is usually associated with an underlying systemic illness such as a hyperviscosity syndrome. Here, we present a case of a patient, who presented with a bilateral drop in vision diagnosed as bilateral CRVO on ophthalmic evaluation. Systemic workup revealed the presence of an underlying undiagnosed chronic myeloid leukemia. An initial presentation to the ophthalmologist is a rare occurrence in leukemic patients. This case report highlights the role of the ophthalmologist in diagnosing a potentially life-threatening hematological illness.</t>
  </si>
  <si>
    <t>27555703</t>
  </si>
  <si>
    <t>Calculating incidence and prognosis in a prospective study.</t>
  </si>
  <si>
    <t>27555702</t>
  </si>
  <si>
    <t>Dealing with the neglected public health issue of drowning in low-resource settings.</t>
  </si>
  <si>
    <t>27555700</t>
  </si>
  <si>
    <t>Acute intermittent porphyria: A critical diagnosis for favorable outcome.</t>
  </si>
  <si>
    <t>Acute intermittent porphyria (AIP) is an inherited metabolic disorder characterized by the accumulation of toxic metabolites of the heme pathway. It rarely presents in the prepubertal age group. AIP often presents with nonspecific and nonlocalizing symptoms. Moreover, several commonly used medications and stress states are known to precipitate an attack. We present the case of a previously healthy 5 years female who was diagnosed as acute central nervous system infection/inflammation at admission. It was the presence of red flags that led to a correct diagnosis. Besides supportive management, a dedicated search for intravenous hemin (chemically heme arginate, aminolevulinic acid synthase inhibitor, and drug of choice) was attempted. Unexpected help was rendered by doctors from a medical college in Gujarat, and two ampoules could be obtained. The patient received three doses of intravenous hemin; however, she succumbed later. This case is presented for the diagnostic and therapeutic challenges faced in developing countries.</t>
  </si>
  <si>
    <t>27555698</t>
  </si>
  <si>
    <t>Tombs of Aspergillus: A missed cause of recurrent respiratory infections in allergic bronchopulmonary aspergillosis.</t>
  </si>
  <si>
    <t>Broncholithiasis is an often overlooked condition and has been associated with symptoms such as cough, hemoptysis, and recurrent respiratory infections. The most common mechanism of a broncholith formation is the enlargement and subsequent erosion of a lymph node into an adjacent airway. Here, we describe this entity in a patient with advanced allergic bronchopulmonary aspergillosis, with chronic hypercapnic respiratory failure, and with frequent infective exacerbations. These frequent exacerbations were initially attributed to the poor lung function of the patient and the inability to cough out the secretions. The diagnosis of broncholithiasis was eventually established on bronchoscopy, when the patient was intubated and mechanically ventilated. In this patient, the mixed broncholiths were not associated with mediastinal lymphadenopathy and with biopsy showing Aspergillus with no lymph node tissue indicating its bronchial origin. A high index of suspicion should be kept in patients with recurrent infective exacerbations of pulmonary diseases, especially when computed tomography images show calcifications in the vicinity of airways even in the absence of lymphadenopathy, as most of these can be treated with routine bronchoscopic interventions.</t>
  </si>
  <si>
    <t>27555696</t>
  </si>
  <si>
    <t>The incidence of deep venous thrombosis in high-risk Indian neurosurgical patients: Need for early chemoprophylaxis?</t>
  </si>
  <si>
    <t>Deep venous thrombosis (DVT) is thought to be less common in Asians than in Caucasian population. The incidence of DVT in high-risk groups, especially the neurosurgical (NS) patients, has not been well studied. This leaves no firm basis for the start of early prophylactic anticoagulation within first 5 postoperative days in Indian NS patients. This is a prospective observational study to determine the early occurrence of DVT in the NS patients.We screened 137 consecutive high-risk NS patients based on inclusion and exclusion criteria. The femoral veins were screened using Doppler ultrasound on day 1, 3, and 5 of admission into the NS Intensive Care Unit (ICU) at tertiary center from South India.Among 2887 admissions to NICU 147 patients met inclusion criteria. One hundred thirty seven were screened for DVT. There was a 4.3% (6/137) incidence of DVT with none of the six patients having signs or symptoms of pulmonary embolism. Among the risk factors studied, there was a significant association with femoral catheterization and a probable association with weakness/paraparesis/paraplegia. The mortality in the study group was 10.8% with none attributable to DVT or pulmonary embolism.There is a low incidence of DVT among the high risk neurosurgical population evaluated within the first 5 days of admission to NICU, limiting the need for early chemical thrombo-prophylaxis in these patients. With strict protocols for mechanical prophylaxis with passive leg exercise, early mobilization and serial femoral Doppler screening, heparin anticoagulation can be restricted within the first 5 days of ICU admission in high risk patients.</t>
  </si>
  <si>
    <t>27555695</t>
  </si>
  <si>
    <t>Complications of tracheal intubation in critically ill pediatric cancer patients.</t>
  </si>
  <si>
    <t>The oncologists are treating cancer more aggressively, leading to increase in number of pediatric admissions to the ICU. Due to anatomical and physiological differences, pediatric patients are at high risk of complications during intubation. We evaluated the incidence of complications during intubations in pediatric patients in our ICU.We performed retrospective analysis of complications occurring during intubation in 42 pediatric patients. All intubations were orotracheal. We recorded number of attempts at intubation, need for use of intubation adjuncts and complications during laryngoscopy and intubation. The incidence of difficult intubation, hypoxia, and severe cardiovascular collapse was also noted.Complications occurred during 13 (31%) intubations. Hypoxia and severe cardiovascular collapse occurred in during 7 (16.7%) intubations each, while 4 patients (9.5%) (n=4) had cardiac arrest during intubation. Thirty three (78.6%) intubations were successful in first attempt and difficult intubation was recorded in 4 patients.Critically ill pediatric cancer patients have a high rate of complications during intubation.</t>
  </si>
  <si>
    <t>27555694</t>
  </si>
  <si>
    <t>Early demographic and clinical predictors of developing acute kidney injury in snake bite patients: A retrospective controlled study from an Indian tertiary care hospital in North Eastern Uttar Pradesh India.</t>
  </si>
  <si>
    <t>This study was conducted retrospectively to define early demographic and clinical predictors for acute kidney injury (AKI) among snake bite patients at the time of hospital admission.We analyzed 138 cases with a poisonous snake bite. Patients were classified into two groups according to the presence and absence of AKI. The data regarding clinical features and demographic profile of these patients were collected from the hospital records in a prestructured pro forma and statistically compared.Of the 138 patients of venomous snake bite, 62 developed AKI (44.92%). Patients who developed AKI were older in age. Moreover, prolonged bite to anti-snake venom (ASV) time had a significant relationship in developing AKI (P &lt; 0.05). Among the clinical features, there was an independent positive association of AKI with abdomen pain, tenderness and vomiting, cellulitis, bleeding tendencies, myalgia, and black or brown urine (P &lt; 0.05). Neurological features were inversely associated with renal involvement.We found that marked abdominal pain, tenderness and vomiting, myalgia, black or brown urine, bite site cellulitis, bleeding tendencies, and prolonged (&gt;2 h) bite to ASV time were significantly associated with the development of AKI in snake bite patients.</t>
  </si>
  <si>
    <t>27555693</t>
  </si>
  <si>
    <t>A comparative cost analysis of polytrauma and neurosurgery Intensive Care Units at an apex trauma care facility in India.</t>
  </si>
  <si>
    <t>Although Intensive Care Units (ICUs) only account for 10% of the hospital beds, they consume nearly 22% of the hospital resources. Few definitive costing studies have been conducted in Indian settings that would help determine appropriate resource allocation.The aim of this study was to evaluate and compare the cost of intensive care delivery between multispecialty and neurosurgery ICUs at an apex trauma care facility in India.The study was conducted in a polytrauma and neurosurgery ICU at a 203-bedded Level IV trauma care facility in New Delhi, India, from May 1, 2012 to June 30, 2012. The study was cross-sectional, retrospective, and record-based. Traditional costing was used to arrive at the cost for both direct and indirect cost estimates. The cost centers included in the study were building cost, equipment cost, human resources, materials and supplies, clinical and nonclinical support services, engineering maintenance cost, and biomedical waste management.Statistical analysis was performed by Fisher's two tailed t-test.Total cost/bed/day for the multispecialty ICU was Rs. 14,976.9/- and for the neurosurgery ICU, it was Rs. 14,306.7/-, workforce constituting nearly half of the expenditure in both ICUs. The cost center wise and overall difference in the cost among the ICUs were statistically significant.Quantification of expenditure in running an ICU in a trauma center would assist health-care decision makers in better allocation of resources. Although multispecialty ICUs are more cost-effective, other factors will also play a role in defining the kind of ICU that needs to be designed.</t>
  </si>
  <si>
    <t>27555691</t>
  </si>
  <si>
    <t>Impact of malnutrition on pediatric risk of mortality score and outcome in Pediatric Intensive Care Unit.</t>
  </si>
  <si>
    <t>This study was done to determine the effect of malnutrition on mortality in Pediatric Intensive Care Unit (PICU) and on the pediatric risk of mortality (PRISM) scoring.This was a prospective study done over 1 year. There were total 400 patients (1 month 14 years), who were divided into cases with weight for age &lt;3(rd) centile and controls with ≥3(rd) centile of WHO charts. Cases were subdivided into mild/moderate (61-80% of expected weight for age) and severe malnutrition (&lt;60%).Out of total, 38.5% patients were underweight, and malnutrition was more in infancy, 61/104, i.e. 58.5% (P - 0.003). There was no significant difference in vitals at admission. Cases needed prolonged mechanical ventilation (P - 0.0063) and hospital stay (P - 0.0332) compared to controls. Mean and median PRISM scores were comparable in both the groups, but mortality was significantly higher in severely malnourished (P value 0.027).Severe malnutrition is independently associated with higher mortality even with similar PRISM score. There is need to give an additional score to children with weight for age &lt;60% of expected.</t>
  </si>
  <si>
    <t>27555689</t>
  </si>
  <si>
    <t>Primary emphysematous adrenal hydatid: Unusual site for presentation with rare pathology.</t>
  </si>
  <si>
    <t>Hydatid disease of the adrenal gland is uncommon. We present images and description a case of emphysematous hydatid cyst of the adrenal gland that had an unfavourable intraoperative outcome.</t>
  </si>
  <si>
    <t>27555688</t>
  </si>
  <si>
    <t>Cryptorchid testis with torsion: Inguinoscrotal whirlpool sign.</t>
  </si>
  <si>
    <t>Non contrast helical computed tomography (CT) study of the abdomen is frequently performed in evaluation of suspected ureteric colic. We present CT images of a young adult male patient who had torsion of an undescended, non-neoplastic testis and describe the "Inguinoscrotal whirlpool sign on CT".</t>
  </si>
  <si>
    <t>27555687</t>
  </si>
  <si>
    <t>Rare presentation of urachal adenocarcinoma with skip metastasis to colon.</t>
  </si>
  <si>
    <t>Urachal carcinoma is a rare malignancy constituting &lt;1% of bladder malignancies. The disease arises from a malignant transformation of rests of enteric epithelium in the urachus. Most common sites of metastasis are lung, liver, and bone. We report a postoperative case of urachal carcinoma presenting with distant metastasis to lung and skip lesions in colon. As both urachal and colon carcinoma share common histopathological features, most of the literature suggested using chemotherapy regimens similar to those recommended for colon malignancies. There are no randomized trials till date regarding the management of urachal adenocarcinomas except for the primary treatment being surgery.</t>
  </si>
  <si>
    <t>27555686</t>
  </si>
  <si>
    <t>Herpes zoster reactivation after extracorporeal shock wave lithotripsy: A case report.</t>
  </si>
  <si>
    <t>Herpes zoster is a reactivated varicella-zoster virus (VZV) infection of the sensory nerve ganglion, peripheral nerve, and its branches. Mechanical trauma to the nervous system can reactivate VZV. It is well known that extracorporeal shock wave lithotripsy (SWL) can produce mechanical damage to the tissue. We report a rare case of herpes zoster reactivation after SWL for treatment of 1.2 cm size renal stone in a 63-year-old male patient.</t>
  </si>
  <si>
    <t>27555684</t>
  </si>
  <si>
    <t>Grading of complications of transurethral resection of bladder tumor using Clavien-Dindo classification system.</t>
  </si>
  <si>
    <t>Clavien-Dindo classification system is used for grading complications of various oncological, renal, and endourological procedures. We applied this system for grading the severity of perioperative complications in patients undergoing transurethral resection of bladder tumor (TURBT) and identify parameters predicting these complications.Data of 984 patients who underwent TURBT from 2006 to 2014 were included in this study. All data was retrospectively collected and analyzed for complications occurring within the first postoperative month. All complications were classified according to the five grades of modified CCS (.Clavien classification system).A total of 172 complications were observed in 138 patients. Majority were low grade complications (Grade 1 [77.3%] and Grade 2 [12.7%]). Higher grade complications were rare (Grade 3 [6.4%] and Grade 4 [3.0%]). There was one death (Grade 5 0.6%), with an overall mortality rate of 0.1%. The incidence of complications was significantly greater for age &gt;60 years, baseline serum creatinine &gt;1.4 mg/dl, size of tumor &gt;4 cm, tumor located at dome, resection time &gt;60 min, incomplete resection and if surgery performed by a resident urologist.Clavien-Dindo classification system can be easily applied to grade the complications of TURBT, and it is easily reproducible. We observed that TURBT was a safe procedure. Majority of complications were Grade 1-2 (90%) and Grade 3-5 were rare (10%). Postoperative bleeding is the most common complication. A greater rate of complications of TURBT was associated with patient age, size of tumor, location of tumor, surgeon experience, resection time, and completion of tumor resection.</t>
  </si>
  <si>
    <t>27555683</t>
  </si>
  <si>
    <t>Concomitant repair of stress urinary incontinence with proximal urethrovaginal fistula: Our experience.</t>
  </si>
  <si>
    <t>Proximal urethrovaginal fistula (UVF) located close to the bladder neck may cause extensive sphincter damage and is usually associated with continuous incontinence, which may mask the associated stress urinary incontinence (SUI). Simultaneous correction of SUI avoids a second surgery for SUI, which needs dissection in ischemic fields and carries a high risk of failure. The aim of this study is to describe our technique of concomitant repair of SUI with proximal UVF and our results.Between July 2010 and August 2014, 14 patients underwent UVF repair in Jackknife position by the interposition of a Martius flap and simultaneous correction of SUI by modified McGuire pubovaginal autologous fascial sling. The procedure was carried out a minimum of 3 months of presentation and after detailed preoperative evaluation.After a mean follow-up of 28 months, all 14 patients were continent. None of the patients developed recurrence of the UVF. Two patients presented with retention immediately after catheter removal and clean intermittent catheterization training was given to both of them. Two patients became pregnant during the follow-up period and were advised cesarean section near term.Repair of proximal UVF and correction of SUI can be performed in the same session to avoid the operation in an ischemic field.</t>
  </si>
  <si>
    <t>27555682</t>
  </si>
  <si>
    <t>Comment on: Kumar et al. Follow-up imaging after pediatric pyeloplasty. Indian J Urol, 2016;32:221-226.</t>
  </si>
  <si>
    <t>27555681</t>
  </si>
  <si>
    <t>Follow-up imaging after pediatric pyeloplasty.</t>
  </si>
  <si>
    <t>The duration, methods and frequency of radiographic follow-up after pediatric pyeloplasty is not well-defined. We prospectively evaluated a cohort of children undergoing pyeloplasty to determine the method for follow-up.Between 2000 and 2008, children undergoing pyeloplasty for unilateral ureteropelvic junction obstruction were evaluated for this study. All patients were evaluated preoperatively with protocol ultrasound (USG) and diuretic renal scan (RS). On the basis of preoperative split renal function (SRF), these patients were divided into four groups - Group I: SRF &gt; 40%, Group II: SRF 30-39%, Group III: SRF 20-29%, and Group IV: SRF 10-19%. In follow-up, USG and RS were done at 3 months and repeated at 6 months, 1 year, and then yearly after surgery for a minimum period of 5 years. Improvement, stability, or worsening of hydronephrosis was based on the changes in anteroposterior (AP) diameter of pelvis and caliectasis on USG. Absolute increase in split renal function (SRF) &gt;5% was considered significant. Failure was defined as increase in AP diameter of pelvis and decrease in cortical thickness on 3 consecutive USG, t½ &gt;20 min with obstructive drainage on RS and/or symptomatic patient.145 children were included in the study. Their mean age was 3.26 years and mean follow-up was 7.5 years. Pre- and post-operative SRF remain unchanged within 5% range in 35 of 41 patients (85%) in Group I. While 9 of 20 patients (45%) in Group II, 23 of 50 patients (46%) in Group III, and 14 of 34 patients (41%) in Group IV exhibited changes &gt;5% after surgery. 5 patients failed, 2 in Group III, and 3 in Group IV. None of the patients deteriorated in Group I and II.After pyeloplasty in children with a baseline split GFR &gt;30%, if a diuretic renogram and USG performed 3 months postoperatively shows nonobstructive drainage with t½ &lt;20 min and decreased hydronephrosis, no further follow-up is required.</t>
  </si>
  <si>
    <t>27555680</t>
  </si>
  <si>
    <t>Impact of changing trends in technique and learning curve on outcome of hypospadias repair: An experience from tertiary care center.</t>
  </si>
  <si>
    <t>Apart from numerous clinical factors, surgical experience and technique are important determinants of hypospadias repair outcome. This study was aimed to evaluate the learning curve of hypospadias repair and the impact of changing trends in surgical techniques on the success of primary hypospadias repair.We retrospectively analyzed of data of 324 patients who underwent primary repair of hypospadias between January 1997 and December 2013 at our center. During the initial 8 years, repairs were performed by multiple 5 different urologists. From 2005 onwards, all procedures were performed by a single urologist. The study cohorts was categorized into three groups; Group I, surgeries performed between 1997-2004 by multiple surgeons, Group II, between 2005-2006 during the initial learning curve of a single surgeon, and Group III, from 2007 onwards after completion of the learning curve of the single surgeon. The groups were compared in respect to surgical techniques, overall success and complications.Overall 296 patients fulfilled the inclusion criterion, 93 (31.4%), 50 (16.9%), and 153 (51.7%) in Group I, II, and III, respectively. Overall success was achieved in 60 (64.5%), 32 (64%), and 128 (83.7%) patients among the three groups respectively (P &lt; 0.01). Nineteen (20.4%), 20 (40%), and 96 (62.7%) patients underwent tubularized incised plate repair in Group I, II, and III, with successful outcome in 12 (63.2%), 15 (75%), and 91 (94.8%) patients, respectively (P &lt; 0.01). The most common complication among all groups was urethrocutaneous fistula, 20 (21.5%) in Group I, 11 (22%) in Group II, and 17 (11.1%) in Group III.There is a learning curve for attaining surgical skills in hypospadias surgery. Surgeons dedicated for this surgery provide better results. Tubularized incised plate urethroplasty appear promising in both distal and proximal type hypospadias.</t>
  </si>
  <si>
    <t>27555679</t>
  </si>
  <si>
    <t>Dosimetric correlation of acute and late toxicities in high-risk prostate cancer patients treated with three-dimensional conformal radiotherapy followed by intensity modulated radiotherapy boost.</t>
  </si>
  <si>
    <t>In prostate cancer, higher radiation doses are often related to higher local control rates. However, the clinical effect of these higher doses on normal tissue toxicities is generally overlooked. We dosimetrically analyze sequential intensity modulated radiotherapy (IMRT) plans in high-risk prostate cancer patients and correlate them with acute and late normal tissue toxicities.Twenty-five high-risk prostate cancer patients were planned with three-dimensional conformal radiotherapy to a dose of 50 Gy delivered in 25 fractions in 5 weeks, followed by seven-field IMRT boost, to a dose of 24 Gy delivered in 12 fractions in 2.5 weeks, along with hormonal therapy. Acute and late toxicities were analyzed using Radiation Therapy Oncology Group toxicity criteria. Student's t-test was used for correlating doses received by normal tissues with toxicity grade. Five-year disease-free survival (DFS) and biochemical relapse-free survival (RFS) were evaluated using Kaplan-Meier analysis.Median follow-up of patients was 65 months. Of 25 patients, two developed acute Grade 2 rectal toxicity. Only 1 patient developed acute Grade 2 bladder toxicity. Late Grade 2 and 3 rectal toxicity was seen in 2 and 1 patient, respectively. Late Grade 2 and 3 bladder toxicity was seen in 1 patient each. Grade 2 or more acute rectal toxicity correlated significantly with rectal volume receiving &gt;70 Gy (P = 0.04). The 5-year DFS and biochemical RFS was 70.2% and 79.2%, respectively. One patient failed locally and seven failed at distant sites.Sequential IMRT with a dose of 74 Gy and maximum androgen blockade is well tolerated in high-risk patients in Indian setup with adequate control rates.</t>
  </si>
  <si>
    <t>27555678</t>
  </si>
  <si>
    <t>Impact of assistant surgeon on outcomes in robotic surgery.</t>
  </si>
  <si>
    <t>It is believed that the outcomes of robotic surgery depends not only on the experience of the console surgeon but also the patient-side assistant. However, objective data supporting it is lacking. The aim of this study was to objectively determine change in operative outcomes with increasing experience of patient-side assistant.We performed a retrospective analysis of 222 urologic robotic procedures performed by two teams of surgeon-assistant and split the data into two chronological halves according to date of surgery. We considered that the assistant was inexperienced in the 1(st) half and had become experienced by the 2(nd) half, and we compared mean operative time and blood loss between these two halves of his experience.We observed that with increasing experience of the assistant, the mean operative time reduced from 138.06 to 124.32 min (P = 0.001) and mean blood loss decreased from 191.93 to 187.61 ml (P = 0.57). On subset analysis, a consistent trend of reduction in the mean operative time was noted for both the assistants separately and for all surgical procedures included in the analysis. Maximum reduction was noted for pyeloplasty which was the most commonly performed surgery. The mean blood loss had a varied relation to the experience of the assistant and did not reach statistical significance in either direction.With increasing experience of the patient-side surgeon, the mean operative time for all robotic procedures showed a consistent trend of reduction across all types of surgery with greater reduction for commonly performed procedures.</t>
  </si>
  <si>
    <t>27555677</t>
  </si>
  <si>
    <t>Assessment of the performance of Partin's nomogram (2007) in contemporary Indian cohort.</t>
  </si>
  <si>
    <t>Partin's nomogram is an important prognostic tool to predict adverse pathological features for clinically localized prostate carcinoma. This tool is widely used by both radiation and surgical oncologists for pre-intervention counseling, treatment planning, and predicting the possible need for adjuvant treatment. However, the model is derived from a Western population with typical characteristics of prostate cancer in a prostate-specific antigen (PSA) screened population. Therefore, this study was conducted to assess the performance of the Partin's nomogram as applied to an Indian cohort by assessing the discrimination and calibration properties.A retrospective review of 282 patients treated with robotic radical prostatectomy from 2010 to 2015 was conducted. Partin tables (year 2007) were used to calculate the predicted probabilities for lymph node invasion (LNI), seminal vesicle invasion (SVI), and extraprostatic extension (EPE). The discrimination properties were assessed using the receiver operating characteristic (ROC) curves. Calibration of the model was done to show the relationship between predicted and observed values.The mean age of the patients was 64.3 years. Most (59.4%) were clinical T2 disease. Patients with PSA &gt;10 ng/ml comprised 60% of the population. ECE, SVI, and LNI were present in 39.2%, 22%, and 11% of cases, respectively. ROC analysis revealed area under curve values for EPE, SVI, and LNI of 68%, 67.5%, and 71.2%, respectively. Calibration plot suggested that the Partin tables under-predicted the risk whenever the values of predicted risk were more than 26%, 3%, and 1% for EPE, SVI, and LNI, respectively, and over predicted when the risk was lower.Our data show that Partin's tables, despite having fair discrimination properties, do not accurately predict LNI, SVI, and ECE across the entire range of predicted values in a contemporary Indian cohort.</t>
  </si>
  <si>
    <t>27555675</t>
  </si>
  <si>
    <t>The development and current status of minimally invasive surgery to manage urological complications after renal transplantation.</t>
  </si>
  <si>
    <t>In the past, urological complications after renal transplantation were associated with significant morbidity. With the development and application of endourological procedures, it is now possible to manage these cases with minimally invasive techniques.A MEDLINE search for articles published in English using key words for the management of urological complications after renal transplantation was undertaken. Forty articles were selected and reviewed.The incidence of urological complications postrenal transplantation was reported to be 2-13%. Ureteric leaks occurred in up to 8.6%, and 55% were managed endourologically. The incidence of lymphocele was as high as 20%, and less that 12% of the cases required treatment. Ureteric stricture was the most common complication, and endourological management was successful in 50-70%. The occurrence of complicated vesicoureteral reflux was 4.5%, and 90% of low-grade reflux cases were successfully treated with deflux injections. Stones and obstructive voiding dysfunction occurred in about 1% of kidney transplant recipients.Minimally invasive techniques have a critical role in the management of urological complications after renal transplantation. Urinary leakage should be managed with complete decompression. Percutaneous drainage should be the first line of treatment for lymphocele that is symptomatic or causing ureteric obstruction. Laparoscopic lymphocele deroofing is successful in aspiration-resistant cases. Deflux is highly successful for the management of complicated low-grade kidney transplant reflux. The principles of stone management in a native solitary kidney are applied to the transplanted kidney. Early identification and treatment of bladder outlet obstruction after renal transplantation can prevent urinary leakage and obstructive uropathy.</t>
  </si>
  <si>
    <t>27555672</t>
  </si>
  <si>
    <t>Current trends in kidney transplantation in India.</t>
  </si>
  <si>
    <t>27555671</t>
  </si>
  <si>
    <t>Celebrity endorsements in medicine: who should be held liable?</t>
  </si>
  <si>
    <t>27555226</t>
  </si>
  <si>
    <t>Phytochemical Profile of Erythrina variegata by Using High-Performance Liquid Chromatography and Gas Chromatography-Mass Spectroscopy Analyses.</t>
  </si>
  <si>
    <t>Natural products derived from plant sources have been utilized to treat patients with numerous diseases. The phytochemical constituents present in ethanolic leaf extract of Erythrina variegata (ELEV) were identified by using high-performance liquid chromatography (HPLC) and gas chromatography-mass spectroscopy (GC-MS) analyses. Shade dried leaves were powdered and extracted with ethanol for analyses through HPLC to identify selected flavonoids and through GC-MS to identify other molecules. The HPLC analysis of ELEV showed the presence of gallic and caffeic acids as the major components at concentrations of 2.0 ppm and 0.1 ppm, respectively, as well as other components. GC-MS analysis revealed the presence of 3-eicosyne; 3,7,11,15-tetramethyl-2-hexadecen-1-ol; butanoic acid, 3-methyl-3,7-dimethyl-6-octenyl ester; phytol; 1,2-benzenedicarboxylic acid, diundecyl ester; 1-octanol, 2-butyl-; squalene; and 2H-pyran, 2-(7-heptadecynyloxy) tetrahydro-derivative. Because pharmacopuncture is a new evolving natural mode that uses herbal extracts for treating patients with various ailments with minimum pain and maximum effect, the results of this study are particularly important and show that ELEV possesses a wide range of phytochemical constituents, as indicated above, as effective active principle molecules that can be used individually or in combination to treat patients with various diseases.</t>
  </si>
  <si>
    <t>27555209</t>
  </si>
  <si>
    <t>Use of single-lumen tube for minimally invasive and hybrid esophagectomies with prone thoracoscopic dissection: case series.</t>
  </si>
  <si>
    <t>Minimally invasive and hybrid minimally invasive esophagectomy (MIE) is a technically challenging procedure. Anesthesia for the same is equally challenging due to special requirements of the video-assisted thoracoscopic technique used and shared operative and respiratory fields. Standard ventilatory strategy for this kind of surgery has been 1-lung ventilation with the help of a double-lumen tube. Prone positioning for thoracoscopic dissection facilitates gravity-dependant collapse of the operative side lung induced by a unilateral capnothorax, thus making the use of single-lumen endotracheal tube a feasible option for this surgery. We report our experience of 10 consecutive cases of minimally invasive esophagectomy conducted in prone position at our center and the use of single-lumen endotracheal tube for ventilation.</t>
  </si>
  <si>
    <t>27555203</t>
  </si>
  <si>
    <t>Ultrasound-guided single- vs double-level thoracic paravertebral block for postoperative analgesia in total mastectomy with axillary clearance.</t>
  </si>
  <si>
    <t>Thoracic paravertebral block (TPVB) for breast surgery reduces acute and chronic postoperative pain. Using ultrasound for administering the block makes it easier, with its administration at multiple levels decreasing the number of unblocked segments. We conducted this study to evaluate the efficacy and safety of single- vs double-level ultrasound-guided TPVB in patients undergoing total mastectomy with axillary clearance under general anesthesia.This is a prospective, randomized study.Recovery room and operation theater.Sixty ASA I and II patients, aged 18 to 60 years, who were scheduled to undergo total mastectomy with axillary clearance under general anesthesia were enrolled in the study.Patients received either single- (group S) or double-level (group D) ultrasound-guided TPVB at T4 or at T2 and T5 levels, respectively, using 0.3 mL/kg of 0.5% ropivacaine.Primary outcome measure was 24-hour analgesic consumption, and secondary outcomes included number of segments blocked, postoperative pain scores, time to first request for rescue analgesic, and any side effects.The mean total amount of rescue analgesic given in group S was 175.3 ± 70 mg and in group D was 115.7 ± 48 mg (P = .002). Median number of segments showing less sensation to pinprick was 3 in group S and 4 in group D (P &lt; .001). The mean time to first request for rescue analgesic was 533 ± 124 minutes in group S and was 611 ± 214 minutes in group D (P = .118).Patients receiving double-level TPVB had significantly less 24-hour analgesic consumption in the postoperative period than those in the single-level TPVB group. This could be due to decreased pain sensation to pinprick in significantly greater number of segments in the double-level TPVB group.</t>
  </si>
  <si>
    <t>27554498</t>
  </si>
  <si>
    <t>Prevalence of functional gastrointestinal disorders among adolescents in Delhi based on Rome III criteria: A school-based survey.</t>
  </si>
  <si>
    <t>Functional gastrointestinal diseases (FGIDs) are emerging as an important cause of morbidity in adolescents globally. The prevalence of FGIDs among Indian children or adolescents is not clear.A cross-sectional school-based survey conducted in 1115 children aged 10-17 years attending four semi urban government schools of National capital territory (NCT) of Delhi. Rome III questionnaire was translated into Hindi and was filled by the students under supervision. Prevalence of FGIDs was calculated.Ten percent (112) adolescents had FGIDs. Out of 112, 52 % (58) were boys, and 48 % (54) were girls. 2.7 % (30) had functional dyspepsia, 1.3 % (15) had irritable bowel syndrome, 1.4 % (16) had abdominal migraine, 1.5 % (17) had aerophagia, 0.4 % (5) had functional abdominal pain syndrome, and 0.3 % (4) had functional abdominal pain. Prevalence of functional constipation, adolescent rumination syndrome, cyclical vomiting syndrome, and non-retentive fecal incontinence were 0.5 % (6), 0.3 % (4), 0.3 % (3), 0.4 % (5), respectively. Functional abdominal pain-related FGID were present in 6.3 % (70) children (35 boys and 35 girls). Functional constipation (4 vs. 2) and functional abdominal pain syndrome (4 vs. 1, p &lt; 0.05) were significantly more in females.The prevalence of functional gastrointestinal disorders in our study was 10 %. The most frequent FGID noted was functional dyspepsia.</t>
  </si>
  <si>
    <t>27554409</t>
  </si>
  <si>
    <t>Accurate first-principles structures and energies of diversely bonded systems from an efficient density functional.</t>
  </si>
  <si>
    <t>One atom or molecule binds to another through various types of bond, the strengths of which range from several meV to several eV. Although some computational methods can provide accurate descriptions of all bond types, those methods are not efficient enough for many studies (for example, large systems, ab initio molecular dynamics and high-throughput searches for functional materials). Here, we show that the recently developed non-empirical strongly constrained and appropriately normed (SCAN) meta-generalized gradient approximation (meta-GGA) within the density functional theory framework predicts accurate geometries and energies of diversely bonded molecules and materials (including covalent, metallic, ionic, hydrogen and van der Waals bonds). This represents a significant improvement at comparable efficiency over its predecessors, the GGAs that currently dominate materials computation. Often, SCAN matches or improves on the accuracy of a computationally expensive hybrid functional, at almost-GGA cost. SCAN is therefore expected to have a broad impact on chemistry and materials science.</t>
  </si>
  <si>
    <t>27554228</t>
  </si>
  <si>
    <t>Know the Guard of Coronary Sinus Before Cannulation.</t>
  </si>
  <si>
    <t>27553418</t>
  </si>
  <si>
    <t>Loop-mediated isothermal amplification (LAMP) assay for speedy diagnosis of tubercular lymphadenitis: The multi-targeted 60-minute approach.</t>
  </si>
  <si>
    <t>Tuberculous lymphadenitis (TBLA), the most common presentation of tuberculosis, poses a significant diagnostic challenge in the developing countries. Timely, accurate and cost-effective diagnosis can decrease the high morbidity associated with TBLA especially in resource-poor high-endemic regions. The loop-mediated isothermal amplification assay (LAMP), using two targets, was evaluated for the diagnosis of TBLA.LAMP assay using 3 sets of primers (each for IS6110 and MPB64) was performed on 170 fine needle aspiration samples (85 confirmed, 35 suspected, 50 control cases of TBLA). Results were compared against IS6110 PCR, cytology, culture and smear.The overall sensitivity and specificity of LAMP assay, using multi-targeted approach, was 90% and 100% respectively in diagnosing TBLA. The sensitivity of multi-targeted LAMP, only MPB64 LAMP, only IS6110 LAMP and IS6110 PCR was 91.7%, 89.4%, 84.7% and 75.2%, respectively among confirmed cases and 85.7%, 77.1%, 68.5% and 60%, respectively among suspected cases of TBLA. Additional 12/120 (10%) cases were detected using multi-targeted method.The multi-targeted LAMP, with its speedy and reliable results, is a potential diagnostic test for TBLA in low-resource countries.</t>
  </si>
  <si>
    <t>27553417</t>
  </si>
  <si>
    <t>Dissecting host factors that regulate the early stages of tuberculosis infection.</t>
  </si>
  <si>
    <t>Incomplete understanding of mechanisms involved in the host-pathogen interactions constrains our efforts to eliminate tuberculosis. In many individuals, resulting from immune response to mycobacterial infection organised structures called granulomas are formed. To identify host responses that may control at least the early stages of infection, we employed an in vitro granuloma model. Here, human PBMCs were infected with live Mycobacterium tuberculosis in culture, and the appearance of granuloma-like structures was monitored over the next several days. Production of cytokines and chemokines in culture supernatants was monitored at various times, and the resulting temporal profiles were examined for possible correlations with either granuloma formation, or bacterial growth. While a positive association of TNF-α and IFN-γ secretion levels with extent of granuloma formation could clearly be identified, we were, however, unable to detect any statistically significant relationship between any cytokine/chemokine and bacterial growth. Examination of specific host cellular biochemical pathways revealed that either modulation of neutral lipid homeostasis through inhibition of the Gi-protein coupled receptor GPR109A, or regulation of host metabolic pathways through addition of vitamin D, provided a more effective means of controlling infection. A subsequent genotypic analysis for a select subset of genes belonging to pathways known to be significant for TB pathology revealed associations of polymorphisms with cytokine secretions and bacterial growth independently. Collectively therefore, the present study supports that key metabolic pathways of the host cell, rather than levels of relevant cytokines/chemokines might be more critical for regulating the intracellular mycobacterial load, in the context of granuloma formation.</t>
  </si>
  <si>
    <t>27553413</t>
  </si>
  <si>
    <t>A snapshot of the predominant single nucleotide polymorphism cluster groups of Mycobacterium tuberculosis clinical isolates in Delhi, India.</t>
  </si>
  <si>
    <t>Several attempts have been made to associate phylogenetic differences among Mycobacterium tuberculosis strains to variations in the clinical outcome of the disease and to drug resistance. We genotyped 139 clinical isolates of M. tuberculosis obtained from patients of pulmonary tuberculosis in North Delhi region. The isolates were analyzed using nine Single nucleotide polymorphism (SNP) markers, spoligotyping and MIRU-VNTRs; and the results were correlated with their drug susceptibility profile. Results of SNP cluster group (SCG) analysis (available for 138 isolates) showed that the most predominant cluster was SCG 3a, observed in 58.7% (81/138) of the isolates with 44.4% (36/81) of these being drug susceptible, while 16% (13/81) were multidrug resistant (MDR). Of the ancestral cluster SCG 1 observed in 19.5% (27/138) of the isolates, 14.8% (4/27) were MDR while 44.4% (12/27) were drug susceptible. SCG 2 formed 5.79% (8/138) of the isolates and 50% (4/8) of these were multidrug resistant (MDR). Spoligotyping subdivided the strains into 45 shared types (n = 125) and 14 orphan strains. The orphan strains were mostly associated with SCG 3a or SCG 1, reflecting the principal SCGs found in the Indian population. SCG 1 and SCG 2 genotypes were concordant with the East African Indian (EAI) and Beijing families respectively. Central Asian (CAS) clade and its sublineages were predominantly associated with SCG 3a. No consistent association was seen between the SCGs and Harlem, T or X clades. The 15 loci MIRU-VNTR typing revealed 123/136 isolates to be unclustered, while 13 isolates were present in 6 clusters of 2-3 isolates each. However, correlating the cluster analysis with patient details did not suggest any evidence of recent transmission. In conclusion, though our study revealed the preponderance of SCG 1 and 3a in the M. tuberculosis population circulating in the region, the diversity of strains highlights the changes occurring within lineages and reemphasizes the importance of cluster investigations in extended studies.</t>
  </si>
  <si>
    <t>27553412</t>
  </si>
  <si>
    <t>TBDRUGS - Database of drugs for tuberculosis.</t>
  </si>
  <si>
    <t>27551557</t>
  </si>
  <si>
    <t>Day care PNL using 'Santosh-PGI hemostatic seal' versus standard PNL: A randomized controlled study.</t>
  </si>
  <si>
    <t>To compare the outcomes of tubeless day care PNL using hemostatic seal in the access tract versus standard PNL.It was a prospective randomized controlled study. Cases were randomized to either the day care group with hemostatic seal (DCS) or the control group where patients were admitted and a nephrostomy tube was placed at the conclusion of surgery.A total of 180 cases were screened and out of these, 113 were included in the final analysis. The stone clearance rates were comparable in both the groups. The mean drop in hemoglobin was significantly lower in DCS group than the control group (1.05 ±0.68 vs. 1.30 ±0.58 gm/dl, p = 0.038).Mean postoperative pain score, analgesic requirement (paracetamol) and duration of hospital stay were also significantly lower in the DCS group (3.79 ±1.23 vs. 6.12 ±0.96, 1.48 ±0.50 vs. 4.09 ±1.11 grams and 0.48 ±0.26 vs. 4.74 ±1.53 days respectively; p &lt;0.05). The incidence of urine leakage through the access tract site was significantly lower in the DCS subgroup when compared to the controls (3.6% vs. 21.1%, p &lt;0.05). Cases in the DCS group resumed their normal activities in a significantly shorter time (8.05 ±3.05 vs.18.42 ±4.42 days; p &lt;0.05). Higher proportion of cases in the DCS group got re-admitted, although it was not a statistically significant number (7.1% vs. 1.8%; p = 0.21).Tubeless day care PNL with composite hemostatic tract seal is considered safe. It resulted in a significant reduction of blood loss and analgesic requirement with significantly reduced hospital stay, nephrostomy tube site morbidity and time required to resume normal activity when compared to the standard PNL. However, patients must be compliant with the given instructions and should have access to a health care facility, as few of them may need re-admission.</t>
  </si>
  <si>
    <t>27551555</t>
  </si>
  <si>
    <t>Comparative efficacy of tadalafil versus tamsulosin as the medical expulsive therapy in lower ureteric stone: a prospective randomized trial.</t>
  </si>
  <si>
    <t>In recent years, medical expulsive therapy has been used in the management of distal ureteric stones as a supplement to conservative treatment. Therefore, we conducted a prospective randomized study to evaluate the possible role of tadalafil individually in comparison with proven tamsulosin therapy in ureteric stone expulsion. The aim of this study is to compare the safety and efficacy of a phosphodiesterase-5 inhibitor (tadalafil) and an α-1 blocker (tamsulosin) as medical expulsive therapy for distal ureteric calculi.Between August 2014 and October 2015, 207 patients who presented with distal ureteric stones of size 5-10 mm were randomly divided into two groups: tadalafil (Group A) and tamsulosin (Group B). Therapy was given for a maximum of 4 weeks. Stone expulsion rate, time to stone expulsion, analgesic use, number of hospital visits for pain, follow-up, endoscopic treatment and adverse effects of drugs were noted. Both groups were compared for normally distributed data by percentage, analysis of variance, and T-test. All the classified and categorical data were analyzed for both groups using the chi-square test.A statistically significant expulsion rate of 84.0% in Group A compared with 68.0% in Group B (P value = 0.0130), and shorter stone expulsion time in Group A (14.7±3.8) in comparison to Group B (16.8 ±4.5) was observed. Statistically significant differences were noted in renal colic episodes and analgesic requirement in Group A than Group B. No serious adverse effects were noted.Tadalafil is safe, efficacious, and well tolerated as medical expulsive therapy for distal ureteric stones. This study showed that tadalafil increases ureteric stone expulsion quite significantly along with better control of pain and significantly lower analgesic requirement.</t>
  </si>
  <si>
    <t>27549577</t>
  </si>
  <si>
    <t>Leptospiral renal colonization status in asymptomatic rural population of Tiruchirapalli district, Tamilnadu, India.</t>
  </si>
  <si>
    <t>Humans are known to excrete leptospires in their urine after recovery from illness and there are reports showing development of asymptomatic leptospiruria in settings of high disease transmission. In this regard, we sought to evaluate the asymptomatic renal carriage status of humans in the highly endemic region of Tiruchirapalli district, Tamilnadu, India. A total of 245 asymptomatic participants were included. Urine and blood samples were collected and the extent of leptospiral infection was characterized by MAT, qPCR, 16S rRNA, and dot blot assay. The qPCR screening with urine DNA identified 129 (52.7%) positive samples further confirmed by nested PCR. The dot blot assay marked 30.2% (74/245) as true positives. The phylogenetic analysis showed the sequences to cluster with pathogenic Leptospira spp. Serological results showed 50 people with urine positivity to be negative for MAT and can probably be classified as 'asymptomatic individuals.' In conclusion, it can be speculated that in endemic regions there is a greater possibility of humans as maintenance host rather than incidental hosts.</t>
  </si>
  <si>
    <t>27549412</t>
  </si>
  <si>
    <t>Ocular manifestations in leukemia and myeloproliferative disorders and their association with hematological parameters.</t>
  </si>
  <si>
    <t>To study the ocular manifestations in patients diagnosed with leukemia or myeloproliferative disorders and to derive an association between the ocular manifestations and hematological parameters of the patients.This observational and descriptive study was conducted in a Tertiary Care Center of Dehradun, North India over a period of 1 year. All the diagnosed cases of leukemia and myeloproliferative diseases attending the Oncology Department were included. Patients underwent a detailed ocular examination. The hematological parameters were also recorded including hemoglobin (Hb), total leukocyte count (TLC), and platelet count.The study included 102 patients out of which, there were 66 males (64.7%), and 36 were females (35.3%) with an age range of 5-80 years. A total of forty patients showed ocular manifestations (39.3%). Extraocular manifestations were seen in 10.8% patients while intraocular manifestations were noted in 45.1% patients of acute leukemia and 7.7% patients of chronic leukemia. These ocular manifestations showed a significant association with low Hb (P = 0.000), raised TLC (P = 0.004), and low platelet count (P = 0.000). The most common ocular manifestation was intraretinal hemorrhages followed by roth spots. Among acute myeloid leukemia patients (23.5%), the presence of intraretinal hemorrhages was significantly associated with low Hb (Mann-Whitney U-test = 25.000, P = 0.007). The patients of acute lymphoblastic leukemia (25.4%) showed significant association between intraretinal hemorrhages and low platelet count (Mann-Whitney U-test = 44.000, P = 0.046) and roth spots with low Hb (Mann-Whitney U-test = 11.000, P = 0.000). Ocular manifestations were more commonly seen in acute leukemias as compared to chronic leukemias.Ocular examination is recommended in all leukemic patients as ocular manifestations may go unnoticed, most patients being asymptomatic and could be an early sign of worsening of disease.</t>
  </si>
  <si>
    <t>27547797</t>
  </si>
  <si>
    <t>Initial data release of regular blood drip stain created by varying fall height, angle of impact and source dimension.</t>
  </si>
  <si>
    <t>The dataset developed consists of 108 blood drip stains developed with fresh porcine blood, blood admixed with different dosage of Warfarin and Heparin, respectively. For each particular blood type (i.e. fresh blood, blood admixed with Warfarin at different dosage and blood admixed with Heparin at varied dosage) stain patterns were created by passive dripping of blood from a 2.5 cm(3) subcutaneous syringe with needle filled to capacity, at 30°, 60° and 90° angle of impact with corresponding fall height of 20, 40 and 60 cm respectively. In the other dataset of 162 datapoints, 81 regular drip stains were formed from blood that had dripped passively from a subcutaneous syringe without needle at the aforementioned angle of impact and fall height, while the other stains were formed as a result of dripping of blood from a subcutaneous syringe with needle. In order to compare stains formed, all stains were recorded on the same representative, non-porous, smooth target surface under similar physical conditions. The interpretations relevant to the dataset are available in the article titled '2D Source Area prediction based on physical characteristics of a regular, passive blood drip stain' (Basu and Bandyopadhyay, 2016) [7]. An image pre-processing algorithm for extracting ROI has also been incorporated in this article.</t>
  </si>
  <si>
    <t>27547542</t>
  </si>
  <si>
    <t>The final spawning ground of Tachypleus gigas (Müller, 1785) on the east Peninsular Malaysia is at risk: a call for action.</t>
  </si>
  <si>
    <t>Tanjung Selongor and Pantai Balok (State Pahang) are the only two places known for spawning activity of the Malaysian horseshoe crab - Tachypleus gigas (Müller, 1785) on the east coast of Peninsular Malaysia. While the former beach has been disturbed by several anthropogenic activities that ultimately brought an end to the spawning activity of T. gigas, the status of the latter remains uncertain. In the present study, the spawning behavior of T. gigas at Pantai Balok (Sites I-III) was observed over a period of thirty six months, in three phases, between 2009 and 2013. Every year, the crab's nesting activity was found to be high during Southwest monsoon (May-September) followed by Northeast (November-March) and Inter monsoon (April and October) periods. In the meantime, the number of female T. gigas in 2009-2010 (Phase-1) was higher (38 crabs) than in 2010-2011 (Phase-2: 7 crabs) and 2012-2013 (Phase-3: 9 crabs) for which both increased overexploitation (for edible and fishmeal preparations) as well as anthropogenic disturbances in the vicinity (sand mining since 2009, land reclamation for wave breaker/parking lot constructions in 2011 and fishing jetty construction in 2013) are responsible. In this context, the physical infrastructure developments have altered the sediment close to nesting sites to be dominated by fine sand (2.5Xφ ) with moderately-well sorted (0.6-0.7σφ), very-coarse skewed (-2.4SKφ), and extremely leptokurtic (12.6Kφ) properties. Also, increased concentrations of Cadmium (from 4.2 to 13.6 mg kg(-1)) and Selenium (from 11.5 to 23.3 mg kg(-1)) in the sediment, and Sulphide (from 21 to 28 µg l(-1)) in the water were observed. In relation to the monsoonal changes affecting sheltered beach topography and sediment flux, the spawning crabs have shown a seasonal nest shifting behaviour in-between Sites I-III during 2009-2011. However, in 2012-2013, the crabs were mostly restricted to the areas (i.e., Sites I and II) with high oxygen (5.5-8.0 mg l(-1)) and moisture depth (6.2-10.2 cm). In view of the sustained anthropogenic pressure on the coastal habitats on one hand and decreasing horseshoe crabs population on the other, it is crucial to implement both conservation and management measures for T. gigas at Pantai Balok. Failing that may lead to the loss of this final spawning ground on the east coast of P. Malaysia.</t>
  </si>
  <si>
    <t>27547477</t>
  </si>
  <si>
    <t>Posttraumatic Haematuria with Pseudorenal Failure: A Diagnostic Lead for Intraperitoneal Bladder Rupture.</t>
  </si>
  <si>
    <t>Bladder rupture is a very morbid injury following blunt or penetrating lower abdominal trauma. Prompt diagnosis is crucial to initiate optimal treatment. Intraperitoneal bladder rupture is associated with haematuria and biochemical features of renal failure. Cystogram is diagnostic. Immediate open surgical repair is the main stay of treatment. A case of intraperitoneal rupture diagnosed preoperatively by the presence of haematuria and pseudorenal failure is presented to highlight the association of posttraumatic haematuria and pseudorenal failure in such injuries.</t>
  </si>
  <si>
    <t>27547461</t>
  </si>
  <si>
    <t>Holmium laser cystolithotripsy under local anaesthesia: Our experience.</t>
  </si>
  <si>
    <t>To investigate the feasibility and effectiveness of transurethral holmium laser cystolithotripsy (HLC) under local anaesthesia using a flexible cystoscope.A prospective study was undertaken from January 2013 to June 2015. In all, 37 men with bladder calculi underwent HLC under local anaesthesia, preferably in a lithotomy position using a flexible cystoscope, followed by per urethral Foley catheter placement postoperatively.The mean (SD; range) patient age was 46.6 (5.6; 32-76) years. All patients were rendered stone-free, regardless of stone size. The mean (SD; range) stone size was 2.1 (1.2; 1.4-4.1) cm and operative time was 35 (6; 26-52) min. The whole procedure was well tolerated and there were no major intraoperative complications. The mean (SD; range) hospital stay was 2.4 (1.5; 1-5) days. After a mean follow-up of 6 months, no recurrent stones, urinary retention or urethral strictures had developed.Transurethral HLC using a flexible cystoscope under local anaesthesia is a safe and effective technique for the treatment of bladder calculi and can be used as an alternative treatment option.</t>
  </si>
  <si>
    <t>27546978</t>
  </si>
  <si>
    <t>Letter to the Editor.</t>
  </si>
  <si>
    <t>27546977</t>
  </si>
  <si>
    <t>Fraud and plagiarism: Important problem in scientific publication.</t>
  </si>
  <si>
    <t>27546976</t>
  </si>
  <si>
    <t>Zika: A teratogen and also a sexually transmitted infection!</t>
  </si>
  <si>
    <t>27546975</t>
  </si>
  <si>
    <t>Zika virus disease: What to do and what to prepare at present?</t>
  </si>
  <si>
    <t>27546974</t>
  </si>
  <si>
    <t>Iselin's disease: Traction apophysitis of the fifth metatarsal base, a rare cause of lateral foot pain.</t>
  </si>
  <si>
    <t>27546973</t>
  </si>
  <si>
    <t>Medication error: An unfortunate reality.</t>
  </si>
  <si>
    <t>27546972</t>
  </si>
  <si>
    <t>Unusual presentations of extraocular cysticercosis: A clinical challenge to the ophthalmologists.</t>
  </si>
  <si>
    <t>27546971</t>
  </si>
  <si>
    <t>Clinical mimics of acute appendicitis: Is there any role of imaging?</t>
  </si>
  <si>
    <t>Acute appendicitis (AA) is a common surgical emergency. Accurate and timely diagnosis of AA is essential for successful outcome. Imaging plays an important role in the diagnosis, exclusion of AA as well as diagnosing alternative clinical conditions which can closely simulate AA. A correct alterative diagnosis may obviate the need of unnecessary appendectomy or may even change the treatment regime altogether. This pictorial essay illustrates various clinical conditions which mimicked AA clinically during our day to day practice.</t>
  </si>
  <si>
    <t>27546970</t>
  </si>
  <si>
    <t>Blood culture isolates and antibiogram of Salmonella: Experience of a tertiary care hospital.</t>
  </si>
  <si>
    <t>Enteric fevers contribute majorly to the burden of morbidity from infectious diseases in the developing world. Due to growing antibiotic resistance seen in their management, Salmonella and its various species are required to be periodically tested for sensitivity and resistance patterns, to guide the clinical management at the local level. This will also enable planning of antibiotic recycling wherever feasible.A retrospective study of the results of blood culture isolates covering a period of 27 months was done at a tertiary care hospital. Blood samples were directly inoculated in Bactalert culture bottles and sub culture was done on Mac Conkey and Salmonella-Shigella Agar. Non-lactose fermenting colonies were processed for identification, antibiotic sensitivity and MIC value. Slide agglutination test using specific antisera was also done to confirm the serotype. Antimicrobial susceptibility was done in accordance with CLSI standards.8413 blood samples were processed and 1027 (12.20%) were assessed as 'culture positive'. Salmonella were isolated in 46 samples of which 38 (83%) were Salmonella typhi and a single isolate was Salmonella paratyphi B. S.typhi showed maximum sensitivity to imipenem (100%) (MIC &lt;0.25 μg/ml) followed by ciprofloxacin (76.8%) (MIC &gt;1 μg/ml) and nalidixic acid (50%) (MIC ≥ 32 μg/ml). S. paratyphi B showed 100% sensitivity to all the common antibiotics. Four samples (8%) were classified as multi drug resistant (MDR).Our study has shown improved sensitivity to ceftriaxone and cotrimoxazole. A high degree of susceptibility to ampicillin among both S. typhi and S.paratyphi A is encouraging. However, low susceptibility to nalidixic acid and ciprofloxacin is a cause for concern. There is a need for further clinical studies to evaluate the response to chloramphenicol in MDR cases and to formulate uniform laboratory guidelines to test antibiotic sensitivity of S. typhi isolates.</t>
  </si>
  <si>
    <t>27546969</t>
  </si>
  <si>
    <t>Refractory asthma - An old disorder: Novel approaches for effective control.</t>
  </si>
  <si>
    <t>Bronchial asthma is an inflammatory disorder of airways characterized by hyper-responsiveness to a wide range of triggers and is associated with variable airflow obstruction that remits spontaneously or with the treatment. Several phenotype of asthma not responding to the currently acceptable standard therapy of high dose inhaled gluco-corticosteroids along with along acting β2 agonists come under the purview of refractory asthma. This condition is a heterogeneous and complex disease that requires a multi-disciplinary approach to identify accurately various sub-phenotypes to enable improved understanding of the pathogenesis and development of effective management strategies including use of novel methods and targeted therapy.</t>
  </si>
  <si>
    <t>27546968</t>
  </si>
  <si>
    <t>Computer and visual display terminals (VDT) vision syndrome (CVDTS).</t>
  </si>
  <si>
    <t>Computer and visual display terminals have become an essential part of modern lifestyle. The use of these devices has made our life simple in household work as well as in offices. However the prolonged use of these devices is not without any complication. Computer and visual display terminals syndrome is a constellation of symptoms ocular as well as extraocular associated with prolonged use of visual display terminals. This syndrome is gaining importance in this modern era because of the widespread use of technologies in day-to-day life. It is associated with asthenopic symptoms, visual blurring, dry eyes, musculoskeletal symptoms such as neck pain, back pain, shoulder pain, carpal tunnel syndrome, psychosocial factors, venous thromboembolism, shoulder tendonitis, and elbow epicondylitis. Proper identification of symptoms and causative factors are necessary for the accurate diagnosis and management. This article focuses on the various aspects of the computer vision display terminals syndrome described in the previous literature. Further research is needed for the better understanding of the complex pathophysiology and management.</t>
  </si>
  <si>
    <t>27546967</t>
  </si>
  <si>
    <t>Impact of health education intervention on food safety and hygiene of street vendors: A pilot study.</t>
  </si>
  <si>
    <t>Street foods are major source of food to millions of people. However, these are frequently associated with food-borne illnesses. It is imperative that street food vendors are educated to maintain hygiene and hence safety of food. With this background, a pilot study was undertaken to assess the impact of health education intervention on food safety and hygiene of street vendors. The aim of this study was to assess impact of health education intervention on food safety of street vendors.It was a before and after study conducted in twenty street vendors of an urban area. Tool based on Bureau of Indian Standards (BIS) 2012 was prepared with scoring system to rate hygiene and sanitation of street vendors (score 0-156). Health education was given to all and scores of these vendors on same tool were reassessed after four weeks.Mean age of the study subjects was 35 ± 13.2 years. Highest score attained in BIS tool for food safety was 104 out of 156 (66.6%). No vendor was found to have achieved excellent score. Reasons for poor score were poor condition of vending cart, location, lack personal hygiene and incorrect and unsafe food handling practices. After intervention, it was observed that there was no significant improvement in overall score of vendors. However, scores in domains of personal habits, hygiene and food handling practices improved significantly after intervention (p &lt; 0.05).The street vendors do not meet required standards given by BIS for food safety. Health education alone can only partly improve food safety practices of street vendors.</t>
  </si>
  <si>
    <t>27546966</t>
  </si>
  <si>
    <t>Comparative evaluation of the tensile bond strength of two silicone based denture liners with denture base resins.</t>
  </si>
  <si>
    <t>To evaluate and compare tensile bond strength of two silicone based liners with heat cure and heat cure high impact denture base resin at baseline and after storage in artificial saliva for 30 and 60 days.Heat cure conventional and high impact acrylic blocks (120 blocks each) prepared with final test specimen of two blocks of each resin with a liner. The baseline samples and those tested after 30 and 60 days interval stored in artificial saliva in thermal incubator, all were pulled apart in UTM at 20 mm/min. The tensile bond strength and mode of failure (adhesive/cohesive) were assessed. Mean, SD determined and analysis using one way ANOVA and paired 't' test.The highest mean tensile bond strength (1.028 MPa) and the least i.e. 0.289 MPa was observed with Permaflex silicone liner against heat cure PMMA after storage in artificial saliva at 37 ± 1 °C.The study rejected the null hypothesis because storage time in artificial saliva affected the bond strength of the resilient liners examined. The results revealed a statistically significant difference (p &lt; 0.05) of artificial saliva storage on the bond strength of both the liners. After storage in artificial saliva for 30 days and 60 days at 37 ± 1 °C, all the specimens showed a significant reduction in the tensile bond strength.</t>
  </si>
  <si>
    <t>27546965</t>
  </si>
  <si>
    <t>Development of vascular complications and bladder carcinoma in diabetics using pioglitazone: A five-year Indian review.</t>
  </si>
  <si>
    <t>Pioglitazone has better cardiovascular outcomes and a questionable relationship with bladder carcinoma in diabetes mellitus, type II (DM-2). We sought to evaluate the role of pioglitazone in the Indian population.This is a retrospective study at an academic medical center in India. All DM-2 patients in 2008 with a new prescription of pioglitazone were age- and gender-matched with non-users. We excluded patients with gestational DM or DM type I. They were followed forward for five years and demographic data, micro- and macro-vascular complications, mortality, and bladder carcinoma were recorded. Two-tailed p ≤ 0.05 was considered statistically significant.Two cohorts of 260 patients, with mean age of 58 ± 11 years with 413 (79.4%) males, were followed for five years. Pioglitazone users had higher hypertension, obesity, DM-2 family history (all p &lt; 0.003), and use of insulin and oral hypoglycemics (all p &lt; 0.0001) in comparison to non-users. HbA1c was not different between groups. Over five years, pioglitazone users had lesser retinopathy and myocardial infarctions (all p &lt; 0.01). Five cases of bladder carcinoma were noted, all in the pioglitazone group, however without statistical significance. Baseline variables, including mean daily pioglitazone dose, were not statistically different between patients with and without bladder carcinoma. Nephropathy and MI were independent predictors for development of bladder carcinoma within pioglitazone users.Pioglitazone users had significantly lesser myocardial infarctions and retinopathy despite more difficult to control DM 2. In an age- and gender-matched cohort of users and non-users, pioglitazone did not contribute to development of bladder cancer in the Indian population.</t>
  </si>
  <si>
    <t>27546964</t>
  </si>
  <si>
    <t>Anaesthetic management of forearm fractures using a combination of haematoma block and intravenous regional anaesthesia.</t>
  </si>
  <si>
    <t>Intravenous regional anaesthesia (IVRA) has been successfully used as a sole technique for forearm fractures and has high success rates. However, it is uncomfortable for the patient when the fresh fracture is manipulated for conduct of IVRA. Haematoma block (HB) has also been demonstrated as an effective anaesthetic technique for treatment of radial fractures in the ER. Unfortunately, HB does not provide muscular relaxation and may not be sufficient for operative intervention.An observational case series was designed with the hypothesis that a combination of HB and IVRA would overcome the aforementioned drawbacks. A standardized protocol was followed for HB with 0.1 ml/kg of 0.5% bupivacaine preceding the conduct of IVRA, which permitted adequate exsanguination of the extremity (using compression bandage). For IVRA, 0.5% lignocaine at 3 mg/kg was used with an electro-pneumatic tourniquet. Pain scores were noted after the HB, at exsanguination and during surgery.100 cases were studied. Average time of onset of block after HB was 2 min 18 s. By the time the IVRA procedure was performed, 99% of patients had a pain score of zero. The quality of surgical anaesthesia revealed that 94% of the patients did not have any pain of incision, tourniquet or positioning at any time during surgery.The use of dual technique of HB and IVRA improved patient acceptance and compliance, and the safety and efficacy of the IVRA. The combination anaesthesia was found to be easy to administer, effective and safe with no complications.</t>
  </si>
  <si>
    <t>27546963</t>
  </si>
  <si>
    <t>Posterior polar cataract: Minimizing risks.</t>
  </si>
  <si>
    <t>Comparing surgical outcomes of management of posterior polar cataract, a congenital cataract, which is difficult to manage surgically and has been associated with poor surgical outcomes.46 eyes of 38 patients with posterior polar cataract underwent phacoemulsification and PCIOL implantation.In a prospective analytical study, 46 eyes of 38 patients with posterior polar cataracts underwent surgery at a zonal hospital of the armed forces. The posterior polar cataract incidence was 1.23 per 1000 with confidence interval (CI) of 0.0012. Of the 46 eyes operated, 6 had a posterior capsular rupture (PCR) (13.04%). The PCR incidence in normal cataracts is reported at approx. 1.1%, whereas, various studies have reported incidence of 6-36% in posterior polar cataracts. 41 eyes achieved a visual acuity of 6/12 or better (89.13%) and 39 eyes of 6/9 or better (84.78%). 4 patients had amblyopia (8.6%), Two patients developed macular edema (4.34%). Mean follow-up was 7 months (range 3-11 months). There was no case of nucleus drop or retinal detachment.Posterior polar cataracts are a surgical challenge. With controlled surgery, well defined techniques, a good surgical outcome can be achieved with reduced incidence of PCR.</t>
  </si>
  <si>
    <t>27546962</t>
  </si>
  <si>
    <t>Acute renal failure in the ICU setting: A prospective observational study.</t>
  </si>
  <si>
    <t>Acute renal failure (ARF) is a common entity in the intensive care unit (ICU) setting. There is scanty data regarding acute kidney injury (AKI) in ICUs from our country and no data from the service setting.All patients admitted to the ICU of a tertiary care teaching hospital for six months were included in the study. They were divided into two groups: surg gr (admitted in surgical ICU) and med gr (admitted in medical ICU). During the stay in ICU, patients were observed for the development of AKI depending on the creatinine values and hourly urine output. Staging was done based upon the Risk Injury Failure Loss and End stage kidney (RIFLE) criteria. Relevant data associated with development of AKI was collected for correlation.17.15% patients developed AKI after admission to the ICU 40% patients admitted with sepsis developed AKI. An increased susceptibility to develop AKI was found on day 4 of admission in both the groups. Of the patients who developed AKI, the surg gr of patients had a higher sequential organ failure assessment (SOFA) score both on day of admission (7.85 vs 5.65) and on the day of development of AKI (9.47 vs 6.18) as compared to the medical group.The incidence of ARF in our study was 17.2% with the patients of polytrauma/MODS being of major concern. The initial 3-4 days are the most critical and susceptible patients must be intensive monitored during this time for prevention of ARF. Medical ICU patients develop ARF at a low SOFA score in comparison to surgical ICU patients and thus need greater attention.</t>
  </si>
  <si>
    <t>27546961</t>
  </si>
  <si>
    <t>A retrospective analysis of percutaneous SI joint fixation in unstable pelvic fractures: Our experience in armed forces.</t>
  </si>
  <si>
    <t>Unstable posterior pelvic and sacroiliac joint injuries are challenging fractures mostly managed conservatively in our military hospitals till date. We carried out a retrospective analysis of early fixation of these fractures at our hospital and compared it with the existing literature as regards its safety and efficacy.A retrospective analysis of all patients admitted and managed by internal fixation for unstable posterior pelvic fractures was carried out for evaluation of its efficacy and safety. All patients with unstable posterior pelvic fractures were managed by early closed reduction percutaneous sacroiliac fixation using a radiolucent fracture table and image intensifier after a CT evaluation.A total of 24 patients were admitted with pelvic fractures, out of which 18 who had posterior pelvic ring injuries requiring fixation were included in the study. 21 percutaneous SI screws were inserted in 17 patients. All patients had satisfactory initial reduction as per Starr's criteria and recovered to their full - pre-injury functional status without any major intra-/postoperative complications, at a minimum of 12 months of follow-up.Unstable pelvic fractures must be managed by early reduction internal fixation to reduce morbidity and mortality arising out of such injuries. Closed reduction percutaneous fixation of these injuries is a safe procedure to be carried out in our set-up equipped with radiolucent fracture table and image intensifier by trained surgeons. The management of these injuries is likely to become easier in future with the advent of navigational aids in management of complex pelvic and acetabular fractures.</t>
  </si>
  <si>
    <t>27546960</t>
  </si>
  <si>
    <t>Flowcytometric comparative analysis in acute leukemias between Indian and proposed minimal screening panel.</t>
  </si>
  <si>
    <t>Acute myeloid leukemia and acute lymphoid leukemia differ substantially in response to therapy and course, and accurate differentiation of the two is fundamental to therapeutic decisions. Immunophenotyping is used for this purpose, and various guidelines have been proposed regarding a minimal screening antibody panel. Most of them have been found inefficient.Eighty-two cases of consecutive acute leukemias reporting to this hospital over a period of two years were included in the study. Peripheral blood smear, bone marrow aspirate, and bone marrow biopsy were studied using morphology, cytochemical stains, and relevant immunohistochemical stains on selected biopsy specimens. Flowcytometry analysis was carried out using Indian consensus screening panel and our proposed minimal screening panel (PMSP) for comparison.Immunophenotyping using PMSP resulted in 95.12% accurate diagnosis versus Indian consensus minimal screening panel (ICMSP) with an accuracy of 92.68%. This result was statistically significant as per Chi Square tests.PMSP can be used as a substitute for ICMSP, since it includes lineage-specific cytoplasmic antibodies, as well as lesser number of monoclonal antibodies, and enables us to diagnose mixed lineage leukemia. Fewer markers can be linked to a lower cost as well, which is relevant in a developing economy.</t>
  </si>
  <si>
    <t>27546959</t>
  </si>
  <si>
    <t>Lower limb orthopedic surgery in geriatric patients under paravertebral blocks: A prospective feasibility study.</t>
  </si>
  <si>
    <t>Aging causes progressive deterioration of all the organ systems. Physiological changes of aging and co-morbidities make regional anesthesia a preferred technique for this age group. Regional anesthesia with risk of hypotension and its consequences is fraught with dangers. Peripheral nerve blocks (PNBs) are much safer and give much superior post-op analgesia. The present study was undertaken to perform major lower limb orthopedic surgeries PNBs in geriatric settings.A feasibility study was undertaken in patients above age of 60 years admitted for lower limb surgeries to undertake these surgeries under para-vertebral blocks for a period of one year from Mar 2011 to Feb 2012.The responses and results of 203 eligible patients averaging 69.5 years. Mean duration of surgical procedure was 174.6 min and surgical analgesia was 334.5 min. Mean time of analgesic supplementation postoperative 398.3 min. The incidence of adverse effects (hypotension) requiring intervention was 5 out of 203, failure rate 2 out of 203.All major lower limb surgeries can be done under combined lumbar and sacral plexus block with additional supplementation for the skin at the line of incision especially in case the surgery involving hip with intercostal block at 11th ICS. The study strongly recommends it as a technique of choice in geriatric cases rather than reserving it for only moribund cases.</t>
  </si>
  <si>
    <t>27546958</t>
  </si>
  <si>
    <t>Complications in pregnancies after in vitro fertilization and embryo transfer.</t>
  </si>
  <si>
    <t>Many infertile couples need treatment in different forms including Assisted Reproductive Techniques. In Vitro Fertilization and Embryo Transfer is the most advanced method of infertility treatment. Management of these pregnancies is difficult as the couples and treating doctors have undue concern and apprehension and worry about outcome of such pregnancies. This study was undertaken to find out the complications and mode of delivery and if there is a need to manage them at tertiary care centers.130 cases were included in the study after pregnancy was confirmed in this prospective study. These cases were followed throughout pregnancy and labour. Pregnancy, labour, and neonatal complications were noted.Incidence of primary infertility was more common. Mean age of patient was more. All the cases were provided standard routine antenatal care. Multiple pregnancies and preterm labour were more frequent in the study group. A large number of cases delivered vaginally.A large number of pregnancies terminated in vaginal delivery, thereby indicating that these pregnancies though high risk can have vaginal delivery. They can be managed at any hospital once clinical pregnancy is confirmed.</t>
  </si>
  <si>
    <t>27546957</t>
  </si>
  <si>
    <t>Viral hepatitis: Indian scenario.</t>
  </si>
  <si>
    <t>Viral hepatitis is a cause for major health care burden in India and is now equated as a threat comparable to the "big three" communicable diseases - HIV/AIDS, malaria and tuberculosis. Hepatitis A virus and Hepatitis E virus are predominantly enterically transmitted pathogens and are responsible to cause both sporadic infections and epidemics of acute viral hepatitis. Hepatitis B virus and Hepatitis C virus are predominantly spread via parenteral route and are notorious to cause chronic hepatitis which can lead to grave complications including cirrhosis of liver and hepatocellular carcinoma. Around 400 million people all over the world suffer from chronic hepatitis and the Asia-Pacific region constitutes the epicentre of this epidemic. The present article would aim to cover the basic virologic aspects of these viruses and highlight the present scenario of viral hepatitis in India.</t>
  </si>
  <si>
    <t>27546956</t>
  </si>
  <si>
    <t>Viral hepatitis in India: Armed Forces perspective.</t>
  </si>
  <si>
    <t>27546071</t>
  </si>
  <si>
    <t>Electrospun cellulose acetate phthalate nanofibrous scaffolds fabricated using novel solvent combinations biocompatible for primary chondrocytes and neurons.</t>
  </si>
  <si>
    <t>Electrospun nanofibres have been shown to exhibit extracellular matrix (ECM)-like characteristics required for tissue engineering in terms of porosity, flexibility, fibre organization and strength. This study focuses on developing novel cellulose acetate phthalate (CAP) scaffolds by electrospinning for establishing 3-D chondrocyte and neuronal cultures. Five solvent combinations were employed in fabricating the fibres, namely, acetone/ethanol (9:1), dimethylformamide/tetrahydrofuran/acetone (3:3:4), tetrahydrofuran/acetone (1:1), tetrahydrofuran/ethanol (1:1) and chloroform/methanol (1:1). The electrospun fibres were characterized by scanning electron microscopy (SEM) analysis and confirmed to be within the nanometre range. Based on the morphology of the fibers from SEM results, two solvent combinations such as acetone/ethanol and dimethylformamide/tetrahydrofuran/acetone were selected for stabilization as CAP exhibits a pH dependent solubility. Fourier-Transform Infrared (FTIR) analysis revealed the hydrolysis of CAP which was overcome by EDC [1-ethyl-3-(3-dimethylaminopropyl) carbodiimide] and EDC/NHS (N-hydroxysuccinimide) cross-linking resulting in its stability (pH of 7.2) for three months. MTT [3-(4, 5-dimethylthiazol-2-yl)-1, 5-diphenyltetrazolium bromide] assay performed using L6 myoblast confirmed the biocompatibility of the scaffolds. 3-D primary chondrocyte and neuronal cultures were established on the scaffolds and maintained for a period of 10 days. H&amp;E staining and SEM analysis showed the attachment of the chondrocytes and neurons on CAP scaffolds prepared using dimethylformamide/tetrahydrofuran/acetone and acetone/ethanol respectively.</t>
  </si>
  <si>
    <t>27545716</t>
  </si>
  <si>
    <t>Preventing newborn deaths due to prematurity.</t>
  </si>
  <si>
    <t>Preterm births (PTBs), defined as births before 37 weeks of gestation account for the majority of deaths in the newborn period. Prediction and prevention of PTB is challenging. A history of preterm labour or second trimester losses and accurate measurement of cervical length help to identify women who would benefit from progesterone and cerclage. Fibronectin estimation in the cervicovaginal secretions of a symptomatic woman with an undilated cervix can predict PTB within 10 days of testing. Antibiotics should be given to women with preterm prelabour rupture of membranes but tocolysis has a limited role in the management of preterm labour. Antenatal corticosteroids to prevent complications in the neonate should be given only when gestational age assessment is accurate PTB is considered imminent, maternal infection and the preterm newborn can receive adequate care. Magnesium sulphate for fetal neuroprotection should be given when delivery is imminent. After birth, most babies respond to simple interventions essential newborn care, basic care for feeding support, infections and breathing difficulties. Newborns weighing 2000 g or less, benefit from KMC. Babies, who are clinically unstable or cannot be given KMC may be nursed in an incubator or under a radiant warmer. Treatment modalities include oxygen therapy, CPAP, surfactant and assisted ventilation.</t>
  </si>
  <si>
    <t>27544314</t>
  </si>
  <si>
    <t>Investigation of flow dynamics of liquid phase in a pilot-scale trickle bed reactor using radiotracer technique.</t>
  </si>
  <si>
    <t>A radiotracer investigation was carried out to measure residence time distribution (RTD) of liquid phase in a trickle bed reactor (TBR). The main objectives of the investigation were to investigate radial and axial mixing of the liquid phase, and evaluate performance of the liquid distributor/redistributor at different operating conditions. Mean residence times (MRTs), holdups (H) and fraction of flow flowing along different quadrants were estimated. The analysis of the measured RTD curves indicated radial non-uniform distribution of liquid phase across the beds. The overall RTD of the liquid phase, measured at the exit of the reactor was simulated using a multi-parameter axial dispersion with exchange model (ADEM), and model parameters were obtained. The results of model simulations indicated that the TBR behaved as a plug flow reactor at most of the operating conditions used in the investigation. The results of the investigation helped to improve the existing design as well as to design a full-scale industrial TBR for petroleum refining applications.</t>
  </si>
  <si>
    <t>27543488</t>
  </si>
  <si>
    <t>Deja Vu of retrograde recanalization of coronary chronic total occlusion: A tale of a journey from Japan to India.</t>
  </si>
  <si>
    <t>27543487</t>
  </si>
  <si>
    <t>Indian cardiologists must transcend systemic barriers and embrace reforms to deliver highest-quality care to fellow Indians.</t>
  </si>
  <si>
    <t>27543486</t>
  </si>
  <si>
    <t>Optimum cardiovascular risk prediction algorithm for South-Asians - Are WHO risk prediction charts really the right answer?</t>
  </si>
  <si>
    <t>27543485</t>
  </si>
  <si>
    <t>Asymptomatic severe aortic stenosis with normal left ventricular function - A review.</t>
  </si>
  <si>
    <t>Aortic stenosis (AS) is one of the commonest forms of acquired valvular heart disease. Aortic valve replacement (AVR) is the treatment of choice for symptomatic severe AS. Conservative management is usually advocated for asymptomatic severe AS. But there are data on predictors to identify subsets of asymptomatic AS patients at high risk of cardiac events in whom early surgical intervention is warranted. Non-invasive tests like exercise stress test, exercise echocardiography will help us to identify those who are at high risk of developing early symptoms due to LV dysfunction and also those at high risk of sudden death. In this article, an attempt is made to review the literature on this subset of asymptomatic severe AS to help clinicians to decide regarding the need for early aortic valve replacement in them.</t>
  </si>
  <si>
    <t>27543484</t>
  </si>
  <si>
    <t>Dental considerations in cardiovascular patients: A practical perspective.</t>
  </si>
  <si>
    <t>Cardiovascular disease trends, complications, and associated therapeutics impact the dental health and treatment. Such patients require special consideration with regard to when and which dental treatment is appropriate and what precautions are required. Alertness to potential oral adverse drug reactions enables referral of patient's to his physician or cardiologist. Cardiovascular drugs are also known to have mild to potentially fatal drug interactions. Dental professionals may be the first line of defense in the detection and referral of a patient suspected of having cardiovascular disease, an uncontrolled disease status, or oral adverse drug reactions, and they have a key role to play in oral and systemic disease prevention and treatment, in partnership with the patient and his physician.</t>
  </si>
  <si>
    <t>27543483</t>
  </si>
  <si>
    <t>Cardiovascular outcome trials for anti-diabetes medication: A holy grail of drug development?</t>
  </si>
  <si>
    <t>Since the time questions arose on cardiovascular safety of Rosiglitazone, FDA has suggested guidelines on conduct of studies on anti-diabetic drugs so as to prove that the cardiovascular risk is acceptable. Based on the cardiovascular risks of pre-approval clinical trials, guidelines have been made to conduct cardiovascular safety outcome trials (CVSOTs) prior to the drug approval or after the drug has been approved. Unlike the trials comparing the efficacy of antidiabetic agents, the CVSOTs examine the cardiovascular safety of a drug in comparison to standard of care. These trials are expensive aspects of drug development and are associated with various technical and operational challenges. More cost effective models of assessing cardiovascular safety like use of biomarkers, electronic medical records, pragmatic and factorial designs can be adopted. This article critically looks at the antidiabetic drug approval from a cardiovascular perspective by asking a few questions and arriving at answers.</t>
  </si>
  <si>
    <t>27543482</t>
  </si>
  <si>
    <t>Reversal agents for NOACs: Connecting the dots.</t>
  </si>
  <si>
    <t>The objective of this review is to provide an overview on the current development of the specific reversal agents for Non-vitamin K Oral Anticoagulants (NOACs).We conducted a systematic literature search strategy to identify potential studies on Medline, Embase, and the Cochrane register.These new reversal agents for NOACs, will help address the unmet need for the management of major or life threatening bleeds, and the management of emergency surgical procedures in patients taking NOACs. It will increase confidence in the use of NOACs; thereby extending treatment to a wider range of patients.</t>
  </si>
  <si>
    <t>27543481</t>
  </si>
  <si>
    <t>Physiological cardiac pacing: Current status.</t>
  </si>
  <si>
    <t>Adverse hemodynamics of right ventricular (RV) pacing is a well-known fact. It was believed to be the result of atrio-ventricular (AV) dyssynchrony and sequential pacing of the atrium and ventricle may solve these problems. However, despite maintenance of AV synchrony, the dual chamber pacemakers in different trials have failed to show its superiority over single chamber RV apical pacing in terms of death, progression of heart failure, and atrial fibrillation (AF). As a consequence, investigators searched for alternate pacing sites with a more physiological activation pattern and better hemodynamics. Direct His bundle pacing and Para-Hisian pacing are the most physiological ventricular pacing sites. But, this is technically difficult. Ventricular septal pacing compared to apical pacing results in a shorter electrical activation delay and consequently less mechanical dyssynchrony. But, the study results are heterogeneous. Selective site atria pacing (atrial septal) is useful for patients with atrial conduction disorders in prevention of AF.</t>
  </si>
  <si>
    <t>27543480</t>
  </si>
  <si>
    <t>No reflow phenomenon in percutaneous coronary interventions in ST-segment elevation myocardial infarction.</t>
  </si>
  <si>
    <t>Percutaneous coronary intervention (PCI) is effective in opening the infarct related artery and restoring thrombolysis in myocardial infarction flow 3 (TIMI-flow 3) in large majority of ST-elevation myocardial infarction (STEMI). However there remain a small but significant proportion of patients, who continue to manifest diminished myocardial reperfusion despite successful opening of the obstructed epicardial artery. This phenomenon is called no-reflow. Clinically it manifests with recurrence of chest pain and dyspnea and may progress to cardiogenic shock, cardiac arrest, serious arrhythmias and acute heart failure. No reflow is regarded as independent predictor of death or recurrent myocardial infarction. No reflow is a multi-factorial phenomenon. However micro embolization of atherothrombotic debris during PCI remains the principal mechanism responsible for microvascular obstruction. This review summarizes the pathogenesis, diagnostic methods and the results of various recent randomized trials and studies on the prevention and management of no-reflow.</t>
  </si>
  <si>
    <t>27543478</t>
  </si>
  <si>
    <t>Changes in derived measures from six-minute walk distance following home-based exercise training in congestive heart failure: A preliminary report.</t>
  </si>
  <si>
    <t>The response of derived parameters from six-minute walk distance (6MWD), like 6MW work (6MWW), to exercise training and its correlation with quality of life (QoL) in congestive heart failure (CHF) is not known. A secondary analysis from a randomized controlled trial on 30 patients (23 males; mean age 57.7±10.4 years; mean ejection fraction 31±10%) with CHF in NYHA class I-IV who completed an eight-week home-based exercise training program found a significant improvement in 6MWW (p&lt;0.05), with similar correlations between 6MWD and 6MWW with QoL. 6MWW does not appear to provide additional benefit to 6MWD in cardiac rehabilitation for CHF.</t>
  </si>
  <si>
    <t>27543477</t>
  </si>
  <si>
    <t>Thrombus aspiration catheter is a Dottering balloon.</t>
  </si>
  <si>
    <t>Coronary angiogram in a young man with history of STEMI with delayed presentation revealed subtotal occlusion of left anterior descending artery (LAD) with large thrombotic filling defect distal to the critical lesion. PCI was preferred without delay because of ongoing chest pain. Several runs of thrombus aspiration failed to detect any visible thrombus. However, the immediate angiogram after thrombus aspiration showed complete distal embolization of the thrombus which could have been achieved by Dottering or balloon dilatation. In contrary to the general perception, does thrombus aspiration push more thrombus than it can aspirate?</t>
  </si>
  <si>
    <t>27543476</t>
  </si>
  <si>
    <t>Acute anterior wall myocardial infraction in asymptomatic severe aortic Coarctation in young adult - A rare case.</t>
  </si>
  <si>
    <t>Coarctation of Aorta is not rare in general population. Aortic Coarctation represents about 5-8% of all congenital cardiac diseases, and it is commonly associated with bicuspid aortic valve. Coarctation of Aorta is typically a disease of childhood and early adulthood, reducing life expectancy in patients, who have not undergone correction. Many case reports of Coarctation of Aorta patients presenting with anterior wall myocardial infraction have been published in various journals, but to the best of our knowledge, no case of Coarctation of Aorta with acute anterior wall myocardial in 30-year-old male is reported till date. We are presenting a rare case of anterior wall myocardial infraction in young male with asymptomatic Coarctation of Aorta.</t>
  </si>
  <si>
    <t>27543474</t>
  </si>
  <si>
    <t>Prevalence of venous thromboembolism risk factors and prophylactic adequacy among general surgical patients in a tertiary care hospital.</t>
  </si>
  <si>
    <t>Venous thromboembolism (VTE) is a disease manifested as deep vein thrombosis and pulmonary embolism. General surgical procedures are associated with significant risk of precipitating VTE, and despite the surging evidences, it is often overlooked. The study attempted at estimating the prevalence of VTE and bleeding risk factors coupled with the adequacy of thromboprophylaxis administered.The study spanning 1-year duration was executed through collection of data from patients older than 18 years, admitted to the general surgery department of a tertiary care hospital. The data were collected using internally validated data collection form and the appraisal of data was done using SPSS 18.Among the 400 subjects enrolled, number of patients in low, moderate, and high risk, as per the Caprini score, was 24%, 35%, and 41%, respectively, with the difference being significant with p&lt;0.001. Bleeding risk was positive in 28% subjects and 36% received any form of prophylaxis other than early ambulation. 28% subjects were identified to have received adequate thromboprophylaxis.Although the prevalence of 41% individuals at high risk for VTE is comparable to the global prevalence of 41.5%, prophylactic adequacy of 28% was lower than the 33% observed globally. Meticulous planning coupled with operational interventions, such as institutional multidisciplinary thromboprophylactic team, can be an effective strategy at enhancing the prophylactic standards and thereby attaining optimal patient outcomes.</t>
  </si>
  <si>
    <t>27543472</t>
  </si>
  <si>
    <t>A randomized study of coconut oil versus sunflower oil on cardiovascular risk factors in patients with stable coronary heart disease.</t>
  </si>
  <si>
    <t>Coronary artery disease (CAD) and its pathological atherosclerotic process are closely related to lipids. Lipids levels are in turn influenced by dietary oils and fats. Saturated fatty acids increase the risk for atherosclerosis by increasing the cholesterol level. This study was conducted to investigate the impact of cooking oil media (coconut oil and sunflower oil) on lipid profile, antioxidant mechanism, and endothelial function in patients with established CAD.In a single center randomized study in India, patients with stable CAD on standard medical care were assigned to receive coconut oil (Group I) or sunflower oil (Group II) as cooking media for 2 years. Anthropometric measurements, serum, lipids, Lipoprotein a, apo B/A-1 ratio, antioxidants, flow-mediated vasodilation, and cardiovascular events were assessed at 3 months, 6 months, 1 year, and 2 years.Hundred patients in each arm completed 2 years with 98% follow-up. There was no statistically significant difference in the anthropometric, biochemical, vascular function, and in cardiovascular events after 2 years.Coconut oil even though rich in saturated fatty acids in comparison to sunflower oil when used as cooking oil media over a period of 2 years did not change the lipid-related cardiovascular risk factors and events in those receiving standard medical care.</t>
  </si>
  <si>
    <t>27543471</t>
  </si>
  <si>
    <t>Prevalence and spectrum of iron deficiency in heart failure patients in south Rajasthan.</t>
  </si>
  <si>
    <t>To estimate the prevalence and pattern of iron deficiency (ID) in heart failure (HF) patients with or without anemia.This is a single-center observational study, conducted at a tertiary care hospital of south Rajasthan. Patients admitted to hospital with clinical diagnosis of HF based on validated clinical criteria were included in the study. ID was diagnosed based on complete Iron profile, including serum iron, serum ferritin, total iron binding capacity, and transferrin saturation (TSAT). Anemia was defined as hemoglobin (Hb) &lt;13g/dl for males and &lt;12g/dl for females, based on World Health Organization definition. Absolute ID was taken as serum ferritin&lt;100μg/L and functional ID was defined as normal serum ferritin (100-300μg/L) with low TSAT (&lt;20%).A total of 150 patients of HF (68% males and 32% females) were studied. Most of the patients were of high-functional NYHA class (mean NYHA 2.89±0.95). ID was present in 76% patients with 48.7% patients having absolute and 27.3% patients having functional ID. Females were having significantly higher prevalence of ID than males (91.6% vs 68.6%; p=0.002). Nearly one-fourth of the patients were having ID but without anemia, signifying importance of workup of ID other than Hb.Our study highlights the yet underestimated and neglected burden of ID in HF patients in India. This study suggests further large-scale studies to better characterize this easily treatable condition and considering routine testing in future Indian guidelines.</t>
  </si>
  <si>
    <t>27543470</t>
  </si>
  <si>
    <t>Evaluation of early direct current cardioversion for maintenance of sinus rhythm in rheumatic atrial fibrillation following successful balloon mitral valvotomy.</t>
  </si>
  <si>
    <t>Patients with rheumatic mitral stenosis (MS) and atrial fibrillation (AF) are at risk for thromboembolism and restoration of sinus rhythm (SR) may be the preferred strategy. Percutaneous balloon mitral valvotomy (PBMV) improves hemodynamics, but may not be enough to restore SR.Prospective randomized study aimed at evaluating efficacy of early direct current cardioversion (DCCV) following successful PBMV in patients with long-standing AF. Group 1 (n=20) had patients of rheumatic MS with AF who underwent successful PBMV. Group 2 (n=15) patients were DC cardioverted and administered oral Amiodarone for 6 weeks. Primary endpoint was maintenance of SR after 6 months. Secondary endpoints were functional capacity, number of embolic episodes, adverse drug effects, and all-cause mortality.In Group 2, all patients underwent successful cardioversion. At a mean follow-up of 7.6 months, 95% in Group 1 were in AF. In Group 2, 87% patients were in SR and 13% had reverted to AF. Difference in rate of SR was 0.82 (95% CI 0.2, 1.01) (p=0.001), with relative risk of 7.1 (1.95, 25.9, 95% CI, p=0.001) for patients to be in AF who underwent only successful PBMV, i.e. Group 1. There was significant improvement in quality of life (SF36) score in Group 2 (p=0.001), with no deaths, stroke, or adverse drug effects in either group.In patients with rheumatic MS and AF, early DCCV and a short-duration oral Amiodarone, following successful PBMV, may be a reasonable strategy to attain long-term SR.</t>
  </si>
  <si>
    <t>27543469</t>
  </si>
  <si>
    <t>Spontaneous coronary artery dissection: Case series and review of literature.</t>
  </si>
  <si>
    <t>Spontaneous coronary artery dissection (SCAD) is a less recognized cause of ST elevation myocardial infarction (STEMI) in clinical practice. The aim of this communication is to describe a case series in South Asian population and highlight on the long-term clinical outcomes on conservative management.A retrospective analysis of data of five patients (6 instances) of SCAD managed in a tertiary care center during January 1994 to June 2015 was done. Clinical, angiographic, therapeutic, and follow-up data till end of June 2015 are analyzed.All patients were young (mean - 33 years) and predominantly male. Etiology of SCAD was diverse and included peripartum state, vigorous activity and atherosclerosis. Left anterior descending (LAD) coronary artery was predominantly involved and the majority had angiographic type 1 SCAD. Medical treatment provides excellent long-term benefits. Coronary stenting provided symptomatic benefit in a patient with favorable anatomy.Clinical recognition of SCAD is difficult. It should be suspected in peripartum state, young females and in presence of other precipitating factors. Coronary angiography is essential for establishing the diagnosis. Medical treatment provides favorable long-term survival.The awareness of SCAD is important for all clinicians involved in STEMI care. A prompt suspicion can avoid administration of thrombolytic therapy. Early coronary angiography will provide an accurate diagnosis and help in deciding appropriate therapy. Percutaneous intervention can be challenging.</t>
  </si>
  <si>
    <t>27543468</t>
  </si>
  <si>
    <t>Prevalence of coronary heart disease in rural and urban Vellore: A repeat cross-sectional survey.</t>
  </si>
  <si>
    <t>With the increase of cardiovascular risk factors in India, the prevalence of coronary heart disease (CHD) is also expected to rise. A cross-sectional study in 2010-2012 assessed the prevalence and risk factors for CHD in urban and rural Vellore, Tamil Nadu. The secondary objectives were to compare the current prevalence with the prevalence of CHD in the same areas in 1991-1994.A cross-sectional survey was carried out among adults aged 30-64 years to determine the prevalence of CHD (previously diagnosed disease, symptoms detected using Rose angina questionnaire, or ischemic changes on electrocardiography). The study used the WHO STEPS method in addition to the Rose angina questionnaire and resting electrocardiography and was conducted in nine clusters of a rural block in Vellore district and 48 wards of Vellore town. The results were compared with a similar study in the same area in 1991-1994.The prevalence of CHD was 3.4% (95% CI: 1.6-5.2%) among rural men, 7.4% (95% CI: 4.7-10.1%) among rural women, 7.3% (95% CI: 5.7-8.9%) among urban men, and 13.4% (95% CI: 11.2-15.6%) among urban women in 2010-2012. The age-adjusted prevalence in rural women tripled and in urban women doubled, with only a slight increase among males, between 1991-1994 and 2010-2012.The large increase in prevalence of CHD, among both pre- and post-menopausal females, suggests the need for further confirmatory studies and interventions for prevention in both rural and urban areas.</t>
  </si>
  <si>
    <t>27543465</t>
  </si>
  <si>
    <t>Selecting healthy edible oil in the Indian context.</t>
  </si>
  <si>
    <t>27543464</t>
  </si>
  <si>
    <t>Changing trends in the prevalence of coronary heart disease.</t>
  </si>
  <si>
    <t>27543463</t>
  </si>
  <si>
    <t>Choice of antithrombotics in acute coronary syndrome - A balance of efficacy versus safety.</t>
  </si>
  <si>
    <t>27543316</t>
  </si>
  <si>
    <t>Mutations of myelodysplastic syndromes (MDS): An update.</t>
  </si>
  <si>
    <t>The plethora of knowledge gained on myelodysplastic syndromes (MDS), a heterogeneous pre-malignant disorder of hematopoietic stem cells, through sequencing of several pathway genes has unveiled molecular pathogenesis and its progression to AML. Evolution of phenotypic classification and risk-stratification based on peripheral cytopenias and blast count has moved to five-tier risk-groups solely concerning chromosomal aberrations. Increased frequency of complex abnormalities, which is associated with genetic instability, defines the subgroup of worst prognosis in MDS. However, the independent effect of monosomal karyotype remains controversial. Recent discoveries on mutations in RNA-splicing machinery (SF3B1, SRSF2, ZRSR2, U2AF1, U2AF2); DNA methylation (TET2, DNMT3A, IDH1/2); chromatin modification (ASXL1, EZH2); transcription factor (TP53, RUNX1); signal transduction/kinases (FLT3, JAK2); RAS pathway (KRAS, NRAS, CBL, NF1, PTPN11); cohesin complex (STAG2, CTCF, SMC1A, RAD21); DNA repair (ATM, BRCC3, DLRE1C, FANCL); and other pathway genes have given insights into the independent effects and interaction of co-occurrence of mutations on disease-phenotype. RNA-splicing and DNA methylation mutations appeared to occur early and are reported as 'founder' mutations in over 50% MDS patients. TET2 mutation, through altered DNA methylation, has been found to have independent prognostic response to hypomethylating agents. Moreover, presence of DNMT3A, TET2 and ASXL1 mutations in normal elderly individuals forms the basis of understanding that accumulation of somatic mutations may not cause direct disease-development; however, cooperation with other mutations in the genes that are frequently mutated in myeloid and other hematopoietic cancers might result in clonal expansion through self-renewal and/or proliferation of hematopoietic stem cells. Identification of small molecules as inhibitors of epigenetic mutations has opened avenues for tailoring targeted drug development. The recommendations of a Clinical Advisory Committee is being considered by WHO for a revised classification of risk-groups of MDS, which is likely to be published in mid 2016, based on the new developments and discoveries of gene mutations.</t>
  </si>
  <si>
    <t>27542740</t>
  </si>
  <si>
    <t>Trypsin inactivation by latex fabricated gold nanoparticles: A new strategy towards insect control.</t>
  </si>
  <si>
    <t>Before applying nanotechnologies in biomedical and environmental areas it is advised to study interactions of nanoparticles and other nanomaterials with biomacromolecule present in living system. Moreover there is scarcity of reports on interactions between nanoparticles and biomaterials. In present report a rapid, ecofriendly method of fabricating stable gold nanoparticles (AuNPs) using latex of Jatropha curcas is reported for the first time. AuNPs found to have characteristic absorption maxima centered at 540nm, multiple irregular shapes with size range from 20 to 50nm and have crystalline nature. Latex fabricated AuNPs were found to inhibit catalytic potential of trypsin (a vital enzyme responsible for digestion, insecticide resistance and in several disease conditions). The interactions between AuNPs and trypsin were analyzed by UV-vis spectrophotometry and microwave plasma-atomic emission spectrometry which suggests formation of trypsin-AuNPs complex responsible for lowering catalytic activity of trypsin. Transmission electron microscopy, Fourier transform infrared spectroscopy and particle size distribution studies further confirm complex formation between trypsin and AuNPs. Diverse interactions of metal nanoparticles with proteins such as covalent interaction, electrostatic interactions and binding to SH group of amino acid may be the reasons behind inhibition of trypsin activity. In vivo studies on serum of several vectors and agriculturally important pests supported instrumental results on AuNPs induced trypsin inhibition. This work will bring a new research direction to explore eco-friendly nanoparticle in insect control via inhibition of enzyme catalytic potential.</t>
  </si>
  <si>
    <t>27542713</t>
  </si>
  <si>
    <t>Dihydroxyselenolane (DHS) supplementation improves survival following whole-body irradiation (WBI) by suppressing tissue-specific inflammatory responses.</t>
  </si>
  <si>
    <t>Dihydroxyselenolane (DHS), a simple water-soluble organoselenium compound, was evaluated for radioprotection in BALB/c mice after whole-body irradiation (WBI) (8Gy (60)Co, 1Gy/min), by monitoring 30-d post-irradiation survival and biochemical/histological changes in radiosensitive organs. Intraperitoneal administration of DHS at 2mg/kg for five consecutive days before irradiation and three times per week during the post-irradiation period showed maximum benefit (40% improvement in 30 d post-irradiation survival). DHS treatment, despite inducing expression of glutathione peroxidases (GPx1, GPx2, and GPx4) in spleen and intestine, did not protect against radiation-induced acute (10-day) haematopoietic and gastrointestinal toxicities. DHS treatment significantly reduced radiation-induced DNA damage in peripheral leukocytes and inflammatory responses in intestine, lung, and circulation. The anti-inflammatory effect of DHS was associated with reductions in lipid peroxidation, expression of pro-inflammatory genes such as Icam-1, Ccl-2, and iNos-2, and subsequent infiltration of inflammatory cells. Irradiated mice treated with DHS survived until day 30 post-irradiation and showed restoration of spleen cellularity and intestinal villi, but had moderately increased systemic and tissue-specific inflammatory responses. Another organoselenium compound, selenomethionine, evaluated in parallel with DHS at the same dose and treatment schedule, showed comparable radioprotective effects. The mechanism of radioprotection by DHS is mainly via suppression of inflammatory responses.</t>
  </si>
  <si>
    <t>27542712</t>
  </si>
  <si>
    <t>Effects of ZnO nanoparticles in plants: Cytotoxicity, genotoxicity, deregulation of antioxidant defenses, and cell-cycle arrest.</t>
  </si>
  <si>
    <t>Cytotoxicity, genotoxicity, and biochemical effects were evaluated in the plants Allium cepa, Nicotiana tabacum, and Vicia faba following exposure to ZnO nanoparticles (np; diameter, ∼85nm). In the root meristems of Allium cepa cells, we observed loss of membrane integrity, increased chromosome aberrations, micronucleus formation, DNA strand breaks, and cell-cycle arrest at the G2/M checkpoint. In Vicia faba and Nicotiana tabacum, we observed increased intracellular ROS production, lipid peroxidation, and activities of some antioxidant enzymes. TEM images revealed gross morphological alterations and internalization of the np. Our findings provide evidence of ZnO np toxicity, characterized by deregulation of components of ROS-antioxidant machinery, leading to DNA damage, cell-cycle arrest, and cell death. These plants, especially Allium cepa, are reliable systems for assessment of np toxicology.</t>
  </si>
  <si>
    <t>27542711</t>
  </si>
  <si>
    <t>UVB irradiation-enhanced zinc oxide nanoparticles-induced DNA damage and cell death in mouse skin.</t>
  </si>
  <si>
    <t>UV-induced reactive oxygen species (ROS) have been implicated in photocarcinogenesis and skin aging. This is because UV-induced ROS can induce DNA damage that, if unrepaired, can lead to carcinogenesis. Sunscreens contain UV attenuators, such as organic chemical and/or physical UV filters, which can prevent all forms of damage from UV irradiation. In recent years, the effective broad-spectrum UV attenuation properties of ZnO-nanoparticles (ZnO-NPs) have made them attractive as active components in sunscreens and other personal care products. As the use of ZnO-NPs in sunscreens is on the rise, so is public concern about their safety, particularly with exposure to sunlight. Therefore, in the present study, using various experimental approaches, we investigated the possible toxic effects resulting from exposure to UVB and ZnO-NPs in primary mouse keratinocytes (PMKs) as well as in the skin of SKH-1 hairless mice. The findings of the present study demonstrated that co-exposure to UVB and ZnO-NPs: (1) translocated the ZnO-NPs into the nucleus of PMKs; (2) caused enhanced generation of ROS; (3) induced more severe DNA damage as evident by alkaline comet assay and immunocytochemistry for γ-H2AX and 8-hydroxy-2'-deoxyguanosine (8-OHdG); and (4) subsequently caused much more pronounced cell death in PMKs. Further, to elucidate the physiological relevance of these in vitro findings, SKH-1 hairless mice were topically treated with ZnO-NPs and after 30min irradiated with UVB (50mJ/cm(2)). Interestingly, we found that co-exposure of ZnO-NPs and UVB caused increased oxidative DNA damage and cell death, indicated by immunostaining for 8-OHdG and TUNEL assay in sections of exposed mouse skin. Thus, collectively, our findings suggest that UVB exposure increases ZnO-NPs-mediated oxidative stress and oxidative damage, thereby enhancing ZnO-NPs-induced cell death.</t>
  </si>
  <si>
    <t>27542495</t>
  </si>
  <si>
    <t>Challenges and issues concerning mycotoxins contamination in oil seeds and their edible oils: Updates from last decade.</t>
  </si>
  <si>
    <t>Safety concerns pertaining towards fungal occurrence and mycotoxins contamination in agri-food commodities has been an issue of high apprehension. With the increase in evidence based research knowledge on health effects posed by ingestion of mycotoxins-contaminated food and feed by humans and livestock, concerns have been raised towards providing more insights on screening of agri-food commodities to benefit consumers. Available reports indicate majority of edible oil-yielding seeds to be contaminated by various fungi, capable of producing mycotoxins. These mycotoxins can enter human food chain via use of edible oils or via animals fed with contaminated oil cake residues. In this review, we have decisively evaluated available data (from the past decade) pertaining towards fungal occurrence and level of mycotoxins in various oil seeds and their edible oils. This review can be of practical use to justify the prevailing gaps, especially relevant to the research on presence of mycotoxins in edible plant based oils.</t>
  </si>
  <si>
    <t>27542492</t>
  </si>
  <si>
    <t>Effect of cooking on aroma profile of red kidney beans (Phaseolus vulgaris) and correlation with sensory quality.</t>
  </si>
  <si>
    <t>Volatile aroma compounds of three varieties of red kidney beans (Phaseolus vulgaris) namely Kashmiri red, Sharmili and Chitra were extracted in raw state using solid-phase microextraction (SPME) and cooked state using simultaneous distillation extraction (SDE). During cooking a significant (p&lt;0.05) reduction in the content of several aldehydes, alcohols and terpene hydrocarbons while an increase in content of various sulfurous compounds, terpene alcohols, ketones and pyrazines was noted. Descriptive sensory analysis showed that the maximum intensity of 'kidney bean', 'earthy' and 'smoky' odour was observed in Kashmiri red while Sharmili variety was characterised by 'sulfurous' odour. Correlation of volatile profile data with descriptive sensory analysis and odour activity values clearly established the role of compounds, such as methanethiol, diethyl sulfide, dimethyl disulfide, methional and dimethyl trisulfide, in contributing to 'cooked kidney bean' aroma, while dimethyl sulfoxide, dimethyl sulfone and ethyl methyl sulfone were responsible for 'sulfurous' aroma.</t>
  </si>
  <si>
    <t>27542453</t>
  </si>
  <si>
    <t>Nutraceutical potential of selected wild edible fruits of the Indian Himalayan region.</t>
  </si>
  <si>
    <t>Wild edible fruits contribute significantly to the nutritional security of mankind across the globe. However, detailed analyses of health promoting bioactive compounds and antioxidants are lacking, especially in Himalayan wild edible fruits. Bioactive compounds and antioxidant potential of 10 wild edible fruits reveal that Terminalia chebula, Phyllanthus emblica and Myrica esculenta are the richest source of total phenolics; Pyaracantha crenulata, Terminalia chebula and Berberis asiatica for flavonoids; Phyllanthus emblica, Morus alba and Ficus palmata for ascorbic acid, anthocyanins, and Morus alba for β-carotene. Phenolic compounds, i.e. Gallic acid, catechin, chlorogenic acid, caffeic acid and p-coumaric acid varied among species and found the maximum in Terminalia chebula and Phyllanthus emblica. Antioxidant activity showed the significant relation with total phenolics, flavonoids and phenolic compounds. Results indicated that these species should be promoted as a natural source of antioxidant/nutraceuticals so that these antioxidants can be used for supplementing dietary foods of mountain people.</t>
  </si>
  <si>
    <t>27540556</t>
  </si>
  <si>
    <t>Community-Acquired Methicillin-Resistant Pyogenic Liver Abscess: A Case Report.</t>
  </si>
  <si>
    <t>Pyogenic liver abscesses are rare with an incidence of 0.5% to 0.8% and are mostly due to hepatobiliary causes (40% to 60%). Most are polymicrobial with less than 10% being caused by Staphylococcus aureus. Of these, few are caused by methicillin-resistant Staphylococcus aureus (MRSA) and fewer still by a community-acquired strain. Here we present a case study of a patient with a community-acquired MRSA liver abscess. The patient presented with fever since 1 month and tender hepatomegaly. Blood tests revealed elevated levels of alkaline phosphatase, C-reactive protein, erythrocyte sedimentation rate, and neutrophilic leukocytosis. Blood cultures were sterile. Ultrasound of the abdomen showed multiple abscesses, from which pus was drained and MRSA isolated. Computed tomography of the abdomen did not show any source of infection, and an amebic serology was negative. The patient was started on vancomycin for 2 weeks, following which he became afebrile and was discharged on oral linezolid for 4 more weeks. Normally a liver abscess is treated empirically with ceftriaxone for pyogenic liver abscess and metronidazole for amebic liver abscess. However, if the patient has risk factors for a Staphylococcal infection, it is imperative that antibiotics covering gram-positive organisms be added while waiting for culture reports.</t>
  </si>
  <si>
    <t>27540441</t>
  </si>
  <si>
    <t>Prevalence of Metabolic Syndrome and Its Clinical and Angiographic Profile in Patients With Naive Acute Coronary Syndrome in North Indian Population.</t>
  </si>
  <si>
    <t>Data of isolated metabolic syndrome as risk factor in patients presenting with acute coronary syndrome (ACS) especially in context to Indian subcontinent are sparse. Therefore, we studied the prevalence of metabolic syndrome (MetS), and its clinical and angiographic profile in naive ACS patients in North Indian population.A single-center, prospective, observational study of 324 patients was conducted at LPS Institute of Cardiology, G.S.V.M. Medical College, Kanpur, India with newly diagnosed ACS patients with MetS, as per modified NCEP-ATP III criteria. They were divided into two groups with and without MetS, and their clinical and angiographic profiles were studied.Prevalence of MetS in our study was 37.65%. Patients with MetS were significantly older than without MetS (60.3 ± 8.4 vs. 57.6 ± 7.9), and had females preponderance (35.24% vs. 24.25%), less tobacco abuse (30.32% vs. 42.57%), more non-ST-segment elevation ACS (58.19% vs. 36.14%), less ST-segment elevation myocardial infarction (STEMI) (41.80% vs. 63.86%), more cardiogenic shock (27.04% vs. 17.32%), recurrent ischemia (14.75% vs. 7.42%) and on angiogram, lesser single vessel disease (21.13% vs. 53.96%), more double vessel disease (39.34 vs. 24.26%), triple vessel disease (19.67% vs. 10.39%), left main (13.11% vs. 4.45%) and complex coronary lesions (tubular 40.98% vs. 31.68%; diffuse 26.23% vs. 18.32%). However, there was a trend of lower but insignificant mortality with MetS (5.44% vs. 6.55%).There was high prevalence of MetS among patients with ACS in North Indian population with more advanced coronary artery disease. To the best of our knowledge, this is the first study from North India documenting clinical and angiographic profile of patients with MetS and ACS.</t>
  </si>
  <si>
    <t>27538673</t>
  </si>
  <si>
    <t>Inflammation, metabolism and adipokines: toward a unified theory.</t>
  </si>
  <si>
    <t>27538645</t>
  </si>
  <si>
    <t>Association between MDR1 gene polymorphisms and Parkinson's disease in Asian and Caucasian populations: a meta-analysis.</t>
  </si>
  <si>
    <t>Parkinson's disease (PD) is a complex neurodegenerative disease, its etiology is largely unknown. Studies demonstrate the association of genetic and environment factors in causing neuronal degeneration. Reports suggest that the multi-drug resistance gene (MDR1) plays a vital role in preventing the toxic substance in entering the brain, which is associated with PD. However, the association between the MDR1 polymorphisms (C1236T and C3435T) and its susceptibility to PD is inconclusive. Meta analysis was carried by retrieving literatures from databases to search the case-control studies on the associations between the MRD1 polymorphisms and PD. The pooled odds ratios (ORs) and its 95% confidence intervals (CIs) were calculated using fixed and random model to determine the association between the polymorphisms and PD susceptibility. Significant association was noticed for C1236T polymorphism and PD risk in the recessive model OR=0.80, 95% CI=0.66-0.97. Further, ethnicity based analysis showed significant association for C1236T in allelic model of Asian population and also in the recessive models of both Asian and Caucasian populations. However, insignificant associations were noticed for C3435T in all the four models. Overall, the analysis suggested that MDR1 C1236T polymorphism substantially contribute to Parkinson's disease in the recessive genetic model.</t>
  </si>
  <si>
    <t>27536418</t>
  </si>
  <si>
    <t>Crystal structure of 5-[(4-carb-oxy-benz-yl)-oxy]isophthalic acid.</t>
  </si>
  <si>
    <t>The mol-ecular shape of the title compound, C16H12O7, is bent around the central CH2-O bond. The two benzene rings are almost perpendicular to one another, making a dihedral angle of 87.78 (7)°. In the crystal, each mol-ecule is linked to three others by three pairs of O-H⋯O hydrogen bonds, forming undulating sheets parallel to the bc plane and enclosing R 2 (2)(8) ring motifs. The sheets are linked by C-H⋯O hydrogen bonds and C-H⋯π inter-actions, forming a three-dimensional network.</t>
  </si>
  <si>
    <t>27536412</t>
  </si>
  <si>
    <t>Crystal structure of bergapten: a photomutagenic and photobiologically active furan-ocoumarin.</t>
  </si>
  <si>
    <t>The title compound, C12H8O4, is a furan-ocoumarin [systematic name: 4-meth-oxy-7H-furo[3,2-g]chromen-7-one], which was isolated from the Indian herb T. stictocarpum. The mol-ecule is almost planar with an r.m.s. deviation of 0.024 Å for the hetero atoms of the fused-ring system. In the crystal, mol-ecules are linked by C-H⋯O hydrogen bonds, forming a three-dimensional framework. There are offset π-π inter-actions present involving the coumarin moieties stacking along the a-axis direction [shortest inter-centroid distance = 3.717 (3) Å].</t>
  </si>
  <si>
    <t>27536406</t>
  </si>
  <si>
    <t>Crystal structures of 2-[(4,6-di-amino-pyrimidin-2-yl)sulfan-yl]-N-(3-nitro-phen-yl)acetamide monohydrate and N-(2-chloro-phen-yl)-2-[(4,6-di-amino-pyrimidin-2-yl)sulfan-yl]acetamide.</t>
  </si>
  <si>
    <t>The title compounds, C12H12N6O3S·H2O, (I), and C12H12ClN5OS, (II), are 2-[(4,6-di-amino-pyrimidin-2-yl)sulfan-yl]acetamides. Compound (I) crystallized as a monohydrate. In both compounds, the mol-ecules have a folded conformation, with the pyrimidine ring being inclined to the benzene ring by 56.18 (6)° in (I) and by 67.84 (6)° in (II). In both mol-ecules, there is an intra-molecular N-H⋯N hydrogen bond stabilizing the folded conformation. In (I), there is also a C-H⋯O intra-molecular short contact, and in (II) an intra-molecular N-H⋯Cl hydrogen bond is present. In the crystal of (I), mol-ecules are linked by a series of N-H⋯O, O-H⋯O and O-H⋯N hydrogen bonds, forming undulating sheets parallel to the (100). The sheets are linked via an N-H⋯Owater hydrogen bond, forming a three-dimensional network. In the crystal of (II), mol-ecules are linked by a series of N-H⋯O, N-H⋯N and C-H⋯O hydrogen bonds, forming slabs parallel to (001).</t>
  </si>
  <si>
    <t>27536402</t>
  </si>
  <si>
    <t>The crystal structures of two chalcones: (2E)-1-(5-chloro-thio-phen-2-yl)-3-(2-methyl-phen-yl)prop-2-en-1-one and (2E)-1-(anthracen-9-yl)-3-[4-(propan-2-yl)phen-yl]prop-2-en-1-one.</t>
  </si>
  <si>
    <t>In the crystal of compound (I), C14H11ClOS, mol-ecules are linked by C-H⋯O hydrogen bonds to form simple C(5) chains. Compound (II), C26H22O, crystallizes with Z' = 2 in space group P-1; one of the mol-ecules is fully ordered but the other is disordered over two sets of atomic sites having occupancies 0.644 (3) and 0.356 (3). The two disordered components differ from one another in the orientation of the isopropyl substituents, and both differ from the ordered mol-ecules in the arrangement of the central propenone spacer unit, so that the crystal of (II) contains three distinct conformers. The ordered and disordered conformers each form a C(8) chain built from a single type of C-H⋯O hydrogen bond but those formed by the disordered conformers differ from that formed by the ordered form.</t>
  </si>
  <si>
    <t>27536397</t>
  </si>
  <si>
    <t>Distinct coordination geometries in bis-[N,N-bis-(2-meth-oxy-eth-yl)di-thio-carbamato-κ(2) S,S']di-phenyltin(IV) and bis-[N-(2-meth-oxy-eth-yl)-N-methyl-dithio-carbamato-κ(2) S,S']di-phenyl-tin(IV): crystal structures and Hirshfeld surface analysis.</t>
  </si>
  <si>
    <t>The crystal and mol-ecular structures of two di-phenyl-tin bis-(di-thio-carbamate)s, [Sn(C6H5)2(C5H10NOS2)2], (I), and [Sn(C6H5)2(C7H14NO2S2)2], (II), are described. In (I), in which the metal atom lies on a twofold rotation axis, the di-thio-carbamate ligand coordinates with approximately equal Sn-S bond lengths and the ipso-C atoms of the Sn-bound phenyl groups occupy cis-positions in the resulting octa-hedral C2S4 donor set. A quite distinct coordination geometry is noted in (II), arising as a result of quite disparate Sn-S bond lengths. Here, the four S-donors define a trapezoidal plane with the ipso-C atoms lying over the weaker of the Sn-S bonds so that the C2S4 donor set defines a skewed trapezoidal bipyramid. The packing of (I) features supra-molecular layers in the ab plane sustained by methyl-ene-C-H⋯π(Sn-ar-yl) inter-actions; these stack along the c-axis direction with no specific inter-actions between them. In (II), supra-molecular chains along the b-axis direction are formed by methyl-ene-C-O(ether) inter-actions; these pack with no directional inter-actions between them. A Hirshfeld surface analysis was conducted on both (I) and (II) and revealed the dominance of H⋯H inter-actions contributing to the respective surfaces, i.e. &gt;60% in each case, and other features consistent with the description of the mol-ecular packing above.</t>
  </si>
  <si>
    <t>27536396</t>
  </si>
  <si>
    <t>Crystal structures of two substituted thia-zolidine derivatives.</t>
  </si>
  <si>
    <t>In the first of the compounds reported herein, namely 6'-ferrocenyl-6a'-nitro-6',6a',6b',7',9',11a'-hexa-hydro-2H-spiro-[ace-naphthyl-ene-1,11'-chromeno[3',4':3,4]pyrrolo-[1,2-c]thia-zol]-2-one, [Fe(C5H5)(C29H21N2O4S)], (I), the thia-zolidine ring adopts a twist conformation on the methine N-C atoms. In the second compound, viz. 6'-(4-methoxy-phen-yl)-6a'-nitro-6',6a',6b',7',9',11a'-hexa-hydro-2H-spiro-[ace-naphthyl-ene-1,11'-chromeno[3',4':3,4]pyrrolo-[1,2-c]thia-zol]-2-one, [Fe(C5H5)(C26H19N2O5S)], (II), the thia-zolidine ring adopts an envelope conformation with a methine C atom as the flap. In both compounds, the pyrrolidine ring adopts a twist conformation on the thia-zolidine and tetra-hydro-pyran C atoms. The mean planes of the thia-zolidine and pyrrolidine rings subtend angles of 67.30 (1) and 62.95 (7)° in (I) and (II), respectively, while the mean plane of the pyrrolidine ring makes dihedral angles of 76.53 (1) and 87.74 (7)° with the ace-naphthyl-ene ring system in (I) and (II), respectively. In both compounds, an intra-molecular C-H⋯O hydrogen bond forms an S(7) ring motif. In the crystal of (I), mol-ecules are linked via two different C-H⋯O hydrogen bonds, forming chains along [001] and [100]. In (II), they are linked through C-H⋯O hydrogen bonds, forming dimers with an R 2 (2)(10) ring motif while C-H⋯π inter-actions link the mol-ecules in a head-to-tail fashion, forming chains along the a-axis direction.</t>
  </si>
  <si>
    <t>27536390</t>
  </si>
  <si>
    <t>Crystal structure of 2-benzoyl-amino-N'-(4-hy-droxy-benzyl-idene)-3-(thio-phen-2-yl)prop-2-eno-hydrazide.</t>
  </si>
  <si>
    <t>In the title compound, C21H17N3O3S, the non-H atoms, apart from those in the benzoyl group, are almost coplanar (r.m.s. deviation = 0.049 Å) and the benzoyl group is almost orthogonal to the plane of the rest of the mol-ecule [dihedral angle = 80.34 (6)°]. In the crystal, a combination of N-H⋯O and asymmetric bifurcated O-H⋯(N,O) hydrogen bonds link the mol-ecules into a three-dimensional network. Weak C-H⋯O inter-actions are also observed.</t>
  </si>
  <si>
    <t>27536388</t>
  </si>
  <si>
    <t>[μ2-trans-1,2-Bis-(pyridin-4-yl)ethene-κ(2) N:N']bis-{[1,2-bis-(pyridin-4-yl)ethene-κN]bis-[N-(2-hydroxy-eth-yl)-N-iso-propyl-dithio-carbamato-κ(2) S,S']cadmium} aceto-nitrile tetra-solvate: crystal structure and Hirshfeld surface analysis.</t>
  </si>
  <si>
    <t>The asymmetric unit of the title compound, [Cd2(C12H10N2)3(C6H12NOS2)4]·4C2H3N, comprises a Cd(II) atom, two di-thio-carbamate (dtc) anions, one and a half trans-1,2-dipyridin-4-yl-ethyl-ene (bpe) mol-ecules and two aceto-nitrile solvent mol-ecules. The full binuclear complex is generated by the application of a centre of inversion. The dtc ligands are chelating, one bpe mol-ecule coordinates in a monodentate mode while the other is bidentate bridging. The resulting cis-N2S4 coordination geometry is based on an octa-hedron. Supra-molecular layers, sustained by hy-droxy-O-H⋯O(hy-droxy) and hy-droxy-O-H⋯N(bpe) hydrogen bonding, inter-penetrate to form a three-dimensional architecture; voids in this arrangement are occupied by the aceto-nitrile solvent mol-ecules. Additional inter-molecular inter-actions falling within the specified framework have been analysed by Hirshfeld surface analysis, including π-π inter-actions.</t>
  </si>
  <si>
    <t>27536376</t>
  </si>
  <si>
    <t>Escherichia vulneris: an unusual cause of complicated diarrhoea and sepsis in an infant. A case report and review of literature.</t>
  </si>
  <si>
    <t>Escherichia vulneris is an opportunistic human pathogen. It has been primarily reported in adult patients and invasive infections have been observed in immune-suppressed individuals. This is the first report of E. vulneris causing complicated diarrhoea and sepsis in an infant. Two month old sick infant, born full-term, was admitted to the paediatrics department with loose motions and refusal to feed for four days. E. vulneris was isolated from blood in pure culture. The isolate was characterized for diarrhoeal virulence markers: heat labile and heat stable toxins (LT, ST) and hemolysin (hlyA) by PCR. The presence of LT enterotoxin and hemolysin provides strong evidence of the diarrhoeagenic potential of E. vulneris, further leading to the invasive infection triggering sepsis. As E. vulneris can lead to serious complications, an attempt should be made in clinical laboratories to identify and further characterize this new Escherichia species.</t>
  </si>
  <si>
    <t>27536354</t>
  </si>
  <si>
    <t>Recent developments and future prospects in the treatment of visceral leishmaniasis.</t>
  </si>
  <si>
    <t>Limited therapeutic options in visceral leishmaniasis (VL) make the treatment of this neglected disease very challenging. In addition to this, long treatment duration and toxic adverse effects make it even more difficult. With no effective vaccine available to date, treatment of VL is based only on chemotherapy. In the Indian subcontinent, a single dose of liposomal amphotericin B (L-AmB) and multidrug therapy (L-AmB + miltefosine, L-AmB + paromomycin [PM], or miltefosine + PM) are the treatments of choice for VL. In East Africa, however, combination therapy of pentavalent antimonials (Sb(v)) and PM remains the treatment of choice, and in the Mediterranean region and South America, L-AmB is the recommended drug. Fexinidazole and PA-824 are new promising drugs which have shown encouraging results in preclinical studies.</t>
  </si>
  <si>
    <t>27536353</t>
  </si>
  <si>
    <t>The current status of community-acquired pneumonia management and prevention in children under 5 years of age in India: a review.</t>
  </si>
  <si>
    <t>India has the highest number of global deaths of children under 5 years of age. In the year 2015, it was reported that there were 5.9 million deaths of children under 5 years of age globally, of which 1.2 million (20%) occurred in India alone. Currently, India has an under 5 mortality rate of 48 per 1000 live births. Community-acquired pneumonia contributes to about one sixth of this mortality. Fast breathing is the key symptom of community-acquired pneumonia. The World Health Organization recently categorized community-acquired pneumonia in children under 5 years of age into two, pneumonia, and severe pneumonia. Fast breathing with or without chest in-drawing is categorized as pneumonia and fast breathing with any of danger signs as severe pneumonia. Because effective vaccines against two of the common organisms causing community-acquired pneumonia, namely Streptococcus pneumoniae and Haemophilus influenzae type b, are available, there should be urgent and phased introduction into the Indian Universal Immunization Programme. Several preventable risk factors of community-acquired pneumonia such as lack of exclusive breast feeding for first 6 months of life, inappropriate complimentary feeding, iron deficiency anemia, malnutrition, and indoor air pollution should be adequately addressed. The community should be aware about the signs and symptoms of community-acquired pneumonia and its danger signs so that delay in qualified care seeking can be avoided. To achieve the sustainable development goal of ⩽25 under five deaths per 1000 live births by 2030, a multipronged approach is the need of the hour.</t>
  </si>
  <si>
    <t>27536043</t>
  </si>
  <si>
    <t>Y-chromosomal genes affecting male fertility: A review.</t>
  </si>
  <si>
    <t>The mammalian sex-chromosomes (X and Y) have evolved from autosomes and are involved in sex determination and reproductive traits. The Y-chromosome is the smallest chromosome that consists of 2-3% of the haploid genome and may contain between 70 and 200 genes. The Y-chromosome plays major role in male fertility and is suitable to study the evolutionary relics, speciation, and male infertility and/or subfertility due to its unique features such as long non-recombining region, abundance of repetitive sequences, and holandric inheritance pattern. During evolution, many holandric genes were deleted. The current review discusses the mammalian holandric genes and their functions. The commonly encountered infertility and/or subfertility problems due to point or gross mutation (deletion) of the Y-chromosomal genes have also been discussed. For example, loss or microdeletion of sex-determining region, Y-linked gene results in XY males that exhibit female characteristics, deletion of RNA binding motif, Y-encoded in azoospermic factor b region results in the arrest of spermatogenesis at meiosis. The holandric genes have been covered for associating the mutations with male factor infertility.</t>
  </si>
  <si>
    <t>27536042</t>
  </si>
  <si>
    <t>Effect of endosulfan on immunological competence of layer birds.</t>
  </si>
  <si>
    <t>The present study was aimed to investigate the immunological competence of endosulfan insecticide after limited oral administration in White Leghorn layer chickens.A total of 20 White Leghorn birds were given endosulfan in drinking water at 30 ppm/bird/day (no observable effect level dose) for a period of 3-months. Immune competence status of layer birds and chicks hatched from endosulfan offered birds were estimated at 15-day interval in layer birds and at monthly interval in chicks using immunological, biochemical parameters, and teratological estimates.There was a significant decrease in levels of total leukocytes count, absolute lymphocyte count, absolute heterophil count, total serum protein, serum albumin, serum globulin, and serum gamma globulin in the birds fed with endosulfan as compared to control. Similarly, immune competence tests such as lymphocyte stimulation test, oxidative burst assay, and enzyme-linked immunosorbent assay tests indicated lower immunity in birds treated with endosulfan as compared to control. Subsequently, chicks produced from endosulfan-treated birds were also examined for immune competence, but no significant difference was observed between chicks of both the groups.The exposure to endosulfan in limited oral dosage was able to exhibit hemo-biochemical and other changes that could be correlated with changes in the immunological profile of layer chickens suggesting cautious usage of endosulfan insecticide in poultry sheds.</t>
  </si>
  <si>
    <t>27536041</t>
  </si>
  <si>
    <t>Behavioral pattern of Rohilkhandi kids under different feeding systems.</t>
  </si>
  <si>
    <t>The present study designed to evaluate the effect of different feeding systems on the behavior of local Rohilkhandi kids.A total of 21 growing goats (local goat of Rohilkhand region), weighing around 7-11 kg and aging 4-5 months, were used. These animals were kept in three groups. Group I was fed un-chopped green fodder in circular feeder (newly designed). Group II was fed un-chopped green fodder in linear feeder that was similar to the existing farm practice. Group III was fed chopped green fodder in linear feeder (modified version). Amount of concentrate and dry fodder fed was kept constant for all the three groups subject to equal increment in accordance with their increasing age. Adlibitum green fodder was made available to the animals. The experiment was conducted for 3 months. On-going behavior was recorded each day 4 h (2 h in the morning from 9:00 am to 11:00 am, after offering the feed, and same was repeated for 2 h in the afternoon, i.e., from 2:00 pm to 4:00 pm) was made between 9 am and 5 pm. The individual behaviors, viz., feeding, drinking, lying down, ruminating, idling, butting, pressing, pushing, frontal clashing, and physical displacement at feed barrier (active and passive: Without physical contact) of the goat were recorded using time-sampling method. Further, incidental activities such as defecation and urination were also recorded.Among all the groups, butting, head to head, and pushing were the common agonistic behavior found but values did not differ significantly. The pushing while feeding was relatively less in Group II (0.22±0.04 min) which differed significantly (p&lt;0.05) from the other two groups. The idling time was found significantly (p&lt;0.05) lower in Group II (1.68±0.21) as compared to Group I (4.67±0.52) and Group III (4.27±0.56). Time spent in rumination near the feeding trough as well as away from the feeding trough was also significantly higher in Group I (p&lt;0.05) than the other two groups. Other minor activities, viz., defecation and urination were negligible. No stereotypic activities were observed.It was concluded that provision of un-chopped fodder in circular feeder could only simulate natural feeding behavior of goat but did not give any added advantage. Further, feeding chopped fodder in linear feeding trough lead to increased consumption and more time is spent on feeding than on agonistic behavior as compared to the other two groups.</t>
  </si>
  <si>
    <t>27536040</t>
  </si>
  <si>
    <t>Effect of oral administration of Bacillus coagulans B37 and Bacillus pumilus B9 strains on fecal coliforms, Lactobacillus and Bacillus spp. in rat animal model.</t>
  </si>
  <si>
    <t>To investigate the effect of oral administration of two Bacillus strains on fecal coliforms, Lactobacillus and Bacillus spp. in rat animal model.An in vivo experiment was conducted for 49-day period on 36 adult male albino Wister rats divided equally into to four groups. After 7-day adaptation period, one group (T1) was fed on sterile skim milk along with basal diet for the next 28 days. Second (T2) and (T3) groups received spore biomass of Bacillus coagulans B37 and Bacillus pumilus B9, respectively, suspended in sterilized skim milk at 8-9 log colony-forming units/ml plus basal diet for 28 days, while control group (T4) was supplied with clean water along with basal diet. There was a 14-day post-treatment period. A total of 288 fecal samples (8 fecal collections per rat) were collected at every 7-day interval starting from 0 to 49 days and subjected to the enumeration of the counts of coliforms and lactobacilli and Bacillus spores using respective agar media. In vitro acid and bile tolerance tests on both the strains were performed.The rats those (T2 and T3) received either B. coagulans B37 or B. pumilus B9 spore along with non-fermented skim milk showed decrease (p&lt;0.01) in fecal coliform counts and increase (p&lt;0.05) in both fecal lactobacilli and Bacillus spore counts as compared to the control group (T4) and the group fed only skim milk (T1). In vitro study indicated that both the strains were found to survive at pH 2.0 and 3.0 even up to 3 h and tolerate bile up to 2.0% concentration even after 12 h of exposure.This study revealed that oral administration of either B. coagulans B37 or B. pumilus B9 strains might be useful in reducing coliform counts accompanied by concurrent increase in lactobacilli counts in the intestinal flora in rats.</t>
  </si>
  <si>
    <t>27536038</t>
  </si>
  <si>
    <t>How safe is the use of chlorpyrifos: Revelations through its effect on layer birds.</t>
  </si>
  <si>
    <t>The present study was aimed to investigate the immunological competence of chlorpyrifos (CPF) insecticide after oral administration in layer chickens.A total of 20 White Leghorn birds were given CPF in drinking water at 0.3 ppm/bird/day (no observable effect level dose) for a period of 3-month. Immune competence status of layer birds and chicks hatched from CPF-treated birds were estimated at 15 days interval in layer birds and monthly interval in chicks using immunological and biochemical parameters.There was a significant decrease in values of total leukocytes count, absolute lymphocyte count, absolute heterophil count, total serum protein, serum albumin, serum globulin, and serum gamma globulin in the birds treated with CPF as compared to control. Similarly, immune competence tests such as lymphocyte stimulation test, oxidative burst assay, and enzyme-linked immunosorbent assay tests indicated lower immunity in birds treated with CPF as compared to control. Subsequently, chicks produced from CPF-treated birds were also examined for immune competence, but no significant difference was observed between chicks of both the groups.The exposure to CPF produced hemo-biochemical and other changes that could be correlated with changes in the immunological profile of layer chickens suggesting total stoppage of using CPF in poultry sheds.</t>
  </si>
  <si>
    <t>27536037</t>
  </si>
  <si>
    <t>A study on the tolerance level of farmers toward human-wildlife conflict in the forest buffer zones of Tamil Nadu.</t>
  </si>
  <si>
    <t>The aim of this work was to study the tolerance level of farmers toward different human-wildlife conflict (HWC) situations.This study was conducted in 24 villages of nine blocks from Kancheepuram, Coimbatore, Erode, and Krishnagiri districts of Tamil Nadu by personally interviewing 240 farmers affected with four different HWC situations such as human-elephant conflict (HEC), human-wild pig conflict (HPC), human-gaur conflict (HGC), and human-monkey conflict (HMC). A scale developed for this purpose was used to find out the tolerance level of the farmers.In general, the majority (61.70%) of the farmers had medium level of tolerance toward HWC, whereas 25.40% and 12.90% belonged to a high and low category, respectively. The mean tolerance level of the farmer's encountering HMC is low (8.77) among the other three wild animal conflicts. In tackling HWC, the majority (55.00%) of the HEC farmers drove the elephant once it entered into their farmland. In the HPC, more than three-fourths of the respondents drove away the wild pig once they were found in farmlands. With regard to the HMC, a less number of them (1.70%) drove the monkey away if monkeys were spotted in their village. With regard to HGC, 95.00% of the respondents frightened the gaurs if their family members were threatened by gaurs.The present study suggests that that majority of the farmers had medium level of tolerance toward HWC. The tolerance level of the HMC farmers was lower than other three HWC affected farmers. This study emphasizes the need for necessary training to tackle the problem in an effective manner for wild animal conservation.</t>
  </si>
  <si>
    <t>27536036</t>
  </si>
  <si>
    <t>Seroprevalence of human brucellosis in and around Jammu, India, using different serological tests.</t>
  </si>
  <si>
    <t>Brucellosis is a disease of zoonotic importance as it affects both human as well as animal's health, and therefore, directly affects animal productivity and human efficiency. Therefore, a study was conducted to estimate the seroprevalence of brucellosis in humans in Jammu and surrounding areas.A total of 121 sera samples from humans occupied with professional related to animals were collected and tested for anti-Brucella antibodies by Rose Bengal plate test (RBPT), modified RBPT (mRBPT), standard tube agglutination test (STAT), and indirect enzyme-linked immunosorbent assay (I-ELISA). Sampling was done keeping in view with the occupation, sex, and age.The overall seroprevalence of brucellosis recorded was 4.96%. The test-wise seroprevalence was 9.91% by RBPT, 9.91% by mRBPT, 9.09% by STAT, and 16.52% by I-ELISA. The prevalence of brucellosis was higher in &gt;35-50 years age group compared to &gt;20-35 years and &gt;50-65 years. Sex-wise seroprevalence was higher in males than females. Taking I-ELISA as standard, the relative sensitivities of mRBPT, RBPT, and I-ELISA were in the order of mRBPT=RBPT&gt;STAT. All the tests revealed high specificity values; however, among different serological tests, I-ELISA detected a maximum number of positive sera samples.The prevalence of brucellosis was found to be approximately 5%. The adult (&gt;35-50 years) age male group was most vulnerable. The routine diagnosis of brucellosis involved the conventional serological tests, viz., RBPT and STAT, but each was associated with drawbacks which could give either false-positive or false-negative interpretation. Therefore, it is always recommended to use a battery of tests in the diagnosis of brucellosis.</t>
  </si>
  <si>
    <t>27536035</t>
  </si>
  <si>
    <t>Immuno-pathological studies on broiler chicken experimentally infected with Escherichia coli and supplemented with neem (Azadirachta indica) leaf extract.</t>
  </si>
  <si>
    <t>The present study was conducted to evaluate the effects of neem leaf extract (NLE) supplementation on immunological response and pathology of different lymphoid organs in experimentally Escherichia coli challenged broiler chickens.For this study, we procured 192-day-old broiler chicks from local hatchery and divided them into Groups A and Group B containing 96 birds each on the first day. Chicks of Group A were supplemented with 10% NLE in water, whereas chicks of Group B were not supplemented with NLE throughout the experiment. At 7(th) day of age, chicks of Group A were divided into A1 and A2 and Group B into B1 and B2 with 54 and 42 chicks, respectively, and chicks of Groups A1 and B1 were injected with E. coli O78 at 10(7) colony-forming units/0.5 ml intraperitoneally. Six chicks from each group were sacrificed at 0, 2, 4, 7, 14, 21, and 28 days post infection; blood was collected and thorough post-mortem examination was conducted. Tissue pieces of spleen and bursa of Fabricius were collected in 10% buffered formalin for histopathological examination. Serum was separated for immunological studies.E. coli specific antibody titer was significantly higher in Group A1 in comparison to Group B1. Delayed-type hypersensitivity response against 2,4 dinirochlorobenzene (DNCB) antigen was significantly higher in Group A1 as compared to Group B1. Pathological studies revealed that E. coli infection caused depletion of lymphocytes in bursa of Fabricius and spleen. Severity of lesions in Group A1 was significantly lower in comparison to Group B1.10% NLE supplementation enhanced the humoral as well as cellular immune responses attributed to its immunomodulatory property in experimentally E. coli infected broiler chicken.</t>
  </si>
  <si>
    <t>27536033</t>
  </si>
  <si>
    <t>Effect of feeding cottonseed meal on some hematological and serum biochemical parameters in broiler birds.</t>
  </si>
  <si>
    <t>The study was undertaken to find out the effect of feeding cottonseed meal (CSM) on performance of hematological and serum biochemical parameters in broiler birds.A 6-week biological trial was carried out with 432-day-old Cobb 400 broiler chicks distributed to nine experimental diets with six replicates, each containing eight chicks. The experimental diets were formulated based on total amino acids (BTAA) or based on digestible amino acids (BDAA) with or without iron supplementation with two levels of CSM (2% and 4%) and control diet based on maize - soybean. The whole blood was subjected to hematological studies. The serum samples were analyzed for protein fractions and lipid profiles.The packed cell volume (PCV) value, red blood cell (RBC) numbers, and hemoglobin (Hb) were lower in iron unsupplemented CSM BTAA or BDAA diets than the control (33.86-35.54 vs. 36.41%, 2.78-2.87 vs. 2.98 × 10(6)/μl, and 10.30-10.70 vs. 10.88%). Supplementation of iron in CSM diets improved the PCV, RBC numbers, and Hb, and the values were comparable to the control. White blood cell numbers, mean corpuscular volume, mean corpuscular Hb (MCH), and MCH concentration values were comparable to the control. The erythrocyte osmotic fragility (EOF) was poor in birds fed diets containing up to 4% CSM BTAA or CSM BDAA without iron supplementation (32.02-32.57 vs. 28.77%). Supplementation of iron improved the EOF. The serum cholesterol level did not change with or without iron supplementation.This study suggested that feeding of CSM BTAA or BDAA up to 4% level voiding iron supplementation lowers the hematological parameters, whereas supplementation of iron did not alter serum protein fractions and cholesterol profile; however, it had lowered some hematological parameters, which was rectified by iron supplementation.</t>
  </si>
  <si>
    <t>27536032</t>
  </si>
  <si>
    <t>A comparison of titers of anti-Brucella antibodies of naturally infected and healthy vaccinated cattle by standard tube agglutination test, microtiter plate agglutination test, indirect hemagglutination assay, and indirect enzyme-linked immunosorbent assay.</t>
  </si>
  <si>
    <t>We determined the antibody response in cattle naturally infected with brucellosis and normal healthy adult cattle vaccinated during calf hood with strain 19.The antibody titers were measured by standard tube agglutination test (STAT), microtiter plate agglutination test (MAT), indirect hemagglutination assay (IHA), and indirect enzyme-linked immunosorbent assay (iELISA) as per standard protocols.The mean STAT titers were 1.963±0.345 in infected cattle and 1.200±0.155 in healthy vaccinated cattle. The difference was extremely significant (p&lt;0.0001). The mean MAT titers were 2.244±0.727 in infected cattle and 1.200±0.155 in healthy vaccinated cattle. The difference was very significant (p&lt;0.005). The mean IHA titers in infected cattle were 2.284±0.574, and those in healthy vaccinated cattle were 1.200±0.155. The difference was extremely significant (p=0.0002). However, the difference in mean iELISA titers of infected cattle (1.3678±0.014) and healthy vaccinated cattle (1.367±0.014) was non-significant. The infected animals showed very high titers of agglutinating antibodies compared to the vaccinated animals. However, it cannot be ascertained whether these antibodies are due to vaccine or response to infection. Since the infected animals had been vaccinated earlier, the current infection may suggest that vaccination was unable to induce protective levels of antibody. The heightened antibody response after infection may also indicate a secondary immune response to the antigens common to the vaccine strain and wild Brucella organisms.The brucellosis infected animals showed very high titers of agglutinating antibodies compared to the vaccinated animals.</t>
  </si>
  <si>
    <t>27536031</t>
  </si>
  <si>
    <t>Comparison of Surti goat milk with cow and buffalo milk for gross composition, nitrogen distribution, and selected minerals content.</t>
  </si>
  <si>
    <t>The study was undertaken to find out the gross composition, nitrogen distribution, and selected mineral content in Surti goat milk, and its comparison was made between cow and buffalo milk.Goat milk samples of Surti breed and buffalo milk samples were collected during the period from July to January 2014 at Reproductive Biology Research Unit, Anand Agricultural University (AAU), Anand. Cow milk samples of Kankrej breed were collected from Livestock Research Station, AAU, Anand. Samples were analyzed for gross composition such as total solids (TS), fat, solid not fat (SNF), protein, lactose, and ash. Samples were also analyzed for nitrogen distribution such as total nitrogen (TN), non-casein nitrogen (NCN), non-protein nitrogen (NPN), and selected minerals content such as calcium, magnesium, phosphorous, and chloride. Total five replications were carried out.Goat milk had the lowest TS, fat, protein, and lactose content among all three types of milk studied in the present investigation. On the other hand, the highest TS, fat, protein, and lactose content were found in buffalo milk. Buffalo milk had the highest SNF, calcium, magnesium, and phosphorous content, which was followed by goat milk and lowest in cow milk. The SNF, protein, TN, and calcium content of goat milk were statistically non-significant (p&lt;0.05) with cow milk. The lactose content of goat milk was significantly lower (p&gt;0.05) than that of the cow milk as well as buffalo milk. The goat milk had the highest ash and NCN content, which were followed by buffalo milk and lowest in cow milk. However, the differences in ash, NPN, and phosphorous content of three types of milk studied, viz., goat milk, cow milk, and buffalo milk were found statistically non-significant (p&lt;0.05). The NCN content of buffalo milk was statistically non-significant (p&lt;0.05) with cow milk as well as goat milk. The NCN and magnesium content of goat milk were significantly higher (p&gt;0.05) than that of the cow milk. The magnesium content of goat milk was statistically non-significant (p&lt;0.05) with buffalo milk. The chloride content of goat milk was significantly higher (p&gt;0.05) than that of the buffalo milk as well as cow milk.It can be concluded from the study that the goat milk has lower TS, fat, lactose, protein content, TN as well as NPN but higher ash and NCN content compared to cow milk and buffalo milk. The goat milk has lower calcium, phosphorous compared to buffalo milk while it has higher calcium, phosphorous compared to cow milk, and it has higher magnesium, chloride content compared to cow milk and buffalo milk.</t>
  </si>
  <si>
    <t>27536030</t>
  </si>
  <si>
    <t>Genetic characterization of fluoroquinolone-resistant Escherichia coli associated with bovine mastitis in India.</t>
  </si>
  <si>
    <t>The present study was undertaken to characterize the mutation in gyrA (DNA gyrase) and parC (topoisomerase IV) genes responsible for fluoroquinolone resistance in Escherichia coli isolates associated with the bovine mastitis.A total of 92 milk samples from bovine mastitis cases were sampled in and around Puducherry (Southern India). Among these samples, 30 isolates were bacteriologically characterized as E. coli. Minimum inhibitory concentrations (MIC) of fluoroquinolones of these 30 E. coli isolates were evaluated by resazurin microtiter assay. Then, the quinolone resistance determining region (QRDR) (gyrA and parC genes) of these E. coli isolates was genetically analyzed for determining the chromosomal mutation causing fluoroquinolone resistance.E. coli isolates showed a resistance rate of 63.33%, 23.33% and 30.03% to nalidixic acid, ciprofloxacin and enrofloxacin, respectively. Mutations were found at 83(rd) and 87(th) amino acid position of gyrA gene, and at 80(th) and 108(th) amino acid position of parC gene in our study isolates. Among these five isolates, one had a single mutation at 83 amino acid position of gyrA with reduced susceptibility (0.5 µg/ml) to ciprofloxacin. Then, in remaining four isolates, three isolates showed triple mutation (at gyrA: S83⟶L and D87⟶N; at parC: S80⟶I) and the fifth isolate showed an additional mutation at codon 108 of parC (A108⟶T) with the increased ciprofloxacin MIC of 16-128 µg/ml. The most common mutation noticed were at S83⟶L and D87⟶N of gyrA and S80⟶I of ParC.The study confirms the presence of mutation/s responsible for fluoroquinolone resistance in QRDR of gyrA and parC genes of E. coli isolates of animal origin, and there is increased rate of fluoroquinolone resistance with high-level of MIC. The mutations observed in this study were similar to that of human isolates.</t>
  </si>
  <si>
    <t>27536028</t>
  </si>
  <si>
    <t>Diagnosis of pathological conditions of kidney by two-dimensional and three-dimensional ultrasonographic imaging in dogs.</t>
  </si>
  <si>
    <t>The objective of the study was to obtain and compare two-dimensional (2D) and three-dimensional (3D) ultrasonographic images of the kidney in different disease conditions.In this study, 11 clinical cases of different age groups of dogs suffering from kidney diseases were diagnosed by 2D and 3D ultrasonography at Teaching Veterinary Clinical Complex, Lala Lajpat Rai University of Veterinary and Animal Sciences, Hisar. The ultrasound (US) machine used for this study was 3D US machine (Nemio-XG: Toshiba, Japan) having four-dimensional (4D) volumetric probe. The images were acquired with 3-6 MHz 2D curvilinear transducer and 4.2-6 MHz 4D volumetric curvilinear transducer.Nephritis was diagnosed in four dogs aged between 5 months and 6 years. In all the cases of nephritis diffuse increase in echogenicity of kidney, parenchyma was observed. Two dogs with end-stage kidney disease were also diagnosed. In both 2D and 3D ultrasonography, the kidney size was decreased and architectural details were also lost in them. The cases of regional renal diseases diagnosed were hydronephrosis and nephrolithiasis. Dilated renal pelvis was the common finding in all the three cases of hydronephrosis in both 2D and 3D ultrasonogram. Nephroliths were observed in one case with the history of hematuria and oliguria. The multifocal renal disease diagnosed in this study was dysplastic polycystic kidney. In 2D ultrasonogram, six anechoic cavities appeared with thin strip of renal parenchyma. In 3D ultrasonogram, the cysts appeared as black anechoic areas.The result of the current study showed that the clinical conditions of kidney such as nephritis, end-stage kidney, hydronephrosis, polycystic kidney, and nephrolithiasis can be diagnosed easily using 2D and 3D ultrasonography. Visualization of renal structures was clear in 2D ultrasonography in the conditions of nephritis and end-stage kidney. However, the conditions such as hydronephrosis, polycystic kidney, and nephrolithiasis were visualized clearly in both 2D and 3D ultrasonography equally.</t>
  </si>
  <si>
    <t>27536027</t>
  </si>
  <si>
    <t>Evaluation of edible polymer coatings enriched with green tea extract on quality of chicken nuggets.</t>
  </si>
  <si>
    <t>The present study was conducted to evaluate the physico-chemical and microbiological characteristics of chicken nuggets coated with sodium alginate (SA) coatings at refrigerated (4±1°C) and frozen (-18±1°C) storage condition at regular periodic intervals.Chicken meat nuggets were separated into three groups: Uncoated control (C), coated with alginate coating (T1), and coated with alginate coating incorporated with 1% green tea extract (GTE) (T2). The nuggets were analyzed at regular intervals of 5days for refrigerated storage and 15 days for frozen storage period in terms of pH, 2-thiobarbituric acid value (TBA), peroxide value (PV), total plate count (TPC), water loss, and sensory characteristics.The results indicated that the nuggets coated with alginate-based coatings effectively reduced the spoilage as indicated by pH, TBA, and PVs. pH values of the formulations ranged from 6.15 to 6.34 at refrigerated storage temperature (4±1°C) and 6.49-6.71 at frozen storage temperature (-18±1°C). TBA value of the treatments ranged from 1.28 to 1.54 mg MDA/kg and 1.34 to 1.50 mg MDA/kg under refrigerated and frozen storage temperatures, respectively. Color, flavor, juiciness, tenderness, and overall acceptability of the nuggets differed significantly (p&lt;0.05) with the coated nuggets. The coated nuggets were well acceptable upto 15 days at refrigerated storage temperature (4±1°C) and upto 75 days at frozen storage temperature (-18±1°C). Nuggets coated with GTE incorporated coating solution had a lower TBA-reactive substances values, PVs, and TPCs when compared to the nuggets coated with SA and the control group.Study revealed that incorporation of edible coatings with antioxidants, namely, GTE at 1% level had a significant effect in reducing the fat oxidation. The samples recorded a shelf life of 15 days under refrigerated storage when compared to their controls with 10 days of storage period and 75 days under frozen storage against controls with 60 days. T1, T2, and T3 formulations had higher sensory scores in comparison to the controls. Overall acceptability scores of T1 were higher when compared to the other formulations.</t>
  </si>
  <si>
    <t>27536026</t>
  </si>
  <si>
    <t>Molecular characterization and combined genotype association study of bovine cluster of differentiation 14 gene with clinical mastitis in crossbred dairy cattle.</t>
  </si>
  <si>
    <t>The present study was undertaken with the objectives to characterize and to analyze combined genotypes of cluster of differentiation 14 (CD14) gene to explore its association with clinical mastitis in Karan Fries (KF) cows maintained in the National Dairy Research Institute herd, Karnal.Genomic DNA was extracted using blood of randomly selected 94 KF lactating cattle by phenol-chloroform method. After checking its quality and quantity, polymerase chain reaction (PCR) was carried out using six sets of reported gene-specific primers to amplify complete KF CD14 gene. The forward and reverse sequences for each PCR fragments were assembled to form complete sequence for the respective region of KF CD14 gene. The multiple sequence alignments of the edited sequence with the corresponding reference with reported Bos taurus sequence (EU148610.1) were performed with ClustalW software to identify single nucleotide polymorphisms (SNPs). Basic Local Alignment Search Tool analysis was performed to compare the sequence identity of KF CD14 gene with other species. The restriction fragment length polymorphism (RFLP) analysis was carried out in all KF cows using Helicobacter pylori 188I (Hpy188I) (contig 2) and Haemophilus influenzae I (HinfI) (contig 4) restriction enzyme (RE). Cows were assigned genotypes obtained by PCR-RFLP analysis, and association study was done using Chi-square (χ (2)) test. The genotypes of both contigs (loci) number 2 and 4 were combined with respect to each animal to construct combined genotype patterns.Two types of sequences of KF were obtained: One with 2630 bp having one insertion at 616 nucleotide (nt) position and one deletion at 1117 nt position, and the another sequence was of 2629 bp having only one deletion at 615 nt position. ClustalW, multiple alignments of KF CD14 gene sequence with B. taurus cattle sequence (EU148610.1), revealed 24 nt changes (SNPs). Cows were also screened using PCR-RFLP with Hpy188I (contig 2) and HinfI (contig 4) RE, which revealed three genotypes each that differed significantly regarding mastitis incidence. The maximum possible combination of these two loci shown nine combined genotype patterns and it was observed only eight combined genotypes out of nine: AACC, AACD, AADD, ABCD, ABDD, BBCC, BBCD, and BBDD. The combined genotype ABCC was not observed in the studied population of KF cows. Out of 94 animals, AACD combined genotype animals (10.63%) were found to be not affected with mastitis, and ABDD combined genotyped animals was observed having the highest mastitis incidence of 15.96%.AACD typed cows were found to be least susceptible to mastitis incidence as compared to other combined genotypes.</t>
  </si>
  <si>
    <t>27533939</t>
  </si>
  <si>
    <t>Immunogenicity and protective efficacy of DNA vaccine against visceral leishmaniasis in BALB/c mice.</t>
  </si>
  <si>
    <t>The current study was designed to examine the protective efficacy of DNA vaccines based on gp63 and Hsp70 against murine visceral leishmaniasis. Inbred BALB/c mice were immunized subcutaneously twice at an interval of three weeks with pcDNA3.1(+) encoding T cell epitopes of gp63 and Hsp70 individually and in combination. Animals were challenged intracardially with 10(7) promastigotes of Leishmania donovani 10 days post immunization and sacrificed 1, 2 and 3 months post challenge. The immunized animals revealed a significant reduction (P &lt; 0.05) in splenic and hepatic parasite burden as compared to the infected controls. Maximum reduction in parasite load (P &lt; 0.05) was observed in animals treated with a combination of pcDNA/gp63 and pcDNA/Hsp70. These animals also showed heightened DTH response, increased IgG2a, elevated Th1 cytokines (IFN-γ and IL-2) and reduced IgG1 and IL-10 levels. Thus, mice immunized with the cocktail vaccine exhibited significantly greater protection in comparison to those immunized with individual antigens.</t>
  </si>
  <si>
    <t>27533797</t>
  </si>
  <si>
    <t>Retinopathy of vivax malaria in adults and its relation with severity parameters.</t>
  </si>
  <si>
    <t>Malarial retinopathy is a set of retinal signs in severe malaria due to falciparum malaria. With increased recognition of severe manifestations of vivax malaria, a systematic study to evaluate retinal changes in vivax malaria could elaborate our knowledge about this neglected entity. This observational study included retinal examination of 104 adult patients (&gt;14 years) with varying severity of vivax malaria admitted to a tertiary care center during peak seasons of 2012 and 2013. Thirty-eight percent of severe cases had a retinal sign as compared to 6% of non-severe cases (p &lt; 0.01). No statistically significant effect of residence or age on the presence of retinopathy was noted. Females were found to be more prone to develop a retinal sign (p &lt; 0.01). Presence of retinal signs was significantly associated with anemia and jaundice. No statistical association was noted for retinal signs to be present in either renal dysfunction or altered thrombocytes count. The most common signs were arteriovenous changes, present in eight cases (19%) of severe malaria and three cases (5%) of non-severe malaria. Retinal hemorrhage was present in five cases (12%) of severe malaria and no case of non-severe malaria. Both superficial and deep hemorrhages were seen including white-centered hemorrhages. Other signs included cotton wool spots, hard exudates, blurred disk margins with spontaneous venous pulsations and bilateral disk edema. A correlation between retinal signs and severity parameters was drawn from the study. This is the first systemic study to evaluate the retinal changes in vivax malaria. Larger prospective studies should be done for further knowledge regarding retinal changes in vivax malaria, especially severe disease. Apart from its clinical significance, it might lead to a better understanding of the pathogenesis of the systemic disease of vivax malaria.</t>
  </si>
  <si>
    <t>27531867</t>
  </si>
  <si>
    <t>Chemokines accentuating protumoral activities in oral cancer microenvironment possess an imperious stratagem for therapeutic resolutions.</t>
  </si>
  <si>
    <t>Chemokines, the chemotactic cytokines have established their role in tumorigenesis and tumor progression. Studies, which explored their role in oral cancer for protumoral activity, point towards targeting chemokines for oral squamous cell carcinoma therapy. The need of the hour is to emphasize/divulge in the activities of chemokine ligands and their receptors in the tumor microenvironment for augmentation of such stratagems. This progressing sentience of chemokines and their receptors has inspired this review which is an endeavour to comprehend their role as an aid in accentuating hallmarks of cancer and targeted therapy.</t>
  </si>
  <si>
    <t>27530999</t>
  </si>
  <si>
    <t>Draft genome sequence of blaTEM-1-mediated cephalosporin-resistant Salmonella enterica serovar Typhi from bloodstream infection.</t>
  </si>
  <si>
    <t>Enteric fever is a major cause of concern in developing countries across the globe. The primary choice of antibiotics remains fluoroquinolones, followed by cephalosporins. Resistance to third-generation cephalosporins is rarely reported in Salmonella enterica serovar Typhi. This study reports the whole genome sequence of an S. Typhi isolate resistant to cefixime [minimum inhibitory concentration (MIC)=512μg/mL] by microbroth dilution. Interestingly, the isolate was negative for the cephalosporin resistance gene blaCTX-M by PCR, which is a known mechanism for higher cephalosporin resistance. The isolate was further subjected to next-generation sequencing that identified blaTEM-1B and blaDHA-1 genes in association with qnrB4 and sul1. blaTEM is a known gene coding for β-lactam resistance. In certain cases, overexpression of blaTEM was reported to result in cephalosporin resistance. This suggests that the high cefixime MIC would have been contributed by overexpression of blaTEM-1B. The blaTEM-1B gene was found to be associated with a promoter Px with -35 and -10 regions as TTAATA and TAAAGT, respectively. The promoter regions were unique, but the -10 region was similar to that found in Pa/Pb (previously reported promoter for blaTEM) with a single nucleotide change. In addition, an IncN plasmid was identified, which is usually reported in association with the most prevalent extended-spectrum β-lactamase (ESBL), metallo- and non-metallo-carbapenemase, and plasmid-mediated quinolone resistance (PMQR) genes. Plasmids such as IncN might possibly confer resistance and enhance spread. It is imperative to continuously monitor the drug resistance profile and evolving genetic elements.</t>
  </si>
  <si>
    <t>27530859</t>
  </si>
  <si>
    <t>Multidrug-resistant Staphylococcus haemolyticus isolates from infected eyes and healthy conjunctivae in India.</t>
  </si>
  <si>
    <t>This study aimed to determine the presence of antibiotic resistance genes (ARGs), SCCmec elements and genetic relatedness among Staphylococcus haemolyticus isolated from patients with a variety of eye infections (n=11) and from healthy conjunctiva (n=7). Minimum inhibitory concentrations were determined for 14 antimicrobials according to BSAC guidelines. PCR was used to identify the presence of mecA, mecC, SCCmec type and ARGs. Sequencing was used to determine mutations in gyrA, gyrB, topoisomerase IVA and IVB genes. Genetic relatedness was determined by PFGE. Of the 18 isolates, 17 showed resistance to at least one antibiotic, but none showed resistance to vancomycin or rifampicin. Ten isolates were oxacillin-resistant and carried the mecA gene, eight of which belonged to SCCmec type V. The presence of non-mec SCC elements in two meticillin-susceptible isolates and untypeable SCC elements in meticillin-resistant isolates suggests the involvement of S. haemolyticus in the diversification of SCC elements. Sequence analysis revealed point mutations in gyrA (Ser-84→Leu) and topoisomerase IVA genes (Ser-80→Leu) in 13 isolates, and additional variation in the QRDR (Asp-84→Asn) of two isolates, showing good correlation between mutations in gyrA and topoisomerase IV genes and the level of resistance to fluoroquinolones. PFGE analysis showed distinct pulsotypes forming two major clusters, indicating the existence of diversity among isolates, irrespective of the source of isolation. This study suggests that S. haemolyticus isolates from infected eyes and healthy conjunctivae invariably carried ARGs and SCCmec elements and showed diversity in their genomic content, irrespective of the source of isolation.</t>
  </si>
  <si>
    <t>27530858</t>
  </si>
  <si>
    <t>Faecal carriage rate of extended-spectrum β-lactamase-producing Enterobacteriaceae in hospitalised patients and healthy asymptomatic individuals coming for health check-up.</t>
  </si>
  <si>
    <t>The prevalence of extended-spectrum β-lactamase-producing Enterobacteriaceae (ESBL-PE) in hospitalised and community patients is of significant public health concern. The aim of this study was to estimate the faecal carriage rate of ESBL-PE in hospitalised patients and healthy asymptomatic individuals coming for health check-up. Non-repetitive, consecutive stool samples from 480 adults (260 healthy individuals and 220 hospitalised patients) aged ≥18 years from November 2011 to July 2013 were screened using MacConkey agar supplemented with ceftazidime. All screen-positive isolates were identified to species level and were tested for ESBL production. Representative ESBL-PE isolates were subjected to susceptibility testing and multiplex ESBL PCR. The faecal carriage rate of ESBL-PE was found to be 62.7% among hospitalised patients and 33.8% among healthy asymptomatic individuals. The most common ESBL-PE was Escherichia coli (70.3% and 78.4% in hospitalised patients and healthy individuals, respectively), followed by Klebsiella pneumoniae (26.8% and 17.0%). ESBL-PE showed the highest sensitivity to carbapenems (85% and 100%, respectively), followed by amikacin (67.2% and 98%), cefoperazone/sulbactam (27.8% and 88.2%) and piperacillin/tazobactam (18% and 74.5%). Ciprofloxacin exhibited a high level of resistance among both groups. Molecular analysis for ESBL genes showed a predominance of the CTX-M gene. In conclusion, the faecal carriage rate of ESBL-PE among hospitalised patients was almost double that of healthy individuals. Carriage of carbapenem-resistant isolates is emerging among hospitalised patients. The spread of these organisms in the community merits radical measures to improve sanitation and implement antibiotic stewardship.</t>
  </si>
  <si>
    <t>27530857</t>
  </si>
  <si>
    <t>Multidrug resistance and transferability of blaCTX-M among extended-spectrum β-lactamase-producing enteric bacteria in biofilm.</t>
  </si>
  <si>
    <t>This study aimed to investigate the occurrence of biofilm-forming extended-spectrum β-lactamase (ESBL)-producing enteric bacteria in hospital wastewater and to evaluate their antibiotic resistance behaviour and transferability of the plasmid-encoded blaCTX-M gene in biofilm. ESBL production was confirmed using the combined disc test and Etest. Amplification of blaCTX-M was performed by PCR. Antibiotic susceptibility was evaluated using the disc diffusion assay and broth dilution method. Transfer of blaCTX-M in planktonic and biofilm state was performed by broth mating and filter mating experiments, respectively. Among 110 enteric bacteria, 24 (21.8%) isolates belonging to Escherichia coli, Klebsiella pneumoniae and Enterobacter cloacae were found to produce ESBL and formed varying levels of biofilm in vitro. Presence of blaCTX-M was detected in 18 (75%) ESBL-producing isolates. A many fold increase in resistance to antibiotics was observed in biofilm. Among ESBL-producers, seven isolates could transfer the blaCTX-M gene by conjugation, with transfer frequencies ranging from 2.22×10(-4) to 7.14×10(-2) transconjugants/recipient cell in the planktonic state and from 3.04×10(-3) to 9.15×10(-1) in biofilm. The transfer frequency of blaCTX-M was significantly higher in biofilm compared with the planktonic state, and co-transfer of ciprofloxacin resistance was also detected in five isolates. This study demonstrates that biofilm-forming ESBL-producing enteric bacteria with a greater transfer frequency of resistance genes will lead to frequent dissemination of β-lactam and fluoroquinolone resistance genes in environmental settings. The emergence and spread of such multidrug resistance is a serious threat to animal and public health.</t>
  </si>
  <si>
    <t>27529040</t>
  </si>
  <si>
    <t>A Case of Acinetobacter Septic Pulmonary Embolism in an Infant.</t>
  </si>
  <si>
    <t>Case Characteristics. An 11-month-old girl presented with fever and breathlessness for 5 days. Patient had respiratory distress with bilateral coarse crepitations. Chest radiograph revealed diffuse infiltrations in the right lung with thick walled cavities in mid and lower zone. Computed tomography showed multiple cystic spaces and emboli. Blood culture grew Acinetobacter species. Intervention. Patient was treated with Meropenem and Vancomycin. Outcome. Complete clinical and radiological recovery was seen in child. Message. Blood cultures and CT of the chest are invaluable in the evaluation of a patient with suspected septic pulmonary embolism. With early diagnosis and appropriate antimicrobial therapy, complete recovery can be expected in patients with septic pulmonary embolism.</t>
  </si>
  <si>
    <t>27528421</t>
  </si>
  <si>
    <t>Computer-aided diagnosis of breast cancer using cytological images: A systematic review.</t>
  </si>
  <si>
    <t>Cytological evaluation by microscopic image-based characterization [imprint cytology (IC) and fine needle aspiration cytology (FNAC)] plays an integral role in primary screening/detection of breast cancer. The sensitivity of IC and FNAC as a screening tool is dependent on the image quality and the pathologist's level of expertise. Computer-aided diagnosis (CAD) is used to assists the pathologists by developing various machine learning and image processing algorithms. This study reviews the various manual and computer-aided techniques used so far in breast cytology. Diagnostic applications were studied to estimate the role of CAD in breast cancer diagnosis. This paper presents an overview of image processing and pattern recognition techniques that have been used to address several issues in breast cytology-based CAD including slide preparation, staining, microscopic imaging, pre-processing, segmentation, feature extraction and diagnostic classification. This review provides better insights to readers regarding the state of the art the knowledge on CAD-based breast cancer diagnosis to date.</t>
  </si>
  <si>
    <t>27527387</t>
  </si>
  <si>
    <t>Bi-paddled radial forearm free flap in the reconstruction of bilateral buccal mucosal defects-a case series.</t>
  </si>
  <si>
    <t>Oral submucous fibrosis is a commonly encountered clinical problem in the Indian subcontinent. Treatment with surgery and reconstruction with appropriate flap, followed by vigorous physiotherapy is the ideal management. We report three advanced cases that were successfully managed and rehabilitated with bi-paddled radial forearm free flaps. Mean preoperative mouth opening was 3 mm, and mean postoperative mouth opening was found to be 27 mm after 18 months of follow-up. Thus, instead of two flaps, use of a single-donor-site, bi-paddled radial forearm free flap, is recommended for the reconstruction of bilateral buccal defects resulting from oral submucous fibrosis release.</t>
  </si>
  <si>
    <t>27525733</t>
  </si>
  <si>
    <t>Cone-Beam Computed Tomography-Guided Management of C-Shaped Type III Dens Invaginatus With Peri-invagination Periodontitis in a Maxillary Canine: A Case Report.</t>
  </si>
  <si>
    <t>Dens invaginatus (DI) is a developmental anomaly seen infrequently in maxillary canines. This article describes cone-beam computed tomography-guided nonsurgical management of type III (subtype B) DI in a permanent maxillary canine associated with a sinus tract and peri-invagination periodontitis in a 17-year-old female. After gaining access to the root canal, thorough chemo-mechanical preparation was performed and usage of intracanal medicament of calcium hydroxide was prescribed for 3 weeks, during which the sinus tract healed completely. Obturation was completed by a technique of down-packing master-cone gutta-percha, followed by backfilling with thermoplasticized gutta-percha. At 12-months follow-up, the patient was asymptomatic with complete resolution of the sinus tract and radiographic evidence of healing of periapical pathology.</t>
  </si>
  <si>
    <t>27525287</t>
  </si>
  <si>
    <t>Dengue Fever: Causes, Complications, and Vaccine Strategies.</t>
  </si>
  <si>
    <t>Dengue is a highly endemic infectious disease of the tropical countries and is rapidly becoming a global burden. It is caused by any of the 4 serotypes of dengue virus and is transmitted within humans through female Aedes mosquitoes. Dengue disease varies from mild fever to severe conditions of dengue hemorrhagic fever and shock syndrome. Globalization, increased air travel, and unplanned urbanization have led to increase in the rate of infection and helped dengue to expand its geographic and demographic distribution. Dengue vaccine development has been a challenging task due to the existence of four antigenically distinct dengue virus serotypes, each capable of eliciting cross-reactive and disease-enhancing antibody response against the remaining three serotypes. Recently, Sanofi Pasteur's chimeric live-attenuated dengue vaccine candidate has been approved in Mexico, Brazil, and Philippines for usage in adults between 9 and 45 years of age. The impact of its limited application to the public health system needs to be evaluated. Simultaneously, the restricted application of this vaccine candidate warrants continued efforts in developing a dengue vaccine candidate which is additionally efficacious for infants and naïve individuals. In this context, alternative strategies of developing a designed vaccine candidate which does not allow production of enhancing antibodies should be explored, as it may expand the umbrella of efficacy to include infants and naïve individuals.</t>
  </si>
  <si>
    <t>27525259</t>
  </si>
  <si>
    <t>Genetic Characterization and Comparative Genome Analysis of Brucella melitensis Isolates from India.</t>
  </si>
  <si>
    <t>Brucellosis is the most frequent zoonotic disease worldwide, with over 500,000 new human infections every year. Brucella melitensis, the most virulent species in humans, primarily affects goats and the zoonotic transmission occurs by ingestion of unpasteurized milk products or through direct contact with fetal tissues. Brucellosis is endemic in India but no information is available on population structure and genetic diversity of Brucella spp. in India. We performed multilocus sequence typing of four B. melitensis strains isolated from naturally infected goats from India. For more detailed genetic characterization, we carried out whole genome sequencing and comparative genome analysis of one of the B. melitensis isolates, Bm IND1. Genome analysis identified 141 unique SNPs, 78 VNTRs, 51 Indels, and 2 putative prophage integrations in the Bm IND1 genome. Our data may help to develop improved epidemiological typing tools and efficient preventive strategies to control brucellosis.</t>
  </si>
  <si>
    <t>27525196</t>
  </si>
  <si>
    <t>Choroidal Vascularity Index in Vogt-Koyanagi-Harada Disease: An EDI-OCT Derived Tool for Monitoring Disease Progression.</t>
  </si>
  <si>
    <t>We assessed the application of the choroidal vascularity index (CVI) in the follow-up of Vogt-Koyanagi-Harada disease (VKH) patients derived from image binarization of enhanced depth imaging optical coherence tomography (EDI-OCT) images with Fiji software. Our secondary objective was to derive the retinochoroidal vascularity index based on en face fundus fluorescein and indocyanine green angiography (FFA and ICGA).In this retrospective cohort study, EDI-OCT scans of 18 eyes of 9 patients with VKH were obtained at baseline within 2 weeks of acute presentation, and again at 6 to 12 months. Images with poor quality were excluded. Choroidal thickness (CT) and CVI were analyzed and compared to 13 eyes of 13 healthy controls. En face FFA and ICGA obtained from 12 eyes of 7 patients were segmented to derive retinochoroidal vascularity index.There was no statistical difference in age or sex between the study group and controls. Choroidal thickness of patients with VKH was 359.23 ± 57.63 μm at baseline, compared to 274.09 ± 56.98 μm in controls (P = 0.003). Follow-up CT in VKH patients was 282.62 ± 42.51 μm, which was significantly decreased from baseline (P = 0.0001). Choroidal vascularity index in VKH patients was 70.03 ± 1.93% at baseline, compared to 64.63 ± 1.92% in controls (P &lt; 0.001). Choroidal vascularity index was 66.94 ± 1.82% at follow-up, significantly reduced from baseline (P &lt; 0.0001). Fundus fluorescein angiography and ICGA retinochoroidal vascularity indices at baseline were 70.67 ± 2.65% and 66.42 ± 2.16%, respectively.In this small series of VKH patients, EDI-OCT-derived CVI had a statistically significant reduction over time, similar to CT. We propose that OCT, FFA, and ICGA-derived vascularity indices may be potential novel supportive tools in monitoring disease progression in VKH.Choroidal vascularity index can be used potentially to study and analyze the structural changes in choroid. It can be a useful tool to explain the changes in the CT in different retinochoroidal disorders. Choroidal vascularity index also can be used for longitudinal follow-up in patients with VKH disease and other inflammatory disease involving the choroid.</t>
  </si>
  <si>
    <t>27525131</t>
  </si>
  <si>
    <t>Two-Stage Mucogingival Surgery with Free Gingival Autograft and Biomend Membrane and Coronally Advanced Flap in Treatment of Class III Millers Recession.</t>
  </si>
  <si>
    <t>Introduction. Gingival recession is an apical shift of the gingival margin with exposure of the root surface. This migration of the marginal tissue leads to esthetic concerns, dentin hypersensitivity, root caries, and cervical wear. It is, paradoxically, a common finding in patients with a high standard of oral hygiene, as well as in periodontally untreated populations with poor oral hygiene. Changing the topography of the marginal soft tissue in order to facilitate plaque control is a common indication for root coverage procedures and forms a major aspect of periodontal plastic surgeries. The regeneration of a new connective tissue attachment to denuded root surface is by allowing the selective coronal regrowth of periodontal ligament cells while excluding the gingival tissues from the root during wound healing by means of a barrier membrane. Case Presentation. This case reports a two-stage surgical technique for treatment of Miller's class III defect using free gingival autograft and type I absorbable collagen membrane (BioMend®, Zimmer Dental, USA)(§). Conclusions. The 6-month follow-up of the case showed a significant increase in attached gingiva suggesting it as a predictable alternative in the treatment of Millers class III defects.</t>
  </si>
  <si>
    <t>27525129</t>
  </si>
  <si>
    <t>Solitary Encapsulated Neurofibroma Not Associated with Neurofibromatosis-1 Affecting Tongue in a 73-Year-Old Female.</t>
  </si>
  <si>
    <t>Neurofibromas are benign tumors of nerve cell origin arising due to proliferation of Schwann cells and fibroblasts. They are usually asymptomatic and hence remain undiagnosed. They are commonly found on the skin and intraorally tongue is the most common site for their occurrence. Here, we present a unique case of solitary encapsulated neurofibroma in the oral cavity without any clinical manifestations or family history of Neurofibromatosis type 1 in a 73-year-old female patient who presented with a painless swelling on the tongue. The histopathologic findings closely mimicked benign fibrous histiocytoma. In our case, definitive diagnosis of neurofibroma was made based on clinical findings, family history, and histopathological and immunohistochemical evaluation. Through this case report we want to emphasize the role of biopsy and immunohistochemistry in arriving at a confirmatory diagnosis. The patient was treated by surgical excision and showed no signs of recurrence over a follow-up period of 12 months.</t>
  </si>
  <si>
    <t>27525116</t>
  </si>
  <si>
    <t>Comparison of Diaphragmatic Breathing Exercise, Volume and Flow Incentive Spirometry, on Diaphragm Excursion and Pulmonary Function in Patients Undergoing Laparoscopic Surgery: A Randomized Controlled Trial.</t>
  </si>
  <si>
    <t>Objective. To evaluate the effects of diaphragmatic breathing exercises and flow and volume-oriented incentive spirometry on pulmonary function and diaphragm excursion in patients undergoing laparoscopic abdominal surgery. Methodology. We selected 260 patients posted for laparoscopic abdominal surgery and they were block randomization as follows: 65 patients performed diaphragmatic breathing exercises, 65 patients performed flow incentive spirometry, 65 patients performed volume incentive spirometry, and 65 patients participated as a control group. All of them underwent evaluation of pulmonary function with measurement of Forced Vital Capacity (FVC), Forced Expiratory Volume in the first second (FEV1), Peak Expiratory Flow Rate (PEFR), and diaphragm excursion measurement by ultrasonography before the operation and on the first and second postoperative days. With the level of significance set at p &lt; 0.05. Results. Pulmonary function and diaphragm excursion showed a significant decrease on the first postoperative day in all four groups (p &lt; 0.001) but was evident more in the control group than in the experimental groups. On the second postoperative day pulmonary function (Forced Vital Capacity) and diaphragm excursion were found to be better preserved in volume incentive spirometry and diaphragmatic breathing exercise group than in the flow incentive spirometry group and the control group. Pulmonary function (Forced Vital Capacity) and diaphragm excursion showed statistically significant differences between volume incentive spirometry and diaphragmatic breathing exercise group (p &lt; 0.05) as compared to that flow incentive spirometry group and the control group. Conclusion. Volume incentive spirometry and diaphragmatic breathing exercise can be recommended as an intervention for all patients pre- and postoperatively, over flow-oriented incentive spirometry for the generation and sustenance of pulmonary function and diaphragm excursion in the management of laparoscopic abdominal surgery.</t>
  </si>
  <si>
    <t>27525097</t>
  </si>
  <si>
    <t>Gossypiboma.</t>
  </si>
  <si>
    <t>Gossypiboma is a dreadful complication and nightmare for a surgeon. It might cost the patient his life and the surgeon his reputation. It is a preventable condition and additional safeguard measures should be sought and implemented to prevent against human error.</t>
  </si>
  <si>
    <t>27524987</t>
  </si>
  <si>
    <t>Nitrogen-Efficient and Nitrogen-Inefficient Indian Mustard Showed Differential Expression Pattern of Proteins in Response to Elevated CO2 and Low Nitrogen.</t>
  </si>
  <si>
    <t>Carbon (C) and nitrogen (N) are two essential elements that influence plant growth and development. The C and N metabolic pathways influence each other to affect gene expression, but little is known about which genes are regulated by interaction between C and N or the mechanisms by which the pathways interact. In the present investigation, proteome analysis of N-efficient and N-inefficient Indian mustard, grown under varied combinations of low-N, sufficient-N, ambient [CO2], and elevated [CO2] was carried out to identify proteins and the encoding genes of the interactions between C and N. Two-dimensional gel electrophoresis (2-DE) revealed 158 candidate protein spots. Among these, 72 spots were identified by matrix-assisted laser desorption ionization-time of flight/time of flight mass spectrometry (MALDI-TOF/TOF). The identified proteins are related to various molecular processes including photosynthesis, energy metabolism, protein synthesis, transport and degradation, signal transduction, nitrogen metabolism and defense to oxidative, water and heat stresses. Identification of proteins like PII-like protein, cyclophilin, elongation factor-TU, oxygen-evolving enhancer protein and rubisco activase offers a peculiar overview of changes elicited by elevated [CO2], providing clues about how N-efficient cultivar of Indian mustard adapt to low N supply under elevated [CO2] conditions. This study provides new insights and novel information for a better understanding of adaptive responses to elevated [CO2] under N deficiency in Indian mustard.</t>
  </si>
  <si>
    <t>27524392</t>
  </si>
  <si>
    <t>Early motor repertoire in very low birth weight infants in India is associated with motor development at one year.</t>
  </si>
  <si>
    <t>Most studies on Prechtl's method of assessing General Movements (GMA) in young infants originate in Europe.To determine if motor behavior at an age of 3 months post term is associated with motor development at 12 months post age in VLBW infants in India.243 VLBW infants (135 boys, 108 girls; median gestational age 31wks, range 26-39wks) were video-recorded at a median age of 11wks post term (range 9-16wks). Certified and experienced observers assessed the videos by the "Assessment of Motor Repertoire - 2-5 Months". Fidgety movements (FMs) were classified as abnormal if absent, sporadic or exaggerated, and as normal if intermittently or continually present. The motor behaviour was evaluated by repertoire of co-existent other movements (age-adequacy) and concurrent motor repertoire. In addition, videos of 215 infants were analyzed by computer and the variability of the spatial center of motion (CSD) was calculated. The Peabody Developmental Motor Scales was used to assess motor development at 12 months.Abnormal FMs, reduced age adequacy, and an abnormal concurrent motor repertoire were significantly associated with lower Gross Motor and Total Motor Quotient (GMQ, TMQ) scores (p &lt; 0.05). The CSD was higher in children with TMQ scores &lt;90 (-1SD) than in children with higher TMQ scores (p = 0.002).Normal FMs (assessed by Gestalt perception) and a low variability of the spatial center of motion (assessed by computer-based video analysis) predicted higher Peabody scores in 12-month-old infants born in India with a very low birth weight.</t>
  </si>
  <si>
    <t>27524101</t>
  </si>
  <si>
    <t>Corrigendum to "Recent advancements in nanotechnological strategies in selection, design and delivery of biomolecules for skin regeneration" [Mater. Sci. Eng. C, 67 (2016) 747-765].</t>
  </si>
  <si>
    <t>27524096</t>
  </si>
  <si>
    <t>Future prospects of antibacterial metal nanoparticles as enzyme inhibitor.</t>
  </si>
  <si>
    <t>Nanoparticles are being widely used as antibacterial agents with metal nanoparticles emerging as the most efficient antibacterial agents. There have been many studies which have reported the mechanism of antibacterial activity of nanoparticles on bacteria. In this review we aim to emphasize on all the possible mechanisms which are involved in the antibacterial activity of nanoparticles and also to understand their mode of action and role as bacterial enzyme inhibitor by comparing their antibacterial mechanism to that of antibiotics with enzyme inhibition as a major mechanism. With the emergence of widespread antibiotic resistance, nanoparticles offer a better alternative to our conventional arsenal of antibiotics. Once the biological safety of these nanoparticles is addressed, these nanoparticles can be of great medical importance in our fight against bacterial infections.</t>
  </si>
  <si>
    <t>27524095</t>
  </si>
  <si>
    <t>Modification of polysaccharides: Pharmaceutical and tissue engineering applications with commercial utility (patents).</t>
  </si>
  <si>
    <t>Polymer modifications open new era for the development of polymers with requisite properties. Use of modified polymers is practically boundless. Different studies focus on biomedical applications of chemically modified polysaccharides. Development and utilization of modified polysaccharides get attention to be used as carrier for pharmaceutical drug delivery as well as tissue engineering scaffolds. Grafted polymer shows better cellular regeneration, signal transmission, diagnostic and imaging material than putative form. This review article aims to discuss various approaches to modify naturally derived polymer and their applications as pharmaceutical drug carrier and as a material for wound dressing and artificial cartilage due to better biophysical cues. Manuscript included various patents based on the applications of modified polymers and techniques used to modify polymers.</t>
  </si>
  <si>
    <t>27524094</t>
  </si>
  <si>
    <t>Magnetotactic bacteria and magnetosomes - Scope and challenges.</t>
  </si>
  <si>
    <t>Geomagnetism aided navigation has been demonstrated by certain organisms which allows them to identify a particular location using magnetic field. This attractive technique to recognize the course was earlier exhibited in numerous animals, for example, birds, insects, reptiles, fishes and mammals. Magnetotactic bacteria (MTB) are one of the best examples for magnetoreception among microorganisms as the magnetic mineral functions as an internal magnet and aid the microbe to move towards the water columns in an oxic-anoxic interface (OAI). The ability of MTB to biomineralize the magnetic particles (magnetosomes) into uniform nano-sized, highly crystalline structure with uniform magnetic properties has made the bacteria an important topic of research. The superior properties of magnetosomes over chemically synthesized magnetic nanoparticles made it an attractive candidate for potential applications in microbiology, biophysics, biochemistry, nanotechnology and biomedicine. In this review article, the scope of MTB, magnetosomes and its challenges in research and industrial application have been discussed in brief. This article mainly focuses on the application based on the magnetotactic behaviour of MTB and magnetosomes in different areas of modern science.</t>
  </si>
  <si>
    <t>27524093</t>
  </si>
  <si>
    <t>Polyethylenimine: A versatile, multifunctional non-viral vector for nucleic acid delivery.</t>
  </si>
  <si>
    <t>Polyethylenimine (PEI) has recently been widely studied for the design of nucleic acid delivery vehicles. Gene delivery using PEI involves condensation of DNA into compact particles, uptake into the cells, release from the endosomal compartment into the cytoplasm, and uptake of the DNA into the nucleus. PEIs being positively charged, linear or branched polymers are able to form nanoscale complexes with small RNAs, leading to RNA protection, cellular delivery, and intracellular release. This review highlights the important properties of various PEIs with regard to their use for nucleic acid delivery. Brief discussion on cellular uptake mechanism of non-viral vector is included to understand its utility for gene delivery. Applications of modified PEI for increased efficacy, altered pharmacokinetic properties; improved biocompatibility and targeted delivery have also been discussed. An overview of simulation studies which can help in understanding the underlying complexation mechanism has also been included. The review provides a brief discussion about clinical trials and patents related to nucleic acid delivery using PEI based systems.</t>
  </si>
  <si>
    <t>27524091</t>
  </si>
  <si>
    <t>Starch nanocrystals based hydrogel: Construction, characterizations and transdermal application.</t>
  </si>
  <si>
    <t>Bio-based nanocomposites were prepared using starch nanocrystals obtained by acid hydrolysis of native starches using different acid sources. In recent times, focuses on starch nanocrystals (SNCs) have been increasing in number of research works dedicated to the development of bio-nanocomposites by blending with different biopolymeric matrices. The work mainly deals with the preparation of starch nanocrystals using different native starches by acid hydrolysis using hydrochloric acid and trifluroacetic acid. The as-prepared starch nanocrystals are having high crystallinity and more platelet morphologies, and used as a drug carrying filler material in the hydrogel formulations with the care of different polymer matrices. The condensed work also concentrates on the dispersion of antiviral drug in the hydrogels, which are applied onto biocompatible bio-membrane to be formulating a complete transdermal patch. The acid hydrolysed starch nanocrystals were thoroughly characterized using TEM, SEM, particle size analysis and zeta potential. Their thermal stability and the crystalline properties were also characterized using TG-DSC and XRD respectively. The physiochemical interaction and compatibility between the drug and the SNCs filler in the polymeric hydrogels were evaluated using FT-IR analysis. The formulated hydrogels were subjected to evaluation of in vitro permeation studies using Franz diffusion studies. The in vitro study was indicated substantial guarantee for the fabrication of drug dispersed in polymeric hydrogels using SNCs as filler matrices for a successful transdermal drug delivery.</t>
  </si>
  <si>
    <t>27524085</t>
  </si>
  <si>
    <t>One step 'dip' and 'use' Ag nanostructured thin films for ultrahigh sensitive SERS Detection.</t>
  </si>
  <si>
    <t>A simple one step galvanic displacement method which involves dipping of the silicon substrate in the AgNO3/HF solution and using it for SERS application without any further process is demonstrated. The size and shape of the Ag nanoparticles changes as the deposition time is increased. Initially the shape of the particles was nearly spherical and as it grows, becomes oblong and then coalesce to form a discontinuous film with vertically grown hierarchical Ag nanostructures. The sizes of the deposited particles were in the ranges from 30nm to a discontinuous film. It also demonstrated a highly sensitive chemical detection by surface-enhanced Raman scattering of rhodamine 6G dye, down to 10(-16)M concentration. Prepared samples were able to detect lower concentrations of Melamine. Discontinuous thin films with hierarchical Ag nanostructures were obtained for 5min Ag deposition. The formation of Hot spots between the discontinuous islands and also along the hierarchical structures is responsible for the high SERS enhancement. This simple one step, fast, non-lithographic and cost effective method can be applied for various label free detection of analytes of importance.</t>
  </si>
  <si>
    <t>27524066</t>
  </si>
  <si>
    <t>Elucidation of differential mineralisation on native and regenerated silk matrices.</t>
  </si>
  <si>
    <t>Bone mineralisation is a well-orchestrated procedure triggered by a protein-based template inducing the nucleation of hydroxyapatite (HA) nanocrystals on the matrix. In an attempt to fabricate superior nanocomposites from silk fibroin, textile braided structures made of natively spun fibres of Bombyx mori silkworm were compared against regenerated fibroin (lyophilized and films) underpinning the influence of intrinsic properties of fibroin matrices on HA nucleation. We found that native braids could bind Ca(2+) ions through electrostatic attraction, which initiated the nucleation and deposition of HA, as evidenced by discrete shift in amide peaks via ATR-FTIR. This phenomenon also suggests the involvement of amide linkages in promoting HA nucleation on fibroin. Moreover, CaCl2-SBF immersion of native braids resulted in preferential growth of HA along the c-axis, forming needle-like nanocrystals and possessing Ca/P ratio comparable to commercial HA. Though regenerated lyophilized matrix also witnessed prominent peak shift in amide linkages, HA growth was restricted to (211) plane only, albeit at a significantly lower intensity than braids. Regenerated films, on the other hand, provided no crystallographic evidence of HA deposition within 7days of SBF immersion. The present work sheds light on the primary fibroin structure of B. mori which probably plays a crucial role in regulating template-induced biomineralisation on the matrix. We also found that intrinsic material properties such as surface roughness, geometry, specific surface area, tortuosity and secondary conformation exert influence in modulating the extent of mineralisation. Thus our work generates useful insights and warrants future studies to further investigate the potential of bone mimetic, silk/mineral nanocomposite matrices for orthopaedic applications.</t>
  </si>
  <si>
    <t>27524054</t>
  </si>
  <si>
    <t>MgAl- Layered Double Hydroxide Nanoparticles for controlled release of Salicylate.</t>
  </si>
  <si>
    <t>Layered double hydroxides (LDHs), have been known for many decades as catalyst and ceramic precursors, traps for anionic pollutants, and additives for polymers. Recently, their successful synthesis on the nanometer scale opened up a whole new field for their application in nanomedicine. Here we report the efficacy of Mg1-xAlx (NO3)x (OH)2 LDH nanoparticles as a carrier and for controlled release of one of the non-steroidal anti-inflammatory drugs (NSAID), sodium salicylate. Mg1-xAlx (NO3)x (OH)2.nH2O nanoparticles were synthesized using co-precipitation method from an aqueous solution of Mg(NO3)2.6H2O and Al(NO3)3.9H2O. Salicylate was intercalated in the interlayer space of Mg-Al LDH after suspending nanoparticles in 0.0025(M) HNO3 and 0.75 (M) NaNO3 solution and using anion exchange method under N2 atmosphere. The shift in the basal planes like (003) and (006) to lower 2θ value in the XRD plot of intercalated sample confirmed the increase in basal spacing in LDH because of intercalation of salicylate into the interlayer space of LDH. FTIR spectroscopy of SA-LDH nano hybrid revealed a red shift in the frequency band of carboxylate group in salicylate indicating an electrostatic interaction between cationic LDH sheet and anionic drug. Differential thermal analysis of LDH-SA nanohybrid indicated higher thermal stability of salicylate in the intercalated form into LDH as compared to its free state. DLS studies showed a particle size distribution between 30-60 nm for pristine LDH whereas salicylate intercalated LDH exhibited a particle size distribution between 40-80nm which is ideal for its efficacy as a superior carrier for drugs and biomolecules. The cumulative release kinetic of salicylate from MgAl-LDH-SA hybrids in phosphate buffer saline (PBS) at pH7.4 showed a sustained release of salicylate up to 72h that closely resembled first order release kinetics through a combination of drug diffusion and dissolution of LDH under physiological conditions. Also the cytotoxicity tests performed revealed the less toxic nature of the nanohybrid as compared to the bare SA drug.</t>
  </si>
  <si>
    <t>27524042</t>
  </si>
  <si>
    <t>Magnetically active micromixer assisted synthesis of drug nanocomplexes exhibiting strong bactericidal potential.</t>
  </si>
  <si>
    <t>27524037</t>
  </si>
  <si>
    <t>Kinetic studies of attachment and re-orientation of octyltriethoxysilane for formation of self-assembled monolayer on a silica substrate.</t>
  </si>
  <si>
    <t>The present study deals with kinetic studies of the chemical modification for synthesizing a hydrophobic silica surface. Surface silanization (modification) via formation of Self-Assembled Monolayer (SAM) using a short chain triethoxyoctylsilane (TEOS) was carried out under inert atmosphere at room temperature. Fourier transmission infrared (FTIR) spectroscopy, water contact angle (WCA) and atomic force microscopy (AFM) were employed to investigate surface modification. FTIR analysis in the range from 900-1200cm(-1) and 2850-3000cm(-1) confirmed surface modification and re-orientation of the attached molecules. Kinetic studies of TEOS SAM formation were fitted by Exponential Association function. Kinetic fitting of FTIR data in the range from 900-1200cm(-1) revealed a very fast attachment of TEOS molecules resulting in total surface coverage within 16min whereas re-orientation rate was slow and continued till 512min. Further, change in orientation from lying-down to standing-up state was supported by contact angle analysis. AFM images initially showed small islands of ~20nm, which in-fill with time indicating formation of a smooth monolayer. Our findings indicate that formation of octyl SAM is fast process and completes within 8.5h in contrary to reported 24h in conventional SAM formation protocols. The kinetic fitting data can be explored to design a nanopatterned surface for a specific application.</t>
  </si>
  <si>
    <t>27523934</t>
  </si>
  <si>
    <t>Sarcoptic mange in dogs: Its effect on liver, oxidative stress, trace minerals and vitamins.</t>
  </si>
  <si>
    <t>The present study was aimed to determine the effect on liver, associated oxidative stress, trace element and vitamin alteration in dogs with sarcoptic mange. A total of 24 dogs with clinically established diagnosis of sarcoptic mange, divided into two groups, severely infested group (n=9) and mild/moderately infested group (n=15), according to the extent of skin lesions caused by sarcoptic mange and 6 dogs as control group were included in the present study. In comparison to healthy control hemoglobin, PCV, and TEC were significantly (P&lt;0.05) decreased in dogs with sarcoptic mange however, significant increase in TLC along with neutrophilia and lymphopenia was observed only in severely infested dogs. The albumin, glucose and cholesterol were significantly (P&lt;0.05) decreased and globulin, ALT, AST and bilirubin were significantly (P&lt;0.05) increased in severely infested dogs when compared to other two groups. Malondialdehyde (MDA) levels were significantly (P&lt;0.01) higher in dogs with sarcoptic mange, with levels highest in severely infested groups. Activity of superoxide dismutase (SOD) (P&lt;0.05) and catalase were significantly (P&lt;0.01) lower in sarcoptic infested dogs when compared with the healthy control group. Zinc and copper levels in dogs with sarcoptic mange were significantly (P&lt;0.05) lower when compared with healthy control group with the levels lowest in severely infested group. Vitamin A and vitamin C levels were significantly (P&lt;0.05) lower in sarcoptic infested dogs when compared to healthy control. From the present study, it was concluded that sarcoptic mange in dogs affects the liver and the infestation is associated with oxidant/anti-oxidant imbalance, significant alteration in trace elements and vitamins.</t>
  </si>
  <si>
    <t>27523482</t>
  </si>
  <si>
    <t>Metallothionein does not sequester arsenic(III) ions in condition of acute arsenic toxicity.</t>
  </si>
  <si>
    <t>The major cause of toxicity of trivalent arsenicals is due to their interaction with the sulfhydryl groups in proteins. Because of its high content, Metallothionein (MT) provides one of the most favorable conditions for the binding of As(III) ions to it. MT has long been anticipated for providing resistance in case of arsenic (As) toxicity with similar mechanism as in case of cadmium toxicity. The present study investigates whether the sequestration of As ions by MT is one of the mechanisms in providing protection against acute arsenic toxicity. A rat model study on the metal stoichiometric analysis of MT1 isoform isolated from the liver of arsenic treated, untreated and zinc treated animals has been carried out using the combination of particle induced X-ray emission (PIXE) and electrospray ionisation mass spectrometry (ESI-MS). The results revealed the absence of arsenic bound MT1 in the samples isolated from arsenic treated animals. Although, both Cu and Zn ions were present in MT1 samples isolated from all the treatment groups. Moreover, only partially metallated MT1 with varying number of Zn ions were observed in all the groups. These results suggest that the role of MT during acute arsenic toxicity is different from its already established role in case of cadmium toxicity.</t>
  </si>
  <si>
    <t>27522937</t>
  </si>
  <si>
    <t>An infant with diabetes mellitus: Is it always T1DM?</t>
  </si>
  <si>
    <t>Here we describe a 2(1/2)month old infant with neonatal diabetes mellitus (NDM) who was initially misdiagnosed to have T1DM and initiated on insulin. He was found to have a novel heterozygous mutation Arg992Cys in ABCC 8 gene and successfully switched to oral anti-diabetic drug.</t>
  </si>
  <si>
    <t>27522633</t>
  </si>
  <si>
    <t>Introducing saccharic acid as an efficient iron chelate to enhance photo-Fenton degradation of organic contaminants.</t>
  </si>
  <si>
    <t>The identification of iron chelates that can enhance photo-Fenton degradation is of great interest in the field of advanced oxidation process. Saccharic acid (SA) is a polyhydroxy carboxylic acid and completely non-toxic. Importantly, it can effectively bind Fe(III) as well as induce photoreduction of Fe(III). Despite having these interesting properties, the effect of SA on photo-Fenton degradation has not been studied. Herein, we demonstrate the first assessment of SA as an iron chelate in photo-Fenton process using methylene blue (MB) as a model organic contaminant. Our results demonstrate that SA has the ability to (i) enhance the photo-Fenton degradation of MB by about 11 times at pH 4.5 (ii) intensify photochemical reduction of Fe(III) to Fe(II) by about 17 times and (iii) accelerate the rate of consumption of H2O2 in photo-Fenton process by about 5 times (iv) increase the TOC reduction by about 2 times and (v) improve the photo-Fenton degradation of MB in the presence of a variety of common inorganic ions and organic matter. The influential properties of SA on photo-Fenton degradation is attributed to the efficient photochemical reduction of Fe(III) via LMCT (ligand to metal charge transfer reaction) to Fe(II), which then activated H2O2 to generate OH and accelerated photo-Fenton degradation efficiency. Moreover, the effect of operational parameters such as oxidant: contaminant (H2O2: MB) ratio, catalyst: contaminant (Fe(III)SA: MB) ratio, Fe(III): SA stoichiometry and pH on the degradation of MB by photo-Fenton in the presence of SA is demonstrated. Importantly, SA assisted photo-Fenton caused effective degradation of MB and 4-Chlorophenol under natural sunlight irradiation in natural water matrix. The findings strongly support SA as a deserving iron chelate to enhance photo-Fenton degradation.</t>
  </si>
  <si>
    <t>27522332</t>
  </si>
  <si>
    <t>Comparison of brain activation patterns during executive function tasks in hoarding disorder and non-hoarding OCD.</t>
  </si>
  <si>
    <t>We examined differences in regional brain activation during tests of executive function in individuals with Hoarding Disorder (HD), Obsessive Compulsive Disorder (OCD), and healthy controls (HC) using functional magnetic resonance imaging (fMRI). Participants completed computerized versions of the Stroop and Go/No-Go task. We found that during the conflict monitoring and response inhibition condition in the Go/No-Go task, individuals with HD had significantly greater activity than controls in the anterior cingulate cortex (ACC) and right dorsolateral prefrontal cortex (DLPFC). HD also exhibited significantly greater right DLPFC activity than OCD. We also observed significant differences in activity between HD and HC and between HD and OCD in regions (ACC, anterior insula, orbitofrontal cortex, and striatum) involved in evaluating stimulus-response-reward associations, or the personal and task-relevant value of stimuli and behavioral responses to stimuli. These results support the hypothesis that individuals with HD have difficulty deciding on the value or task relevance of stimuli, and may perceive an abnormally high risk of negative feedback for difficult or erroneous cognitive behavior.</t>
  </si>
  <si>
    <t>27522155</t>
  </si>
  <si>
    <t>Mutations in linker for activation of T cells (LAT) lead to a novel form of severe combined immunodeficiency.</t>
  </si>
  <si>
    <t>Signaling through the T-cell receptor (TCR) is critical for T-cell development and function. Linker for activation of T cells (LAT) is a transmembrane adaptor signaling molecule that is part of the TCR complex and essential for T-cell development, as demonstrated by LAT-deficient mice, which show a complete lack of peripheral T cells.We describe a pedigree affected by a severe combined immunodeficiency phenotype with absent T cells and normal B-cell and natural killer cell numbers. A novel homozygous frameshift mutation in the gene encoding for LAT was identified in this kindred.Genetic, molecular, and functional analyses were used to identify and characterize the LAT defect. Clinical and immunologic analysis of patients was also performed and reported.Homozygosity mapping was used to identify potential defective genes. Sanger sequencing of the LAT gene showed a mutation that resulted in a premature stop codon and protein truncation leading to complete loss of function and loss of expression of LAT in the affected family members. We also demonstrate loss of LAT expression and lack of TCR signaling restoration in LAT-deficient cell lines reconstituted with a synthetic LAT gene bearing this severe combined immunodeficiency mutation.For the first time, the results of this study show that inherited LAT deficiency should be considered in patients with combined immunodeficiency with T-cell abnormalities.</t>
  </si>
  <si>
    <t>27522024</t>
  </si>
  <si>
    <t>Biodegradation of nanocrystalline cellulose by two environmentally-relevant consortia.</t>
  </si>
  <si>
    <t>Nanocellulose is growing in popularity due to its versatile properties and applications. However, there is a void of knowledge regarding the environmental fate of nanocellulose and the response of environmental microbial communities that are historically adapted to non-nano cellulose forms. Given its distinction in terms of size and chemical and physical properties, nanocellulose could potentially resist biodegradation and/or pose a xenobiotic influence on microbial communities during wastewater treatment or in receiving environments. In this study, biodegradation of H2SO4 hydrolyzed nanocrystalline cellulose (HNC) was compared with that of microcrystalline cellulose using two distinct anaerobic cellulose-degrading microbial consortia initially sourced from anaerobic digester (AD) and wetland (W) inocula. Equivalent cellulose masses were dosed and monitored with time by measurement of liberated glucose. HNC biodegraded at slightly faster rate than microcrystalline cellulose (1st order decay constants: 0.62 ± 0.08 wk(-1) for HNC versus 0.39 ± 0.05 wk(-1) for microcrystalline cellulose for the AD consortium; 0.69 ± 0.04 wk(-1)for HNCversus 0.58 ± 0.05 wk(-1) for microcrystalline cellulose for the W consortium). 16S rRNA (total bacteria) and cel48 (glycoside hydrolase gene family 48, indicative of cellulose-degrading potential) genes were observed to be more enriched in the HNC condition for both consortia. According to Illumina amplicon sequencing of 16S rRNA genes, the composition of the consortia underwent distinct shifts in concert with HNC versus microcrystalline cellulose degradation. This study demonstrates that the biodegradation of cellulose is not inhibited in the nano-size range, particularly in the crystalline form, though the microbes and pathways involved likely differ.</t>
  </si>
  <si>
    <t>27521866</t>
  </si>
  <si>
    <t>Diminished expression of B antigen mimicking B3 phenotype in a patient with AML-M3: a rare case report.</t>
  </si>
  <si>
    <t>27520923</t>
  </si>
  <si>
    <t>Attitude of interns towards mental illness and psychiatry: A study from two medical colleges in South India.</t>
  </si>
  <si>
    <t>This study aims to assess the intern's beliefs about mental illness, their attitude towards psychiatry and psychiatry as a career choice.In a cross-sectional design, one hundred and seventy six interns from the two medical colleges completed the Belief about Mental illness scale and Attitudes Towards Psychiatry (ATP-29) scale.Majority of the interns considered mentally ill patients as dangerous, unpredictable, cannot take up major responsibilities, cannot be a good parent, have poor interpersonal or social skills. The attitude towards psychiatry overall, functioning of a psychiatrist, efficacy of psychiatry treatment was found to be good in over 90% of the interns. The attitude towards career and reward aspect of psychiatry was not favorable in about 40%. About 13% considered psychiatry as a career choice.Beliefs about mental illness continue to be negative. Though the attitude towards psychiatry, psychiatrist and treatment efficacy is good, the social and reward aspects of psychiatry are not encouraging. Steps for changes in undergraduate medical education policies are required.</t>
  </si>
  <si>
    <t>27520921</t>
  </si>
  <si>
    <t>A royal description of madness.</t>
  </si>
  <si>
    <t>The search for the description of mental illness in the community is an interesting pastime and has been attempted by many psychiatrists. The present writer has described an instance in the Tamil literature of the 2nd century CE in the Tamil Buddhist epic, Manimekalai. Presently, is given another description from the stylus of the Tamil Pallava king, Mahendravarman of the 6th century CE from his farcical drama of Mattavilasa Prahasana.</t>
  </si>
  <si>
    <t>27520920</t>
  </si>
  <si>
    <t>Systemic exercise intolerance disease: What's in a name?</t>
  </si>
  <si>
    <t>The syndrome characterized primarily by chronic, disabling fatigue without adequate explanation has been of interest to patients, clinicians and researchers. Chronic fatigue syndrome (CFS) is a widely used term for this condition in scientific and lay literature but is not acceptable to many patients because of perceived stigma due to implied psychological causation. CFS has recently been replaced by systemic exercise intolerance disease (SEID) by the Institute of medicine with the objectives of providing and disseminating evidence-based criteria and to provide a more acceptable name for this condition. Simultaneously, changes have taken place in DSM-5 with regards to this condition. Mental health professionals need to be aware of this change in the interests of patient care. The need to replace CFS with SEID and the nosological changes also indicate an inability to do away with the Descartian mind-body dualism despite efforts to the contrary and a need to debate the failure of the bio-psycho-social model to 'mainstream' and destigmatize psychiatry.</t>
  </si>
  <si>
    <t>27520919</t>
  </si>
  <si>
    <t>Observational study of aggressive behaviour and coercion on an Indian acute ward.</t>
  </si>
  <si>
    <t>We evaluated prevalence of aggressive behaviour and coercive measures on an acute Indian psychiatric ward where relatives are always present at the ward.Non-interacting, independent observers (specifically trained mental health clinicians) on an Indian acute, 20-bedded psychiatric ward gave structured reports on all violent episodes and coercive measures during a 30-day period. They used the Staff Observation Aggression Scale -Revised, Indian (SOAS-RI). The severity of the SOAS-RI reports were independently analysed by one of the authors.229 violent incidents were recorded, involving 63% of admitted patients. 27% of all admitted patients were subjected to intravenous injections. Relatives provoked 35% of the incidents and were the target in 56% of the incidents. Patientś own relatives were involved in managing the aggression in 35% of the incidents. Relatives of other patients were involved in 14% of the incidents. The likelihood of a patient to be physically restrained and that a relative would be participating in the coercive measures was increased when medical staff was targeted.Relatives are commonly triggers and victims of aggressions on the inverstigated acute Indian psychiatric wards. Doctors and nurses are less likely to be victims but aggression towards them leads more commonly to coercive measures.</t>
  </si>
  <si>
    <t>27520918</t>
  </si>
  <si>
    <t>Maintenance lorazepam for treatment of recurrent catatonic states: A case series and implications.</t>
  </si>
  <si>
    <t>27520917</t>
  </si>
  <si>
    <t>Print media advertisements on sexual dysfunction: Turning readers into patients?</t>
  </si>
  <si>
    <t>27520915</t>
  </si>
  <si>
    <t>Childhood abuse in adult women with unipolar depression compared to healthy women: Data from a tertiary care centre in India.</t>
  </si>
  <si>
    <t>27520914</t>
  </si>
  <si>
    <t>Psychotic symptoms in anti-N-methyl-d-aspartate (NMDA) receptor encephalitis: A case report and challenges.</t>
  </si>
  <si>
    <t>Anti-N-methyl-d-aspartate (NMDA) receptor encephalitis, only recently first described, is an increasingly well-recognized inflammatory encephalitis that is seen in children and adults. An 11-year old girl admitted to the psychiatry ward with a presentation of acute psychosis was diagnosed with NMDA receptor encephalitis following neurology referral and was treated accordingly. This case highlights psychiatric manifestations in encephalitis and the need for the psychiatrist to have high index of suspicion when atypical symptoms (e.g., dyskinesia, seizure, fever etc.) present in acutely psychotic patients.</t>
  </si>
  <si>
    <t>27520912</t>
  </si>
  <si>
    <t>Cognitive remediation in schizophrenia-The view from India.</t>
  </si>
  <si>
    <t>The prevalence and disability due to Schizophrenia (SZ) in India is similar to other parts of the world. Cognitive impairments are also present in a large group of Indian persons with SZ. Interventions to address these impairments - termed cognitive remediation or cognitive retraining - are being tested all over the world. Indian research on remediation in schizophrenia has been eclectic and is reviewed here. Some investigators have focused mainly on symptom control and quality of life, as yoga could be a cost effective and culturally acceptable intervention for remediation and rehabilitation. Although participants were not exhaustively tested for improvement in cognitive function in the majority of such trials, published results are encouraging.</t>
  </si>
  <si>
    <t>27520909</t>
  </si>
  <si>
    <t>Comparison of internet addiction, pattern and psychopathology between medical and dental students.</t>
  </si>
  <si>
    <t>There has been an enormous use of internet among health professionals in the last decade. It has made significant changes in the health care system. Besides its several benefits, the excessive undisciplined use has led to the emergence of concept of internet addiction.The objectives of our study were to estimate prevalence of internet addiction among medical and dental students; to determine association of internet use pattern and psychopathology between medical and dental internet addicted (IA) students.A cross-sectional study was conducted among 597 students from medical and dental colleges. They completed semi-structured data, internet addiction test and mental health inventory questionnaires as per instructions provided. Students were divided into medical internet addicts and dental internet addicts for comparison.The prevalence of severe internet addiction was more among dental students (2.3%) than that among medical students (1.2%). There was significant difference between the students of medical and dental faculties, who fall under the category of addiction on the basis of-gender, computer ownership and purpose of internet use (P&lt;0.05). The psychiatric symptoms such as depression and emotional ties also had statistically significant difference (P&lt;0.05).Significant differences were seen in some of the parameters of internet use pattern and psychopathology among the two groups of internet addict from health professionals. So, further studies need to be conducted among different groups of internet addicts to evaluate different parameters. Specific measures should be taken to prevent internet addiction and its complications.</t>
  </si>
  <si>
    <t>27520903</t>
  </si>
  <si>
    <t>Gut-brain axis, psychobiotics, and mental health.</t>
  </si>
  <si>
    <t>27520530</t>
  </si>
  <si>
    <t>Lipopeptide production by Bacillus subtilis R1 and its possible applications.</t>
  </si>
  <si>
    <t>The possible application of a bacterial strain - Bacillus subtilis R1, isolated from an oil contaminated desert site in India, as biocontrol agent and its biosurfactant in microbial enhanced oil recovery are discussed. The biosurfactant production in minimal medium was carried out at different temperatures and salt concentrations, where it produced an efficient biosurfactant at 30-45°C and in presence of up to 7% salt. It significantly reduced the surface tension from 66±1.25mN/m to 29±0.85mN/m within 24h. In order to enhance the biosurfactant production, random mutagenesis of B. subtilis R1 was performed using chemical mutagen - ethyl methanesulfonate. Majority of the isolated 42 mutants showed biosurfactant production, but the difference was statistically insignificant as compared with parent strain R1. Therefore none of the mutants were selected for further study, and only parent strain R1 was studied. The biosurfactant was quite stable under harsh conditions for up to 10 days. The biosurfactant was extracted and characterized as similar to the lipopeptide group - surfactins and fengycin. The crude oil displacement experiments using biosurfactant broth in sand pack glass columns showed 33±1.25% additional oil recovery. The strain also showed inhibition of various plant pathogenic fungi on potato dextrose agar medium.</t>
  </si>
  <si>
    <t>27519464</t>
  </si>
  <si>
    <t>Coumarin derivatives as potential inhibitors of acetylcholinesterase: Synthesis, molecular docking and biological studies.</t>
  </si>
  <si>
    <t>A series of novel hybrids has been synthesized by linking coumarin moiety through an appropriate spacer to various substituted heterocyclic amines and evaluated as dual binding site acetylcholinesterase inhibitors for the treatment of cognitive dysfunction caused by increased hydrolysis of acetylcholine and scopolamine induced oxidative stress. Anti-amnesic activity of the compounds was evaluated using Morris water maze model at a dose of 1mg/kg with reference to the standard, donepezil. Biochemical estimation of oxidative stress markers (lipid peroxidation, superoxide dismutase, and plasma nitrite) was carried out to assess the antioxidant potential of the synthesized molecules. Among all the synthesized compounds (15a-i, 16a-d, 17a-b), compound 15a [4-[3-(4-phenylpiperazin-1-yl)propoxy]-2H-chromen-2-one] displayed significant antiamnesic activity, AChE inhibitory activity (IC50=2.42μM) and antioxidant activity in comparison to donepezil (IC50=1.82μM). Molecular docking study of 15a indicated that it interacts with all the crucial amino acids present at the CAS, mid-gorge and PAS of TcAChE resulting in increased inhibition of AChE enzyme.</t>
  </si>
  <si>
    <t>27518426</t>
  </si>
  <si>
    <t>Anisotropic effects on ultrasonic guided waves propagation in composite bends.</t>
  </si>
  <si>
    <t>Ultrasonic guided waves have proven to be attractive to the long-range testing of composite laminates. As complex-shaped composite components are increasingly incorporated in high-performance structures, understanding of both anisotropic and geometric effects on guided waves propagation is needed to evaluate their suitability for the non-destructive testing (NDT) of such complex structures. This paper reports the Semi-Analytical Finite Element (SAFE) simulations revealing the capability of energy confinement carried by two types of guided modes in 90° carbon fiber/epoxy (CF/EP) bends. Existence of the phenomenon is cross-validated by both 3D Finite Element (FE) modeling and experimental measurements. The physics of such energy trapping effect is explained in view of geometric variation and anisotropic properties, and the frequency effect on the extent of energy concentration is discussed. Finally, the feasibility of using such confined guided waves for rapid inspection of bent composite plate structures is also discussed.</t>
  </si>
  <si>
    <t>27518300</t>
  </si>
  <si>
    <t>Ponseti Casting Technique: Using the Flags.</t>
  </si>
  <si>
    <t>Ponseti casts for congenital clubfoot are generally removed in the clinics by soaking and unwrapping them. It is often difficult to find the plaster bandage edge for unwrapping it. The use of flags at cast ends can ease this problem.</t>
  </si>
  <si>
    <t>27518245</t>
  </si>
  <si>
    <t>Intramuscular hemangioma of the masseter muscle- a case report and review of literature.</t>
  </si>
  <si>
    <t>Intramuscular hemangioma, is a distinctive type of vascular tumor occurring within the skeletal muscle. Most IMH are located in the lower extremity, particularly in the muscles of the thigh and rarely in head and neck region.35 years old male reported with a swelling in the left cheek region since 3 years. Clinical and radiological evaluation leads to the diagnosis of Intramuscular hemangioma. Surgical excision was performed and histopathology confirmed the diagnosis.Hemangiomas of skeletal muscle represent 0.8% of all benign vascular neoplasm Welsch and Hengerer, 1980 [4]. Of these 13.8% occur in the head and neck region, with the masseter muscle being the most common site, followed by the trapezius and sternocleidomastoid muscles respectively. The lesions previously described as deep infiltrating angiolipomas have now been recognized by the WHO as intramuscular hemangiomas. numerous theories proposed for ethiopathogenisis of vascular lesions have been discussed.In conclusion, angiolipomas are rare in the head and neck region, and it should be considered in the differential diagnosis of masses in these regions. Proper radiological and clinical examination will reveal the type of vascular lesion. Excellent results can be obtained with timely management and good surgical skills.</t>
  </si>
  <si>
    <t>27518216</t>
  </si>
  <si>
    <t>Production of gaseous radiotracers for industrial applications.</t>
  </si>
  <si>
    <t>This paper describes prerequisite tests, analysis and the procedure for irradiation of gaseous targets and production of gaseous radioisotopes i.e. argon-41 ((41)Ar) and krypton-79 ((79)Kr) in a 100MWTh DHRUVA reactor located at Bhabha Atomic Research Center (BARC), Trombay, Mumbai, India. The produced radioisotopes will be used as radiotracers for tracing gas phase in industrial process systems. Various details and prequalification tests required for irradiation of gaseous targets are discussed. The procedure for regular production of (41)Ar and (79)Kr, and assay of their activity were standardized. Theoretically estimated and experimentally produced amounts of activities of the two radioisotopes, irradiated at identical conditions, were compared and found to be in good agreement. Based on the various tests, radiological safety analysis and standardization of the irradiation procedure, necessary approval was obtained from the competent reactor operating and safety authorities for regular production of gaseous radiotracers in DHRUVA reactor.</t>
  </si>
  <si>
    <t>27517804</t>
  </si>
  <si>
    <t>FtsZ inhibition and redox modulation with one chemical scaffold: Potential use of dihydroquinolines against mycobacteria.</t>
  </si>
  <si>
    <t>The dual effect of FtsZ inhibition and oxidative stress by a group of 1,2-dihydroquinolines that culminate in bactericidal effect on mycobacterium strains is demonstrated. They inhibited the non-pathogenic Mycobacterium smegmatis mc(2) 155 with MIC as low as 0.9 μg/mL and induced filamentation. Detailed studies revealed their ability to inhibit polymerization and GTPase activity of MtbFtsZ (Mycobacterial filamentous temperature sensitive Z) with an IC50 value of ∼40 μM. In addition to such target specific effects, these compounds exerted a global cellular effect by causing redox-imbalance that was evident from overproduction of ROS in treated cells. Such multi-targeting effect with one chemical scaffold has considerable significance in this era of emerging drug resistance and could offer promise in the development of new therapeutic agents against tuberculosis.</t>
  </si>
  <si>
    <t>27517765</t>
  </si>
  <si>
    <t>Search for Resonant Production of High-Mass Photon Pairs in Proton-Proton Collisions at sqrt[s]=8 and 13 TeV.</t>
  </si>
  <si>
    <t>A search for the resonant production of high-mass photon pairs is presented. The analysis is based on samples of proton-proton collision data collected by the CMS experiment at center-of-mass energies of 8 and 13 TeV, corresponding to integrated luminosities of 19.7 and 3.3  fb^{-1}, respectively. The interpretation of the search results focuses on spin-0 and spin-2 resonances with masses between 0.5 and 4 TeV and with widths, relative to the mass, between 1.4×10^{-4} and 5.6×10^{-2}. Limits are set on scalar resonances produced through gluon-gluon fusion, and on Randall-Sundrum gravitons. A modest excess of events compatible with a narrow resonance with a mass of about 750 GeV is observed. The local significance of the excess is approximately 3.4 standard deviations. The significance is reduced to 1.6 standard deviations once the effect of searching under multiple signal hypotheses is considered. More data are required to determine the origin of this excess.</t>
  </si>
  <si>
    <t>27517659</t>
  </si>
  <si>
    <t>Correlation of cardiac troponin I levels with infective endocarditis &amp; its adverse clinical outcomes.</t>
  </si>
  <si>
    <t>To study the association of increased cardiac troponin I levels in infective endocarditis (IE) with its adverse clinical outcomes including in-hospital mortality, perivalvular invasive infection and central nervous system events.A prospective cohort study of 26 patients comprising of 19 males and 7 females with an average age of 28years diagnosed with IE using Modified Duke Criteria were taken. A blood sample was drawn from each patient and all samples were analyzed for quantitative estimation of troponin I using ELISA technique. A cardiac troponin I level &gt;1.0ng/ml was considered increased. All data was analyzed by independent- samples t test using SPSS Version 16.0.All 26 patients had vegetations diagnosed on echocardiography. Of the 26 patients, 9 (35%) had elevated cardiac troponin I levels and 17 patients (65%) had normal cardiac troponin I levels. Of the 9 patients who had elevated cardiac troponin I levels, 7 (77.78%) had adverse clinical outcomes, the level of statistical significance being p value&lt;0.0002. Of the 17 patients with normal cardiac troponin I levels, only 1 (5.88%) had adverse clinical outcome, the level of statistical significance being p value&lt;0.0001.Patients with IE and increased cardiac troponin I levels have worse prognosis with increased incidence of adverse clinical outcomes than those with IE and normal cardiac troponin I levels reflecting potential of cardiac troponin I as a prognostic marker in IE.</t>
  </si>
  <si>
    <t>27517077</t>
  </si>
  <si>
    <t>Intramuscular Injection Abscess Due to VRSA: A New Health Care Challenge.</t>
  </si>
  <si>
    <t>Abscess formation following intramuscular injections is rare and they are most commonly seen in immunocompromised individuals. In this case series we present a cohort of three patients presented to us in a critically ill condition with an abscess due to intramuscular injection. Vancomycin resistant staphylococcus aureus was isolated from all three patients. These patients posed a major challenge to the healthcare system and the treating physician because of the: severity of illness, virulence and resistance of the organism, rarity of the situation, immune state of the patient, and lack of supporting evidence to properly guide management in the use of health resources. To the best of our knowledge, there is no report available in the English literature on vancomycin resistant staphylococcus aureus associated with intramuscular injection abscess.</t>
  </si>
  <si>
    <t>27517075</t>
  </si>
  <si>
    <t>Extensive Osteochondroma of Talus Presenting as Tarsal Tunnel Syndrome: Report of a case and Literature Review.</t>
  </si>
  <si>
    <t>Osteochondroma or exostosis is the most common benign bone tumor, and occurring frequently in the proximal humerus, tibia, and distal femur. It rarely affects talus. Osteochondroma of talus is a very rare etiology of tarsal tunnel syndrome (TTS). We report a rare case of extensive osteochondroma of the talus in a 60 year old female presenting with multiple swellings around the ankle and symptoms suggestive of tarsal tunnel syndrome. En-block excision of the multiple masses was done. Histopathological examination confirmed the diagnosis of osteochondroma. Although most of the osteochondromas are being treated conservatively, those presenting with multiple swellings, restriction of movements and compressive neuropathies should be treated with surgical excision. Excision is a successful method of treatment for symptomatic osteochondromas with low recurrence.</t>
  </si>
  <si>
    <t>27517047</t>
  </si>
  <si>
    <t>Non-Mulberry and Mulberry Silk Protein Sericins as Potential Media Supplement for Animal Cell Culture.</t>
  </si>
  <si>
    <t>Silk protein sericins, in the recent years, find application in cosmetics and pharmaceuticals and as biomaterials. We investigate the potential of sericin, extracted from both mulberry Bombyx mori and different non-mulberry sources, namely, tropical tasar, Antheraea mylitta; muga, Antheraea assama; and eri, Samia ricini, as growth supplement in serum-free culture medium. Sericin supplemented media containing different concentrations of sericins from the different species are examined for attachment, growth, proliferation, and morphology of fibrosarcoma cells. The optimum sericin supplementation seems to vary with the source of sericins. The results indicate that all the sericins promote the growth of L929 cells in serum-free culture media; however, S. ricini sericin seems to promote better growth of cells amongst other non-mulberry sericins.</t>
  </si>
  <si>
    <t>27516977</t>
  </si>
  <si>
    <t>Phytochemical characterization, antimicrobial activity and reducing potential of seed oil, latex, machine oil and presscake of Jatropha curcas.</t>
  </si>
  <si>
    <t>This study aims to evaluate the antimicrobial activity, phytochemical studies and thin layer chromatography analysis of machine oil, hexane extract of seed oil and methanol extract of presscake &amp; latex of Jatropha curcas Linn (family Euphorbiaceae).J. curcas extracts were subjected to preliminary qualitative phytochemical screening to detect the major phytochemicals followed by its reducing power and content of phenol and flavonoids in different fractions. Thin layer chromatography was also performed using different solvent systems for the analysis of a number of constituents in the plant extracts. Antimicrobial activity was evaluated by the disc diffusion method, while the minimum inhibitory concentration, minimum bactericidal concentration and minimum fungicidal concentration were calculated by micro dilution method.The methanolic fraction of latex and cake exhibited marked antifungal and antibacterial activities against Gram-positive and Gram-negative bacteria. Phytochemical analysis revealed the presence of alkaloids, saponins, tannins, terpenoids, steroids, glycosides, phenols and flavonoids. Reducing power showed dose dependent increase in concentration compared to standard Quercetin. Furthermore, this study recommended the isolation and separation of bioactive compounds responsible for the antibacterial activity which would be done by using different chromatographic methods such as high-performance liquid chromatography (HPLC), GC-MS etc.The results of the above study suggest that all parts of the plants possess potent antibacterial activity. Hence, it is important to isolate the active principles for further testing of antimicrobial and other biological efficacy.</t>
  </si>
  <si>
    <t>27516957</t>
  </si>
  <si>
    <t>How to communicate climate change 'impact and solutions' to vulnerable population of Indian Sundarbans? From theory to practice.</t>
  </si>
  <si>
    <t>Global consciousness on climate change problems and adaptation revolves around the disparity of information sharing and communication gap between theoretical scientific knowledge at academic end and practical implications of these at the vulnerable populations' end. Coastal communities facing socio-economic stress, like densely populated Sundarbans, are the most affected part of the world, exposed to climate change problems and uncertainties. This article explores the successes of a socio-environmental project implemented at Indian Sundarbans targeted towards economic improvement and aims at communicating environmental conservation through organized community participation.Participatory rural appraisal (PRA) and the wealth rank tool (WRT) were used to form a "group based organization" with 2100 vulnerable families to give them knowledge about capacity building, disaster management, resource conservation and sustainable agriculture practices. Training was conducted with the selected group members on resource conservation, institution building, alternative income generation activities (AIGA) like, Poultry, Small business, Tricycle van, Organic farming and disaster management in a participatory mode. The climate change 'problems-solutions' were communicated to this socio-economically marginalized and ostracized community through participatory educational theater (PET).WRT revealed that 45 % of the population was under economic stress. Out of 2100 beneficiaries', 1015 beneficiaries' started organic farming, 133 beneficiaries' adopted poultry instead of resource exploitive livelihood and 71 beneficiaries' engaged themselves with small business, which was the success stories of this project. To mitigate disaster, 10-committees were formed and the endemic knowledge about climate change was recorded by participatory method validated through survey by structured questionnaire. As a part of this project 87 ha of naked deforested mudflat was reclaimed with endangered mangroves involving target community members aimed to sequester CO2, control soil erosion and act as a barrier during natural disasters.This case study concluded that participatory method of communication, aiming not only to communicate theoretical knowledge, but also to devise adaptation strategies through conservation of endemic knowledge, popularizing sustainability through Micro Finance Institutions and promoting AIGA along with motivating vulnerable community to restore degraded forest lands, could be a effective solution to practically combat climate change problems.</t>
  </si>
  <si>
    <t>27516942</t>
  </si>
  <si>
    <t>Preferential utilization and colonization of keratin baits by different myco-keratinophiles.</t>
  </si>
  <si>
    <t>Myco-keratinophilic species have a predilection for different keratinous substrates but show variability in their affinity towards them. Keeping this in view, a survey was conducted in the Khardung and Khardung La soils of Ladakh (India) and 28 myco-keratinophilic species belonging to 15 fungal genera (Sarocladium, Aspergillus, Beauveria, Chrysosporium, Cladosporium, Alternaria, Epicoccum, Fusarium, Gibberella, Clonostachys, Paecilomyces, Purpureocillium, Metarhizium, Penicillium and Sagenomella) were isolated by using keratin bait technique. These isolated species were tested for their preferential utilization ability and colonization on different baits by morphological assessment. Different types of keratin baits used were feathers, human hair, human nails and wool. Overall assessment revealed that feathers were colonized and utilized by all the species (100 %), followed in decreasing order by nails (89.29 %), hair (85.71 %) and sheep wool (67.86 %). So, it is concluded that feather baiting technique, could be more useful in trapping keratinophilic fungi than the hair baiting technique which is till date regarded as the best method for the isolation of myco-keratinophiles. On the basis of succession on keratinous baits, the recovered keratinophilic species were also categorized into four categories: early successional species (pioneer colonizers), late successional species (final colonizers), persistent species and no-pattern species.</t>
  </si>
  <si>
    <t>27516937</t>
  </si>
  <si>
    <t>Multiplex PCR based genotypic characterization of pathogenic vancomycin resistant Enterococcus faecalis recovered from an Indian river along a city landscape.</t>
  </si>
  <si>
    <t>Enterococci are normal commensals of human gut, but vancomycin-resistant enterococci (VRE) are a severe threat to human health. Antimicrobial-resistant enterococci have been reported previously from Indian surface waters. However, the presence of antimicrobial resistance and virulence markers in Enterococcus faecalis, the most dominant enterococci is yet to be investigated.The goal of this study was to analyse concentration of enterococci and distribution of antimicrobial resistance and virulence markers in E. faecalis isolates from river waters along an important north Indian city landscape.We enumerated enterococci in river water samples (n = 60) collected from five sites across the Lucknow city landscape using the most probable number and membrane-filtration methods. The antimicrobial sensitivity profile of E. faecalis isolate was generated with the Kirby-Bauer antimicrobial disc diffusion assay. The multiplex PCR was used for genotypic characterization of vancomycin-resistance and virulence in E. faecalis isolates.Enterococci density (p &lt; 0.0001) increased from up-to-down-stream sites. Multiplex PCR based genotypic characterization has shown a significant distribution of virulence-markers gelE, ace or efaA in the E. faecalis isolates (p &lt; 0.05). The range of antimicrobial-resistance varied from 5 to 12 in the landscape with the frequency of vancomycin-resistant E. faecalis (VRE) ranging from 22 to 100 %.The occurrence of pathogenic VRE in river Gomti surface water is an important health concern. The observed high background pool of resistance and virulence in E. faecalis in river waters has the potential to disseminate more alarming antimicrobial resistance in the environment and poses serious health risk in developing countries like India as VRE infections could lead to increased cost of healthcare.</t>
  </si>
  <si>
    <t>27516924</t>
  </si>
  <si>
    <t>Genotoxicity reduction in bagasse waste of sugar industry by earthworm technology.</t>
  </si>
  <si>
    <t>The aim of the present study was to assess the genotoxicity reduction in post vermicompost feed mixtures of bagasse (B) waste using earthworm Eisenia fetida. The genotoxicity of bagasse waste was determined by using Allium cepa root chromosomal aberration assay. Bagasse was amended with cattle dung in different proportions [0:100 (B0) 25:75 (B25), 50:50 (B50), 75:25 (B75) and 100:0 (B100)] on dry weight basis. Genotoxic effects of initial and post vermicompost bagasse extracts were analysed on the root tips cells of Allium cepa. Root length and mitotic index (MI) was found to be increased in post vermicompost extracts when compared to initial bagasse waste. The maximum percent increase of root length was observed in the B50 bagasse extract (96.60 %) and the maximum MI was observed in B100 mixture (14.20 ± 0.60) 6 h treatment which was similar to the control. Genotoxicity analysis of post vermicompost extracts of bagasse revealed a 21-44 % decline in the aberration frequencies and the maximum reduction was found in B75 extract (44.50 %). The increase in root length and mitotic index, as well as decrease in chromosomal aberrations indicates that E. fetida has the ability to reduce the genotoxicity of the bagasse waste.</t>
  </si>
  <si>
    <t>27516917</t>
  </si>
  <si>
    <t>Risk of Parkinson's Disease in the Users of Antihypertensive Agents: An Evidence from the Meta-Analysis of Observational Studies.</t>
  </si>
  <si>
    <t>Background. Antihypertensive agents have been shown to inhibit oxidative stress and inflammatory response and thus neuroprotection in Parkinson's disease (PD). Epidemiological evidence suggests inconsistency between use of antihypertensives and risk of PD. This study is aimed to examine the association between antihypertensive use and risk of PD. Methods. Literature search in PubMed, EMBASE, and PsycINFO database was undertaken through February 2012 looking for observational studies evaluating the association between antihypertensive drug use and risk of PD. Before meta-analysis, the studies were evaluated for publication bias and heterogeneity. Pooled relative risk (RR) estimates and 95% confidence intervals (CIs) were calculated using random-effects model (DerSimonian and Laird method). Subgroup analyses and sensitivity analysis were also performed. Results. Seven relevant studies including a total of 28,32,991 subjects were included. Pooled RR of overall use of antihypertensive agents was found to be 0.95 (95% CI 0.84-1.05). A significant reduction in the risk of PD was observed among users of calcium channel blockers (RR 0.82, 95% CI 0.71-0.93). Significant heterogeneity (I (2) = 76.2%) but no publication bias was observed. Conclusions. Overall use of antihypertensive agents showed no significant association with the risk of PD. CCBs provided significant protective role. However, studies with large sample size and dose relationships are required to strengthen our hypothesis.</t>
  </si>
  <si>
    <t>27516853</t>
  </si>
  <si>
    <t>Genetic structure and diversity of natural and domesticated populations of Citrus medica L. in the Eastern Himalayan region of Northeast India.</t>
  </si>
  <si>
    <t>Citron (Citrus medica L.) is a medicinally important species of citrus native to India and occurs in natural forests and home gardens in the foothills of the eastern Himalayan region of northeast India. The wild populations of citron in the region have undergone rapid decline due to natural and anthropogenic disturbances and most of the remaining individuals of citron are found in fragmented natural forests and home gardens in the region. In order to assess the genetic structure and diversity of citron in wild and domesticated populations, we analyzed 219 individuals of C. medica collected from four wild and eight domesticated populations using microsatellite markers. The genetic analysis based on five polymorphic microsatellite loci revealed an average of 13.40 allele per locus. The mean observed and expected heterozygosity values ranged between 0.220-0.540 and 0.438-0.733 respectively among the wild and domesticated populations. Domesticated populations showed close genetic relationships as compared to wild populations and pairwise Nei's genetic distance ranged from 0.062 to 2.091 among wild and domesticated populations. Analysis of molecular variance (AMOVA) showed higher genetic diversity among- than within populations. The analysis of population structure revealed five groups. Mixed ancestry of few individuals of different populations revealed exchange of genetic materials among farmers in the region. Citron populations in the region show high genetic variation. The knowledge gained through this study is invaluable for devising genetically sound strategies for conservation of citron genetic resources in the region.</t>
  </si>
  <si>
    <t>27516838</t>
  </si>
  <si>
    <t>Evaluation of the Mandibular Function, after Nonsurgical Treatment of Unilateral Subcondylar Fracture: A 1-Year Follow-Up Study.</t>
  </si>
  <si>
    <t>There are no clearly defined guidelines for when an open or closed treatment is indicated for treatment of mandibular condylar fractures. The aim of the study is to analyze the mandibular function after nonsurgical treatment of unilateral subcondylar fractures, in a prospective study. A prospective study was conducted on 30 patients with unilateral mandibular subcondylar fracture undergoing nonsurgical treatment. Clinical and radiographic examinations were done prior to treatment and at 12-month follow-up. Pain, perceived occlusion, mouth opening, protrusion, and horizontal movements of the mandible were evaluated by clinical examination. Radiologic evaluation was done using Panoramic and Reverse Towne's radiographs. At 12-month follow-up, there was minimal pain in the temporomandibular joint region, there was an improvement in the perceived occlusion, and mouth opening did not reduce. There was insignificant absolute difference between left and right lateral mandibular movements. The amount of increase in the protrusion of mandible was insignificant. On radiographic evaluation, the degree of coronal and sagittal displacement was insignificant at follow-up. Mean ramus height pretreatment and 12 months posttreatment were 0.98 ± 0.50 and 0.87 ± 0.47, respectively. Based on this study, patients had adequate mandibular function and minimal pain after nonsurgical treatment. Unilateral subcondylar fractures of the mandible can be treated nonsurgically in patients with minimal occlusal discrepancies, adequate mouth opening, minimal displacement of condyle, and minimal ramus height shortening.</t>
  </si>
  <si>
    <t>27516837</t>
  </si>
  <si>
    <t>Correlation of Third Molar Status with Incidence of Condylar and Angle Fractures.</t>
  </si>
  <si>
    <t>The mandibular angle and condylar regions are most prone to fractures and this has been attributed to the presence/absence or the position of the third molars. This retrospective study was undertaken to analyze the correlation between the third molars and incidence of condylar and angle fractures in 104 patients treated for these fractures during the period from June 2009 to December 2013. Clinical and radiographic records of these patients were studied to look for the presence and position of third molars and their relation to incidence of condylar or angle fractures. There was a definite positive relation to impacted third molars and increased incidence of angle fractures. The condylar fractures were more commonly seen when the third molars were fully erupted or missing. Third molar impactions predispose to angle fractures and missing or fully erupted third molars predispose to condylar fractures.</t>
  </si>
  <si>
    <t>27516776</t>
  </si>
  <si>
    <t>Stem Cells Applications in Regenerative Medicine and Disease Therapeutics.</t>
  </si>
  <si>
    <t>Regenerative medicine, the most recent and emerging branch of medical science, deals with functional restoration of tissues or organs for the patient suffering from severe injuries or chronic disease. The spectacular progress in the field of stem cell research has laid the foundation for cell based therapies of disease which cannot be cured by conventional medicines. The indefinite self-renewal and potential to differentiate into other types of cells represent stem cells as frontiers of regenerative medicine. The transdifferentiating potential of stem cells varies with source and according to that regenerative applications also change. Advancements in gene editing and tissue engineering technology have endorsed the ex vivo remodelling of stem cells grown into 3D organoids and tissue structures for personalized applications. This review outlines the most recent advancement in transplantation and tissue engineering technologies of ESCs, TSPSCs, MSCs, UCSCs, BMSCs, and iPSCs in regenerative medicine. Additionally, this review also discusses stem cells regenerative application in wildlife conservation.</t>
  </si>
  <si>
    <t>27516768</t>
  </si>
  <si>
    <t>De Novo Sequencing and Analysis of Lemongrass Transcriptome Provide First Insights into the Essential Oil Biosynthesis of Aromatic Grasses.</t>
  </si>
  <si>
    <t>Aromatic grasses of the genus Cymbopogon (Poaceae family) represent unique group of plants that produce diverse composition of monoterpene rich essential oils, which have great value in flavor, fragrance, cosmetic, and aromatherapy industries. Despite the commercial importance of these natural aromatic oils, their biosynthesis at the molecular level remains unexplored. As the first step toward understanding the essential oil biosynthesis, we performed de novo transcriptome assembly and analysis of C. flexuosus (lemongrass) by employing Illumina sequencing. Mining of transcriptome data and subsequent phylogenetic analysis led to identification of terpene synthases, pyrophosphatases, alcohol dehydrogenases, aldo-keto reductases, carotenoid cleavage dioxygenases, alcohol acetyltransferases, and aldehyde dehydrogenases, which are potentially involved in essential oil biosynthesis. Comparative essential oil profiling and mRNA expression analysis in three Cymbopogon species (C. flexuosus, aldehyde type; C. martinii, alcohol type; and C. winterianus, intermediate type) with varying essential oil composition indicated the involvement of identified candidate genes in the formation of alcohols, aldehydes, and acetates. Molecular modeling and docking further supported the role of identified protein sequences in aroma formation in Cymbopogon. Also, simple sequence repeats were found in the transcriptome with many linked to terpene pathway genes including the genes potentially involved in aroma biosynthesis. This work provides the first insights into the essential oil biosynthesis of aromatic grasses, and the identified candidate genes and markers can be a great resource for biotechnological and molecular breeding approaches to modulate the essential oil composition.</t>
  </si>
  <si>
    <t>27516765</t>
  </si>
  <si>
    <t>Expression of a Cystatin Transgene in Eggplant Provides Resistance to Root-knot Nematode, Meloidogyne incognita.</t>
  </si>
  <si>
    <t>Root-knot nematodes (RKN) cause substantial yield decline in eggplant and sustainable management options to minimize crop damage due to nematodes are still limited. A number of genetic engineering strategies have been developed to disrupt the successful plant-nematode interactions. Among them, delivery of proteinase inhibitors from the plant to perturb nematode development and reproduction is arguably the most effective strategy. In the present study, transgenic eggplant expressing a modified rice cystatin (OC-IΔD86) gene under the control of the root-specific promoter, TUB-1, was generated to evaluate the genetically modified nematode resistance. Five putative transformants were selected through PCR and genomic Southern blot analysis. Expression of the cystatin transgene was confirmed in all the events using western blotting, ELISA and qPCR assay. Upon challenge inoculation, all the transgenic events exhibited a detrimental effect on RKN development and reproduction. The best transgenic line (a single copy event) showed 78.3% inhibition in reproductive success of RKN. Our results suggest that cystatins can play an important role for improving nematode resistance in eggplant and their deployment in gene pyramiding strategies with other proteinase inhibitors could ultimately enhance crop yield.</t>
  </si>
  <si>
    <t>27516755</t>
  </si>
  <si>
    <t>Bacterial and Archaeal α-Amylases: Diversity and Amelioration of the Desirable Characteristics for Industrial Applications.</t>
  </si>
  <si>
    <t>Industrial enzyme market has been projected to reach US$ 6.2 billion by 2020. Major reasons for continuous rise in the global sales of microbial enzymes are because of increase in the demand for consumer goods and biofuels. Among major industrial enzymes that find applications in baking, alcohol, detergent, and textile industries are α-amylases. These are produced by a variety of microbes, which randomly cleave α-1,4-glycosidic linkages in starch leading to the formation of limit dextrins. α-Amylases from different microbial sources vary in their properties, thus, suit specific applications. This review focuses on the native and recombinant α-amylases from bacteria and archaea, their production and the advancements in the molecular biology, protein engineering and structural studies, which aid in ameliorating their properties to suit the targeted industrial applications.</t>
  </si>
  <si>
    <t>27516320</t>
  </si>
  <si>
    <t>Fabrication of a bioadhesive transdermal device from chitosan and hyaluronic acid for the controlled release of lidocaine.</t>
  </si>
  <si>
    <t>A novel efficient transdermal (TD) lidocaine (LD) delivery device based on chitosan (CS) and hyaluronic acid (HA) was successfully developed in the present investigation. CS was grafted with glycidyl methacrylate (GMA) and butyl methacrylate (BMA) to fabricate a versatile material with improved adhesion and mechanical properties. HA was hydrophobically modified by covalently conjugating 3-(dimethylamino)-1-propylamine (DMPA) to encapsulate poorly water soluble LD and was uniformly dispersed in modified CS matrix. The prepared materials were characterized through FTIR, NMR, XRD, SEM, TEM and tensile assay. The dispersion of amine functionalized HA (AHA) on modified CS matrix offered strong matrix - filler interaction, which improved the mechanical properties and drug retention behavior of the device. In vitro skin permeation study of LD was performed with modified Franz diffusion cell using rat skin and exhibited controlled release. The influence of storage time on release profile was investigated and demonstrated that after the initial burst, LD release profile of the device after 30 and 60days storage was identical to that of a device which was not stored. In vivo skin adhesion test and skin irritation assay in human subjects, water vapor permeability and environmental fitness test was performed to judge its application in biomedical field. All results displayed that the fabricated device is a potential candidate for TD LD administration to the systemic circulation.</t>
  </si>
  <si>
    <t>27516293</t>
  </si>
  <si>
    <t>Synthesis, characterization and application of acryloyl chitosan anchored copolymer towards algae flocculation.</t>
  </si>
  <si>
    <t>A novel water soluble flocculant AC-g-P(DMC-MACPPC) was synthesized by free radical polymerization of [2-(methacryloyloxy) ethyl] trimethylammonium chloride (DMC) and 4-methacryloyl 1-cyclopentyl piperazinium chloride (MACPPC), grafted on to acryloyl chitosan (AC). The grafting of copolymer was confirmed by DRS-UV, FTIR, NMR, Raman, XRD and XPS spectral techniques. The AC-g-P(DMC-MACPPC) exhibits higher flocculation efficiency towards harvesting of C. vulgaris micro algae, when compared to that of copolymer P(DMC-MACPPC) and homo polymer PMACPPC. The higher efficiency exhibited by the grafted copolymer can be attributed to the increase in positive charge and molecular weight after grafting on to acryloyl chitosan. The grafted copolymer AC-g-P(DMC-MACPPC) is very easy to synthesize, economical and water soluble which makes it a promising flocculant in the algae harvesting process.</t>
  </si>
  <si>
    <t>27516284</t>
  </si>
  <si>
    <t>Coatless alginate pellets as sustained-release drug carrier for inflammatory bowel disease treatment.</t>
  </si>
  <si>
    <t>Conventional alginate pellets underwent rapid drug dissolution and failed to exert colon targeting unless subjected to complex coating. This study designed coatless delayed-release oral colon-specific alginate pellets for ulcerative colitis treatment. Alginate pellets, formulated with water-insoluble ethylcellulose and various calcium salts, were prepared using solvent-free melt pelletization technique which prevented reaction between processing materials during agglomeration and allowed reaction to initiate only in dissolution. Combination of acid-soluble calcium carbonate and highly water-soluble calcium acetate did not impart colon-specific characteristics to pellets due to pore formation in fragmented matrices. Combination of moderately water-soluble calcium phosphate and calcium acetate delayed drug release due to rapid alginate crosslinking by soluble calcium from acetate salt followed by sustaining alginate crosslinking by calcium phosphate. The use of 1:3 ethylcellulose-to-alginate enhanced the sustained drug release attribute. The ethylcellulose was able to maintain the pellet integrity without calcium acetate. Using hydrophobic prednisolone as therapeutic, hydrophilic alginate pellets formulated with hydrophobic ethylcellulose and moderately polar calcium phosphate exhibited colon-specific in vitro drug release and in vivo anti-inflammatory action. Coatless oral colon-specific alginate pellets can be designed through optimal formulation with melt pelletization as the processing technology.</t>
  </si>
  <si>
    <t>27516266</t>
  </si>
  <si>
    <t>Effect of fucoidan from Turbinaria conoides on human lung adenocarcinoma epithelial (A549) cells.</t>
  </si>
  <si>
    <t>Fucoidan was purified from seaweed, Turbinaria conoides. Isolated fragments were characterized with NMR ((13)C, (1)H), Gas Chromatography-Mass Spectronomy (GC-MS) and HPLC analysis. The autohydrolysate of fucoidans consisted of sulfated fuco-oligosaccharides having the backbone of α-(1, 3)-linked fuco-pyranose derivatives and minor components of galactose, glucose, mannose and xylose sugars. Fucoidan induced a dose-dependent reduction in cell survival of lung cancer A549 cells by MTT assay (GI50, 75μg/mL). However, it was not cytotoxic to a non-tumorigenic human keratinocyte cell line of skin tissue (HaCaT) (GI50&gt;1.0mg/mL). The apoptotic cells in fucoidan-treated A549 cells were visualized by laser confocal microscopy and cell cycle analysis showed induction of G0/G1 phase arrest of the cell progression cycle. Further, CFSE labeling and flow cytometry highlighted that fucoidan significantly (P&lt;0.05) inhibited the proliferation rate of A549 cells by up to 2-fold compared with the control cells. It is concluded that fucoidan has the potential to act as an anti-proliferative agent on lung carcinoma (A549) cells.</t>
  </si>
  <si>
    <t>27516248</t>
  </si>
  <si>
    <t>Surfactant mediated synthesis of poly(acrylic acid) grafted xanthan gum and its efficient role in adsorption of soluble inorganic mercury from water.</t>
  </si>
  <si>
    <t>Noble copolymers from xanthan gum (XG) and poly(acrylic acid) (PAA) were synthesised through surfactant mediated graft copolymerization. The copolymers were applied as a biosorbent for inorganic Hg(II) at higher concentration level (300ppm). The copolymers were characterized using different analytical techniques which showed, the grafting principally occurred across the amorphous region of XG. Measurement of zeta potential and hydrodynamic size indicated, the copolymers were strong polyanion and possessed greater hydrodynamic size (almost in all cases) than XG, despite a strong molecular degradation that took place simultaneously during grafting. In the dispersed form, all grades of the copolymer displayed higher adsorption capability than XG, however, the grade with maximum grafting produced the highest efficiency (68.03%). Manipulation produced further improvement in efficiency to 72.17% with the same copolymer after 75min at a pH of 5.0. The allowable biosorbent dose, however, was 1000ppm as determined from the experimental evidences.</t>
  </si>
  <si>
    <t>27516243</t>
  </si>
  <si>
    <t>Salt-free reactive dyeing of cotton hosiery fabrics by exhaust application of cationic agent.</t>
  </si>
  <si>
    <t>Reactive dyes are most preferred dyes for dyeing of cellulosic fibres as they are chemically bonded to the fibre which is being dyed and also inexpensive to apply. But the application of reactive dyes onto the cellulosic materials requires a very high concentration of salt since fibre and dyes are anionic in nature. Even with required amount of salt only 65-70% of reactive dyes are exhausted, remaining 25-30% of dyes are removed as a coloured effluent after dyeing. The present work aims to eliminate salt usage in the reactive dyeing of cellulosic material, especially in cotton hosiery fabrics dyeing industry. In this study, the cationization of cotton fabric was carried out by varying concentration of cationic agent from 20 to 60g/L by an exhaust method with the goal to achieve 100% dye utilization and fixation during the salt-free reactive dyeing process. All the dyes taken for the study showed excellent dye exhaustion, fixation and colour strength properties on the cotton fabrics.</t>
  </si>
  <si>
    <t>27516129</t>
  </si>
  <si>
    <t>Encoding of speech sounds at auditory brainstem level in good and poor hearing aid performers.</t>
  </si>
  <si>
    <t>Hearing aids are prescribed to alleviate loss of audibility. It has been reported that about 31% of hearing aid users reject their own hearing aid because of annoyance towards background noise. The reason for dissatisfaction can be located anywhere from the hearing aid microphone till the integrity of neurons along the auditory pathway.To measure spectra from the output of hearing aid at the ear canal level and frequency following response recorded at the auditory brainstem from individuals with hearing impairment.A total of sixty participants having moderate sensorineural hearing impairment with age range from 15 to 65 years were involved. Each participant was classified as either Good or Poor Hearing aid Performers based on acceptable noise level measure. Stimuli /da/ and /si/ were presented through loudspeaker at 65dB SPL. At the ear canal, the spectra were measured in the unaided and aided conditions. At auditory brainstem, frequency following response were recorded to the same stimuli from the participants.Spectrum measured in each condition at ear canal was same in good hearing aid performers and poor hearing aid performers. At brainstem level, better F0 encoding; F0 and F1 energies were significantly higher in good hearing aid performers than in poor hearing aid performers. Though the hearing aid spectra were almost same between good hearing aid performers and poor hearing aid performers, subtle physiological variations exist at the auditory brainstem.The result of the present study suggests that neural encoding of speech sound at the brainstem level might be mediated distinctly in good hearing aid performers from that of poor hearing aid performers. Thus, it can be inferred that subtle physiological changes are evident at the auditory brainstem in a person who is willing to accept noise from those who are not willing to accept noise.</t>
  </si>
  <si>
    <t>27515744</t>
  </si>
  <si>
    <t>Hepatic resection for predominantly large size hepatocellular carcinoma: Early and long-term results from a tertiary care center in India.</t>
  </si>
  <si>
    <t>There are no large series on hepatic resection for hepatocellular carcinoma (HCC) from India. We present the results of consecutive patients of HCC treated with hepatic resection at a tertiary care center in India.The records of all patients who underwent hepatic resection for HCC in the Department of Gastrointestinal Surgery, All India Institute of Medical Sciences (New Delhi), were reviewed. The relevant perioperative and follow up data were extracted from a prospectively maintained database.Between January 1987 and December 2013, 81 patients [71 males; mean age: 49.2 ± 15.6 years] underwent hepatic resection for HCC. Of these, 23 (28 %) were cirrhotic and 36 (49 %) had hepatitis B. Hepatitis B was significantly more common in cirrhotic (77 % vs. 37 %; p = 0.001). Most patients had locally advanced disease at presentation [tumor size ≥10 cm in 61 (75 %); vascular tumor thrombus in 10 (12 %)]. Anatomical resection was done in 61 (75 %) including 56 major hepatic resections (≥3 segments). Overall in-hospital mortality was 13 (16 %) [cirrhotic 5 (22 %) vs. noncirrhotic 8 (14 %), p = 0.503]. Grade III-V complications (modified Clavien-Dindo classification) occurred in 25 (31 %) patients (cirrhotic 48 % vs. noncirrhotic 24 %; p = 0.037). Follow up information was available for 51 (75 %) patients. The median time to recurrence was 12 months, and most (86 %) occurred within 1 year. The recurrence-free survival at 1, 3, and 5 years was 48 %, 40 %, and 36 %, respectively. Positive resection margin and vascular invasion were significantly associated with very poor prognosis.Majority of Indian HCC patients present with locally advanced disease. Despite this, surgical resection provides a chance for long-term recurrence-free survival in a third of them.</t>
  </si>
  <si>
    <t>27515555</t>
  </si>
  <si>
    <t>Comment on "South Vietnamese Rural Mothers' Knowledge, Attitude, and Practice in Child Health Care".</t>
  </si>
  <si>
    <t>27515463</t>
  </si>
  <si>
    <t>Antimicrobial profile of Arthrobacter kerguelensis VL-RK_09 isolated from Mango orchards.</t>
  </si>
  <si>
    <t>An actinobacterial strain VL-RK_09 having potential antimicrobial activities was isolated from a mango orchard in Krishna District, Andhra Pradesh (India) and was identified as Arthrobacter kerguelensis. The strain A. kerguelensis VL-RK_09 exhibited a broad spectrum of in vitro antimicrobial activity against bacteria and fungi. Production of bioactive metabolites by the strain was the highest in modified yeast extract malt extract dextrose broth, as compared to other media tested. Lactose (1%) and peptone (0.5%) were found to be the most suitable carbon and nitrogen sources, respectively, for the optimum production of the bioactive metabolites. The maximum production of the bioactive metabolites was detected in the culture medium with an initial pH of 7, in which the strain was incubated for five days at 30°C under shaking conditions. Screening of secondary metabolites obtained from the culture broth led to the isolation of a compound active against a wide variety of Gram-positive and negative bacteria and fungi. The structure of the first active fraction was elucidated using Fourier transform infrared spectroscopy, electrospray ionization mass spectrometry, (1)H and (13)C nuclear magnetic resonance spectroscopy. The compound was identified as S,S-dipropyl carbonodithioate. This study is the first report of the occurrence of this compound in the genus Arthrobacter.</t>
  </si>
  <si>
    <t>27515320</t>
  </si>
  <si>
    <t>Design and synthesis of cis-restricted benzimidazole and benzothiazole mimics of combretastatin A-4 as antimitotic agents with apoptosis inducing ability.</t>
  </si>
  <si>
    <t>A series of colchicine site binding tubulin inhibitors were designed and synthesized by the modification of the combretastatin A-4 (CA4) pharmacophore. The ring B was replaced by the pharmacologically relevant benzimidazole or benzothiazole scaffolds, and the cis-configuration of the olefinic bond was restricted by the incorporation of a pyridine ring which is envisaged by the structural resemblance to a tubulin inhibitor like E7010. These compounds were evaluated for their antiproliferative activity on selected cancer cell lines and an insight in the structure activity relationship was developed. The most potent compounds (6c and 6l) demonstrated an antiproliferative effect comparable and superior to that of CA4 (GI50 up to 40nM). Mitotic cell cycle arrest in G2/M phase revealed the disruption of microtubule dynamics that was confirmed by tubulin polymerization assays and immunocytochemistry studies at the cellular level. The molecular docking studies suggested that the binding of these mimics at the colchicine site of the tubulin is similar to that of combretastatin A-4.</t>
  </si>
  <si>
    <t>27515215</t>
  </si>
  <si>
    <t>Phenotypic characterization of a pair of molecules in tissues confer to classical Mendelian or non Mendelian ratios.</t>
  </si>
  <si>
    <t>Studies have reported a wide range of inflammatory responses in the nerve, skin and plasma of leprosy patients. The expression levels of each biomolecule was individualistic, however could be categorized as high and low based on their statistical mean level. Here we report for the first time, expression of a set of biomolecules relating with each other in a defined proportion. The hypothesis of this paper is that the segregation of high and low combinations of a set of biomolecules follows either classical Mendelian dihybrid ratio or epistatic ratios. This hypothesis was tested for 17 molecules in three tissues; nerve, skin and plasma and were confirmed to interact in 9:7, 9:3:4, 12:3:1, 13:3, 15:1 epistatic proportions. These findings suggest that there could be a significant role of networking of molecules in defined epistatic proportions and could be important in pathophysiology of peripheral nerve.</t>
  </si>
  <si>
    <t>27514984</t>
  </si>
  <si>
    <t>Awareness about needlestick harms and health seeking behaviour among the Safai Karamcharis at Dr. Rajendra Prasad Government Medical College Kangra at Tanda (Himachal Pradesh).</t>
  </si>
  <si>
    <t>27514982</t>
  </si>
  <si>
    <t>In vitro demonstration of potential virulence determinants among clinical isolates of various Candida species and its clinical implication in a Teaching Hospital in Eastern India.</t>
  </si>
  <si>
    <t>27514981</t>
  </si>
  <si>
    <t>Phthirus pubis in the eye.</t>
  </si>
  <si>
    <t>27514980</t>
  </si>
  <si>
    <t>Granulicatella adiacens : An unusual isolate from urethral discharge.</t>
  </si>
  <si>
    <t>27514979</t>
  </si>
  <si>
    <t>Analysis of samples processed in automated blood culture system with blood culture samples processed by conventional manual method.</t>
  </si>
  <si>
    <t>27514978</t>
  </si>
  <si>
    <t>Occurrence of aac(6')-Ib variants among Enterobacteriaceae: Is aac(6')-Ib-cr the most predominant variant?</t>
  </si>
  <si>
    <t>27514977</t>
  </si>
  <si>
    <t>Daptomycin: A viable therapeutic option for vancomycin-resistant enterococcal urinary-tract infections in Indian medical settings?</t>
  </si>
  <si>
    <t>27514976</t>
  </si>
  <si>
    <t>Azithromycin susceptibility among clinical isolates of Salmonella: Interfacing guidelines with routine practices.</t>
  </si>
  <si>
    <t>27514975</t>
  </si>
  <si>
    <t>Aeromonas : An unusual cause of lower gastrointestinal bleed.</t>
  </si>
  <si>
    <t>27514974</t>
  </si>
  <si>
    <t>Spontaneous septic arthritis due to Burkholderia cepacia in a 3-month-old pre-term infant.</t>
  </si>
  <si>
    <t>27514973</t>
  </si>
  <si>
    <t>An unusual case of blackwater fever.</t>
  </si>
  <si>
    <t>27514972</t>
  </si>
  <si>
    <t>Predatory publisher and impact factor: The murky landscape of scholastic publication.</t>
  </si>
  <si>
    <t>27514971</t>
  </si>
  <si>
    <t>Awareness and practices regarding biomedical waste management among health-care workers in a tertiary care hospital in Delhi: Comment.</t>
  </si>
  <si>
    <t>27514970</t>
  </si>
  <si>
    <t>Leptospirosis in sub-Himalayan region: A neglected entity.</t>
  </si>
  <si>
    <t>27514969</t>
  </si>
  <si>
    <t>Outbreak of enteric fever due to Salmonella Paratyphi A variety durazzo (2,12:a:-) in a hilly region of North India: A report of 43 cases.</t>
  </si>
  <si>
    <t>Enteric fever due to Salmonella Paratyphi A (SPA) is a global problem occurring as outbreaks at times. An unusual SPA (2,12:a:-) variety durazzo has been reported rarely. We report an outbreak of enteric fever due to this variety affecting 43 individuals. The blood samples grew unusual mucoid, lactose non-fermenting colonies with atypical biochemical reactions in sugar fermentation and amino acid decarboxylation. Isolates had sensitivity to ceftriaxone, chloramphenical, cotrimoxazole, intermediate susceptibility to ciprofloxacin and resistance to ampicillin and nalidixic acid. Identification was confirmed as SPA (2,12:a:-) at the National Salmonella Centre.</t>
  </si>
  <si>
    <t>27514968</t>
  </si>
  <si>
    <t>A rare glimpse into the morbid world of necrotising fasciitis: Flesh-eating bacteria Vibrio vulnificus.</t>
  </si>
  <si>
    <t>Necrotising fasciitis is one of the fatal skin and soft tissue infections. Vibrio vulnificus is a rare cause of necrotising fasciitis; however, the disease is one of the major manifestations of the bacteria. Here, we report one such case in a middle-aged male patient. He presented with the signs of bilateral lower limb cellulitis and altered sensorium. V. vulnificus was isolated from blood culture and also from debrided tissue. Though the organism is well characterised, it is a rare causative agent of necrotising fasciitis. This case is a re-emphasis on active look out for this bacterium in patients presenting with necrotizsing fasciitis.</t>
  </si>
  <si>
    <t>27514967</t>
  </si>
  <si>
    <t>Post-traumatic endophthalmitis caused by Streptococcus parauberis: First human case report.</t>
  </si>
  <si>
    <t>A 12-year-old boy presented with trauma to left eye with a wooden stick. On examination, there was full thickness corneal laceration with cataractous lens behind the laceration. The laceration was sutured, and intravitreal injections of vancomycin, ceftazidime and clindamycin were administered. Vitreous tap grew Streptococcus parauberis. The isolate was sensitive to amoxicillin, erythromycin and vancomycin, and topical vancomycin was used to treat the infection. We present the first case of human post-traumatic infective endophthalmitis caused by the rare agent S. parauberis.</t>
  </si>
  <si>
    <t>27514966</t>
  </si>
  <si>
    <t>Noncatheter-related bacteraemia due to Chryseobacterium indologenes in an immunocompetent patient.</t>
  </si>
  <si>
    <t>Chryseobacterium indologenes belongs to a group of nonfermentative Gram-negative bacilli and is an uncommon human pathogen. It causes severe infections such as septicaemia and ventilator-associated pneumonia in immunocompromised patients or after prolonged hospitalisation. We report a case of a noncatheter-related bacteraemia in a 22-year-old immunocompetent female whose blood culture showed the growth of C. indologenes, identified by Vitek GNI system (bioMerieux, France). The patient responded to treatment with ciprofloxacin. The pathogenicity and virulence factors of C. indologenes remain unclear. This case indicates that C. indologenes might cause symptomatic disease in immunocompetent persons with otherwise no associated underlying risk factors.</t>
  </si>
  <si>
    <t>27514965</t>
  </si>
  <si>
    <t>A cross-sectional study on aetiology of diarrhoeal disease, India.</t>
  </si>
  <si>
    <t>Global, regional and national estimates clearly place diarrhoeal diseases as a major, albeit to an extant neglected public health problem. Deaths of children aged &lt;5 years owing to diarrhoea was estimated to be 1.87 million at the global level (uncertainty range from 1.56 to 2.19 million), which is approximately 19% of total child deaths.The present report is a cross-sectional study undertaken to estimate the role of various aetiological agents causing diarrhoea in North Karnataka and adjoining areas of Maharashtra and Goa.Three hundred stool samples were collected from patients seeking health care at KLES Dr. Prabhakar Kore Hospital and Medical Research Centre, Belgaum; and processed for detection of various bacterial, viral and parasitic agents.Bacterial pathogens attributed to 65.7% of diarrhoea cases, followed by viral infection (22%), parasitic infection (16.3%) and infection by Candida spp. (5.6%). The study identified Escherichia coli in general and Enteropathogenic E. coli in particular, and Group A Rotavirus to be the most frequently isolated pathogens among diarrhoea patients.The data generated from the current study will help the health officials for better interventional and treatment strategies for diarrhoeal diseases.</t>
  </si>
  <si>
    <t>27514962</t>
  </si>
  <si>
    <t>Multidrug resistance mediated by co-carriage of extended-spectrum beta-lactamases, AmpC and New Delhi metallo-beta-lactamase-1 genes among carbapenem-resistant Enterobacteriaceae at five Indian medical centres.</t>
  </si>
  <si>
    <t>In this study, we evaluated the coexistence of extended-spectrum beta-lactamases (ESBL), AmpC and New Delhi metallo-beta-lactamase-1 (NDM-1) genes among carbapenem-resistant Enterobacteriaceae (CRE) recovered prospectively from patients at multiple sites. The study included 285 CRE strains from 2782 Gram-negative Bacilli collected from multiple centres during 2007-2010, of which 87 were characterised. Standard and reference laboratory methods were used for resistance determination. Detection of blaNDM-1 , blaAmpC , blaTEM , blaSHV and blaCTX-M was done by polymerase chain reaction. High levels of antimicrobial resistance observed among study isolates. Co-carriage of ESBLs, AmpC and NDM-1 was 26.3%. Nosocomial origin among the co-carriage isolates was 64.3%, with 9.2% associated mortality.</t>
  </si>
  <si>
    <t>27514961</t>
  </si>
  <si>
    <t>Reduced susceptibility of carbapenem-resistant Klebsiella pneumoniae to biocides: An emerging threat.</t>
  </si>
  <si>
    <t>Dealing with carbapenem-resistant Klebsiella pneumoniae (CR-Kp) strains, which are generally pan-drug resistant, is an uphill task for health care professionals. Owing to limited therapeutic options and the possibility of development of resistance to commonly used biocides in hospital settings, CR-Kp infections pose a serious threat of emergence of a dreaded pandemic. The aim of the study was to highlight the possibility of emergence of biocide resistance among CR-Kp strains. A case study was conducted in a Super-specialty Hospital in September 2015. A 65-year-old female patient post-laparotomy was admitted to the General Intensive Care Unit of a Super-specialty Hospital. CR-Kp was isolated from the blood and mucus trap samples of this patient. Susceptibility testing of three commonly used biocides in our hospital, namely sodium hypochlorite (4% available chlorine), 5% w/v povidone iodine (0.5% w/v of available iodine) and absolute ethanol (99.9%), respectively, was carried out using K. pneumoniae ATCC 700603 as control. The test isolate showed reduced susceptibility to sodium hypochlorite in comparison to K. pneumoniae ATCC 700603. The possibility of emergence of biocide resistance among CR-Kp strains poses a threat of disrupting our ongoing efforts for implementation of effective infection control measures.</t>
  </si>
  <si>
    <t>27514960</t>
  </si>
  <si>
    <t>The antibiotics of choice for the treatment of melioidosis in Indian set up.</t>
  </si>
  <si>
    <t>Therapeutic options for the treatment of melioidosis caused by Burkholderia pseudomallei are limited due to the inherent resistance conferred by this pathogen to various groups of antibiotics. Witnessing an increase in the number of microbiological culture-confirmed cases of melioidosis at our settings in the past few years, we undertook this study to estimate the minimum inhibitory concentrations of clinical isolates of B. pseudomallei against the four commonly employed antimicrobial agents in the patient management at our settings, namely, ceftazidime, meropenem, trimethoprim-sulfamethoxazole and doxycycline. All isolates were susceptible to the antibiotics tested, except for one isolate which showed resistance to doxycycline (minimum inhibitory concentration [MIC]: 32 μg/ml). MIC50 and 90 for all the four antibiotics were estimated. From this study, we conclude that the clinical isolates of B. pseudomallei from the southern part of India are well susceptible to the commonly employed antimicrobial agents for therapy.</t>
  </si>
  <si>
    <t>27514959</t>
  </si>
  <si>
    <t>Distribution of genes encoding aminoglycoside-modifying enzymes among clinical isolates of methicillin-resistant staphylococci.</t>
  </si>
  <si>
    <t>The objective of this study was to determine the distribution of genes encoding aminoglycoside-modifying enzymes (AMEs) and staphylococcal cassette chromosome mec (SCCmec) elements among clinical isolates of methicillin-resistant staphylococci (MRS). Antibiotic susceptibility test was done using Kirby-Bauer disk diffusion method. The presence of SCCmec types and AME genes, namely, aac (6')-Ie-aph (2''), aph (3')-IIIa and ant (4')-Ia was determined using two different multiplex polymerase chain reaction. The most encountered AME genes were aac (6')-Ie-aph (2'') (55.4%) followed by aph (3')-IIIa (32.3%) and ant (4')-Ia gene (9%). SCCmec type I (34%) was predominant in this study. In conclusion, the aac (6')-Ie-aph (2'') was the most common AME gene and SCCmec type I was most predominant among the MRS isolates.</t>
  </si>
  <si>
    <t>27514956</t>
  </si>
  <si>
    <t>Association of interleukin-28B rs12979860 and rs8099917 polymorphisms with sustained viral response in hepatitis C virus genotype 1 and 3 infected patients from the Indian subcontinent.</t>
  </si>
  <si>
    <t>Polymorphisms of the IL28B gene (rs12979860 and rs8099917) have been shown to impact treatment responses in hepatitis C virus (HCV) infected patients. The association of these polymorphisms with sustained viral response (SVR) has been studied in HCV genotype 3 infected patients in India, but not in genotype 1.This study aimed to determine the association of IL28B gene polymorphisms and other host and viral factors with treatment response in patients with HCV genotype 1 and 3 infection.DNA from 42 HCV-infected patients on antiviral therapy was analysed for the IL28B polymorphisms using polymerase chain reaction-restriction fragment length polymorphism (PCR-RFLP). Bidirectional sequencing was performed on a subset of samples for verification of PCR-RFLP results. Information on age, weight, height, diabetic status, pre-treatment viral load and alanine aminotransferase (ALT) levels was obtained from clinical records. The IL28B genotypes and the other factors were analysed for their association with SVR.The frequency distribution of rs12979860 CC/CT/TT genotypes was found to be 66.7%, 26.2% and 7.1%, respectively. For rs8099917 genotype, the TT/GT/GG distribution was 73.8%, 21.4% and 4.8%, respectively. SVR was seen in 61.9% of cases (55.6% in genotype 1 and 62.5% in genotype 3). CC genotype at rs12979860 and TT genotype at rs8099917 were significantly higher in responders (P = 0.013 and 0.042, respectively). Lower baseline ALT and rapid viral response were also found to be associated with SVR. On logistic regression analysis, CC genotype at rs12979860 emerged as the most powerful predictor of treatment response.IL28B polymorphisms are strong predictors of SVR in patients from the Indian subcontinent infected with HCV genotype 3 and genotype 1.</t>
  </si>
  <si>
    <t>27514955</t>
  </si>
  <si>
    <t>Prevalence of high-risk human papilloma virus types and cervical smear abnormalities in female sex workers in Chandigarh, India.</t>
  </si>
  <si>
    <t>Cervical cancer is the most common cancer among women in developing nations. Nearly 90% of the cases have been linked to the presence of high-risk human papillomavirus (hrHPV) types 16 and 18. The risk of cervical cancer may be high in female sex workers (FSWs) due to multiple sexual partners. This study aimed to determine the prevalence of cytological abnormalities and hrHPV types 16 and 18 in FSWs in Chandigarh, North India using the liquid-based cytology (LBC) approach.The cervical brush samples were collected from 120 FSW and 98 age-matched healthy controls (HCs). These were subjected to pap smear using conventional method, LBC and the detection of hrHPV types 16 and 18 was carried out using polymerase chain reaction.The LBC samples showed better cytological details and also reduced the number of unsatisfactory smears from 11% in Pap to 1.5% in the LBC. A significantly higher number of inflammatory smears were reported in FSWs (51.7% vs. 34.7%, P = 0.01). The hrHPV types 16/18 were detected in 33/120 (27.5%) FSW versus 23/98 (23.5%) HCs. The risk of acquiring hrHPV was higher in FSWs, who had age at first sex ≤25 years, higher income and the habit of smoking.The high prevalence of hrHPV among FSWs and HCs suggests the need for the implementation of effective National Screening Programme for early detection of hrHPV types to decrease the burden of cervical cancer, especially in high-risk population.</t>
  </si>
  <si>
    <t>27514954</t>
  </si>
  <si>
    <t>Loop-mediated isothermal amplification assay for detection of Mycobacterium tuberculosis complex in infertile women.</t>
  </si>
  <si>
    <t>Female genital tuberculosis (FGTB) has a profound impact on the reproductive health of patients including infertility. Conventional diagnostic techniques have low sensitivity and specificity as well as long turnaround time. There is a need of developing newer, rapid and practically adaptable technique, especially in low-income countries.To standardize and evaluate loop-mediated isothermal amplification (LAMP) technique for diagnosis of FGTB.A total of 300 endometrial biopsy samples from infertile females were subjected to Ziehl-Neelsen (ZN) staining, Lowenstein-Jensen culture, automated culture (BACTEC mycobacterial growth indicator tube), histopathological examination (HPE), nucleic acid amplification by polymerase chain reaction (PCR) and LAMP technique. Composite gold standard (either smear/culture/HPE/PCR positive) was considered for calculation of outcome parameters.The observed sensitivities of ZN smear, culture, HPE, PCR and LAMP were 2.94%, 10.29%, 8.82%, 95.59% and 66.18%, respectively. Overall concordance between PCR and LAMP was 63%, which shows a good agreement.This study is the first to evaluate LAMP in the diagnosis of FGTB and found it to be a rapid and convenient technique, especially in low resource endemic settings.</t>
  </si>
  <si>
    <t>27514953</t>
  </si>
  <si>
    <t>Presence of viable Mycobacterium leprae in environmental specimens around houses of leprosy patients.</t>
  </si>
  <si>
    <t>Leprosy is a chronic systemic infectious disease caused by Mycobacterium leprae, one of the first organisms to be established as the cause for disease in humans. Because of high prevalence pockets of leprosy in the endemic regions, it is necessary to identify the possible sources of M. leprae in the environment and its mode of transmission.Slit skin smears (SSSs) from lesions were collected in 70% ethanol from 50 leprosy cases staying in the leprosy resettlement village and hospital from a high endemic area. One hundred and sixty soil samples were collected from different areas around the leprosy hospital and from the resettlement village of cured leprosy patients where active cases also resided at the time of sample collection. M. leprae specific gene region (RLEP 129 bp) and 16S rRNA targets were used for polymerase chain reaction (PCR) based detection for the presence and viability of M. leprae. An rpoT region was also amplified to determine presence of numbers of 6 bp tandem repeats.All the SSS samples collected from patients showed three copies of rpoT region (6 bp tandem repeat, an ancient Indian type). Fifty-two soil samples showed presence of M. leprae DNA whereas M. leprae specific 16S rRNA gene was amplified in sixteen of these samples. PCR amplification and fragment length analysis showed 91 bp, i.e., three copies of the rpoT 6 bp tandem repeats from soil samples and similar three copies observed in patient samples.Presence of viable M. leprae in the soil having same rpoT genotype of M. leprae noted in patients suggests that it could be the same strain of M. leprae. M. leprae found in the soil could be the one that is excreted out by the patient. Significance of its viability in the environment and its pathogenicity with respect to transmission needs to be further explored. Findings of this study might provide possible insights for further exploration into understanding transmission patterns in leprosy and also will throw light on identifying potential for existence of extra human source or reservoirs of M. leprae, if any.</t>
  </si>
  <si>
    <t>27514952</t>
  </si>
  <si>
    <t>Identification, antifungal resistance profile, in vitro biofilm formation and ultrastructural characteristics of Candida species isolated from diabetic foot patients in Northern India.</t>
  </si>
  <si>
    <t>Diabetic foot ulcers are a serious cause of diagnostic and therapeutic concern. The following study was undertaken to determine the fungal causes of diabetic foot ulcers, with their phenotypic and genotypic characterisation.A total of 155 diabetic foot ulcers were studied for 1 year. Deep tissue specimen was collected from the wounds, and crushed samples were plated on Sabouraud dextrose agar with chloramphenicol (0.05 g). Identification was done by growth on cornmeal agar, germ tube formation and urease test. For molecular identification, conserved portion of the 18S rDNA region, the adjacent internal transcribed spacer 1 (ITS1) and a portion of the 28S rDNA region were amplified, using the ITS1 and ITS2 primers. Antifungal susceptibility against voriconazole, fluconazole and amphotericin B was determined by standard broth microdilution method. Biofilm formation was studied in three steps. First, on the surface of wells of microtiter plates followed by quantification of growth by fungal metabolism measurement. Finally, biofilms were analysed by scanning electron microscopy (SEM).Fungal aetiology was found in 75 patients (48.38%). All were identified as Candida species (100%). The prevalence of different species was Candida tropicalis (34.6%), Candida albicans (29.3%), Candida krusei (16.0%), Candida parapsilosis (10.6%), Candida glabrata (9.33%). All were susceptible to amphotericin B (100%). On microtiter plate, all the isolates were viable within 48 h showing biofilms. The metabolic activity of cells in the biofilm increased with cellular mass, especially in the first 24 h. On SEM, majority showed budding yeast form.Non-albicans Candida spp. with potential biofilm forming ability are emerging as a predominant cause of diabetic foot ulcers.</t>
  </si>
  <si>
    <t>27514951</t>
  </si>
  <si>
    <t>Distribution of Class II integrons and their contribution to antibiotic resistance within Enterobacteriaceae family in India.</t>
  </si>
  <si>
    <t>Integrons are the main contributors to the development of multidrug resistance (MDR) among Gram-negative bacilli. There is a lack of knowledge about the molecular relation between gene cassettes and antibiotic resistance in India.In this study, we have investigated the occurrence of Class II integron and their cassette array among Enterobacteriaceae.A total of 268 MDR non-duplicate strains of Enterobacteriaceae were collected from Silchar Medical College and Hospital, Silchar, Assam, India, during June 2012 to May 2013. Polymerase chain reaction was performed for detection of the integrase genes and gene cassettes within the Class II integron which were further analysed by sequencing.Class II integron was observed in 47 isolates. Four different gene cassette arrangements were detected: dfrA1-sat2-aadA1; dfrA1-sat2-aadA1-orfX-ybeA-ybfA-ybfB-ybgA; dfrA12-sat2-aadA1; and dfrA1-linF-aadA1. The most prevalent cassette combination was dfrA1-sat2-aadA1. This study has also identified a set of gene cassette associated with linF gene instead of sat2 gene.Further investigation is required to determine the current situation and important reservoir of Class II integron for the transmission of drug resistance among Enterobacteriaceae and their contribution to antimicrobial resistance in hospital environment .</t>
  </si>
  <si>
    <t>27514950</t>
  </si>
  <si>
    <t>Human leucocyte antigen Class I and II alleles associated with anti-hepatitis C virus-positive patients of North India.</t>
  </si>
  <si>
    <t>Humans are the only known natural hosts of hepatitis C virus (HCV). This study was undertaken to examine the frequencies of human leucocyte antigens (HLAs) Class I and Class II genotype profiles in anti-HCV-infected patients of Northern India.From a period of January 2013 to August 2014, 148 anti-HCV-positive patients of North India referred to the Department of Molecular Biology and Transplant Immunology, Indraprastha Apollo Hospitals, New Delhi, for performing HLA typing were included in the study.AFNx0102, AFNx0131 allele frequency decreased significantly in anti-HCV-positive patients. Frequencies for HLA-B loci did not reach any statistical significance. Among the Class II alleles, HLA-DRB1FNx0103 and HLA-DRB1FNx0110 were significantly higher in the patient population, and HLA-DRB1FNx0115 was significantly decreased in the patient population as compared to the controls.HLA-AFNx0133 was significantly increased as compared to control population and showed geographic variation in HCV-infected individuals of India.</t>
  </si>
  <si>
    <t>27514949</t>
  </si>
  <si>
    <t>Scrub typhus and spotted fever among hospitalised children in South India: Clinical profile and serological epidemiology.</t>
  </si>
  <si>
    <t>Rickettsial infections are re-emerging. In India, they are now being reported from several areas where they were previously unknown.The objective of this study was to describe the epidemiology, clinical profile and outcome of serologically-confirmed scrub typhus and spotted fever among children in a tertiary care hospital in Bengaluru.Hospitalised children aged &lt;18 years, with clinical features suggestive of rickettsial disease admitted between January 2010 and October 2012 were included prospectively. Diagnosis was based on scrub typhus and spotted fever-specific IgM and IgG by enzyme-linked immunosorbent assay (ELISA).Of 103 children with clinical features suggestive of rickettsial illness, ELISA test confirmed 53 cases for scrub typhus, 23 cases for spotted fever group and 14 with mixed infection. The average age was 7.3 (±3.9) years and 44 (71.0%) children were male. Majority of cases were from Karnataka (50%), Andhra Pradesh (32.3%) and Tamil Nadu (17.7%). Common clinical features included fever (100%, average duration 11 days), nausea and vomiting (44%), rash (36%); eschar was rare. Compared to the ELISA test, Weil-Felix test (OX-K titre of 1:80) had a sensitivity and specificity of 88.7% and 43.9%, respectively. Treatment with chloramphenicol or doxycycline was given to the majority of the children. Complications included meningoencephalitis (28%), shock (10%), retinal vasculitis (10%) and purpura fulminans (7%).These findings suggest that the burden of rickettsial infection among children in India is high, with a substantially high complication rate. Rickettsial-specific ELISA tests can help in early diagnosis and early institution of appropriate treatment that may prevent life-threatening complications.</t>
  </si>
  <si>
    <t>27514948</t>
  </si>
  <si>
    <t>Endemic Indian clones of Klebsiella pneumoniae-harbouring New Delhi metallo-beta-lactamase-1 on a hybrid plasmid replicon type: A case of changing New Delhi metallo-beta-lactamase plasmid landscapes in India?</t>
  </si>
  <si>
    <t>blaNDM genes are MBL genes that confer resistance to carbapenems. Globally, they are associated with diverse clones and plasmids. In this study, we characterised three isolates of Klebsiella pneumoniae-harbouring blaNDM1 from patients undergoing chronic haemodialysis and renal transplantation.3 blaNDM1 -producing K. pneumoniae were isolated from end-stage renal disease patients undergoing haemodialysis and renal transplantation from a nephrology unit. All the three isolates were screened for clinically relevant resistant genes. Plasmid replicon content was analysed by polymerase chain reaction based replicon typing. Conjugation assays were done using azide-resistant Escherichia coli J53 as the recipient strain. Multilocus sequence typing and variable number tandem repeat typing were done to find the clonality. Replicon sequence based typing was attempted to find the diversity of replicon-associated sequences in IncHI3 plasmids.All the 3 blaNDM positive isolates possessed the New Delhi metallo-beta-lactamase-1 (NDM-1) allele with an IncHI3 plasmid which was not transferable in one isolate. The isolates were found to be sequence type 14 (ST14; 2 nos) and ST38 both of which were previously reported to be the NDM-producing K. pneumoniae STs prevalent in India. Replicon sequence analysis revealed limited sequence diversity within the repHI3 and repFIB locus.To the best of our knowledge, this is the first report of IncHI3, a newly assigned enterobacterial plasmid incompatibility group from India. This could either be a case of importation or a widely circulating NDM plasmid type in India.</t>
  </si>
  <si>
    <t>27514947</t>
  </si>
  <si>
    <t>The changing face of community-acquired methicillin-resistant Staphylococcus aureus.</t>
  </si>
  <si>
    <t>Methicillin-resistant Staphylococcus aureus (MRSA) is an important cause of infection, both in hospitalised patients with significant healthcare exposure and in patients without healthcare risk factors. Community-acquired methicillin-resistant S. aureus (CA-MRSA) are known for their rapid community transmission and propensity to cause aggressive skin and soft tissue infections and community-acquired pneumonia. The distinction between the healthcare-associated (HA)-MRSA and CA-MRSA is gradually fading owing to the acquisition of multiple virulence factors and genetic elements. The movement of CA-MRSA strains into the nosocomial setting limits the utility of using clinical risk factors alone to designate community or HA status. Identification of unique genetic characteristics and genotyping are valuable tools for MRSA epidemiological studies. Although the optimum pharmacotherapy for CA-MRSA infections has not been determined, many CA-MRSA strains remain broadly susceptible to several non-β-lactam antibacterial agents. This review aimed at illuminating the characteristic features of CA-MRSA, virulence factors, changing clinical settings and molecular epidemiology, insurgence into the hospital settings and therapy with drug resistance.</t>
  </si>
  <si>
    <t>27514946</t>
  </si>
  <si>
    <t>Treatment for hepatitis C virus infection in India: Promising times.</t>
  </si>
  <si>
    <t>27514763</t>
  </si>
  <si>
    <t>Influence of Fluid Balance on Morbidity and Mortality in Critically Ill Patients With Acute Kidney Injury.</t>
  </si>
  <si>
    <t>Fluid management in critically ill patients with acute kidney injury (AKI) is controversial. Our study is aimed to evaluate the association between fluid balance and patient outcome in AKI patients admitted to intensive care unit (ICU).This prospective study was carried out at Lilavati Hospital and Research Centre on 130 critically ill patients with AKI admitted to ICU. Mean daily fluid balance (MDFB) was measured and its correlation with clinical characteristics and outcomes was assessed.During ICU stay, 48.2% patients had a positive and 52.8% had a negative MDFB. In the patients with positive MDFB, mean ICU stay was longer and ventilation requirement, duration of ventilation, inotrope requirement, and duration of inotrope were greater as compared to the group with negative MDFB. A significantly higher mortality rate were observed in the patients with positive MDFB as compared to negative MDFB (43.5% versus 7.4%).Negative fluid balance was independently associated with a significant reduction in mortality, ICU stay, ventilator requirement, and the need for renal replacement among critically ill patients with AKI.</t>
  </si>
  <si>
    <t>27514762</t>
  </si>
  <si>
    <t>Spontaneous Hemorrhage in a Renal Abscess Mimicking Renal Neoplasm.</t>
  </si>
  <si>
    <t>27514303</t>
  </si>
  <si>
    <t>Adverse Effects of Electroconvulsive Therapy.</t>
  </si>
  <si>
    <t>Electroconvulsive therapy (ECT) is an effective treatment commonly used for depression and other major psychiatric disorders. We discuss potential adverse effects (AEs) associated with ECT and strategies for their prevention and management. Common acute AEs include headache, nausea, myalgia, and confusion; these are self-limiting and are managed symptomatically. Serious but uncommon AEs include cardiovascular, pulmonary, and cerebrovascular events; these may be minimized with screening for risk factors and by physiologic monitoring. Although most cognitive AEs of ECT are short-lasting, troublesome retrograde amnesia may rarely persist. Modifications of and improvements in treatment techniques minimize cognitive and other AEs.</t>
  </si>
  <si>
    <t>27514297</t>
  </si>
  <si>
    <t>Serotonin Reuptake Inhibitors and Risk of Abnormal Bleeding.</t>
  </si>
  <si>
    <t>Serotonin reuptake inhibitors (SRIs) increase the risk of abnormal bleeding by lowering platelet serotonin and hence the efficiency of platelet-driven hemostasis; by increasing gastric acidity and possibly gastric ulceration; and by other mechanisms. The upper gastrointestinal tract is the commonest site of SRI-related abnormal bleeding; bleeding at this location may be increased by concurrent nonsteroidal anti-inflammatory drug therapy and by treatment with antiplatelet or anticoagulant drugs. Bleeding at this location may be reduced by concurrent administration of acid-suppressing drugs.</t>
  </si>
  <si>
    <t>27512728</t>
  </si>
  <si>
    <t>Preparation and characterization of lithium ion conducting polymer electrolytes based on a blend of poly(vinylidene fluoride-co-hexafluoropropylene) and poly(methyl methacrylate).</t>
  </si>
  <si>
    <t>Ion conducting polymer electrolytes composed of poly(vinylidene fluoride-co-hexafluoropropylene) (PVdF-HFP), poly(methyl methacrylate) (PMMA) and lithium triflate (LiTf) were prepared using the solution casting method. Structural change and complex formation in the blend electrolyte systems were confirmed from the X-ray diffraction (XRD), Fourier transform infrared (FTIR) spectroscopy and scanning electron microscopy (SEM) studies. Thermal properties of the samples were investigated by the differential scanning calorimetry (DSC) technique. The ionic conductivity of these polymer electrolytes was studied by impedance spectroscopy at various temperatures ranging from 303-393 K. The results reveal that the ionic conductivity of the polymer blend electrolytes depends on the PVdF-HFP:PMMA composition as well as the temperature. Maximum room temperature conductivity of [Formula: see text] S cm(-1) was achieved with 22.5 wt.% PMMA. The blending of PVdF-HFP with PMMA improved the thermal stability and ionic conductivity of the polymer electrolyte. Estimated transference numbers suggest the charge transport is predominantly ionic.</t>
  </si>
  <si>
    <t>27512717</t>
  </si>
  <si>
    <t>A study of medication-related problems in stroke patients: A need for pharmaceutical care.</t>
  </si>
  <si>
    <t>The study was aimed to assess the incidence and characteristics of drug-related problems (DRPs).A prospective, observational study was conducted among 133 patients with stroke disease who were aged 18 years or older and admitted to the general medicine ward. During the 6 months study period, the incidence of DRPs was identified using the Pharmaceutical Care Network Europe Foundation classification system, version 6.2.A total of 133 patients were screened for DRPs. Among them, 120 patients have at least one DRP. A total of 254 DRPs were identified (on average, 2.015 DRPs per each patient case).Increasing the evidence of the incidence of medication-related problems in tertiary care hospitals indicates the need for the establishment of a clinical pharmacist in hospital settings.</t>
  </si>
  <si>
    <t>27512715</t>
  </si>
  <si>
    <t>Dapsone-induced pure red cell aplasia and cholestatic jaundice: A new experience for diagnosis and management.</t>
  </si>
  <si>
    <t>Dapsone (4,4'- diaminodiphenylsulfone) is the parent compound of the sulfones, and it has potent antiparasitic, anti-inflammatory, and immunomodulatory effects. It is used in the treatment of leprosy, dermatitis herpetiformis, and prophylactically to prevent Pneumocystis pneumonia and toxoplasmosis in patients unable to tolerate trimethoprim with sulfamethoxazole. We hereby report a case of dapsone toxicity who developed pure red cell aplasia and cholestatic jaundice in a suspected case of dermatitis herpetiformis. Patient had an excellent response to corticosteroids after withdrawal of dapsone.</t>
  </si>
  <si>
    <t>27512707</t>
  </si>
  <si>
    <t>Effect of antiepileptic drug therapy on thyroid hormones among adult epileptic patients: An analytical cross-sectional study.</t>
  </si>
  <si>
    <t>The objective of the study was to evaluate and compare the effect of conventional and newer antiepileptic drugs (AEDs) on thyroid hormone levels in adult epileptic patients.A hospital-based, analytical cross-sectional study was conducted among the adult epileptic patients receiving conventional AEDs (Group 2) or newer AEDs (Group 3) for more than 6 months. Serum thyroid hormone levels including free triiodothyronine (fT3), free thyroxine (fT4), and thyroid stimulating hormone (TSH) were analyzed and the hormonal status was compared with healthy control subjects (Group 1).Sodium valproate and phenytoin were commonly used conventional AEDs; levetiracetam and topiramate were common among the newer drugs. There was a statistically significant decrease in serum fT4 and increase in serum TSH levels (P &lt; 0.0001) in patients on long-term therapy with conventional antiepileptic agents than in the control group. No significant change in thyroid hormone levels (fT3, fT4, and TSH; P = 0.68, 0.37, and 0.90, respectively) was observed with newer antiepileptics-treated patients when compared to control group. One-way analysis of variance followed by post hoc Dunnett's test was performed using SPSS version 17.0 software package.The present study showed that conventional AEDs have significant alteration in the thyroid hormone levels than the newer antiepileptics in adult epileptic patients.</t>
  </si>
  <si>
    <t>27512705</t>
  </si>
  <si>
    <t>Critical review of drug promotional literature using the World Health Organization guidelines.</t>
  </si>
  <si>
    <t>Drug promotional literatures (DPLs) are used as a promotional tool to advertise new drugs entering the market to doctors. The objective of the present study is to evaluate the accuracy of DPLs by using the World Health Organization (WHO) criteria.An observational study was conducted from March to August 2014. The DPLs were collected from various departments at R.L. Jalappa Hospital and Research Centre attached to Sri Devaraj Urs Medical College, Kolar, India. The literature was evaluated based on 11 criteria laid down by the WHO.Two-hundred DPLs were evaluated. Cardiovascular drugs (34 [17%]) were promoted the most, followed by antidiabetic drugs (31 [15.5%]) and antimicrobial agents (29 [14.5%]). Single drug was promoted in 134 (67%) and fixed drug combination in 66 (33%) brochures. Manufacturer's name was mentioned in 194 (97%), but their address was mentioned in 109 (54.5%) claims only. Drug cost was revealed only in 12 (6%) DPLs. Each ingredient's generic name, brand name, and dosage form were mentioned in 197 (98%) brochures. Indication for use was stated in 193 (96.5%) claims. Contraindications, adverse effects, precautions, and drug interactions were listed in 68 (34.5%), 65 (32.5%), 65 (32.5%), and 58 (29%) advertisements. References were cited in 133 (66.5%) brochures. Only 63 (31.5%) literatures had relevant pictures of drugs being promoted and 59 (29.5%) had a graphical representation of pharmacological properties. A total of 131 (69%) DPLs followed 50% of the WHO criteria.Majority of DPLs satisfied only half of the WHO criteria for rational drug promotion and none of them fulfilled all the specified criteria. Incomplete or exaggerated information in DPLs may mislead and result in irrational prescription. Therefore, physicians should critically evaluate DPLs regarding updated scientific evidence required for quality patient care.</t>
  </si>
  <si>
    <t>27512695</t>
  </si>
  <si>
    <t>Coverage of health-related articles in major local newspapers of Manipur.</t>
  </si>
  <si>
    <t>Newspapers have immense potential for generating health awareness on diverse issues such as hygiene, immunization, environmental pollution, and communicable disease. The present study was conducted to determine the frequency of coverage and types of health-related articles published in local newspapers of Manipur.This was a cross-sectional study conducted among the most regularly published 10 local newspapers (4 English and 6 Manipuri) of Manipur from February 2011 to January 2012. Health-related articles published in everyday local newspapers were collected after careful search and finally entered into a design Proforma under different categories. Data were analyzed using SPSS version 16.Total health-related articles published were 10,874 and maximum articles were published during February (12.8%). Maximum health-related articles were published on Wednesday (16.1%). Among all the health-related articles, almost half were related with injury followed by public health articles. Maximum public health and injury-related articles were published on Monday, but medical topics were published more on Wednesday. Newspapers of both the languages were publishing public health articles more compared to medical topics. Public health (72.9%) and injury-related articles (95.9%) were published maximum in the news items section, but medical topics (45.8%) were published maximum in the health section of the newspaper. Newspapers of both the languages published maximum small size articles.There is a room for improvement for newspapers of both the languages regarding number of health-related articles' publication, section of publication, and size of the health articles.</t>
  </si>
  <si>
    <t>27512686</t>
  </si>
  <si>
    <t>Development of new method and protocol for cryopreservation related to embryo and oocytes freezing in terms of fertilization rate: A comparative study including review of literature.</t>
  </si>
  <si>
    <t>Cryopreservation is basically related to meritorious thin samples or small clumps of cells that are cooled quickly without loss. Our main objective is to establish and formulate an innovative method and protocol development for cryopreservation as a gold standard for clinical uses in laboratory practice and treatment. The knowledge regarding usefulness of cryopreservation in clinical practice is essential to carry forward the clinical practice and research.We are trying to compare different methods of cryopreservation (in two dozen of cells) at the same time we compare the embryo and oocyte freezing interms of fertilization rate according to the International standard protocol.The combination of cryoprotectants and regimes of rapid cooling and rinsing during warming often allows successful cryopreservation of biological materials, particularly cell suspensions or thin tissue samples. Examples include semen, blood, tissue samples like tumors, histological cross-sections, human eggs and human embryos. Although presently many studies have reported that the children born from frozen embryos or "frosties," show consistently positive results with no increase in birth defects or development abnormalities is quite good enough and similar to our study (50-85%).We ensure that cryopreservation technology provided useful cell survivability, tissue and organ preservation in a proper way. Although it varies according to different laboratory conditions, it is certainly beneficial for patient's treatment and research. Further studies are needed for standardization and development of new protocol.</t>
  </si>
  <si>
    <t>27512634</t>
  </si>
  <si>
    <t>Intelligent decision support algorithm for distribution system restoration.</t>
  </si>
  <si>
    <t>Distribution system is the means of revenue for electric utility. It needs to be restored at the earliest if any feeder or complete system is tripped out due to fault or any other cause. Further, uncertainty of the loads, result in variations in the distribution network's parameters. Thus, an intelligent algorithm incorporating hybrid fuzzy-grey relation, which can take into account the uncertainties and compare the sequences is discussed to analyse and restore the distribution system. The simulation studies are carried out to show the utility of the method by ranking the restoration plans for a typical distribution system. This algorithm also meets the smart grid requirements in terms of an automated restoration plan for the partial/full blackout of network.</t>
  </si>
  <si>
    <t>27512510</t>
  </si>
  <si>
    <t>A systematic review on prevalence and risk factors associated with treatment- emergent central sleep apnea.</t>
  </si>
  <si>
    <t>Treatment-emergent central sleep apnea (TECSA) is the appearance of central apneas and hypopneas after significant resolution of the obstructive events has been attained using positive airway pressure (PAP) therapy. The aim of the study was to determine the prevalence of TECSA and to understand what factors are associated with its development.PubMed, MEDLINE, Scopus, Web of Science and Cochran Library databases were searched with Mesh headings to locate studies linking TECSA and obstructive sleep apnea (OSA).Nine studies were identified that reported the prevalence of TECSA ranging from 5.0% to 20.3%. Prevalence of TECSA for studies using only full night titration was between 5.0% and 12.1% where as it was between 6.5% and 20.3% for studies using split-night polysomnogram. The mean effective continuous PAP (CPAP) setting varied between 7.5 cm and 15.2 cm of water for patients in TECSA group and between 7.4 cm and 13.6 cm of water for the group without TECSA.The aggregate point prevalence of TECSA is about 8% with the estimated range varying from 5% to 20% in patients with untreated OSA. The prevalence tends to be higher for split-night studies compared to full night titration studies. TECSA can occur at any CPAP setting although extremely high CPAP settings could increase the likelihood. Male gender, higher baseline apnea-hypopnea index, and central apnea index at the time of diagnostic study could be associated with the development of TECSA at a subsequent titration study.</t>
  </si>
  <si>
    <t>27512505</t>
  </si>
  <si>
    <t>Rapid shallow breathing index.</t>
  </si>
  <si>
    <t>Predicting successful liberation of patients from mechanical ventilation has been a focus of interest to clinicians practicing in intensive care. Various weaning indices have been investigated to identify an optimal weaning window. Among them, the rapid shallow breathing index (RSBI) has gained wide use due to its simple technique and avoidance of calculation of complex pulmonary mechanics. Since its first description, several modifications have been suggested, such as the serial measurements and the rate of change of RSBI, to further improve its predictive value. The objective of this paper is to review the utility of RSBI in predicting weaning success. In addition, the use of RSBI in specific patient populations and the reported modifications of RSBI technique that attempt to improve the utility of RSBI are also reviewed.</t>
  </si>
  <si>
    <t>27512398</t>
  </si>
  <si>
    <t>Shallow Whole Genome Sequencing for the Assembly of Complete Chloroplast Genome Sequence of Arachis hypogaea L.</t>
  </si>
  <si>
    <t>27512343</t>
  </si>
  <si>
    <t>An evidence-based laparoscopic simulation curriculum shortens the clinical learning curve and reduces surgical adverse events.</t>
  </si>
  <si>
    <t>Surgical simulation is becoming increasingly important in surgical education. However, the method of simulation to be incorporated into a surgical curriculum is unclear. We compared the effectiveness of a proficiency-based preclinical simulation training in laparoscopy with conventional surgical training and conventional surgical training interspersed with standard simulation sessions.In this prospective single-blinded trial, 30 final-year medical students were randomized into three groups, which differed in the way they were exposed to laparoscopic simulation training. The control group received only clinical training during residency, whereas the interval group received clinical training in combination with simulation training. The Center for Surgical Technologies Preclinical Training Program (CST PTP) group received a proficiency-based preclinical simulation course during the final year of medical school but was not exposed to any extra simulation training during surgical residency. After 6 months of surgical residency, the influence on the learning curve while performing five consecutive human laparoscopic cholecystectomies was evaluated with motion tracking, time, Global Operative Assessment of Laparoscopic Skills, and number of adverse events (perforation of gall bladder, bleeding, and damage to liver tissue).The odds of adverse events were 4.5 (95% confidence interval 1.3-15.3) and 3.9 (95% confidence interval 1.5-9.7) times lower for the CST PTP group compared with the control and interval groups. For raw time, corrected time, movements, path length, and Global Operative Assessment of Laparoscopic Skills, the CST PTP trainees nearly always started at a better level and were never outperformed by the other trainees.Proficiency-based preclinical training has a positive impact on the learning curve of a laparoscopic cholecystectomy and diminishes adverse events.</t>
  </si>
  <si>
    <t>27512327</t>
  </si>
  <si>
    <t>Yoga as an adjunct modality for promotion of healthy use of information technology.</t>
  </si>
  <si>
    <t>27512326</t>
  </si>
  <si>
    <t>A rare case of branch retinal vein occlusion following Sirsasana.</t>
  </si>
  <si>
    <t>Sirsasana is a type of headstand postural yoga in which the body is completely inverted. It is performed with or without wall support. In this position, the body is held upright supported by the forearms, while the crown of the head rests lightly on the floor. This is an advanced pose and should be attempted under the supervision of a qualified yoga instructor. The practice of Sirsasana is postulated to increase blood flow to the brain, improving memory, and other intellectual functions. It is also known to cause causes raised intraocular pressure, decompression retinopathy, glaucomatous visual field defects, central retinal vein occlusion, progression of glaucoma, optic neuropathy, and conjunctival varix thrombosis. We report a case of branch retinal vein occlusion following Sirsasana in a patient with systemic hypertension.</t>
  </si>
  <si>
    <t>27512325</t>
  </si>
  <si>
    <t>Mindfulness-based cognitive therapy in patients with late-life depression: A case series.</t>
  </si>
  <si>
    <t>Depression is the most common mental illness in the elderly, and cost-effective treatments are required. Therefore, this study is aimed at evaluating the effectiveness of a mindfulness-based cognitive therapy (MBCT) on depressive symptoms, mindfulness skills, acceptance, and quality of life across four domains in patients with late-onset depression. A single case design with pre- and post-assessment was adopted. Five patients meeting the specified inclusion and exclusion criteria were recruited for the study and assessed on the behavioral analysis pro forma, geriatric depression scale, Hamilton depression rating scale, Kentucky inventory of mindfulness skills, Acceptance and Action Questionnaire II, The World Health Organization quality of life Assessment Brief version (WHOQO-L-BREF). The therapeutic program consisted of education regarding the nature of depression, training in formal and informal mindfulness meditation, and cognitive restructuring. A total of 8 sessions over 8 weeks were conducted for each patient. The results of this study indicate clinically significant improvement in the severity of depression, mindfulness skills, acceptance, and overall quality of life in all 5 patients. Eight-week MBCT program has led to reduction in depression and increased mindfulness skills, acceptance, and overall quality of life in patients with late-life depression.</t>
  </si>
  <si>
    <t>27512322</t>
  </si>
  <si>
    <t>Yoga protocol for treatment of breast cancer-related lymphedema.</t>
  </si>
  <si>
    <t>Vaqas and Ryan (2003) advocated yoga and breathing exercises for lymphedema. Narahari et al. (2007) developed an integrative medicine protocol for lower-limb lymphedema using yoga. Studies have hypothesized that yoga plays a similar role as that of central manual lymph drainage of Foldi's technique. This study explains how we have used yoga and breathing as a self-care intervention for breast cancer-related lymphedema (BCRL).The study outcome was to create a yoga protocol for BCRL. Selection of yoga was based on the actions of muscles on joints, anatomical areas associated with different groups of lymph nodes, stretching of skin, and method of breathing in each yoga. The protocol was piloted in eight BCRL patients, observed its difficulties by interacting with patients. A literature search was conducted in PubMed and Cochrane library to identify the yoga protocols for BCRL.Twenty yoga and 5 breathing exercises were adopted. They have slow, methodical joint movements which helped patients to tolerate pain. Breathing was long and diaphragmatic. Flexion of joints was coordinated with exhalation and extension with inhalation. Alternate yoga was introduced to facilitate patients to perform complex movements. Yoga's joint movements, initial positions, and mode of breathing were compared to two other protocols. The volume reduced from 2.4 to 1.2 L in eight patients after continuous practice of yoga and compression at home for 3 months. There was improvement in the range of movement and intensity of pain.Yoga exercises were selected on the basis of their role in chest expansion, maximizing range of movements: flexion of large muscles, maximum stretch of skin, and thus part-by-part lymph drainage from center and periphery. This protocol addressed functional, volume, and movement issues of BCRL and was found to be superior to other BCRL yoga protocols. However, this protocol needs to be tested in centers routinely managing BCRL.</t>
  </si>
  <si>
    <t>27512321</t>
  </si>
  <si>
    <t>A randomized controlled study on assessment of health status, depression, and anxiety in coal miners with chronic obstructive pulmonary disease following yoga training.</t>
  </si>
  <si>
    <t>Psychological comorbidities are prevalent in coal miners with chronic obstructive pulmonary disease (COPD) and contribute to the severity of the disease reducing their health status. Yoga has been shown to alleviate depression and anxiety associated with other chronic diseases but in COPD not been fully investigated.This study aimed to evaluate the role of yoga on health status, depression, and anxiety in coal miners with COPD.This was a randomized trial with two study arms (yoga and control), which enrolled 81 coal miners, ranging from 36 to 60 years with stage II and III stable COPD. Both groups were either on conventional treatment or combination of conventional care with yoga program for 12 weeks.Data were collected through standardized questionnaires; COPD Assessment Test, Beck Depression Inventory and State and Trait Anxiety Inventory at the beginning and the end of the intervention. The yoga group showed statistically significant (P &lt; 0.001) improvements on all scales within the group, all significantly different (P &lt; 0.001) from changes observed in the controls. No significant prepost changes were observed in the control group (P &gt; 0.05).Yoga program led to greater improvement in physical and mental health status than did conventional care. Yoga seems to be a safe, feasible, and effective treatment for patients with COPD. There is a need to conduct more comprehensive, high-quality, evidence-based studies to shed light on the current understanding of the efficacy of yoga in these chronic conditions and identify unanswered questions.</t>
  </si>
  <si>
    <t>27512320</t>
  </si>
  <si>
    <t>Impact of individualized yoga therapy on perceived quality of life performance on cognitive tasks and depression among Type II diabetic patients.</t>
  </si>
  <si>
    <t>An individualized approach of providing yoga support can address many of the disease-related concerns indicated in the management of diabetes, specifically the impact on other life activities and long-term functional wellbeing.To analyze the role of regular yoga practice as a self-management approach to achieve glycemic control and psychological wellbeing in Type II diabetic patients.Ninety-one subjects of both sexes responded to the announcement and consented to participate in the study. This was a single group, before and after yoga evaluation without control comparison. The fasting and postprandial blood sugar, glycosylated hemoglobin (HBA1c), cognitive tasks, depression, cognitive failure, and diabetic-related quality of life (QOL) were measured as pretest. The subjects underwent one-to-one individualized yoga therapy sessions, which included 12 supervised sessions spread over a 3-month period. The posttest data were analyzed using paired t-test and Wilcoxon paired rank test.Showed significant reduction in fasting blood sugar. QOL of the diabetic patients had improved significantly. There was a significant reduction in the frequency (mean difference of 7.58, P &gt; 0.01) of depressive symptoms and intensity of depression (mean difference 1.66, P &gt; 0.05). Concentration and attention span improved significantly and mean discrepancy score reduced (mean difference 3.42, P &gt; 0.01). There were no marked changes in the postprandial blood sugar and HBA1c.Yoga practice enhances the subjective wellbeing, QOL, improves mood and concentration, and facilitates achievement of adequate glycemic control among Type II diabetic patients.</t>
  </si>
  <si>
    <t>27512318</t>
  </si>
  <si>
    <t>Yoga-teaching protocol adapted for children with visual impairment.</t>
  </si>
  <si>
    <t>Childhood visual deficiency impairs children's neuro-psychomotor development, considerably affecting physical, mental, social, and emotional health. Yoga's multifaceted approach may help children with visual impairment (VI) to cope with their challenges.This study aimed to develop a special protocol for teaching yoga to children with VI, and to evaluate their preferred method of learning.The study was carried out at Ramana Maharishi Academy for the Blind, Bengaluru, South India. Forty-one students volunteered to learn yoga practices, and classes were held weekly 5 days, 1 hr per session for 16 weeks. The study introduced a new method using a sequence of five teaching steps: verbal instructions, tactile modeling, step-by-step teaching, learning in a group, and physical guidance. A questionnaire concerning the preferred steps of learning was then given to each student, and verbal answers were obtained.A total of 33 (out of 41), aged 11.97 ± 1.94, 15 girls and 18 boys responded. Twenty-six (78.79%) chose physical guidance as their most favored learning mode.Specially designed protocol may pave the way to impart yoga in an exciting and comfortable way to children with VI. More studies are needed to further investigate the effectiveness of this new yoga protocol in similar settings.</t>
  </si>
  <si>
    <t>27512316</t>
  </si>
  <si>
    <t>From Yama to Samyama.</t>
  </si>
  <si>
    <t>27512314</t>
  </si>
  <si>
    <t>Secret in the eyes - fish eye disease.</t>
  </si>
  <si>
    <t>27512312</t>
  </si>
  <si>
    <t>Bilateral renal cortical necrosis in a patient undergoing in vitro fertilization.</t>
  </si>
  <si>
    <t>27512311</t>
  </si>
  <si>
    <t>An unusual cause of lower limb ulcer in renal allograft recipient.</t>
  </si>
  <si>
    <t>27512310</t>
  </si>
  <si>
    <t>Collapsing focal segmental glomerulosclerosis in a patient with systemic lupus erythematosus.</t>
  </si>
  <si>
    <t>27512308</t>
  </si>
  <si>
    <t>Acquired perforating dermatosis in a diabetic patient on hemodialysis.</t>
  </si>
  <si>
    <t>27512307</t>
  </si>
  <si>
    <t>Microfilaria associated macroscopic hematuria and nephrotic range proteinuria.</t>
  </si>
  <si>
    <t>27512306</t>
  </si>
  <si>
    <t>Lymphoblastic lymphoma presenting as bilateral renal enlargement diagnosed by percutaneous kidney biopsy: Report of three cases.</t>
  </si>
  <si>
    <t>Renal involvement by lymphoma can be a diagnostic challenge. Acute kidney injury (AKI) is an unusual manifestation of lymphomatous infiltration in the kidneys. We report three cases of lymphoblastic lymphoma, a very rare form of lymphoma, presenting with AKI and bilateral enlargement of kidneys, diagnosed by percutaneous kidney biopsy. Lymphomatous infiltration should be suspected with such clinical presentation. Kidney biopsy is a valuable diagnostic tool, to establish the correct diagnosis and subtype of lymphoma for timely initiation of therapy for these aggressive hematological malignancies.</t>
  </si>
  <si>
    <t>27512305</t>
  </si>
  <si>
    <t>Karyomegalic interstitial nephropathy following ifosfamide therapy.</t>
  </si>
  <si>
    <t>Ifosfamide (IFO), an alkylating agent used for the management of solid organ tumors, can cause reversible Fanconi's syndrome and acute kidney injury. Karyomegalic interstitial nephropathy (KIN) is a rare form of chronic tubulointerstitial nephritis, initially described as a familial nephropathy in adults. So far, four cases of KIN have been reported in pediatric and adolescent population following treatment with IFO. We report a 22-year-old man who developed renal dysfunction following IFO therapy for relapsed Hodgkin's lymphoma. Renal biopsy revealed chronic tubulointerstitial nephritis with atypical tubular epithelial cells showing nuclear enlargement and hyperchromasia, consistent with a diagnosis of KIN. The renal function improved following a short course of corticosteroids.</t>
  </si>
  <si>
    <t>27512304</t>
  </si>
  <si>
    <t>Collapsing glomerulopathy associated with hepatitis B infection: A case report.</t>
  </si>
  <si>
    <t>Collapsing glomerulopathy has been classified as a variant of focal segmental glomerulosclerosis. It is associated with infections, inflammations, and certain medications. While its association with human immunodeficiency virus has been well established its occurrence with hepatitis B has not been reported. We present here a case of collapsing glomerulopathy in a child with hepatitis B infection.</t>
  </si>
  <si>
    <t>27512303</t>
  </si>
  <si>
    <t>Recurrent truncating mutations in alanine-glyoxylate aminotransferase gene in two South Indian families with primary hyperoxaluria type 1 causing later onset end-stage kidney disease.</t>
  </si>
  <si>
    <t>Primary hyperoxaluria type 1 is an autosomal recessive inborn error of metabolism due to liver-specific peroxisomal enzyme alanine-glyoxylate transaminase deficiency. Here, we describe two unrelated patients who were diagnosed to have primary hyperoxaluria. Homozygous c.445_452delGTGCTGCT (p.L151Nfs*14) (Transcript ID: ENST00000307503; human genome assembly GRCh38.p2) (HGMD ID CD073567) mutation was detected in both the patients and the parents were found to be heterozygous carriers. Our patients developed end-stage renal disease at 23 years and 35 years of age. However, in the largest series published from OxalEurope cohort, the median age of end-stage renal disease for null mutations carriers was 9.9 years, which is much earlier than our cases. Our patients had slower progressions as compared to three unrelated patients from North India and Pakistan, who had homozygous c.302T&gt;C (p.L101P) (HGMD ID CM093792) mutation in exon 2. Further, patients need to be studied to find out if c.445_452delGTGCTGCT mutation represents a founder mutation in Southern India.</t>
  </si>
  <si>
    <t>27512302</t>
  </si>
  <si>
    <t>Lupus podocytopathy: An important differential diagnosis of nephrotic syndrome in systemic lupus erythematosus.</t>
  </si>
  <si>
    <t>Some patients with systemic lupus erythematosus (SLE) present with sudden onset of nephrotic syndrome and biopsy findings may be of minimal change disease or focal segmental glomerulosclerosis with diffuse foot process effacement on electron microscopy but without significant immune deposits. This entity is termed lupus podocytopathy. Clinicians and renal pathologists need to be aware of this condition. Though steroid sensitive, it needs follow-up to recognize flare and class change, thereby optimizing therapy.</t>
  </si>
  <si>
    <t>27512301</t>
  </si>
  <si>
    <t>Epstein-Barr virus-positive multiple myeloma following an ABO incompatible second renal transplantation.</t>
  </si>
  <si>
    <t>ABO incompatible kidney transplant recipients receive higher dose of immunosuppression. Previous data indicate that the incidence of malignancy is not higher in these patients. Compared to the general population, renal transplant recipients are at 4.4-fold higher risk of developing myeloma. We describe a case of posttransplant multiple myeloma in an ABO incompatible renal transplant recipient of a second graft.</t>
  </si>
  <si>
    <t>27512300</t>
  </si>
  <si>
    <t>Association of chemokine receptor CX3CR1 V249I and T280M polymorphisms with chronic kidney disease.</t>
  </si>
  <si>
    <t>The chemokine fractalkine (CX3CL1) and its receptor CX3CR1 are involved in the activation of leukocytes. Two common single-nucleotide polymorphisms of the CX3CR1 gene, V249I and T280M, have been associated with reduced fractalkine signaling, leading to decreased adhesive function and leukocyte chemotaxis. We hypothesized that variation in the CX3CR1 gene could be associated with chronic kidney disease (CKD), a disease of inflammatory activation. We studied the association between CX3CR1 V249I and T280M polymorphisms, and fractalkine and highly sensitive C-reactive protein (hs-CRP) levels in 123 patients with CKD and 100 healthy controls (HCs). Genotype analysis was done by polymerase chain reaction-restriction fragment length polymorphism, and fractalkine and hs-CRP levels were analyzed by enzyme-linked immunosorbent assay. MM genotype of T280M was absent in CKD patients, while in controls it was seen in 1% of the individuals. The allele frequencies in both the groups were similar (P = 0.059). Compared to HC, M280M + T280M genotype was more frequent in CKD (P = 0.041). The frequency of II genotype of V249I was 0.8% in CKD, whereas in HC, it was 2%. I249I + V249I genotype was more frequent in CKD as compared to HC (P = 0.034). No difference in allelic frequency of V249I was noted between the two groups (P = 0.061, odds ratios = 1.74, 95% confidence intervals = 0.96-3.12). Plasma fractalkine and serum hs-CRP levels were higher in CKD subjects (P = 0.004 and P &lt; 0.0001). No association of either genotype was found with fractalkine and hs-CRP levels. Polymorphisms at I249 and M280 genotype in CX3CR1 gene are associated with CKD; however, there was no association of fractalkine or inflammatory marker with these genotypes.</t>
  </si>
  <si>
    <t>27512299</t>
  </si>
  <si>
    <t>Comparison of outcomes between surgically placed and percutaneously placed peritoneal dialysis catheters: A retrospective study.</t>
  </si>
  <si>
    <t>There is lack of adequate data on comparison of outcomes between percutaneously placed peritoneal dialysis (PD) catheters inserted by nephrologists and PD catheters placed by surgeons. The aim of this study is to retrospectively analyze the outcomes of PD catheters inserted by surgeons (by open surgical or laparoscopic technique) and compare them with those inserted by nephrologists among ESRD patients who underwent elective PD catheter insertions between January 2009 and December 2012. The primary outcome measure was the proportion of catheters removed because of primary nonfunction. The secondary outcome measures were catheter survival, patient survival, and incidence of complications of catheter insertion. A total of 143 PD catheter insertions (88 by surgeons and 55 by nephrologists) performed in 132 patients were considered for the analysis. The primary nonfunction rate of PD catheter insertions in both groups was comparable (18.2% and 7.3%, P = 0.08). Break-in period was shorter in Group N (p = &lt;0.001). No differences were noted in patient or catheter survival. Percutaneously placed PD catheters performed by nephrologists have comparable outcomes with surgically placed PD catheters among selected cases and have the advantage of lower costs, avoidance of operation theater scheduling issues, smaller incision length, and shorter break-in period. Therefore, more nephrologists should acquire the expertise on percutaneous PD catheter placement as it leads to lesser waiting times and better utilization of PD.</t>
  </si>
  <si>
    <t>27512298</t>
  </si>
  <si>
    <t>Changing picture of acute kidney injury in pregnancy: Study of 259 cases over a period of 33 years.</t>
  </si>
  <si>
    <t>The incidence of acute kidney injury (AKI) in pregnancy is declining in developing countries but still remains a major cause of maternal and fetal morbidity and mortality. The aim of the study was to analyze the changing trends in pregnancy related AKI (PR-AKI) over a period of thirty-three years. Clinical characteristics of PR-AKI with respect to incidence, etiology and fetal and maternal outcomes were compared in three study periods, namely 1982-1991,1992-2002 and 2003-2014. The incidence of PR-AKI decreased to 10.4% in 1992-2002, from 15.2% in 1982-1991, with declining trend continuing in 2003-2014 (4.68%).Postabortal AKI decreased to 1.49% in 2003-2014 from 9.4% in 1982-1991of total AKI cases. The AKI related to puerperal sepsis increased to 1.56% of all AKI cases in 2003-2014 from 1.4% in 1982-1991. Preeclampsia/eclampsia associated AKI decreased from 3.5% of total AKI cases in 1982-1991 to 0.54% in 2003-2014. Pregnancy associated - thrombotic microangiopathy and acute fatty liver of pregnancy were uncommon causes of AKI. Hyperemesis gravidarum associated AKI was not observed in our study. Incidence of renal cortical necrosis (RCN) decreased to 1.4% in 2003-2014 from 17% in 1982-1991.Maternal mortality reduced to 5.79% from initial high value 20% in 1982-1991. The progression of PR-AKI to ESRD decreased to1.4% in 2003-2014 from 6.15% in 1982-1991. The incidence of PR-AKI has decreased over last three decades, mainly due to decrease in incidence of postabortal AKI. Puerperal sepsis and obstetric hemorrhage were the major causes of PR-AKI followed by preeclampsia in late pregnancy. Maternal mortality and incidence and severity of RCN have significantly decreased in PR-AKI. The progression to CKD and ESRD has decreased in women with AKI in pregnancy in recent decade. However, the perinatal mortality did not change throughout study period.</t>
  </si>
  <si>
    <t>27512297</t>
  </si>
  <si>
    <t>Prevalence of serum anti M-type phospholipase A2 receptor antibody in primary membranous nephropathy: A single center experience.</t>
  </si>
  <si>
    <t>We conducted a prospective study to assess utility of detection of antibodies to phospholipase A2receptor (PLA2R) in the serum of patients with membranous nephropathy. Seventy five patients with biopsy proven membranous nephropathy admitted between January 2011 and September 2014 were studied. Serum anti- PLA2R was tested by indirect immunofluorescence. The test was positive in 45 out of 60 patients with primary membranous nephropathy (PMN) and in none of the 15 patients with secondary membranous nephropathy, with a sensitivity of 75% and specificity of 100% for PMN. Anti PLA2R positivity also showed a significant correlation with quantum of proteinuria and negative correlation with serum albumin. This study has validated detection of serum anti PLA2R in PMN as a non invasive diagnostic tool in Indian patients.</t>
  </si>
  <si>
    <t>27512296</t>
  </si>
  <si>
    <t>Clinical spectrum and outcomes of crescentic glomerulonephritis: A single center experience.</t>
  </si>
  <si>
    <t>There is limited data on the etiology, clinical and histopathological spectrum and outcomes of crescentic glomerulonephritis (CrGN) in adult Indian population. This prospective study was done to evaluate the etiology, clinicohistological patterns and predictors of outcome of CrGN in South Indian population. All the patients received standard protocol based immunosuppression in addition to supportive care. Immune-complex glomerulonephritis (ICGN) was the most common etiology (n = 31; 77.5%) followed by pauci-immune glomerulonephritis (PauciGN; n = 8; 20%) and anti-glomerular basement membrane disease (n = 1; 2.5%). The most common etiology of ICGN was IgA nephropathy (n = 11; 27.5%) followed by lupus nephritis (n = 7; 17.5%) and post-infectious glomerulonephritis (PIGN) (n = 7; 17.5%). The patients with PauciGN were significantly older compared to those with ICGN (44.5 ± 15 years vs. 31.8 ± 11 years; P = 0.01). The patients with PauciGN presented with significantly higher serum creatinine (9.7 ± 4.4 vs. 6.6 ± 3.3 mg/dl; P = 0.03). The histopathologic parameters of ICGN and PauciGN were comparable except for a higher proportion of sclerosed glomeruli in ICGN. At the end of 3 months follow-up, only two patients went into complete remission (5.4%). Majority of the patients had end-stage renal failure (48.6%) and were dialysis dependent and seven patients (18.9%) expired. There was no signifi difference in the renal survival (10.9 ± 1.9 vs. 9.6 ± 3.3 months) or patient survival (17.5 ± 2.1 vs. 17.3 ± 4.3 months). The parameters associated with adverse outcomes at 3 months were hypertension (odds ratio [OR]: 0.58; confidence interval [CI]: 0.36-0.94), need for renal replacement therapy (OR: 0.19; CI: 0.04-0.9), serum creatinine at admission (P = 0.019), estimated glomerular filtration rate (P = 0.022) and percentage of fibrocellular crescents (P = 0.022).</t>
  </si>
  <si>
    <t>27512295</t>
  </si>
  <si>
    <t>Pegylated interferon monotherapy for hepatitis C virus infection in patients on hemodialysis: A single center study.</t>
  </si>
  <si>
    <t>There is no published study from India on hepatitis C virus (HCV) treatment in dialysis patients. Patients on dialysis with HCV infection treated with pegylated interferon (Peg-INF) monotherapy were studied. All patients were subjected to HCV-polymerase chain reaction, viral load, genotype, and liver biopsy. Quantitative HCV-RNA was performed monthly. Patients with genotype 1 and 4 were given 12 month therapy while those with genotypes 2 and 3 were given 6 months therapy. Response was classified as per standard criteria of rapid virological response (RVR), early virological response (EVR), end of treatment response (ETR), and sustained virological response (SVR). A total of 85 patients were treated. Mean age was 35.2 ± 10.5 (range 15-67) years, and 77.6% were males. HCV genotypes were 1 in 40.9%, 2 in 12%, 3 in 36.1%, 4 in 3.6%, and others in 7.2%. Mean viral load was 10(6) copies/mL. Mean liver biopsy grade was 4 ± 1.7 and stage 0.8 ± 0.8. Mean time from diagnosis of HCV infection and the treatment start was 10.7 ± 14.3 months. One patient died of unrelated illness, one was lost to follow-up, and three could not sustain treatment due to cost. Forty-three of the 80 (54%) patients had RVR while 49 (61%) patients had EVR and ETR. There was no difference in term of RVR related to genotype. Fifty -four percentage had SVR. Mild flu-like symptoms were seen in all patients. Sixty-four (80%) patients required increase in erythropoietin doses. Twenty-eight (35%) patients developed leukopenia (three treatment-limiting) and 16 (20%) developed thrombocytopenia (one treatment-limiting). Five patients developed tuberculosis, five bacterial pneumonia, and one bacterial knee monoarthritis. None of the patients developed depression. Our study concludes that Peg-INF monotherapy resulted in 54% RVR and SVR in dialysis patients with HCV infection. Therapy was well-tolerated with minimal side effects. There was no effect of viral genotype on response to therapy.</t>
  </si>
  <si>
    <t>27512231</t>
  </si>
  <si>
    <t>Author's reply.</t>
  </si>
  <si>
    <t>27512230</t>
  </si>
  <si>
    <t>Early results of displaced supracondylar fractures of humerus in children treated by closed reduction and percutaneous pinning.</t>
  </si>
  <si>
    <t>27512228</t>
  </si>
  <si>
    <t>Lumbar epidural varices: An unusual cause of lumbar claudication.</t>
  </si>
  <si>
    <t>Lumbar epidural varices can also present with radiculopathy similar to acute intervertebral disc prolapse (IVDP). However as the magnetic resonance imaging (MRI) in these patients are usually normal without significant compressive lesions of the nerve roots, the diagnosis is commonly missed or delayed leading to persistent symptoms. We present a rare case of acute severe unilateral claudication with a normal MRI unresponsive to conservative management who was treated surgically. The nerve root on the symptomatic side was found to be compressed by large anterior epidural varices secondary to an abnormal cranial attachment of ligamentum flavum. Decompression of the root and coagulation of the varices resulted in complete pain relief. To conclude, lumbar epidural varices should be considered in the differential diagnosis of acute onset radiculopathy and claudication in the absence of significant MRI findings.</t>
  </si>
  <si>
    <t>27512227</t>
  </si>
  <si>
    <t>Caveats of bisphosphonate abuse.</t>
  </si>
  <si>
    <t>Bisphosphonates (BPs) are the common drugs used for the treatment of postmenopausal osteoporosis. Short term benefits of the BPs are well known. However, there are concerns regarding their long term use. The aim of the study was to analyze the association between atypical femoral fractures and BP misuse/abuse as well as study the outcome of management of these fractures.A retrospective study of a prospectively studied patients who presented with atypical femoral fractures between January 2010 and August 2012 and were followed up upto June 2014. The cohort consisted of nine female patients (12 fractures) with an average age of 71 years (range 58-85 years). Analysis was done for the indications, duration of BP use, configuration of associated fractures and method of treatment.The mean duration of BP use was 6.6 years (range 4-10 years). BP treatment was initiated without sufficient indication and continued without proper review and followup in most cases. Most patients did not followup and continued to consume BPs without any review by the doctors. All patients had prodromal thigh pain of various duration, which was inadequately investigated and managed before the presentation. Two cases with an incomplete fracture and no thigh pain were managed successfully with conservative treatment. The rest were treated by surgery with intramedullary nailing. The average union time was longer and two fractures went into nonunion which required further surgical intervention.Atypical femoral fractures appear to be strongly related to abuse of BPs. Great care is to be exercised at initiation as well as the continuation of BP therapy, and regular review is required. There is a need for improved awareness among physicians about the possibility of such fractures, and interpretation of thigh pain and radiological findings, especially if the patient has been on BPs therapy. Internal fixation for complete fractures and for incomplete fractures with thigh pain is needed. Delayed union is common.</t>
  </si>
  <si>
    <t>27512226</t>
  </si>
  <si>
    <t>Decalcified allograft in repair of lytic lesions of bone: A study to evolve bone bank in developing countries.</t>
  </si>
  <si>
    <t>The quest for ideal bone graft substitutes still haunts orthopedic researchers. The impetus for this search of newer bone substitutes is provided by mismatch between the demand and supply of autogenous bone grafts. Bone banking facilities such as deep frozen and freeze-dried allografts are not so widely available in most of the developing countries. To overcome the problem, we have used partially decalcified, ethanol preserved, and domestic refrigerator stored allografts which are economical and needs simple technology for procurement, preparation, and preservation. The aim of the study was to assess the radiological and functional outcome of the partially decalcified allograft (by weak hydrochloric acid) in patients of benign lytic lesions of bone. Through this study, we have also tried to evolve, establish, and disseminate the concept of the bone bank.42 cases of lytic lesions of bone who were treated by decalcified (by weak hydrochloric acid), ethanol preserved, allografts were included in this prospective study. The allograft was obtained from freshly amputated limbs or excised femoral heads during hip arthroplasties under strict aseptic conditions. The causes of lytic lesions were unicameral bone cyst (n = 3), aneurysmal bone cyst (n = 3), giant cell tumor (n = 9), fibrous dysplasia (n = 12), chondromyxoid fibroma, chondroma, nonossifying fibroma (n = 1 each), tubercular osteomyelitis (n = 7), and chronic pyogenic osteomyelitis (n = 5). The cavity of the lesion was thoroughly curetted and compactly filled with matchstick sized allografts.Quantitative assessment based on the criteria of Sethi et al. (1993) was done. There was complete assimilation in 27 cases, partial healing in 12 cases, and failure in 3 cases. Functional assessment was also done according to which there were 29 excellent results, 6 good, and 7 cases of failure (infection, recurrence, and nonunion of pathological fracture). We observed that after biological incorporation, the graft participates in bone physiology and morphology. We did not observe any adverse host graft antigenic reaction.We conclude that decalcified allograft is suitable alloimplant for use in benign lesions of bone, is easy to prepare and store, and is thus well suited for use in developing countries.</t>
  </si>
  <si>
    <t>27512222</t>
  </si>
  <si>
    <t>Limb lengthening in achondroplasia.</t>
  </si>
  <si>
    <t>Stature lengthening in skeletal dysplasia is a contentious issue. Specific guidelines regarding the age and sequence of surgery, methods and extent of lengthening at each stage are not uniform around the world. Despite the need for multiple surgeries, with their attendant complications, parents demanding stature lengthening are not rare, due to the social bias and psychological effects experienced by these patients. This study describes the outcome and complications of extensive stature lengthening performed at our center.Eight achondroplasic and one hypochondroplasic patient underwent bilateral transverse lengthening for tibiae, humeri and femora. Tibia lengthening was carried out using a ring fixator and bifocal corticotomy, while a monolateral pediatric limb reconstruction system with unifocal corticotomy was used for the femur and humerus. Lengthening of each bone segment, height gain, healing index and complications were assessed. Subgroup analysis was carried out to assess the effect of age and bone segment on the healing index.Nine patients aged five to 25 years (mean age 10.2 years) underwent limb lengthening procedures for 18 tibiae, 10 femora and 8 humeri. Four patients underwent bilateral lengthening of all three segments. The mean length gain for the tibia, femur and humerus was 15.4 cm (100.7%), 9.9 cm (52.8%) and 9.6 cm (77.9%), respectively. Healing index was 25.7, 25.6 and 20.6 days/cm, respectively, for the tibia, femur and humerus. An average of 33.3% height gain was attained. Lengthening of both tibia and femur added to projected height achieved as the 3(rd) percentile of standard height in three out of four patients. In all, 33 complications were encountered (0.9 complications per segment). Healing index was not affected by age or bone segment.Extensive limb lengthening (more than 50% over initial length) carries significant risk and should be undertaken only after due consideration.</t>
  </si>
  <si>
    <t>27512218</t>
  </si>
  <si>
    <t>Reverse distal femoral locking compression plate a salvage option in nonunion of proximal femoral fractures.</t>
  </si>
  <si>
    <t>When primary fixation of proximal femoral fractures with implants fails, revision osteosynthesis may be challenging. Tracts of previous implants and remaining insufficient bone stock in the proximal femur pose unique problems for the treatment. Intramedullary implants like proximal femoral nail (PFN) or surface implants like Dynamic Condylar Screw (DCS) are few of the described implants for revision surgery. There is no evidence in the literature to choose one implant over the other. We used the reverse distal femur locking compression plate (LCP) of the contralateral side in such cases undergoing revision surgery. This implant has multiple options of fixation in proximal femur and its curvature along the length matches the anterior bow of the femur. We aimed to evaluate the efficacy of this implant in salvage situations.Twenty patients of failed primary proximal femoral fractures who underwent revision surgery with reverse distal femoral locking plate from February 2009 to November 2012 were included in this retrospective study. There were 18 subtrochanteric fractures and two ipsilateral femoral neck and shaft fractures, which exhibited delayed union or nonunion. The study included 14 males and six females. The mean patient age was 43.6 years (range 22-65 years) and mean followup period was 52.1 months (range 27-72 months). Delayed union was considered when clinical and radiological signs of union failed to progress at the end of four months from initial surgery.All fractures exhibited union without any complications. Union was assessed clinically and radiologically. One case of ipsilateral femoral neck and shaft fracture required bone grafting at the second stage for delayed union of the femoral shaft fracture.Reverse distal femoral LCP of the contralateral side can be used as a salvage option for failed fixation of proximal femoral fractures exhibiting nonunion.</t>
  </si>
  <si>
    <t>27512217</t>
  </si>
  <si>
    <t>Osteosynthesis of ununited femoral neck fracture by internal fixation combined with iliac crest bone chips and muscle pedicle bone grafting.</t>
  </si>
  <si>
    <t>Ununited femoral neck fracture is seen commonly in developing countries due to delayed presentation or failure of primary internal fixation. Such fractures, commonly present with partial or total absorption of femoral neck, osteonecrosis of femoral head in 8-30% cases with upward migration of trochanter posing problem for osteosynthesis, especially in younger individuals. Several techniques for treatment of such conditions are described like osteotomies or nonvascularied cortical or cancellous bone grafting provided varying degrees of success in terms of fracture union but unsatisfactory long term results occurred due to varying incidence of avascular necrosis (AVN) of femoral head. Moreover, in presence of AVN of femoral head neither free fibular graft nor cancellous bone graft is satisfactory. The vascularied bone grafting by deep circumflex iliac artery based on iliac crest bone grafting, free vascularied fibular grafting and muscle pedicle periosteal grafting showed high incidence of success rate. Osteosynthesis is the preferred treatment of choice in ununited femoral neck fracture in younger individuals.Of the 293 patients operated during the period from June 1977 to June 2009, 42 were lost to followup. Seven patients with gluteus medius muscle pedicle bone grafting (MPBG) were excluded. Thus, out of 244 patients, 208 (85.3%) untreated nonunion and 36 (14.7%) following failure of primary internal fixation were available for studies. Time interval between the date of injury and operation in untreated nonunion cases was mean 6.5 months and in failed internal fixation cases was mean 11.2 months. Ages of the patients varied from 16 to 55 years. Seventy patients had partial and 174 had subtotal absorption of the femoral neck. Evidence of avascular necrosis (AVN) femoral head was found histologically in 135 (54.3%) and radiologically in 48 (19.7%) patients. The patients were operated by open reduction of fracture, cannulated hip screw fixation, iliac crest bone chips and quadratus femoris MPBG.The mean followup is 12.5 years (range 3-35). The union of fractures occurred in 202 (82.8%), delayed union in 18 (7.3%), and established nonunion in 24 (9.8%) patients. Full weight bearing was permitted at 16-22 weeks after union of fractures. Mean Harris hip score at the longest followup was 85.5. Among the complications, superficial wound infection occurred in 20 (8.2%), deep infection in seven (2.9%), and coxa vara in 39 (16%) patients. Preoperative radiodensity of femoral head disappeared mostly after the union of fracture whereas fresh radiodensity of femoral head appeared in 20 (8%) patients; nine (45%) of them developed segmental collapse.Ununited femoral neck fractureis characterized by absorption of femoral neck, posterior cortical defect, smoothening and overriding of fracture surfaces with intervening fibrous tissues associated with or without AVN of femoral head. The above method of osteosynthesis rectified the above pathology and provided satisfactory results with union of fractures in 90.1% patients at long term followup.</t>
  </si>
  <si>
    <t>27512215</t>
  </si>
  <si>
    <t>Total enbloc spondylectomy for metastatic high grade spinal tumors: Early results.</t>
  </si>
  <si>
    <t>High grade metastatic spinal tumors are most common and are invasive. These patients can succumb to disease progression if not treated timely. Although considered as invasive and morbid, total enbloc spondylectomy (TES) in selected cases has better survival rates. The authors describe the results of TES for high grade metastatic spinal tumors.Five patients (four females and one male) underwent TES for solitary metastatic vertebral lesion between November 2012 and January 2014. These patients presented to us with spinal instability, unrelenting severe spinal pain and/or with severe progressive radiculopathy. Average age was 46.2 years (range 39-62 years). After complete investigations, computed tomography scan, magnetic resonance imaging scan and positron emission tomography (PET) scan, it was confirmed that these patients had high grade solitary vertebral metastatic tumor.Average duration of followup was 18 months (range 16-20 months). The average preoperative visual analog scale score of 9.4 (range 9-10) improved to 2 (range 1-4) at last followup. Average blood loss was 1440 mL (range 1000-2000 mL). Average duration of surgery was 198 min (range 180-240 min). Significant pain relief was noticed in each patient in the immediate postoperative period and during followups. These patients attained complete functional activities of daily living with in a month. The imaging showed implants in situ, no recurrence of tumor, and no activity on PET scan at the final followup.The present series shows favorable short term results of TES for solitary, metastatic, high grade vertebral body tumors by a team approach.</t>
  </si>
  <si>
    <t>27512214</t>
  </si>
  <si>
    <t>Nonvascularized fibular grafting in nonunion of femoral neck fracture: A systematic review.</t>
  </si>
  <si>
    <t>Nonunion of femoral neck fractures following primary fixation and neglected femoral neck fracture in young adults is a challenging task. Every effort should be directed toward hip joint salvage in these patients. Among different available options of hip salvage, nonvascularized fibular graft (NVFG) osteosynthesis is simple, easy to perform, and a successful technique. In this review, the available literature on NVFG in neglected and nonunion femoral neck fractures has been analyzed. After review of 15 articles on NVFG, the average nonunion rate was estimated to be 7.86% (range 0-31%). Six articles that evaluated the preoperative and postoperative osteonecrosis reported improvement in 50% patients. The clinical and/or functional outcome was good to excellent in 56-96% patients following fibular osteosynthesis. Few complications such as coxa vara deformity, limb shortening, and intraarticular penetration of the graft or hardware have been reported. However, there are minimal donor site morbidities such as mild ankle pain, transient loss of toe flexors and extensors and transient lateral popliteal nerve palsy.</t>
  </si>
  <si>
    <t>27512213</t>
  </si>
  <si>
    <t>Current state of orthopedic education in India.</t>
  </si>
  <si>
    <t>27512212</t>
  </si>
  <si>
    <t>Kindler's Syndrome: A Tale of Two Siblings.</t>
  </si>
  <si>
    <t>Kindler's syndrome (KS) is a rare inherited skin disease characterized by acral blistering, photosensitivity, progressive poikiloderma, and cutaneous atrophy along with different types of mucosal involvement. We hereby report KS in two siblings. The case is being reported for its rarity and for emphasizing the importance of considering this condition in the differential diagnosis of disorders that may cause blistering, cutaneous atrophy, and/or poikilodermatous skin changes. Besides, the presentation of the disease in two of the members of the same family makes the case even more interesting.</t>
  </si>
  <si>
    <t>27512210</t>
  </si>
  <si>
    <t>Distant Skin Metastases from Carcinoma Buccal Mucosa: A Rare Presentation.</t>
  </si>
  <si>
    <t>Cancer of the oral cavity makes up approximately 30% of all head and neck region tumors. Skin metastasis is rare with an incidence ranging between 0.7% and 2.4%. Skin metastasis usually occurs in the neck, scalp, and over the skin near the primary site. We report a patient with carcinoma left buccal mucosa who presented with distant skin metastases to the right side chest wall.</t>
  </si>
  <si>
    <t>27512208</t>
  </si>
  <si>
    <t>Congenital Erythropoietic Porphyria with Undescended Testis.</t>
  </si>
  <si>
    <t>Hereditary porphyrias are a group of metabolic disorders of heme biosynthesis pathway that are characterized by acute neurovisceral symptoms, skin lesions, or both. Congenital erythropoietic porphyria (CEP) is an extremely rare disease with a mutation in the gene that codes for uroporphyrinogen III synthase leading to accumulation of porphyrin in different tissues and marked cutaneous photosensitivity. We report a case of CEP with infancy onset blistering, photosensitivity, red colored urine, and teeth along with scarring. Examination revealed an undescended testis of the left side. Mutation analysis revealed mutation in the uroporphyrinogen III synthase gene (UROS) resulting in c. 56 A &gt; G (Tyr19Cys). The presence of undescended testis with a rare mutation in a case of CEP which itself is an extremely rare condition make the case interesting.</t>
  </si>
  <si>
    <t>27512207</t>
  </si>
  <si>
    <t>Primary Cutaneous Histoplasmosis in an Immunocompetent Host from a Nonendemic Area.</t>
  </si>
  <si>
    <t>A 32-year-old male presented to Dermatology outpatient Department with complaints of a single nonhealing ulcer on his right thigh. This lesion was there for the last 1΍ months. It had begun as a small nodule and increased up to the present size of 3 cm with an oozing and ulcerated surface and thickened everted margins. The systemic investigations were normal which included hemogram, biochemistry, including liver and renal function tests, chest X-ray, ultrasonography of abdomen, computed tomography of the thorax, and abdomen. Skin biopsy revealed multiple rounds to oval spores with surrounding halo intracellularly as well as extracellularly. A diagnosis of deep fungal infection as histoplasmosis was made and confirmed on culture.</t>
  </si>
  <si>
    <t>27512206</t>
  </si>
  <si>
    <t>Co-occurrence of Erythrosis Pigmentosa Mediofacialis and Erythromelanosis Follicularis Faciei et Colli Associated with Keratosis Pilaris in an Adolescent Female.</t>
  </si>
  <si>
    <t>Erythromelanosis follicularis faciei et colli (EFFC) is a rare disease characterized by a triad of reddish-brown pigmentation, erythema and follicular papules localized on face and neck and is usually described in males. Erythrosis pigmentosa mediofacialis (also known as Brocq or erythrosis pigmentosa peribuccalis) is a similar disorder of the mediofacial area but with female predominance. We report a case of simultaneous occurrence of erythrosis pigmentosa peribuccalis and EFFC associated with keratosis pilaris in an adolescent female.</t>
  </si>
  <si>
    <t>27512205</t>
  </si>
  <si>
    <t>Folliculotropic Mycosis Fungoides in an Adolescent: A Rare Case.</t>
  </si>
  <si>
    <t>Folliculotropic mycosis fungoides (FMF) is an uncommon and aggressive form of mycoses fungoides with preferential involvement of head and neck region. Lesions of FMF present as erythematous plaques or papules with follicular prominences, acneiform lesions, cysts, nodules, patches of scarring alopecia, and prurigo-like lesions. The mean age of diagnosis is at 60 years and it is extremely rare in childhood and adolescence. We report a case of a 16-year-old male patient who presented with a 2-month history of an asymptomatic erythematous infiltrated plaque over the forehead. Histological examination was consistent with diagnosis of FMF. He was successfully treated with local electron beam therapy.</t>
  </si>
  <si>
    <t>27512204</t>
  </si>
  <si>
    <t>Treatment of Chronic Spontaneous Urticaria with a Single Dose of Omalizumab: A Study of Four Cases.</t>
  </si>
  <si>
    <t>Chronic spontaneous urticaria (CSU) has a detrimental effect on patients' emotional and physical quality of life. Omalizumab, an anti-immunoglobulin E humanized monoclonal antibody, has been shown to be very effective in the treatment of refractory chronic urticaria patients but may not be an economically viable option for all CSU patients. However, we present a case series where a single dose of omalizumab gave sustained relief of symptoms in patients with CSU, which may be an economical option.The aim of this study is to assess the efficacy of a single dose of omalizumab in the treatment of CSU.Four patients of CSU whose disease was not controlled with four times the licensed dose of tablet fexofenadine 180 mg were exhibited one subcutaneous injection of omalizumab and were followed up at 4 weekly intervals for 24 weeks for Weekly Urticaria Activity Score 7 (UAS7) and Dermatology Life Quality Index (DLQI).A sharp decline in UAS7 and DLQI was documented in 7-10 days. The decline was maintained up to 16 weeks in one case and 20 weeks in the other three cases. Both the scores at the end of the follow-up period of 24 weeks were better than the pre-omalizumab scores.The results of this case series indicate the efficacy of a single-dose omalizumab in treating moderate to severe refractory CSU. Further studies are required to identify the minimum frequency of administering omalizumab to effectively control CSU. This would greatly reduce the cost of this novel therapy.</t>
  </si>
  <si>
    <t>27512202</t>
  </si>
  <si>
    <t>Monomorphic Papillae on Inner Labia and Vulvar Vestibule.</t>
  </si>
  <si>
    <t>27512201</t>
  </si>
  <si>
    <t>Superficial Acral Fibromyxoma.</t>
  </si>
  <si>
    <t>27512200</t>
  </si>
  <si>
    <t>Red and Black Pseudochromhidrosis.</t>
  </si>
  <si>
    <t>27512199</t>
  </si>
  <si>
    <t>Clues to Facial Demodicidosis: A Case Illustration.</t>
  </si>
  <si>
    <t>27512198</t>
  </si>
  <si>
    <t>Dermatosis Neglecta: An Increasingly Recognized Entity with Review of Literature.</t>
  </si>
  <si>
    <t>27512197</t>
  </si>
  <si>
    <t>Late Onset Progressive Symmetric Erythrokeratoderma with Pseudo Ainhum.</t>
  </si>
  <si>
    <t>27512195</t>
  </si>
  <si>
    <t>Drug-induced CD30+ Skin Lesions: Complex Interplay Between Infectious Agents, Human Leukocyte Antigen System and Mast Cells/T Cells.</t>
  </si>
  <si>
    <t>27512193</t>
  </si>
  <si>
    <t>Curious Case of Photo-distributed Verrucae in a Renal Transplant Patient: Report of Three Cases.</t>
  </si>
  <si>
    <t>Viral warts are a common lesion found in patients who have undergone a renal transplant. The occurrence of verrucae also depends on the choice of immunosuppressant and posttransplant time interval. The presence of viral warts only on sun-exposed parts of the body is extremely uncommon and rarely reported. It might also influence the choice of treatment since these warts are often resistant to treatment.</t>
  </si>
  <si>
    <t>27512192</t>
  </si>
  <si>
    <t>Chronic Eosinophilic Leukemia Presenting Predominantly with Cutaneous Manifestations.</t>
  </si>
  <si>
    <t>A 37-year-old male presented with severe oral and genital mucosal ulcers, lichenoid eruption and twenty-nail dystrophy. Systemic examination was normal, except for anemia. On investigations, he was found to have persistently elevated peripheral eosinophilia, absolute eosinophil count &gt;5000/mm(3), bone marrow showing increased eosinophilic precursors, and infiltration by atypical cells. The serum vitamin B12 levels were grossly elevated, and Philadelphia chromosome study was negative. Thus, a diagnosis of chronic eosinophilic leukemia was made. The patient showed excellent response to imatinib mesylate. We are reporting a rare type of leukemia presenting with predominantly cutaneous manifestations.</t>
  </si>
  <si>
    <t>27512190</t>
  </si>
  <si>
    <t>Malignant Eccrine Poroma of the Vulva: An Intriguing Case of a Rare Tumor at an Unusual Site.</t>
  </si>
  <si>
    <t>Malignant eccrine poroma is a rare malignancy of the eccrine sweat glands, occurring most frequently on the lower extremities. It affects both sexes equally usually in the 6(th) to 7(th) decade of life. Metastasis to regional lymph nodes may occur in 20% that may be fatal in 60% cases. Its aggressive nature, rarity of occurrence, and unusual presentations make it very important to be evaluated properly by the clinician. We hereby report a case of a 75-year-old female presenting with two exophytic tumors over her vulva with local extension. On histopathological examination, it was diagnosed as malignant eccrine poroma. On magnetic resonance imaging of the pelvic region, metastatic extension in regional lymph nodes was found. She was treated by radical vulvectomy with bilateral inguinal and femoral lymph node dissection followed by radiotherapy.</t>
  </si>
  <si>
    <t>27512188</t>
  </si>
  <si>
    <t>A Comparative Effectiveness Research of Azathioprine and Cyclophosphamide on the Clinical and Serological Response in Pemphigus Vulgaris.</t>
  </si>
  <si>
    <t>A prospective study was carried out to examine the efficacy of cyclophosphamide and azathioprine in pemphigus vulgaris.To compare the clinical and serological effect of azathioprine and cyclophosphamide in pemphigus patients.Prospective, institutional based study was conducted twenty-one patients of pemphigus vulgaris were initiated on either azathioprine (n = 9) or cyclophosphamide (n = 7) in addition to prednisolone and were evaluated clinically (mucosal and cutaneous severity) and serologically enzyme-linked immunosorbent assay (ELISA) at 0, 3 and 6 months.Azathioprine had a slower onset of action with a statistically significant improvement seen by 6 months (P = 0.016). Cyclophosphamide had a faster onset of action (3 months) though there was no statistical difference in the efficacy between the two at the end of 6 months. The (RonT) was 33.3-44.4% for azathioprine and 28.8-42.9% for cyclophosphamide at 6 months. Though ELISA had a high sensitivity and specificity for diagnosis, as a tool for assessing therapeutic response a significant decrease was seen only till 3 months. This was restricted to Dsg1 for the azathioprine group and both Dsg3 and Dsg1 levels for the cyclophosphamide group. There were two deaths, both in the cyclophosphamide group.Azathiorpine and cyclophosphamide are equally effective for mucosal and cutaneous disease in pemphigus after 6 months of therapy. Dsg ELISA is useful for diagnosis of pemphigus but is not a useful tool for monitoring response to therapy.</t>
  </si>
  <si>
    <t>27512187</t>
  </si>
  <si>
    <t>A Comparative Study of Two Modalities, 4% Hydroquinone Versus 30% Salicylic Acid in Periorbital Hyperpigmentation and Assessment of Quality of Life Before and After Treatment.</t>
  </si>
  <si>
    <t>Periorbital hyperpigmentation (POH) is a common hyperpigmentary problem of the face, which can be psychologically distressing and it can influence an individual's quality of life. However, this condition has received less attention in literature.To study the clinico-etiological features and the effect of two therapeutic modalities on the quality of life in patients of POH before and after treatment.Fifty patients attending the outpatient clinic of Dermatology Department, with clinically evident POH were included. All patients were divided randomly into two groups of 25 each and one group was treated with 4% hydroquinone and another group with 30% salicylic acid for 12 weeks. Assessment with visual analog scale (VAS) was done at 4, 6, and 12 weeks, and outcome of the patients was analyzed statistically.Majority of the cases, i.e. 26 (52%) were in the age group of 20-30 years. Females comprised 74% of the study population. On VAS, most of the patients showed mild improvement (10-30%) at 12 weeks of treatment in both the groups. Separately, both the treatments significantly improved the dermatological life quality index of the patients although there was no significant difference found between the two groups.POH is less responsive to standard treatments due to its multifactorial etiology and deposition of melanin in both dermis and epidermis. However, even the mild to moderate improvement in appearance can cause an improvement in the quality of life of the patients.</t>
  </si>
  <si>
    <t>27512185</t>
  </si>
  <si>
    <t>Etiopathogenesis and Therapeutic Approach to Adult Onset Acne.</t>
  </si>
  <si>
    <t>Acne vulgaris is usually considered as a skin disorder that primarily affects adolescents reaching a peak at the age of 14-17 years in females and 16-19 years in males. However, recent epidemiologic studies have shown that a significant number of female patients aged &gt;25 years experience acne. As it is regarded as a disease of teenagers, adults are more apprehensive and experience social anxiety. Hence, adult onset acne has become a matter of concern.</t>
  </si>
  <si>
    <t>27512184</t>
  </si>
  <si>
    <t>Methodology Series Module 4: Clinical Trials.</t>
  </si>
  <si>
    <t>In a clinical trial, study participants are (usually) divided into two groups. One group is then given the intervention and the other group is not given the intervention (or may be given some existing standard of care). We compare the outcomes in these groups and assess the role of intervention. Some of the trial designs are (1) parallel study design, (2) cross-over design, (3) factorial design, and (4) withdrawal group design. The trials can also be classified according to the stage of the trial (Phase I, II, III, and IV) or the nature of the trial (efficacy vs. effectiveness trials, superiority vs. equivalence trials). Randomization is one of the procedures by which we allocate different interventions to the groups. It ensures that all the included participants have a specified probability of being allocated to either of the groups in the intervention study. If participants and the investigator know about the allocation of the intervention, then it is called an "open trial." However, many of the trials are not open - they are blinded. Blinding is useful to minimize bias in clinical trials. The researcher should familiarize themselves with the CONSORT statement and the appropriate Clinical Trials Registry of India.</t>
  </si>
  <si>
    <t>27512183</t>
  </si>
  <si>
    <t>Biostatistics Series Module 4: Comparing Groups - Categorical Variables.</t>
  </si>
  <si>
    <t>Categorical variables are commonly represented as counts or frequencies. For analysis, such data are conveniently arranged in contingency tables. Conventionally, such tables are designated as r × c tables, with r denoting number of rows and c denoting number of columns. The Chi-square (χ(2)) probability distribution is particularly useful in analyzing categorical variables. A number of tests yield test statistics that fit, at least approximately, a χ(2) distribution and hence are referred to as χ(2) tests. Examples include Pearson's χ(2) test (or simply the χ(2) test), McNemar's χ(2) test, Mantel-Haenszel χ(2) test and others. The Pearson's χ(2) test is the most commonly used test for assessing difference in distribution of a categorical variable between two or more independent groups. If the groups are ordered in some manner, the χ(2) test for trend should be used. The Fisher's exact probability test is a test of the independence between two dichotomous categorical variables. It provides a better alternative to the χ(2) statistic to assess the difference between two independent proportions when numbers are small, but cannot be applied to a contingency table larger than a two-dimensional one. The McNemar's χ(2) test assesses the difference between paired proportions. It is used when the frequencies in a 2 × 2 table represent paired samples or observations. The Cochran's Q test is a generalization of the McNemar's test that compares more than two related proportions. The P value from the χ(2) test or its counterparts does not indicate the strength of the difference or association between the categorical variables involved. This information can be obtained from the relative risk or the odds ratio statistic which is measures of dichotomous association obtained from 2 × 2 tables.</t>
  </si>
  <si>
    <t>27512182</t>
  </si>
  <si>
    <t>Pityriasis Rosea: An Update on Etiopathogenesis and Management of Difficult Aspects.</t>
  </si>
  <si>
    <t>Pityriasis rosea (PR) is a benign papulosquamous disorder seen commonly in clinical practice. Despite its prevalence and benign nature, there are still times when this common disorder presents in an uncommon way or course posing diagnostic or management problems for the treating physician. The etiopathogenesis of PR has always been a dilemma, and extensive research is going on to elicit the exact cause. This review focuses mainly on the difficult aspects of this benign common disorder such as etiopathogenesis, atypical manifestations, recurrent cases, differential diagnosis, therapy and pregnancy considerations. Although we could not find a black and white solution to all these problems, we have tried to compile the related literature to draw out some conclusions.</t>
  </si>
  <si>
    <t>27512178</t>
  </si>
  <si>
    <t>Post-operative pneumothorax with subcutaneous emphysema in a pre-eclamptic patient.</t>
  </si>
  <si>
    <t>27512176</t>
  </si>
  <si>
    <t>Difficult epidural in a patient with undiagnosed alkaptonuria.</t>
  </si>
  <si>
    <t>27512175</t>
  </si>
  <si>
    <t>Intraoperative air embolism during hepatectomy.</t>
  </si>
  <si>
    <t>27512174</t>
  </si>
  <si>
    <t>A novel technique for securing supra-glottic airway device to prevent mal-positioning.</t>
  </si>
  <si>
    <t>27512173</t>
  </si>
  <si>
    <t>Intra-hospital transfer: Human error and safety concerns with improper setting up of a cylinder-based oxygen delivery system.</t>
  </si>
  <si>
    <t>27512172</t>
  </si>
  <si>
    <t>Anaesthetic concerns of a pregnant patient with Pott's spine for spine surgery in prone position.</t>
  </si>
  <si>
    <t>27512171</t>
  </si>
  <si>
    <t>Intraoperative hyperthermia: Can surgery itself be a cause?</t>
  </si>
  <si>
    <t>27512170</t>
  </si>
  <si>
    <t>A low cost, customised anaesthesia information management system: An evolving process.</t>
  </si>
  <si>
    <t>27512169</t>
  </si>
  <si>
    <t>A novel method of airway management in a case of penetrating neck injury.</t>
  </si>
  <si>
    <t>Direct injury to airway is a rare event and also a challenge to anaesthesiologist and surgeon. We present a case report of open tracheal injury with right pneumothorax in a young male following assault with a sharp weapon. In spite of a chest tube in situ, the patient came with collapse of one lung and tachypnoea which required surgical exploration. Lower airway was evaluated by fibre-optic bronchoscopy through the open tracheal wound while he was awake and tracheal tube was passed over the bronchoscope. There was no vascular or oesophageal injury detected. Although there was a pleural tear, there were no signs of injury to lung parenchyma. After evaluation, end to end anastomosis of the trachea was planned, for which orotracheal tube was passed with surgical assistance. Patient was shifted to post-operative high dependency unit and was electively ventilated for 7 days and was later successfully extubated under fibre-optic bronchoscope guidance.</t>
  </si>
  <si>
    <t>27512168</t>
  </si>
  <si>
    <t>Failed fibreoptic intubation: 70° rigid nasendoscope and Frova introducer to the rescue.</t>
  </si>
  <si>
    <t>Endotracheal intubation was successfully accomplished with 70° rigid nasendoscope under video guidance in two patients in whom repeated attempts to secure airway with flexible fibreoptic bronchoscope were unsuccessful. Both patients had compromised airway (laryngeal papillomatosis and a huge thyroid swelling) and were uncooperative. Frova intubating introducer was used along with 70° rigid nasendoscope to accomplish tracheal intubation under video guidance.</t>
  </si>
  <si>
    <t>27512167</t>
  </si>
  <si>
    <t>The comparative evaluation of safety and efficacy of unilateral paravertebral block with conventional spinal anaesthesia for inguinal hernia repair.</t>
  </si>
  <si>
    <t>Unilateral paravertebral block (PVB) as a sole anaesthetic technique is underutilised even in experienced hands. Hence, this study was undertaken regarding the efficacy and safety of PVB and compared with subarachnoid block (SAB) for inguinal hernia repair procedures.Sixty-three consenting adult male patients scheduled for unilateral inguinal hernia repair were randomly assigned to receive either PVB or SAB (Group P: PVBs at T10-L2 levels, 5 mL of 0.5% bupivacaine at each segment; Group S: SAB at L3-L4 level with 12.5 mg 0.5% of hyperbaric bupivacaine). Primary objective was to compare duration of post-operative analgesia and time to reach discharge criteria (modified Aldrete scores and modified post-anaesthetic discharge scoring [PADS] scores). Secondary objectives were to compare the block characteristics (time required for performing the block, time to surgical anaesthesia, time to ambulation, time to the first analgesic, total rescue analgesic consumption) and adverse effects. Independent Student's t-test was used for continuous data and Pearson Chi-square test for categorical data. P &lt;0.05 was considered as statistically significant.The duration of post-operative analgesia (min) was 384.57 ± 38.67 in Group P and 194.27 ± 20.30 in Group S (P &lt; 0.05). Modified PADS scores were significantly higher at 4 h and 6 h (P &lt; 0.0001) in Group P. Time to reach the discharge criteria was early in Group P than Group S.PVB provides excellent post-operative analgesic conditions with lesser adverse effects and shorter time to reach the discharge criteria compared to SAB.</t>
  </si>
  <si>
    <t>27512166</t>
  </si>
  <si>
    <t>A comparative study of landmark-based topographic method versus the formula method for estimating depth of insertion of right subclavian central venous catheters.</t>
  </si>
  <si>
    <t>Subclavian central venous catheterisation (CVC) is employed in critically ill patients requiring long-term central venous access. There is no gold standard for estimating their depth of insertion. In this study, we compared the landmark topographic method with the formula technique for estimating depth of insertion of right subclavian CVCs.Two hundred and sixty patients admitted to Intensive Care Unit requiring subclavian CVC were randomly assigned to either topographic method or formula method (130 in each group). Catheter tip position in relation to the carina was measured on a post-procedure chest X-ray. The primary endpoint was the need for catheter repositioning. Mann-Whitney test and Chi-square test was performed for statistical analysis using SPSS for windows version 18.0 (Armonk, NY: IBM Corp).Nearly, half the catheters positioned by both the methods were situated &gt;1 cm below the carina and required repositioning.Both the techniques were not effective in estimating the approximate depth of insertion of right subclavian CVCs.</t>
  </si>
  <si>
    <t>27512165</t>
  </si>
  <si>
    <t>Efficacy of magnesium as an adjuvant to bupivacaine in 3-in-1 nerve block for arthroscopic anterior cruciate ligament repair.</t>
  </si>
  <si>
    <t>Three-in-one and femoral nerve blocks are proven modalities for postoperative analgesia following anterior cruciate ligament (ACL) reconstruction. The aim of this study was to evaluate the efficacy of magnesium (Mg) as an adjuvant to bupivacaine in 3-in-1 block for ACL reconstruction.Sixty patients undergoing arthroscopic ACL reconstruction were randomly allocated to Group I (3-in-1 block with 30 ml of 0.25% bupivacaine preceded by 1.5 ml of intravenous [IV] saline), Group II (3-in-1 block with 30 ml of 0.25% bupivacaine preceded by 1.5 ml of solution containing 150 mg Mg IV) or Group III (3-in-1 block with 30 ml containing 0.25% bupivacaine and 150 mg of Mg as adjuvant preceded by 1.5 ml of IV saline). Post-operatively, patients received morphine when visual analogue scale (VAS) score was ≥4. Quantitative parameters were compared using one-way ANOVA and Kruskal-Wallis test and qualitative data were analysed using Chi-square test.Demographics, haemodynamic parameters, intra-operative fentanyl requirement, post-operative VAS scores and total morphine requirement were comparable between groups. Time to first analgesic requirement was significantly prolonged in Group III (789 ± 436) min compared to Group I (466 ± 290 min) and Group II (519 ± 274 min), (P = 0.02 and 0.05). Significantly less number of patients in Group III (1/20) received morphine in the first 6 h post-operatively, compared to Group I (8/20) and Group II (6/20) (P = 0.008 and 0.03). No side effects were observed.Mg as an adjuvant to bupivacaine in 3-in-1 block for ACL reconstruction significantly prolongs the time to first analgesic requirement and reduces the number of patients requiring morphine in the immediate post-operative period.</t>
  </si>
  <si>
    <t>27512164</t>
  </si>
  <si>
    <t>Ultrasound-guided femoro-sciatic nerve block for post-operative analgesia after below knee orthopaedic surgeries under subarachnoid block: Comparison between clonidine and dexmedetomidine as adjuvants to levobupivacaine.</t>
  </si>
  <si>
    <t>The advent of ultrasonographic-guided techniques has led to increased interest in femoro-sciatic nerve block (FSNB) for lower limb surgeries. α2-agonists have been used recently as adjuvants to local anaesthetics in nerve blocks. We aimed to compare equal doses of clonidine or dexmedetomidine as an adjuvant to levobupivacaine in FSNB for post-operative analgesia.Ninety patients scheduled to undergo below knee orthopaedic surgeries under subarachnoid block were divided into three groups: Group LL (n = 30) patients received 38 mL of 0.125% levobupivacaine with 2 mL normal saline, Group LD (n = 30) patients received 38 mL of 0.125% levobupivacaine with 0.5 μg/kg dexmedetomidine and Group LC (n = 30) received 38 mL of 0.125% levobupivacaine with 0.5 μg/kg clonidine in saline to make total drug volume of 40 mL. The primary and secondary outcome variables were duration of analgesia and rescue analgesic requirement, verbal rating score respectively. Continuous variables were analysed with analysis of variance or the Kruskal-Wallis test on the basis of data distribution. Categorical variables were analysed with the contingency table analysis and the Fisher's exact test.Duration of analgesia was prolonged with dexmedetomidine (10.17 ± 2.40 h) and clonidine (7.31 ± 1.76 h) as compared to control (4.16 ± 1.04 h, P = 0.00). Significantly lower pain scores were observed in dexmedetomidine group as compared to clonidine up to 8 h post-operatively.Equal doses of clonidine or dexmedetomidine added to levobupivacaine prolonged the duration of analgesia, decreased requirement of rescue analgesia. Dexmedetomidine delays the requirement of rescue analgesics with better pain scores as compared to clonidine.</t>
  </si>
  <si>
    <t>27512163</t>
  </si>
  <si>
    <t>Anaesthesia and intensive care for simultaneous liver-kidney transplantation: A single-centre experience with 12 recipients.</t>
  </si>
  <si>
    <t>The perioperative management of patients presenting for simultaneous liver and kidney transplantation (SLKT) is a complex process. We analysed SLKTs performed in our institution to identify preoperative, intraoperative and post-operative challenges encountered in the management.We retrospectively studied the case records of 12 patients who underwent SLKT between 2009 and 2014 and analysed details of pre-operative evaluation and optimisation, intraoperative anaesthetic management and the implications of use of perioperative continuous renal replacement therapy (CRRT) and the post-operative course of these patients.Of the total 12 cases, 4 were under 16 years of age. The indications for SLKT were primary hyperoxaluria (5), congenital hepatic fibrosis with polycystic kidney disease (2), ethanol-related end-stage liver disease (ESLD) with hepatorenal syndrome type 1 (1). Four patients had ESLD with end-stage renal disease due to other causes. Six recipients received live donor grafts and 6 patients received cadaveric grafts. Seven patients received intraoperative CRRT. Mean duration of surgery was 12.5 h. Cardiac output monitors used were trans-oesophageal echocardiogram (2), pulmonary artery catheter (1) and pulse contour cardiac output monitor (3). There was 1 sepsis-related mortality on 7(th) post-operative day.A thorough pre-operative evaluation and optimisation, knowledge and anticipation of potential problems, and meticulous intraoperative fluid management guided by appropriate monitoring and use of CRRT when needed can help in achieving successful outcomes.</t>
  </si>
  <si>
    <t>27512162</t>
  </si>
  <si>
    <t>A comparative study of two techniques (electrocardiogram- and landmark-guided) for correct depth of the central venous catheter placement in paediatric patients undergoing elective cardiovascular surgery.</t>
  </si>
  <si>
    <t>The complications of central venous catheterisation can be minimized by ensuring catheter tip placement just above the superior vena cava-right atrium junction. We aimed to compare two methods, using an electrocardiogram (ECG) or landmark as guides, for assessing correct depth of central venous catheter (CVC) placement.In a prospective randomised study of sixty patients of &lt;12 years of age, thirty patients each were allotted randomly to two groups (ECG and landmark). After induction, central venous catheterisation was performed by either of the two techniques and position of CVC tip was compared in post-operative chest X-ray with respect to carina. Unpaired t-test was used for quantitative data and Chi-square test was used for qualitative data.In ECG group, positions of CVC tip were above carina in 12, at carina in 9 and below carina in 9 patients. In landmark group, the positions of CVC tips were above carina in 10, at carina in 4 and below carina in 16 patients. Mean distance of CVC tip in ECG group was 0.34 ± 0.23 cm and 0.66 ± 0.35 cm in landmark group (P = 0.0001). Complications occurred in one patient in ECG group and in nine patients in landmark group (P = 0.0056).Overall, landmark-guided technique was comparable with ECG technique. ECG-guided technique was more precise for CVC tip placement closer to carina. The incidence of complications was more in the landmark group.</t>
  </si>
  <si>
    <t>27512161</t>
  </si>
  <si>
    <t>Post-operative hypertension, a surrogate marker of the graft function and predictor of survival in living donor liver transplant recipients: A retrospective study.</t>
  </si>
  <si>
    <t>De novo hypertension (HTN) in liver transplantation recipients is a known entity. We investigated haemodynamic behaviour after a liver transplant to see if it can predict survival to discharge from the hospital.electronic records of Haemodynamic parameters and laboratory investigations of 95 patients of living donor liver transplant (LDLT) were retrospectively analysed.Twenty-three patients were operated for acute liver failure (ALF) and 72 patients for chronic liver disease (CLD). Eight patients of CLD and four of ALF did not survive. CLD patients had statistically significant rise in systolic blood pressure from the post-operative day (POD) 1 to POD 4 and diastolic blood pressure (DBP) from POD 3 to POD 6. Heart rate (HR) significantly decreased from POD 3 to POD 5. Haemodynamic parameters returned to baseline values within 20 days. Diastolic HTN had a positive predictive value of 100% for survival with 100% sensitivity and specificity. Systolic HTN had a positive predictive value of 100% for survival (sensitivity-89%, specificity-100%). ALF patients had a significant decrease in HR from POD 2 to POD 10. Bradycardia (HR ≤60/min) had a positive predictive value of 100% for survival with a sensitivity of 45% and 58% in CLD and ALF, respectively, with a specificity of 100% in both the groups. Non-survivors had no significant change in haemodynamics. In CLD group, International Normalised Ratio had statistically significant, strong negative correlation with DBP.Haemodynamic pattern of recovery may be used for predicting survival to discharge after LDLT.</t>
  </si>
  <si>
    <t>27512160</t>
  </si>
  <si>
    <t>Comparative assessment of ProSeal™ laryngeal mask airway intervention versus standard technique of endotracheal extubation for attenuation of pressor response in controlled hypertensive patients.</t>
  </si>
  <si>
    <t>Swapping of the endotracheal tube with laryngeal mask airway (LMA) before emergence from anaesthesia is one of the methods employed for attenuation of pressor response at extubation. We decided to compare the placement of ProSeal™ LMA (PLMA) before endotracheal extubation versus conventional endotracheal extubation in controlled hypertensive patients scheduled for elective surgeries under general anaesthesia.Sixty consenting adult patients were randomly allocated to two groups of thirty each; Group E in whom extubation was performed using standard technique and Group P in whom PLMA was inserted before endotracheal extubation (Bailey manoeuvre). The primary outcome parameter was heart rate (HR). The secondary outcomes were systolic, diastolic and mean blood pressure (MBP), electrocardiogram, oxygen saturation and end-tidal carbon dioxide. Two-tailed paired Student's t-test was used for comparison between the two study groups. The value of P &lt; 0.05 was considered as statistically significant.The patient characteristics, demographic data and surgical procedures were comparable in the two groups. A statistically significant decrease was observed in HR in Group P as compared to Group E. Secondary outcomes such as systolic, diastolic and MBP depicted a statistically insignificant difference.Bailey manoeuvre was not effective method to be completely relied upon during extubation when compared to standard extubation.</t>
  </si>
  <si>
    <t>27512159</t>
  </si>
  <si>
    <t>Inter-hospital and intra-hospital patient transfer: Recent concepts.</t>
  </si>
  <si>
    <t>The intra- and inter-hospital patient transfer is an important aspect of patient care which is often undertaken to improve upon the existing management of the patient. It may involve transfer of patient within the same facility for any diagnostic procedure or transfer to another facility with more advanced care. The main aim in all such transfers is maintaining the continuity of medical care. As the transfer of sick patient may induce various physiological alterations which may adversely affect the prognosis of the patient, it should be initiated systematically and according to the evidence-based guidelines. The key elements of safe transfer involve decision to transfer and communication, pre-transfer stabilisation and preparation, choosing the appropriate mode of transfer, i.e., land transport or air transport, personnel accompanying the patient, equipment and monitoring required during the transfer, and finally, the documentation and handover of the patient at the receiving facility. These key elements should be followed in each transfer to prevent any adverse events which may severely affect the patient prognosis. The existing international guidelines are evidence based from various professional bodies in developed countries. However, in developing countries like India, with limited infrastructure, these guidelines can be modified accordingly. The most important aspect is implementation of these guidelines in Indian scenario with periodical quality assessments to improve the standard of care.</t>
  </si>
  <si>
    <t>27512158</t>
  </si>
  <si>
    <t>Transporting critically Ill patients: Look before you leap!</t>
  </si>
  <si>
    <t>27510758</t>
  </si>
  <si>
    <t>Niacin for phosphate control: A case of David versus Goliath.</t>
  </si>
  <si>
    <t>27510706</t>
  </si>
  <si>
    <t>Frequency of colonic adenomatous polyps in a tertiary hospital in Mumbai.</t>
  </si>
  <si>
    <t>Incidence of colorectal carcinoma is increasing all over world. There is limited data on colorectal polyps from India. We evaluated the histomorphological features of colorectal polyps and determined risk stratification in adenomatous polyps.In 4970 consecutive colonoscopies, colorectal polyps were detected in 515 cases (10.3 %). Polyps were classified using standard histological criteria. Each polyp was evaluated for presence of dysplasia. Adenomatous polyps were classified as low-risk adenomas (1-2 tubular adenomas &lt;10 mm) and high-risk adenomas characterized by villous histology, high-grade dysplasia, size ≥10 mm, or ≥3 adenomas.Of 515 colorectal polyps, 270 (52.4 %) were adenomatous, followed by 78 (15.1 %) inflammatory, 78 (15.1 %) hyperplastic, 32 (6.2 %) hamartomatous polyps, 25 (4.8 %) benign epithelial polyps, 5 (0.9 %) cap polyps, 5 (0.9 %) lipomatous polyps, 3 (0.5 %) angiomatous polyps, 4 (0.7 %) lymphoid, and 15 (2.9 %) cases with adenocarcinoma masquerading as polyps. Mean (SD) age with colorectal polyps was 54.8 (33.0) years while for adenomatous polyps, 59.5 (14.8) years with male to female ratio of 2:1. Majority of adenomatous polyps 124 (45.9 %) were tubular adenomas present in rectosigmoid. High-grade dysplasia was found in 38 (14 %) adenomas. One hundred and fifty-five (57.4 %) were high risk of which majority were villous adenomas and nine (7.2 %) tubular adenomas.The most common colorectal polyps found during routine colonoscopy were 270 adenomatous (52.4 %) cases. Of these, 155 (57.4 %) adenomatous polyps were high-risk category. Population prevalence data of colonic polyps in general population beyond the age of 50 years needs to be obtained.</t>
  </si>
  <si>
    <t>27510702</t>
  </si>
  <si>
    <t>Salivary gland anlage tumor.</t>
  </si>
  <si>
    <t>27510701</t>
  </si>
  <si>
    <t>Undergraduate medical students' perspectives on objective structured practical examination in Pathology.</t>
  </si>
  <si>
    <t>27510700</t>
  </si>
  <si>
    <t>Comparison of carbapenem breakpoints in Clinical Laboratory Standard Institute and European Committee on Antimicrobial Susceptibility Testing guidelines on antibiotic susceptibility test reporting of Acinetobacter baumannii.</t>
  </si>
  <si>
    <t>27510699</t>
  </si>
  <si>
    <t>Concomitant occurrence of multiple myeloma with diffuse large B-cell lymphoma.</t>
  </si>
  <si>
    <t>27510697</t>
  </si>
  <si>
    <t>Maculopapular rash presentation of febrile illness in an adult with Varicella zoster virus infection.</t>
  </si>
  <si>
    <t>Varicella zoster usually manifests as maculopapular rash (MPR), which later progresses to vesicle. It can also manifest as MPR without progression to the vesicle stage. This atypical manifestation is more common in adults and immunocompromised patients. A 30-year-old female presented with high-grade fever and rash over face and body for 5 days. She was diagnosed to have Varicella zoster virus (VZV) infection by positive VZV immunoglobulin M enzyme-linked immunosorbent assay and polymerase chain reaction. We present this case to increase awareness among clinicians on the atypical manifestations of VZV and prevent complications by early diagnosis.</t>
  </si>
  <si>
    <t>27510696</t>
  </si>
  <si>
    <t>Extended spectrum β-lactamase producing Shigella flexneri serotype-2 causing bacteremia in a patient with uncontrolled diabetes mellitus.</t>
  </si>
  <si>
    <t>We report a case of Shigella flexneri serotype-2 causing bacteremia in an elderly gentleman with uncontrolled diabetes mellitus, who had no other apparent risk factors. Antibiotic susceptibility testing revealed that the organism was a multidrug resistant extended spectrum beta-lactamase producing straian, which was confirmed by molecular characterization. This rare case alerts both the clinician and microbiologist to a previously unaddressed risk factor of Shigella spp. causing bacteremia, as well as emerging resistant strains that are on the rise in immunocompromised patients.</t>
  </si>
  <si>
    <t>27510695</t>
  </si>
  <si>
    <t>Neurological melioidosis presenting as intracranial abscess.</t>
  </si>
  <si>
    <t>Melioidosis is an emerging disease in our country caused by the bacteria Burkholderia pseudomallei. Melioidosis can virtually affect any organ. It has varying clinical presentations ranging from pneumonia to fatal sepsis. Central nervous system (CNS) involvement in melioidosis is rare. We present a case of CNS melioidosis from South India. As the incidence of diabetes is increasing in our country varying manifestations of melioidosis will be seen in routine clinical practice. Melioidosis should be considered in the differential diagnosis of intracranial abscess and meningoencephalitis, especially in diabetics.</t>
  </si>
  <si>
    <t>27510694</t>
  </si>
  <si>
    <t>Early cirrhosis in a young female with protein C deficiency: An extremely unusual case report with review.</t>
  </si>
  <si>
    <t>Protein C deficiency is a well recognized risk factor for development of venous thromboembolism but has never been reported to be associated with development of liver cirrhosis .We report a case of a 26 years old female who presented with multiple thrombosis involving superior mesenteric vein ,main portal vein and multiple cerebral veins. Liver biopsy done was reported as cirrhosis possibly due to Wilson's disease. However no improvement was seen with D penicillamine and patient's condition detiorated. Further, work up of patient revealed absence of Protein C levels in the plasma. So finally the case was diagnosed as Cirrhosis liver with Protein C deficiency as the likely etiology. We conclude that Protein C deficiency should be investigated in patients with cirrhosis with thrombotic lesions of unknown etiology.</t>
  </si>
  <si>
    <t>27510693</t>
  </si>
  <si>
    <t>Lymphoblastic leukemia with surface light chain restriction: A diagnostic dilemma.</t>
  </si>
  <si>
    <t>Surface light chain expression is a feature of mature B-cell neoplasms. Light chain restriction in precursor B acute lymphoblastic leukemia is infrequently seen. We report a case of a 28-year-old female with non-FAB L3 morphology blasts and immunophenotypic features showing overlap between a precursor and mature B-cell neoplasm.</t>
  </si>
  <si>
    <t>27510692</t>
  </si>
  <si>
    <t>'Childhood systemic mastocytosis associated with t (8; 21) (q22; q22) acute myeloid leukemia'.</t>
  </si>
  <si>
    <t>Systemic mastocytosis (SM) with associated clonal nonmast cell lineage disease is seen in up to 20% cases of SM. SM is uncommon in the pediatric population. T (8; 21) (q22; q22) is a good prognostic factor in acute myeloid leukemia (AML). However, the presence of SM confers poor prognosis in t (8; 21) (q22; q22) associated AML. We report the case of a child with t (8; 21) (q22; q22) associated AML with SM and her minimal residual disease status over the course of her treatment. In our case, the abnormal mast cells, showing co-expression of CD25 and CD2, persisted even after the marrow showed no evidence of residual AML.</t>
  </si>
  <si>
    <t>27510691</t>
  </si>
  <si>
    <t>Adenocarcinoma of the anal canal: A report of two cases with review of literature.</t>
  </si>
  <si>
    <t>Adenocarcinoma of the anal canal accounts for about 20% of all anal canal cancers. It is subclassified into two types. (1) Colorectal type, which arises from the mucosa above dentate line and (2) extramucosal type, which includes adenocarcinoma arising in anorectal fistulae and adenocarcinoma arising from anal glands. Anal gland adenocarcinomas are extremely rare. In this article, we present two cases of anal adenocarcinoma, one colorectal type, and other anal gland carcinoma along with review of literature.</t>
  </si>
  <si>
    <t>27510690</t>
  </si>
  <si>
    <t>Fine-needle aspiration cytology of isolated skull nodule: Unfolding the clinical spectrum.</t>
  </si>
  <si>
    <t>Follicular thyroid carcinoma (FTC) has been classified as either minimally invasive or widely invasive carcinoma and shows a propensity for blood-borne metastasis. Most common sites of metastasis are lung and bone followed by brain, liver, and skin. Minimally invasive FTC (MIFTC) is characterized by limited capsular and/or vascular invasion with good long-term outcomes, some cases of which show a poor prognosis because of severe distant metastasis. Skull metastasis in adults commonly arises from the lung, breast, and prostate and uncommonly from the thyroid. In our case, fine-needle aspiration cytology of isolated skull nodule was a reliable tool in the diagnosis of metastasis and suggesting the primary in thyroid thereby prompting early workup of a patient. The case is unique since it represents the rare disseminated metastasis from MIFTC with incomplete capsular penetration alone without angioinvasion that can behave as aggressively as a widely invasive FTC.</t>
  </si>
  <si>
    <t>27510689</t>
  </si>
  <si>
    <t>Pulmonary hemangioendothelioma with osteoclast-like giant cells: A rare observation.</t>
  </si>
  <si>
    <t>Pulmonary epithelioid hemangioendothelioma (PEH) is a rare vascular neoplasm, predominantly encountered in women, more often in the age group of 40 years and below. It is a tumor of borderline malignant potential with a clinical course intermediate between hemangioma and angiosarcoma. The tumor has variable prognosis, and treatment options include surgical excision in operable cases and chemotherapy in disseminated ones. The present report describes complete clinical, radiological, and histopathological features of PEH with osteoclast-like giant cells and metaplastic ossification in a 20-year-old boy who presented with dyspnea and episodes of hemoptysis with review of literature.</t>
  </si>
  <si>
    <t>27510688</t>
  </si>
  <si>
    <t>Unusual ganglioglioma with extensive calcification and ossification.</t>
  </si>
  <si>
    <t>Ganglioglioma is a slow-growing relatively low-grade mixed glioneuronal tumor with most cases corresponding to the WHO Grade I category. It frequently presents with seizures. The temporal lobe is the most common location followed by frontal, parietal, and occipital lobes. These generally behave in a benign fashion and have a favorable prognosis. We describe a case of a 24-year-old male presenting with convulsions and a calcified parieto-occipital mass. This mass removed from the parietal lobe showed neoplastic glial and dysplastic neuronal tissue amidst extensive areas of calcification and foci of ossification. On immunohistochemistry, the glial component expressed glial fibrillary acidic protein whereas the dysplastic neuronal component expressed synaptophysin and CD34. Epithelial membrane antigen was negative and Ki-67 showed a low proliferative index. After the surgery, the patient is free of neurological symptoms. Widespread calcification and ossification are very unusual in ganglioglioma, which prompted us to report this case.</t>
  </si>
  <si>
    <t>27510687</t>
  </si>
  <si>
    <t>Recurrent multifocal cutaneous Kaposiform hemangioendothelioma: A rare vascular tumor of infancy and childhood.</t>
  </si>
  <si>
    <t>Kaposiform hemangioendothelioma (KHE) is a locally aggressive vascular tumor of childhood although cases occurring in adulthood are also described. The features overlap with juvenile capillary hemangioma and Kaposi sarcoma. We report a rare case of recurrent, multifocal (nose and chin) cutaneous KHE initially occurring in a 3-year-old female child, uncomplicated by Kasabach-Merritt syndrome. Recurrences occurred over the next 6 years and resulted in complete distortion of the nose, requiring plastic repair.</t>
  </si>
  <si>
    <t>27510685</t>
  </si>
  <si>
    <t>Primary intraosseous atypical inflammatory meningioma presenting as a lytic skull lesion: Case report with review of literature.</t>
  </si>
  <si>
    <t>Primary extradural meningiomas of the skull comprise 1% of all meningiomas, and lytic skull meningiomas are still rarer and are said to be more aggressive. We present a case of 38-year-old male with an extradural tumor which on histopathological examination showed features of inflammatory atypical meningioma (WHO Grade II). The intense inflammatory nature of osteolytic primary intraosseous meningioma has not been reported before. This entity deserves special mention because of the need for adjuvant therapy and proper follow-up.</t>
  </si>
  <si>
    <t>27510684</t>
  </si>
  <si>
    <t>A rare case of multifocal pseudomyogenic hemangioendothelioma, involving soft tissues and bone, misdiagnosed as a rhabdomyosarcoma: Diagnostic and treatment implications.</t>
  </si>
  <si>
    <t>Pseudomyogenic hemangioendothelioma (PHE) is an uncommon, but distinctive soft tissue tumor, characterized by multifocality. A 17-year-old male referred to us with progressively increasing multiple subcutaneous nodular lesions over his left leg and foot, reported elsewhere as a spindle cell rhabdomyosarcoma. On review, microscopy showed a cellular tumor comprising plump spindle cells arranged in loose fascicles with interspersed inflammatory cells. Tumor cells exhibited mild nuclear variation. Immunohistochemically, tumor cells expressed AE1/AE3, CD31, Fli-1, and smooth muscle actin (SMA), confirming diagnosis of PHE. Whole-body positron emission tomography-computed tomography (PET-CT) scan revealed multiple, metabolically active, subcutaneous nodular lesions over the left lower leg and in the distal tibia. Subsequently, resection specimens from the various lesions and bone curettage also revealed features of PHE. Three months later, the patient developed multiple lesions over his fourth toe and left foot, for which he underwent tumor resections. At present, he is disease-free. PHE is a locally aggressive soft tissue tumor characterized by multifocality, rarely bony involvement and can be misdiagnosed as a high-grade sarcoma.</t>
  </si>
  <si>
    <t>27510683</t>
  </si>
  <si>
    <t>Pleomorphic rhabdomyosarcoma of the left atrium mimicking myxoma.</t>
  </si>
  <si>
    <t>Primary rhabdomyosarcoma (RMS) of the heart is a rare malignant tumor which has poor prognosis and survival despite surgery and adjuvant chemotherapy. The preoperative diagnosis is often difficult in view of nonspecific clinicoradiological findings. This report describes a case of a 60-year-old woman who was clinically diagnosed as left atrial myxoma. A diagnosis of pleomorphic RMS was made on histopathology after excision. Our case discusses the clinicopathological features and treatment options of cardiac RMS emphasizing the fact that histopathology and immunohistochemistry are essential to confirm the diagnosis of such an aggressive malignant tumor.</t>
  </si>
  <si>
    <t>27510682</t>
  </si>
  <si>
    <t>Pseudoangiomatous variant of spindle cell lipoma: Report of a rare case.</t>
  </si>
  <si>
    <t>Pseudoangiomatous spindle cell lipoma is a rare variant of spindle cell lipoma. It exhibits irregular and branching spaces with villiform connective tissue projections, leading to formation of a characteristic angiomatoid pattern in addition to benign spindle cells and mature adipocytes. Recent studies have shown that these branching spaces are lined by endothelial cells and express markers. Therefore, the term "angiomatous variant" instead of "pseudoangiomatous" has been proposed for these lesions. We describe one of such lesions in the thumb of a young female. To the best of our knowledge, this is the first reported case of pseudoangiomatous variant of spindle cell lipoma from India.</t>
  </si>
  <si>
    <t>27510681</t>
  </si>
  <si>
    <t>Sertoli cell tumor arising in a cryptorchid testis presenting as a content of inguinal hernial sac.</t>
  </si>
  <si>
    <t>Sertoli cell tumors (SCTs) are rare tumors accounting for &lt;1% of all testicular tumors. Here, we report a rare case of SCT in a 60-year-old man presenting as a painless swelling in the right groin since childhood. Clinically, he presented with right-sided inguinal hernia with absence of the right testis. He had normal left testis and had no gynecomastia or infertility. The specimen of hernial sac showed testis with a 1.6 cm × 1.5 cm nodular mass having gray tan-cut surface. Histopathologically, the testis showed atrophy and the nodular portion showed tumor cells arranged in tubular and microcystic pattern, with no solid pattern or necrosis. The diagnosis of SCT was confirmed with immunohistochemical staining for inhibin which showed fine granular cytoplasmic positivity. Cryptorchid testis having SCT and presenting as a content of inguinal hernia is a rare occurrence.</t>
  </si>
  <si>
    <t>27510680</t>
  </si>
  <si>
    <t>Cytomorphological findings and histological correlation of papillary cystadenocarcinoma of the parotid: Not always a low-grade tumor.</t>
  </si>
  <si>
    <t>Papillary cystadenocarcinoma (PCAC) is a rare salivary gland tumor characterized by a predominantly cystic growth that often exhibits intraluminal papillary growth without specific histologic features of other cystic salivary gland tumors. The preoperative cytological diagnosis can pose a diagnostic challenge as it has to be differentiated from other cystic papillary tumors such as mucoepidermoid carcinoma, papillary cystic variant of acinic cell carcinoma, and low-grade cribriform CAC. It is considered to be a low-grade malignant salivary gland tumor with an indolent biological behavior. We report a case of PCAC of the parotid in a 55-year-old male diagnosed on fine needle aspiration cytology. Although it showed mild atypia cytologically, on excision tumor showed vascular and perineural invasion with regional node metastasis indicating a wider morphologic spectrum than what is described. This prompted us to write a case report describing the cytological and histological features of this rare tumor and also discuss the diagnostic challenges.</t>
  </si>
  <si>
    <t>27510679</t>
  </si>
  <si>
    <t>Isolated ileal ganglioneuromatosis in an 11-year-old boy: Case report and review of literature.</t>
  </si>
  <si>
    <t>Ganglioneuromatous proliferation in the gastrointestinal tract is a rare occurrence and is usually associated with specific syndrome complexes such as multiple endocrine neoplasia Type 2B or von Recklinghausen's disease. We report here a case of diffuse intestinal ganglioneuromatosis, presenting as intestinal obstruction and chronic constipation in an 11-year-old boy. Sporadic cases of intestinal ganglioneuromatosis in the absence of any systemic manifestations are a very rare cause of enteric motility disorders in childhood, and we discuss the pathological and clinical significance of this finding. Histopathological identification of this uncommon cause of a common pediatric problem is important since the condition is amenable to surgical treatment.</t>
  </si>
  <si>
    <t>27510678</t>
  </si>
  <si>
    <t>An unusual presentation of chondroid syringoma.</t>
  </si>
  <si>
    <t>Chondroid syringoma (CS) is a rare benign tumor of the sweat gland. It generally presents as a painless, slowly growing, subcutaneous swelling, typically located on the head and neck region. The majority of the cases develop in middle aged and elderly males. We present a case of CS located over the right thumb of a 25-year-old male. The diagnosis was made initially by cytological evaluation and later confirmed by histopathological examination. There was no recurrence on two year follow up after the complete surgical excision of the tumor.</t>
  </si>
  <si>
    <t>27510677</t>
  </si>
  <si>
    <t>Combined presence of multiple gastrointestinal stromal tumors along with duodenal submucosal somatostatinoma in a patient with neurofibromatosis type 1.</t>
  </si>
  <si>
    <t>Neurofibromatosis type-1 (NF-1) is an autosomal dominant disorder, with increased risk of developing benign and malignant tumors of the gastrointestinal tract (GIT). However, the synchronous presence of multiple GIT stromal tumors and duodenal submucosal somatostatinoma, like in this 50-year-old female NF-1 patient, is very rare. She presented with hematemesis, malena, along with multiple neurofibromas all over the body. Thorough radiological and peroperative work-up revealed multiple ulcerated submucosal and serosal nodules in the proximal small intestine. Histological work-up revealed diagnosis of a duodenal submucosal somatostatinoma with multifocal serosal gastrointestinal stromal tumors. This case is being reported to highlight the rare coincidence of multiple GIT tumors in an NF-1 patient.</t>
  </si>
  <si>
    <t>27510676</t>
  </si>
  <si>
    <t>Lipoleiomyoma of the left broad ligament with dermoid cyst in ipsilateral ovary and synchronous multiple benign lesions of female genital tract: An unusual association.</t>
  </si>
  <si>
    <t>Lipoleiomyoma of the uterus is a rare variant of leiomyoma, and lipoleiomyoma of the broad ligament is still rarer, with only a handful of cases being reported. The present case was a perimenopausal woman who presented with a huge lower abdominal mass. Ultrasonography and computed tomography showed a heterogeneous solid mass in the left adnexa. The histopathological findings confirmed the nature of the lesions as a benign lipoleiomyoma with dermoid cyst of the left ovary and its other associated benign lesions, were the interesting features seen in this case which were not suspected clinically and radiologically.</t>
  </si>
  <si>
    <t>27510675</t>
  </si>
  <si>
    <t>Primary thymic mediastinal seminoma with florid granulomatous reaction.</t>
  </si>
  <si>
    <t>Primary mediastinal seminomas are rare tumors. Morphologically, they can be associated with secondary changes in the form of thymic remnants, cystic change, epithelioid granulomas, abundant fibrosis, and syncytiotrophoblast like cells. Ours was an interesting case where a 17-year-old adolescent male presented with anterior mediastinal mass. Fine needle aspiration and trucut biopsy of the mass favored tuberculosis; however, he did not respond to antituberculosis treatment regime. He was subjected to video-assisted thoracoscopic surgery and the histopathological examination along with supportive immunohistochemistry of the mass revealed scattered seminoma cells which were being masked by extensive granulomatous reaction. The aim of this article is to report a case of primary mediastinal thymic seminoma in a young male associated with extensive granulomatous reaction masking the neoplastic population of cells leading to erroneous diagnosis on small biopsy.</t>
  </si>
  <si>
    <t>27510674</t>
  </si>
  <si>
    <t>Solid pseudopapillary neoplasm of the ovary with metastases to the omentum and regional lymph nodes.</t>
  </si>
  <si>
    <t>Extrapancreatic solid pseudopapillary neoplasms (SPNs) are rare tumors, which bear morphological, immunohistochemical, and molecular features similar to those of pancreatic counterparts. SPN occurs primarily in adolescent girls and young women. It is considered to be a malignant neoplasm with low-grade biology. Ovarian SPNs are uncommon, have benign morphology, usually limited to the ovary and local surgical excision is curative. We report an unusual case of SPN of right ovary with extraovarian spread and metastases to lymph nodes. To the best of our knowledge, this is the second documented case of extragonadal spread of ovarian SPN.</t>
  </si>
  <si>
    <t>27510673</t>
  </si>
  <si>
    <t>Severe liver dysfunction in an infant with cystic fibrosis masquerading as metabolic liver disease.</t>
  </si>
  <si>
    <t>We present a rare presentation of cystic fibrosis with neonatal cholestasis. Histological features of mucoviscidosis were present in liver involving the biliary tract, intestinal mucosa, pancreas, and lung. Besides, there was a rare association with autosomal dominant type of polycystic renal disease.</t>
  </si>
  <si>
    <t>27510671</t>
  </si>
  <si>
    <t>Comparison of multiplex RT-PCR and real-time HybProbe assay for serotyping of dengue virus using reference strains and clinical samples from India.</t>
  </si>
  <si>
    <t>Dengue virus serotyping is crucial from clinical management and epidemiological point of view.To compare efficacy of two molecular detection and typing methods, namely, multiplex reverse transcription polymerase chain reaction (RT-PCR) and real-time Hybprobe assay using a panel of known dilution of four reference Dengue virus strains and a panel of sera collected from clinically suspected dengue patients.This study was conducted at a tertiary-care teaching hospital in Delhi, India.Dengue serotype specific virus strains were used as prototypes for serotyping assays. Viral load was quantified by quantitative real time reverse transcription polymerase chain reaction (qRT-PCR). Acute phase serum samples were collected from 79 patients with clinically suspected Dengue fever on their first day of presentation during September-October 2012. Viral RNA from serum and cell culture supernatant was extracted. Reverse transcription was carried out. Quantitative detection of DENV RNA from reference strain culture supernatants and each of the 79 patient samples by real-time PCR was performed using light cycler Taqman master mix kit. Serotyping was done by multiplex RT-PCR assay and Hybprobe assay.The multiplex RT-PCR assay, though found to be 100% specific, couldn't serotype either patient or reference strains with viral load less than 1000 RNA copies/ml. The Hybprobe assay was found to have 100% specificity and had a lower limit of serotype detection of merely 3.54 RNA copies/ml.HybProbe assay has an important role especially in situations where serotyping is to be performed in clinical samples with low viral load.</t>
  </si>
  <si>
    <t>27510670</t>
  </si>
  <si>
    <t>Emerging enteric fever due to switching biotype of Salmonella (paratyphi A) in Eastern Odisha.</t>
  </si>
  <si>
    <t>Typhoid fever is classically caused by Salmonella enterica serotype typhi.Recently the frequency of isolation of S. paratyphi A (SPA) has been increased in comparison to S. typhi in Indian scenario.To observe the rate of isolation and antimicrobial susceptibility pattern of SPA from suspected enteric fever cases attending tertiary care centres of Eastern Orissa.Retrospective study Materials and Methods: 1488 blood samples were collected during different duration of fever and cultured in BACTEC blood culture system and bottles showing signal for growth were subcultured and identified as Salmonella spp. by standard procedure and mini API (Biomeriux) and antimicrobial susceptibility by disc diffusion method.Chi square test.167 Salmonella spp. were isolated including 83.8% Salmonella paratyphi A and 16.6% S. typhi. Among them 102 were males and 65 were females with mean age of 22.7 yrs. S. paratyphi A was the predominant spp. each year but during 2008 - 2011, there was a dramatic rise (significant P value- 0.034). Multidrug resistance was noticed in 10.2% of the isolates. 98% of S. paratyphi A were resistant to nalidixic acid and 41% to ciprofloxacin, but the MIC of ciprofloxacin was raised between 1-2 μgm/dl showing the relation between nalidixic acid resistance and raised MIC of ciprofloxacin.Nalidixic acid should be tested along with ciprofloxacin disc while testing for susceptibility and MIC of ciprofloxacin is mandatory before advocating therapy to prevent treatment failure.</t>
  </si>
  <si>
    <t>27510668</t>
  </si>
  <si>
    <t>Role of type-specific herpes simplex virus-1 and 2 serology as a diagnostic modality in patients with clinically suspected genital herpes: A comparative study in Indian population from a tertiary care hospital.</t>
  </si>
  <si>
    <t>Type-specific serology (TSS) test for herpes simplex virus (HSV) have been used as a research tool in seroepidemiological studies for some years. However, TSS as a diagnostic modality for diagnosis of current episode of genital herpes is not well documented.To measure the seroprevalence of type-specific HSV Type 1 (HSV-1) and Type 2 (HSV-2) IgG antibodies in cases provisionally diagnosed as primary and recurrent genital herpes and to evaluate the role of TSS as a diagnostic modality for diagnosis of genital herpes versus polymerase chain reaction (PCR).A cross-sectional study was performed over a period of 10 months in which 44 adult patients with clinically suspected genital herpes were recruited. An in-house glycoprotein G gene base PCR was performed directly from the genital lesion specimen for simultaneous detection and typing of HSV. TSS was performed to detect IgG antibody against HSV-1 and 2 in all patients using commercially available kits, and the results were compared.Seroprevalence of HSV-1 IgG was 43% among primary and 65% among recurrent genital herpes cases (P = 0.22). Whereas that of HSV-2 IgG was found to be 14% and 83% in respective patient group (P = 0.0001). When compared to PCR results HSV-1 IgG detection in both primary and recurrent genital herpes diagnosis had poor specificity, positive predictive value, and sensitivity. Whereas, HSV-2 serology had a sensitivity of 13.33% and 73.33% in primary and recurrent genital herpes and specificity of 83.33% and 85.71%, respectively.HSV-2 IgG detection helps in strengthening the diagnosis of recurrent HSV-2 disease, whereas the absence of HSV-2 IgG antibody helps in excluding genital herpes as a likely cause of recurrent genital ulceration. However, detection of HSV-1 IgG antibody may not be useful for diagnosis in patients of genital ulcer disease.</t>
  </si>
  <si>
    <t>27510666</t>
  </si>
  <si>
    <t>Expression of CD71 by flow cytometry in acute leukemias: More often seen in acute myeloid leukemia.</t>
  </si>
  <si>
    <t>CD71 is a marker that has been usually used for identifying dysplasia in the erythroid series. We have tried to evaluate the expression of CD71 in various types of acute leukemias.We studied 48 patients of acute leukemia, of which 25 were acute myeloid leukemia (AML), 13 were precursor B-acute lymphoblastic leukemia (B-ALL), 8 were T-ALL, and 2 were mixed phenotype acute leukemia (T/myeloid) as per the WHO classification.We found that the expression of CD71 was most prevalent in AMLs (84%), followed by T-ALL (50%) and least in B-ALL (30%).This finding clearly shows the higher expression of CD71 in AMLs compared to other common type of leukemias, such as B- and T-ALL. We suggest that the high expression of CD71 in AMLs could be used as a diagnostic marker and may also be used for minimal residual disease analysis after further studies in posttreatment scenario. This study is the first of its kind in the South Asian population.</t>
  </si>
  <si>
    <t>27510665</t>
  </si>
  <si>
    <t>Comparative evaluation of immunoperoxidase versus immunofluorescent techniques in interpretation of kidney biopsies.</t>
  </si>
  <si>
    <t>Immunofluorescence (IF) on frozen sections has been considered to be the gold standard for evaluation of kidney biopsy specimens. Immunohistochemistry (IHC) method can also be used for this purpose with advantages of being applicable on paraffin embedded tissue, providing permanent sections, and not requiring a specialized microscope for interpretation. Our aim was to evaluate IHC as an alternative to IF in the diagnostic assessment of kidney biopsy specimens.One hundred kidney biopsy specimens were subjected to both IF and IHC staining for immunoglobulins (Ig), IgG, IgA, IgM and complement components c3 and c1q. IF staining was done on frozen sections. IHC staining was performed on paraffin-embedded tissue following proteolytic antigen retrieval. The sections were evaluated, and the results of IHC were compared with IF.Concordant observations were 98%, 87%, 89%, 83%, and 89% for IgA, IgM, IgG, C3 and C1q, respectively. The sensitivity of IHC method for Igs was found to be high (92%, 86.5%, and 95.1%, respectively for IgA, IgM, and IgG). 91% cases showed concordance of the intensity of the deposits while 100% cases showed a concordance of the pattern. Statistically, there was no significant difference in outcomes between IF and IHC for IgA, IgM, and IgG. However, statistically significant difference was found in the results for complement proteins.In this study, it is documented that IHC is, with few exceptions, equal to IF for the detection of Igs. Standardized immunoperoxidase method on the paraffin embedded, formalin fixed needle kidney biopsies could successfully replace the IF method in the diagnosis of glomerulonephritis.</t>
  </si>
  <si>
    <t>27510662</t>
  </si>
  <si>
    <t>Do phosphatase of regenerating liver-3, matrix metalloproteinases-2, matrix metalloproteinases-9, and epidermal growth factor receptor-1 predict response to therapy and survival in glioblastoma multiforme?</t>
  </si>
  <si>
    <t>Poor survival of the glioblastoma multiforme (GBM) has been attributed in part to the invasive nature of the lesion making complete surgical removal near impossible. Phosphatase of regenerating liver-3 (PRL-3), matrix metalloproteinases-2 and -9 (MMP-2 and MMP-9), and epidermal growth factor receptor (EGFR-1) play a role in invasive nature of tumor cells.This study was conducted to evaluate PRL-3, MMP-2, MMP-9, and EGFR-1 (markers) expression in cases to GBM and to correlate their expression with therapy response and survival.GBM cases (n = 62) underwent surgery followed by radiation (n = 34) and chemoradiation (n = 28). Using WHO Response Evaluation Criteria in Solid Tumors criteria response to therapy was assessed at 3 months and cases followed up for survival.Expression of markers was assessed by immunohistochemistry as a percentage of positive tumor cells in hot spots.Kaplan-Meier, ANOVA, Chi-square test, univariate, and multivariate Cox-regression analysis was done.Response to therapy was evident in 54.8% cases of responders with the mean survival of 494.03 ± 201.13 days and 45.2% cases of non responders (278.32 ± 121.66 days) with P = 0.001. Mean survival for the patient's opted chemoradiation was 457.43 ± 222.48 days which was approximately 3 months greater than those who opted radiation alone (P = 0.029). We found PRL-3 overexpression was an independent, significant, poor prognostic factor for survival by multivariate analysis (P = 0.044). Cases negative for MMP's and EGFR showed increased survival, but the difference was insignificant.PRL-3 expression appears to be related to an adverse disease outcome.</t>
  </si>
  <si>
    <t>27510661</t>
  </si>
  <si>
    <t>Apoptosis in oral epithelial dysplastic lesions and oral squamous cell carcinoma: A prognostic marker.</t>
  </si>
  <si>
    <t>Apoptotic index (AI) using light microscopy as an indirect measure to assess the significance of apoptosis as a proliferative marker in dysplastic lesions and malignant epithelial lesions of the oral cavity.(1) To quantify the apoptotic bodies/cells in oral epithelial dysplastic (OED) lesions and oral squamous cell carcinoma (OSCC). (2) To measure AI in OED and OSCC. (3) To compare AI in OED and OSCC.The proposed laboratory-based retrospective study involved the use of hematoxylin and eosin (H and E)-stained slides of previously diagnosed OED lesions and OSCC from institutional archives.This study constituted 50 cases, each of H and E-stained slides of previously diagnosed cases of OED and OSCC. AI was calculated as the number of apoptotic bodies/cells expressed as a percentage of the total number of nonapoptotic tumor/dysplastic cells counted in each case.Nonparametric tests such as Kruskal-Wallis test and Mann-Whitney test were used.There was a statistically significant increase in AI from OED to OSCC (P = 0.000).Further studies need to be undertaken to detect and understand the apoptotic mechanisms in the progression from OED to OSCC.</t>
  </si>
  <si>
    <t>27510660</t>
  </si>
  <si>
    <t>Pathology of thyroid in acquired immunodeficiency syndrome.</t>
  </si>
  <si>
    <t>The course of human immunodeficiency virus infection and the acquired immunodeficiency syndrome can be complicated by a variety of endocrine abnormalities, including abnormalities of thyroid gland.This study was designed to understand the spectrum of pathology of thyroid in Indian patients with AIDS. The present study describes the findings of retrospective autopsy findings of 158 patients with AIDS which revealed infectious diseases from a time period before the use of highly active antiretroviral regimen.A wide range of bacterial, fungal, and viral infections were observed. Tuberculosis was recorded in 14 (09%) patients, Cryptococcus neoformans in 11 (7%) patients and cytomegalovirus in 3 (2%) patients. Hashimoto's thyroiditis and lymphocytic thyroiditis were seen in 02 (01%) patients each. One patient had dual infection comprising of tuberculosis and cytomegalovirus infection. The other microscopic findings observed were goiter (2 patients), interstitial fibrosis in thyroid (7 patients), and calcification in thyroid (8 patients).Abnormalities of thyroid are uncommon findings in patients with HIV infection however several case reports of thyroid involvement by infectious agents and neoplasm are described in these patients; hence patients with HIV infection should be closely followed up for development of goiter or abnormalities of thyroid functions.</t>
  </si>
  <si>
    <t>27510658</t>
  </si>
  <si>
    <t>Salivary gland anlage tumor in a neonate.</t>
  </si>
  <si>
    <t>27510656</t>
  </si>
  <si>
    <t>From Editor's desk.</t>
  </si>
  <si>
    <t>27508551</t>
  </si>
  <si>
    <t>Recurrent Intussusception in an Infant.</t>
  </si>
  <si>
    <t>27508550</t>
  </si>
  <si>
    <t>Association of Rotavirus Gastroenteritis with Histo-blood Group Antigens.</t>
  </si>
  <si>
    <t>Association of rotavirus gastroenteritis with histo-blood group antigens in children younger than 5 years admitted with diarrhea (n=389) was studied. Distribution of blood groups in rotavirus positive (n=96) and rotavirus negative (n=51) diarrhea gastroenteritis cases did not show any susceptibility to any blood group; blood group O seemed to be protective.</t>
  </si>
  <si>
    <t>27508549</t>
  </si>
  <si>
    <t>Immunochromatography-based Diagnosis of Rotavirus Infection in Acute Diarrhea.</t>
  </si>
  <si>
    <t>Documentation of rotavirus diarrhea in a rural, resource-poor setting is a difficult task. We analyzed stool samples of 103 children admitted for acute diarrhea in a pediatric hospital in Bijnor, UP, India, using a simple bedside immunochromatography kit. Rotavirus infection was detected in 47 out of total of 103 children (45.6%).</t>
  </si>
  <si>
    <t>27508548</t>
  </si>
  <si>
    <t>Hospital-based Surveillance of Rotavirus Diarrhea among Under- five Children in Chandigarh.</t>
  </si>
  <si>
    <t>In a prospective hospital-based surveillance of 958 under five children admitted with acute gastroenteritis in Chandigarh (May 2011 to July 2012), 239 stool samples were collected. Rotavirus antigen was detected in 18.8% of samples by reverse transcriptase polymerase chain reaction. Genotypes G1P[8] (53.3%), G12P[6] (15.6%) were prevalent, and G3 not detected.</t>
  </si>
  <si>
    <t>27508547</t>
  </si>
  <si>
    <t>Time trend Analysis of the Impact of Universal Rotavirus Vaccination in Brazil: Immunization Experts Viewpoint.</t>
  </si>
  <si>
    <t>27508546</t>
  </si>
  <si>
    <t>Time trend Analysis of the Impact of Universal Rotavirus Vaccination in Brazil: Evidence based Medicine Viewpoint.</t>
  </si>
  <si>
    <t>27508545</t>
  </si>
  <si>
    <t>Direct and Indirect Costs of Pediatric Gastroenteritis in Vellore, India.</t>
  </si>
  <si>
    <t>To determine costs of pediatric gastroenteritis in out-patient and in-patient facilities.Cross-sectional survey of children with acute gastroenteritis attending out-patient clinic (n=30) or admitted in the ward (n=30) for management in the Christian Medical College, Vellore, India from July-September 2014 to estimate direct (drugs, tests, consultation/hospitalization) and indirect (travel, food, lost wages) costs associated with the episode.Median direct and indirect costs were Rs 590 and Rs 190 for out-patient management and Rs 7258 and Rs. 610 for hospitalization, constituting 1.1% and 11% of median annual household income, respectively.Escalating healthcare costs need tracking for evaluation of interventions.</t>
  </si>
  <si>
    <t>27508544</t>
  </si>
  <si>
    <t>Direct Medical Costs in Children with Rotavirus and Non-rotavirus Diarrhea Admitted to a Pediatric Intensive Care Unit and High Dependency Unit in Delhi.</t>
  </si>
  <si>
    <t>To estimate direct medical costs of diarrheal hospitalization of children &lt;5 years admitted in pediatric intensive care unit (PICU) or high dependency unit (HDU).Analysis of medical records and hospital bills of 84 children during two time frames, 2005-08 and 2012-14.Direct medical costs in PICU increased from INR 17,941 to INR 50,663 per child for rotavirus diarrhea and INR 11,614 to INR 27,106 for non-rotavirus diarrhea, and in HDU from approximately INR 5,800 to INR 10,500 per child for all-cause diarrhea between the two time frames.Costs of PICU and HDU care are high and should be included in cost-effectiveness analysis of vaccination.</t>
  </si>
  <si>
    <t>27508543</t>
  </si>
  <si>
    <t>Leveraging the National Rotavirus Surveillance Network for Monitoring Intussusception.</t>
  </si>
  <si>
    <t>To assess feasibility of monitoring intussusception by hospitals participating in the National Rotavirus Surveillance Network.Questionnaire-based survey in 28 hospitals. One hospital with electronic records selected for detailed data analysis.There was 75% response to the questionnaire. Few network hospitals were suitable for monitoring intussusception in addition to ongoing activities, but there was at least one potential sentinel hospital in each region. The hospital selected for detailed data analysis of cases of intussusception reported an incidence rate of 112 per 100,000 child years in infants. Over 90% of intussusceptions were managed without surgery.Selection of sentinel hospitals for intussusception surveillance is feasible and necessary, but will require training, increased awareness and referral.</t>
  </si>
  <si>
    <t>27508542</t>
  </si>
  <si>
    <t>Rotavirus Infection in Children with Acute Gastroenteritis in Aurangabad, Central Maharashtra.</t>
  </si>
  <si>
    <t>To determine the prevalence of rotavirus diarrhea and its genotypes in children from Aurangabad, India.Stool samples collected during 2012-2013 from 168 children, aged ?3 years, were tested by ELISA to detect rotavirus. Rotavirus strains were genotyped by multiplex reverse-transcription polymerase chain reaction.Stool samples from 20 (11.9%) children tested positive for rotavirus. Rotavirus positivity was higher among the children aged 0-12 months than those in 13-24 and 25-36 months. Severity of disease was moderate in both rotavirus-infected and uninfected children. Genotype G1P[8] combination was detected predominantly in circulation.Rotavirus diarrhea was caused mainly by G1P[8] strains during 2012-2013 in Aurangabad, Central Maharashtra, India.</t>
  </si>
  <si>
    <t>27508541</t>
  </si>
  <si>
    <t>Rotavirus Diarrhea in Children Presenting to an Urban Hospital in Western Uttar Pradesh, India.</t>
  </si>
  <si>
    <t>To determine the proportion and clinical profile of rotavirus associated diarrhea in children aged 6 months to 5 years.Clinical details and stool samples were collected from 254 children aged between 6 months to 5 years presenting with acute diarrhea, irrespective of hydration status, to the outpatient department or emergency room of a hospital in Meerut, Uttar Pradesh, India.Rotavirus accounted for 26.3% (51 of 194) of diarrhea cases overall, and 41.2% (14 of 34) in hospitalized children. Rotavirus infection was associated with significantly longer duration [3.3 (1.4) d vs. 2.5 (1.1) d; P=0.004) of diarrhea, and more chances of dehydration (OR 1.85; 95% CI 1.19, 3.57) as compared to non-rotavirus diarrhea.Rotavirus is a common cause of acute diarrhea in under-five children, and is associated with a longer duration and more chances of dehydration than non-rotavirus diarrhea.</t>
  </si>
  <si>
    <t>27508540</t>
  </si>
  <si>
    <t>Interpretation of Rotavirus positivity Patterns Across India.</t>
  </si>
  <si>
    <t>To analyze variation in rotavirus-positivity using simple alternative statistical measures.Hospital-based rotavirus surveillance among children admitted with acute gastroenteritis between 2005 and 2009. Prevalence, adjusted proportions and symmetrized index were calculated.Rotavirus prevalence was 40% (range 37% - 44%). Adjusted proportion analysis revealed higher level of deviation from annual prevalence in seasons (December to February and September to November); age groups (&lt;12 months and 12-23 months) and regions (East and South). Analysis of symmetrized index revealed higher estimates of variation in all years, except in 2006.Proposed statistical measures are useful as refined measures to study extent of disease spread in surveillance programmes, aiding evaluation of the load and pattern of disease burden in different regions over time.</t>
  </si>
  <si>
    <t>27508539</t>
  </si>
  <si>
    <t>Profile and Trends of Rotavirus Gastroenteritis in Under 5 children in India, 2012 - 2014, Preliminary Report of the Indian National Rotavirus Surveillance Network.</t>
  </si>
  <si>
    <t>To estimate the burden of rotavirus-associated gastroenteritis in India.Hospital based surveillance network was established, with clinical evaluation and laboratory testing for rotavirus among children aged below 5 years hospitalized with acute gastroenteritis.Between September 2012 and December 2014, stool samples from 10207 children were tested and rotavirus was detected in 39.6% of cases. Infections were more commonly seen among younger children (&lt;2 years). Detection rates were higher during cooler months of September February. Among rotavirus infected children, 64.0% had severe or very severe disease. G1P[8] was the predominant rotavirus genotype (62.7%) observed during the surveillance period.Surveillance data highlights the high rotavirus disease burden and emphasizes the need for close monitoring to reduce morbidity and mortality associated with rotavirus gastroenteritis in India.</t>
  </si>
  <si>
    <t>27508538</t>
  </si>
  <si>
    <t>Burden of Rotavirus Diarrhea in Under five Indian Children.</t>
  </si>
  <si>
    <t>Rotavirus is the most common cause of severe diarrhea in infants and young children worldwide. The burden of rotavirus diarrhea in Indian children is not well established. The present study reviewed the epidemiology of rotavirus diarrhea in hospitalized children and in the community, molecular serotyping and under-five mortality caused by rotavirus diarrhea.Publications, reporting rotavirus diarrhea in Indian children, were retrieved through a systematic search of databases including Medline, PubMed, IndMed, websites of WHO, UNICEF, National Family Health Survey, Ministry of Health and Family Welfare, and Government of India. Human studies in English language were included. Age group selected was 0 month to 5 years. No restrictions were applied in terms of study design and time frame.Stool sample positivity varied from 4.6% in Kolkata to 89.8% in Manipur, among hospitalized children, and from 4% in Delhi to 33.7% in Manipur in community. Most cases of rotavirus diarrhea in India are caused by G1, G2, and G untypeable strains with distinct regional variations. Rotavirus was identified as an etiological agent in 5.2 to 80.5% cases of nosocomial diarrhea. Data are lacking for rotavirus mortality.</t>
  </si>
  <si>
    <t>27508537</t>
  </si>
  <si>
    <t>Rotavirus specific Salivary and Fecal IgA in Indian Children and Adults.</t>
  </si>
  <si>
    <t>To compare serum, salivary and fecal IgA responses in infants and adults following rotavirus vaccination.Laboratory testing of samples from clinical trials.Medical College Hospital.13 healthy adult volunteers not given vaccine, 20 healthy adult volunteers given one dose of bovine rotavirus tetravalent vaccine (Shantha Biotechnics), and 88 infants given 3 or 5 doses of Rotarix.Serum, salivary and fecal IgA at one or more time points.IgA antibodies were estimated in serum, saliva and fecal samples by enzyme-linked immunosorbent assay, and normalized to total IgA in saliva.In naturally infected adult volunteers, comparing serum and salivary IgA showed significant positive correlation (r=0.759; P=0.003). Of 20 vaccinated adults, complete samples showing change were available for 10; among them there was a significant positive correlation (P&lt;0.05) between pre-vaccination serum and pre-vaccination salivary IgA but not between post-vaccination serum and post-vaccination salivary IgA. Of 88 infants given 3 or 5 doses of vaccine, 13 had more than 4-fold IgA response in serum, saliva and fecal samples, 6 had a 2-4 fold increases in all specimens. There was weak correlation between seroconversion rates measured by serum and salivary antibody responses. Salivary and stool assays were able to detect seroconversion in a few children in whom there was no detectable response in serum.Evaluation of multiple samples is useful for intensive experimental study designs and may help improve our understanding of the induction and dynamics of immune responses to rotavirus vaccination.</t>
  </si>
  <si>
    <t>27508536</t>
  </si>
  <si>
    <t>Racecadotril in the Management of Rotavirus and Non-rotavirus Diarrhea in Under-five Children: Two Randomized, Double-blind, Placebo-controlled Trials.</t>
  </si>
  <si>
    <t>To study the effect of racecadotril on reduction in the duration of acute rotavirus and non-rotavirus diarrhea.Two randomized double-blind placebo-controlled trials.Community-based trial in an urban area in Vellore, hospital-based trial at a secondary hospital in Vellore.199 and 130 3-59 month old children in the community- and hospital-based trials, respectively.Racecadotril (1.5 mg/kg/dose, thrice a day for three days) or placebo were given to manage acute diarrhea in both trials.Median duration of diarrhea.Among 124 children completing the hospital trial, the median duration of diarrhea was 25 h in both arms (P=0.5); median total stool weight was 74 g/kg and 53.5 g/kg in racecadotril group and placebo group, respectively (P=0.4); and average fluid intake per day was 3.6 mL/kg/h and 3mL/kg/h in racecadotril and placebo arms, respectively (P=0.3). Among rotavirus-positive children, median duration of diarrhea was 26.9 h and 30.2 h in racecadotril and placebo arms, respectively (P=0.7). In the community, 196 completed the trial, the median duration of diarrhea was 2 days for both arms (P=0.8) and rotavirus positive children had similar outcomes with median diarrheal duration of 3 d in both arms (P=0.4).Treatment with racecadotril did not reduce diarrheal duration, stool volume or the requirement for fluid replacement in children with acute gastroenteritis, both with and without rotavirus infection.</t>
  </si>
  <si>
    <t>27508535</t>
  </si>
  <si>
    <t>Rotavirus Infections in Children Vaccinated Against Rotavirus in Pune, Western India.</t>
  </si>
  <si>
    <t>To characterize rotavirus infections detected in rotavirus vaccinated children hospitalized for acute gastroenteritis.Observational, hospital-based study.Three hospitals in Pune, Western India.Children aged &lt;5 years hospitalized for acute gastroenteritis during 2013-14.Rotavirus capture ELISA was performed on all stool samples that were collected from patients following informed consent from parents. VP7 and VP4 genes of rotavirus strains were genotyped by multiplex RT-PCR. Stool samples from vaccinated children were tested for other enteric viruses.Among the 529 children, 53 were vaccinated with at least one dose of the rotavirus vaccine. There was no difference in the mean (SD) (months) age of vaccinated [14.8 (10.6)] and unvaccinated [14.4 (10.5)] children. Rotavirus positivity was significantly higher (47%) in unvaccinated than in vaccinated (28.3%) children (P=0.01). Mean Vesikari score and severe cases were significantly more in rotavirus positive than in negative children within unvaccinated group (P&lt;0.001), while these did not differ within the vaccinated group. Rotavirus strain G1P[8] was identified as the most prevalent strain in both, vaccinated (60%) and unvaccinated (72.8%) groups. No association was found between mean Vesikari score and viral coinfections.This study suggests decline in rotavirus positivity in rotavirus-vaccinated children hospitalized for acute gastroenteritis and high prevalence of G1P[8] and non-rotaviral co-infections in Pune, Western India.</t>
  </si>
  <si>
    <t>27508534</t>
  </si>
  <si>
    <t>Rotavirus and other Diarrheal Disease in a Birth Cohort from Southern Indian Community.</t>
  </si>
  <si>
    <t>To describe the incidence, severity and etiology of diarrheal disease in infants and young children residing in an urban slum community in Southern India.Three contiguous urban slums in Vellore, Tamil Nadu.452 children participating in a birth cohort study on diarrheal disease; 373 completed three years of follow-up.Diarrheal incidence (obtained by twice-weekly home visits) and severity (assessed by the Vesikari scoring system), and etiological agents associated with diarrhea (through examination of stool specimens by bacteriologic culture, rotavirus enzyme immunoassay, PCR for norovirus and microscopy for parasites).A total of 1856 diarrheal episodes were reported in 373 children. The overall incidence rate of diarrhea was 1.66 episodes per child year for three years, with 2.76 episodes per child year in infancy. The incidence peaked during the months of July and August. Severe diarrhea formed 8% of the total episodes. Rotavirus was the most common pathogen detected, being identified in 18% of episodes. Good hygiene status resulted in 33% protection against moderate-to-severe diarrhea.This study highlights the burden of diarrheal disease and the important etiological agents of childhood diarrhea in Southern India. Promotion of hygienic behavior through health education may help reduce diarrheal incidence in this and similar communities.</t>
  </si>
  <si>
    <t>27508533</t>
  </si>
  <si>
    <t>Expanded Indian National Rotavirus Surveillance Network in the Context of Rotavirus Vaccine Introduction.</t>
  </si>
  <si>
    <t>To extend a nation-wide rotavirus surveillance network in India, and to generate geographically representative data on rotaviral disease burden and prevalent strains.Hospital-based surveillance.A comprehensive multicenter, multi-state hospital based surveillance network was established in a phased manner involving 28 hospital sites across 17 states and two union territories in India.Cases of acute diarrhea among children below 5 years of age admitted in the participating hospitals.During the 28 month study period between September 2012 and December 2014, 11898 children were enrolled and stool samples from 10207 children admitted with acute diarrhea were tested; 39.6% were positive for rotavirus. Highest positivity was seen in Tanda (60.4%) and Bhubaneswar (60.4%) followed by Midnapore (59.5%). Rotavirus infection was seen more among children aged below 2 years with highest (46.7%) positivity in the age group of 12-23 months. Cooler months of September to February accounted for most of the rotavirus associated gastroenteritis, with highest prevalence seen during December to February (56.4%). 64% of rotaviru -infected children had severe to very severe disease. G1 P[8] was the predominant rotavirus strain (62.7%) during the surveillance period.The surveillance data highlights the high rotaviral disease burden in India. The network will continue to be a platform for monitoring the impact of the vaccine.</t>
  </si>
  <si>
    <t>27508532</t>
  </si>
  <si>
    <t>Rotavirus in India: Forty Years of Research.</t>
  </si>
  <si>
    <t>Rotavirus was first identified as a human pathogen just over 40 years ago, and work on this pathogen in India started shortly thereafter. Subsequent studies have confirmed its pre-eminent role in gastroenteritis in children in India. Standardized surveillance has enabled the documentation of the high burden of disease, and has demonstrated that there is considerable geographic and temporal variation in strain circulation. Internationally licensed vaccines, vaccine candidates based on indigenous strains and out-licensed strains have been tested for safety, immunogenicity and efficacy; three vaccines are now licensed in India and are used in the private sector. Public sector vaccination has begun, and it will be path-breaking for Indian vaccinologists to measure impact of vaccine introduction in terms of safety and effectiveness. So far, India has kept pace with international epidemiologic and vaccine research on rotavirus, and these efforts should continue.</t>
  </si>
  <si>
    <t>27508531</t>
  </si>
  <si>
    <t>Healthcare Interventions and Vaccines.</t>
  </si>
  <si>
    <t>27508530</t>
  </si>
  <si>
    <t>Ready to Measure Impact? The Introduction of Rotavirus Vaccine in India.</t>
  </si>
  <si>
    <t>27508267</t>
  </si>
  <si>
    <t>CZTS x Se1-x nanocrystals: Composition dependent method of preparation, morphological characterization and cyclic voltammetry data analysis.</t>
  </si>
  <si>
    <t>In this article, synthesis procedures of preparation of copper zinc tin sulpho-selenide (CZTS x Se1-x ) alloy nanocrystals and the data acquired for the material characterization are presented. This data article is related to the research article doi: http://dx.doi.org/10.1016/j.solmat.2016.06.030 (Jadhav et al., 2016) [1]. FTIR data have been presented which helped in confirmation of adsorption of oleylamine on CZTS x Se1-x . Transmission electron microscopy (TEM), Field emission scanning electron microscopy (FESEM) and atomic force microscopy (AFM) data have been presented which have been used to reveal the morphological details of the nanocrystals. The Energy dispersive X-ray analysis (EDAX) based elemental mapping data has been presented to confirm the elemental composition of nanocrystals. Procedure for the preparation of CZTS x Se1-x based working electrode for the CV measurements have been given. The summary table for the optical, electrochemical band gaps, valance and conduction band edges as a function of composition are listed for the ready reference.</t>
  </si>
  <si>
    <t>27508248</t>
  </si>
  <si>
    <t>Data on alteration of hormone and growth factor receptor profiles over progressive passages of breast cancer cell lines representing different clinical subtypes.</t>
  </si>
  <si>
    <t>Human breast cancers are a highly heterogeneous group of tumours consisting of several molecular subtypes with a variable profile of hormone, growth factor receptors and cytokeratins [1]. Here, the data shows immunofluorescence profiling of four different cell lines belonging to distinct clinical subtypes of breast cancer. Post revival, the cell lines were passaged in culture and immunophenotyping was done for ER, HER-2, AR and EGFR. Data for the markers from early passage (5th) through passages as late as 25 for the different cell lines is presented.</t>
  </si>
  <si>
    <t>27508233</t>
  </si>
  <si>
    <t>Data on optimized production and characterization of alkaline proteases from newly isolated alkaliphiles from Lonar soda lake, India.</t>
  </si>
  <si>
    <t>Alkaline proteases are one of the industrially important enzymes and generally preferred from alkaliphilic sources. Here we have provided the data on optimized production and characterization of alkaline proteases from five newly isolated and identified alkaliphiles from Lonar soda lake, India. The data provided for optimization of physicochemical parameters for maximum alkaline proteases production is based on OVAT (one variable at a time) approach. Alkaline protease production (U/mL) recorded by using different agro industrial residues is included in the given data. Further readers can find more information in our previously published research article where we have already described about the methods used and comparative analysis of the data recorded regarding optimized production, characterization and application of alkaline proteases isolated from Lonar soda lake isolates (http://dx.doi.org/10.1016/j.bcab.2016.06.002) [1]. The data provided here by us is useful to other researchers for setting up various suitable statistical models to perform optimization studies other than OVAT approach.</t>
  </si>
  <si>
    <t>27508134</t>
  </si>
  <si>
    <t>Uses of Various Grafting Techniques in External Approach Rhinoplasty: An Overview.</t>
  </si>
  <si>
    <t>The surgeons performing rhinoplasty found Graft selection the greatest challenge. To avoid an immune response the preferred choice thus far for nasal reconstruction would be autograft compared to allograft due to its lower rate of rejection. We have evaluated 30 patients who underwent open rhinoplasty and We used conchal and septal cartilaginous grafts in various forms by the open approach to correct various nasal deformities compared our experience regarding the operative technique, graft availability, indications, and limitations. No bony graft material or synthetic materials were used. Preoperative extensive evaluation of the patient was done in order to determine the type of deformity and the type of graft to be used in order to correct the deformity. Preoperative and postoperative photographs were taken in four basic views: frontal, lateral, lateral-oblique and basal in order to assess the results of the surgery. The study was done on 30 patients (20 male and 10 females) using the external rhinoplasty approach using the septal and conchal cartilages in different forms. Autologous septal cartilage was used in most of the patients (25 out of 30) and conchal cartilage was used in 5 patients. Multiple grafting techniques were used in some patients. Three patients had traumatic etiology. Columellar strut graft along with TIG technique was used in 16 patients, spreader graft was used in 8 patients, and septal extension graft was used in 5 patient and shield graft in 1 patient. Septorhinoplasty continues to evolve through various new techniques and modifications with the main goal to improve functional nasal airway and to restore cosmetic harmony to the face. Optimum result is very much dependent on the surgeon's attention to functional, aesthetic, and reconstructive principles and graft selection.</t>
  </si>
  <si>
    <t>27508133</t>
  </si>
  <si>
    <t>Challenges During Baha Surgery: Our Experience.</t>
  </si>
  <si>
    <t>Baha has proven performance and advantages for patients with aural atresia or chronic ear drainage. Being a per cutaneous osseo integrated implant the skin around the fixture is in contact with a foreign body that leads to chronic inflammatory reaction and complications such as skin irritation and overgrowth occur frequently. Challenges that are faced during Baha surgery include those during candidate selection, work up, anesthesia related as well as intra-operative and post operative complications. Ours was a retrospective and observational study where case records of 10 patients who underwent Baha surgery in the Department of E.N.T during the time period from January 2010 to June 2013 were reviewed. Here, the candidates were advised Baha either for congenital external ear deformity or single sided deafness. Out of 10 patients, who underwent Baha implantation, 8 underwent single staged Baha implant and two patients had two staged implant owing to bone thickness &lt;3 mm behind temporo-parietal suture line on HRCT Temporal bone. The complications observed were skin infection (Holgers grade 2) around the site of implant in two patients, skin overgrowth due to more thickness of scalp (Holgers grade 4) in one of the patient. The patient had to undergo revision surgery to replace the abutment. And one of the patients underwent failure of osseointegration and was re-implanted later. Proper surgical technique and post operative wound care play an important role in avoiding complications.</t>
  </si>
  <si>
    <t>27508127</t>
  </si>
  <si>
    <t>An Innovative Operative Method for Correction of Tracheal Stenosis.</t>
  </si>
  <si>
    <t>This is a case of failed attempt of hanging, resulted into cervical injury &amp; injury to the trachea. Patient was put on the ventilator for respiratory support for long period. Poor recovery of the patient resulted into prolong tracheostomy tube. Combine effect of all resulted into suprastomal tracheal stenosis. Due to complexity of the problem a novel method was customized to correct the tracheal stenosis. Strap muscle (Sternohyoid &amp; Sternothyroid) was raised as a flap; free cartilage was sandwiched in between and sutured to the created tracheal defect. Bovine collagen was placed over a stent and placed in the tracheal lumen. Good result was achieved post operatively in the form of adequate lumen, rigid anterior wall during respiration, good mucosal lining without fibrosis and normal speech.</t>
  </si>
  <si>
    <t>27508124</t>
  </si>
  <si>
    <t>Endoscopic Excision of Non-embolized Juvenile Nasopharyngeal Angiofibroma: Our Technique.</t>
  </si>
  <si>
    <t>To approach Juvenile nasopharyngeal angiofibroma extending to the sphenoid sinus, pterygoid wedge and minimal involvement of the pterygopalatine fossa (Radkowski Stage 2 A) with an endoscopic technique without embolization with no recurrence and minimal morbidity and mortality. This is a retrospective, descriptive study based on the medical records of 15 patients with histologically confirmed JNA who underwent endoscopic binostril four handed endoscopic excision in our centre without embolisation between 2010 and 2015. All 15 patients were young males with a mean age of 14.13 years who underwent endoscopic excision of JNA without embolisation. Nasal obstruction (100 %) and epistaxis (100 %) were the most common symptoms. Average surgery length was 1 h 41 min. Mean blood loss was 67.2 ml and none of patients required blood transfusion. All patients had crusting and septal defect postoperatively, only 3 (20 %) had synechiae. Mean hospitalization time was 3.66 days. 2 (13.33 %) of our patients had a residual tumor and one (6.66 %) had a relapse in pterygoid wedge. There were no cases of death or significant morbidity. The follow up period was 1 year. Endoscopic endo nasal bi nostril four handed technique can achieve complete resection without embolization in case of small to medium sized JNA s in the hands of an experienced surgeon with minimal blood loss, low rates of recurrence and morbidity.</t>
  </si>
  <si>
    <t>27508123</t>
  </si>
  <si>
    <t>Context based computational analysis and characterization of ARS consensus sequences (ACS) of Saccharomyces cerevisiae genome.</t>
  </si>
  <si>
    <t>Genome-wide experimental studies in Saccharomyces cerevisiae reveal that autonomous replicating sequence (ARS) requires an essential consensus sequence (ACS) for replication activity. Computational studies identified thousands of ACS like patterns in the genome. However, only a few hundreds of these sites act as replicating sites and the rest are considered as dormant or evolving sites. In a bid to understand the sequence makeup of replication sites, a content and context-based analysis was performed on a set of replicating ACS sequences that binds to origin-recognition complex (ORC) denoted as ORC-ACS and non-replicating ACS sequences (nrACS), that are not bound by ORC. In this study, DNA properties such as base composition, correlation, sequence dependent thermodynamic and DNA structural profiles, and their positions have been considered for characterizing ORC-ACS and nrACS. Analysis reveals that ORC-ACS depict marked differences in nucleotide composition and context features in its vicinity compared to nrACS. Interestingly, an A-rich motif was also discovered in ORC-ACS sequences within its nucleosome-free region. Profound changes in the conformational features, such as DNA helical twist, inclination angle and stacking energy between ORC-ACS and nrACS were observed. Distribution of ACS motifs in the non-coding segments points to the locations of ORC-ACS which are found far away from the adjacent gene start position compared to nrACS thereby enabling an accessible environment for ORC-proteins. Our attempt is novel in considering the contextual view of ACS and its flanking region along with nucleosome positioning in the S. cerevisiae genome and may be useful for any computational prediction scheme.</t>
  </si>
  <si>
    <t>27508122</t>
  </si>
  <si>
    <t>The draft genome sequence of Mangrovibacter sp. strain MP23, an endophyte isolated from the roots of Phragmites karka.</t>
  </si>
  <si>
    <t>Till date, only one draft genome has been reported within the genus Mangrovibacter. Here, we report the second draft genome shotgun sequence of a Mangrovibacter sp. strain MP23 that was isolated from the roots of Phargmites karka (P. karka), an invasive weed growing in the Chilika Lagoon, Odisha, India. Strain MP23 is a facultative anaerobic, nitrogen-fixing endophytic bacteria that grows optimally at 37 °C, 7.0 pH, and 1% NaCl concentration. The draft genome sequence of strain MP23 contains 4,947,475 bp with an estimated G + C content of 49.9% and total 4392 protein coding genes. The genome sequence has provided information on putative genes that code for proteins involved in oxidative stress, uptake of nutrients, and nitrogen fixation that might offer niche specific ecological fitness and explain the invasive success of P. karka in Chilika Lagoon. The draft genome sequence and annotation have been deposited at DDBJ/EMBL/GenBank under the accession number LYRP00000000.</t>
  </si>
  <si>
    <t>27507973</t>
  </si>
  <si>
    <t>Proteometabolomic Study of Compatible Interaction in Tomato Fruit Challenged with Sclerotinia rolfsii Illustrates Novel Protein Network during Disease Progression.</t>
  </si>
  <si>
    <t>Fruit is an assimilator of metabolites, nutrients, and signaling molecules, thus considered as potential target for pathogen attack. In response to patho-stress, such as fungal invasion, plants reorganize their proteome, and reconfigure their physiology in the infected organ. This remodeling is coordinated by a poorly understood signal transduction network, hormonal cascades, and metabolite reallocation. The aim of the study was to explore organ-based proteomic alterations in the susceptibility of heterotrophic fruit to necrotrophic fungal attack. We conducted time-series protein profiling of Sclerotinia rolfsii invaded tomato (Solanum lycopersicum) fruit. The differential display of proteome revealed 216 patho-stress responsive proteins (PSRPs) that change their abundance by more than 2.5-fold. Mass spectrometric analyses led to the identification of 56 PSRPs presumably involved in disease progression; regulating diverse functions viz. metabolism, signaling, redox homeostasis, transport, stress-response, protein folding, modification and degradation, development. Metabolome study indicated differential regulation of organic acid, amino acids, and carbohydrates paralleling with the proteomics analysis. Further, we interrogated the proteome data using network analysis that identified two significant functional protein hubs centered around malate dehydrogenase, T-complex protein 1 subunit gamma, and ATP synthase beta. This study reports, for the first-time, kinetically controlled patho-stress responsive protein network during post-harvest storage in a sink tissue, particularly fruit and constitute the basis toward understanding the onset and context of disease signaling and metabolic pathway alterations. The network representation may facilitate the prioritization of candidate proteins for quality improvement in storage organ.</t>
  </si>
  <si>
    <t>27507744</t>
  </si>
  <si>
    <t>End-of-life care across the world: a global moral failing.</t>
  </si>
  <si>
    <t>27507461</t>
  </si>
  <si>
    <t>Evaluation of health potential of nutritionally enriched Kodo millet (Eleusine coracana) grown in Himachal Pradesh, India.</t>
  </si>
  <si>
    <t>In this study, Kodo millet grains were phytochemically investigated for their nutritional and antioxidant potential for their use as functional foods. Methanolic extracts of grains showed higher phenolic content and antioxidant activity. TLC studies of the extracted polyphenols from kodo millet showed the predominant presence of ferulic acid and cinnamic acid in the millet. Further quantification of these polyphenols was done by using HPLC, analysing ferulic acid and cinnamic acid. Antagonistic spectrum of the polyphenols extracted showed inhibition against four bacterial test indicators viz. Staphylococcus aureus, Leuconostoc mesenteroides, Bacillus cereus and Enterococcus faecalis proving its antimicrobial action. The grains of kodo millet grains taken under study were found to posses' high protein, carbohydrates, minerals, crude fibers, polyphenols and antioxidants thus can be used as a good source of nutrition with additional health benefits.</t>
  </si>
  <si>
    <t>27506993</t>
  </si>
  <si>
    <t>Outcome of surgery for recurrent pyogenic cholangitis: a single center experience.</t>
  </si>
  <si>
    <t>Although, recurrent pyogenic cholangitis (RPC) is prevalent in several parts of India, there is paucity of published literature from India. The aim of this study was to report on the short and long-term outcomes of surgery for RPC.All the patients, who underwent surgery for RPC between August 2007 and February 2016 in the Department of Surgical gastroenterology, Institute of Postgraduate Medical Education and Research, Kolkata, India were retrospectively reviewed.Of the total 94 patients, 66 (70%) were women. The median age at presentation was 40 years. Left lobe was solely involved in 49% of patients. Left hepatectomy was performed in 23/44 (52%) patients who underwent liver resection. Thirty two postoperative complications developed in 27 patients (29%). Complete stone clearance was possible in 83% of patients after primary surgery. Over a median follow up of 36 months, seventy one of 87 patients (81%) remained free of stones. Recurrent cholangitis occurred 10 of 87 patients (11%).Surgery plays an important role in the management of RPC achieving excellent short and long-term outcomes.</t>
  </si>
  <si>
    <t>27504565</t>
  </si>
  <si>
    <t>Intraosseous Vascular Tumor of Mandible.</t>
  </si>
  <si>
    <t>27504564</t>
  </si>
  <si>
    <t>A Proposed Classification to Identify the Oral Manifestations of Genodermatoses.</t>
  </si>
  <si>
    <t>27504561</t>
  </si>
  <si>
    <t>Angioleiomyoma of Gingiva Masquerading as Pyogenic Granuloma.</t>
  </si>
  <si>
    <t>Leiomyomas are benign soft tissue neoplasms that arise from smooth muscles. Three distinctive patterns of leiomyoma have been described as piloleiomyomas, angioleiomyomas and genital leiomyomas. Here in, we report the case of 39-year male with chief complain of growth on his lower left front region of the jaw. On the basis of clinical examination, it was provisionally diagnosed as pyogenic granuloma; however, histopathological examination made to the final diagnosis of angioleiomyoma. Excision led to uneventful recovery.</t>
  </si>
  <si>
    <t>27504559</t>
  </si>
  <si>
    <t>Pneumocephalus in Child Following Bilateral Otomastoiditis and Nasal Septum Infection.</t>
  </si>
  <si>
    <t>Pneumocephalus is collection of gas or air within the cranial cavity, commonly associated with trauma, cranial surgery, air embolism, open meningomyelocele; and rarely as a result of central nervous system infections. Asymptomatic pneumocephalus usually recovers spontaneously within few days. Untreated pneumocephalus can progress to tension pneumocephalus, manifesting as severe headache, dizziness, cranial nerve palsy, mental changes, seizure and disorientation. Herein, we report a rare case of pneumocephalus in a 9-month infant with subdural effusion following infection of nasal septum and otomastoiditis. There was no sign of meningitis but CThead showed communication of intracranial dura mater across widened foramen caecum with pre-nasal space, and bilateral otomastoiditis with erosion of anterior and lateral wall of right mastoid bone. The patient was treated successfully and discharged without sequelae.</t>
  </si>
  <si>
    <t>27504497</t>
  </si>
  <si>
    <t>Env7p Associates with the Golgin Protein Imh1 at the trans-Golgi Network in Candida albicans.</t>
  </si>
  <si>
    <t>Vesicular dynamics is one of the very important aspects of cellular physiology, an imbalance of which leads to the disorders or diseases in higher eukaryotes. We report the functional characterization of a palmitoylated protein kinase from Candida albicans whose homologue in Saccharomyces cerevisiae has been reported to be involved in negative regulation of membrane fusion and was named Env7. However, the downstream target of this protein remains to be identified. Env7 in C. albicans (CaEnv7) could be isolated from the membrane fraction and localized to vesicular structures associated with the Golgi apparatus. Our work reports Env7 in C. albicans as a new player involved in maintaining the functional dynamics at the trans-Golgi network (TGN) by interacting with two other TGN-resident proteins, namely, Imh1p and Arl1p. Direct interaction could be detected between Env7p and the golgin protein Imh1p. Env7 is itself phosphorylated (Env7p) and phosphorylates Imh1 in vivo. An interaction between Env7 and Imh1 is required for the targeted localization of Imh1. CaEnv7 has a putative palmitoylation site toward both N and C termini. An N-terminal palmitoylation-defective strain retains its ability to phosphorylate Imh1 in vitro. An ENV7 homozygous mutant showed compromised filamentation in solid media and attenuated virulence, whereas an overexpressed strain affected cell wall integrity. Thus, Env7 plays a subtle but important role at the level of multitier regulation that exists at the TGN. IMPORTANCE A multitier regulation exists at the trans-Golgi network in all higher organisms. We report a palmitoylated protein kinase, Env7, that functions at the TGN interface by interacting with two more TGN-resident proteins, namely, Imh1 and Arl1. Palmitoylation seems to be important for the specific localization. This study focuses on the involvement of a ubiquitous protein kinase, whose substrates had not yet been reported from any organism, as an upstream signaling component that modulates the activity of the Imh1-Arl1 complex crucial for maintaining membrane asymmetry. Virulence is significantly diminished in an Env7 mutant. The functioning of this protein in C. albicans seems to be quite different from its nearest homologue in S. cerervisiae, which reflects the evolutionary divergence between these two organisms.</t>
  </si>
  <si>
    <t>27504474</t>
  </si>
  <si>
    <t>Role of dual energy spectral computed tomography in characterization of hepatocellular carcinoma: Initial experience from a tertiary liver care institute.</t>
  </si>
  <si>
    <t>To investigate dual-energy spectral CT in characterization of hepatocellular Carcinoma (HCC) in patients with chronic liver disease.Dynamic computed tomography (CT) was performed in 3600 patients (2879 males; 721 females, mean age 50.9 ± 11.9 years) with working clinical diagnosis of liver cirrhosis for hepatocellular carcinoma screening and other clinical indications. The study was conducted over a period of 3 years. During dynamic CT scanning, spectral (monochromatic) and routine (polychromatic) CT acquisitions were obtained on a single tube, dual energy, 64 slice multi-detector CT scanner. Imaging findings were studied on routine CT. On the basis of routine CT findings, indeterminate lesions (lesions not showing characteristic hypervascularity followed by washout on dynamic routine CT scan) that were referred for biopsy or surgery were segregated. A retrospective blinded review of the lesions, acquired by the spectral CT acquisitions was done with the help of gem stone imaging (GSI) software to characterize these lesions. All the above lesions were analyzed qualitatively in the arterial phase for lesion conspicuity as well as quantitatively using the monochromatic data sets and nodule Iodine concentration on material density maps, respectively. This data was studied with respect to predictability of HCC using the spectral CT technique. Iodine density of the lesion, surrounding liver parenchyma, and lesion to liver parenchyma ratio (LLR) were derived and statistically analyzed. Histopathology of the lesion in question was treated as gold standard for analysis.It was observed via statistical analysis that the value of iodine density of the lesion on material density sets of ≥29.5 mg/dl, enabled a discriminatory power of 86.5%, sensitivity of 90.5% with 95% confidence Interval (CI) (69.2-98.8%) and specificity of 81.2% with 95% Confidence Interval (54.4-95.9%) in predicting HCC. Qualitative assessment also showed higher lesion conspicuity with spectral CT image sets as compared to routine CT data.This study reveals that spectral imaging is an excellent qualitative as well as a quantitative tool for assessing and predicting hepatocellular carcinoma in cirrhotic patients.</t>
  </si>
  <si>
    <t>27504438</t>
  </si>
  <si>
    <t>Revisited:Association of Serum Cholesterol, Triglyceride, High and Low Density Lipoprotein (HDL and LDL) Levels in Chronic Periodontitis Subjects with Risk for Cardiovascular Disease (CVD): A Cross Sectional Study.</t>
  </si>
  <si>
    <t>27504437</t>
  </si>
  <si>
    <t>Atypical Response of Gingival Tissue to Extruded Metapex.</t>
  </si>
  <si>
    <t>27504436</t>
  </si>
  <si>
    <t>Melanotic Neuroectodermal Tumor of Infancy.</t>
  </si>
  <si>
    <t>27504434</t>
  </si>
  <si>
    <t>Giant Sialolith of Wharton's Duct Treated Economically in a Poor Patient.</t>
  </si>
  <si>
    <t>27504433</t>
  </si>
  <si>
    <t>Transposition with Fusion of Maxillary Incisors in Primary Dentition: A Report of a Rare Case.</t>
  </si>
  <si>
    <t>27504432</t>
  </si>
  <si>
    <t>Certainty of S100 from Physiology to Pathology.</t>
  </si>
  <si>
    <t>S100 exists in wide variety of tissues and cell types, originally isolated from brain tissue and they are of low molecular weight proteins. S100 is evenly distributed in cytoplasm and also in nucleoplasm and is involved in both intercellular and extracellular functions. S100 protein is generally expressed in normal and also in pathological conditions. In current review, we discuss: a) update nomenclature of the various S100 proteins, b) expression of S100 in oral diseases (different soft tissue tumors, odontogenic cyst and tumor) for diagnostic value and also to know their histogenesis, c) role of S100 and RAGE receptor in oral squamous cell carcinoma.</t>
  </si>
  <si>
    <t>27504431</t>
  </si>
  <si>
    <t>Prevalence of Periodontal Disease in the General Population of India-A Systematic Review.</t>
  </si>
  <si>
    <t>Periodontal disease is a chronic inflammatory disease resulting in destruction of tissues and structures surrounding the teeth thus, if left untreated causes loss of teeth and ultimately results in edentulism, posing a great negative impact on individuals' quality of life. Hence the global epidemiological data suggests periodontal disease to be one of a major burden on oral diseases. To reduce this burden it is necessary to know the true prevalence of the disease according to which proper initiatives can be formulated. India being home to nearly 1.2 billion people and one amongst the rapidly developing country, its population requires being systemically as well as orally healthy to lead a good quality of life. However due to large heterogenecity amongst its residing population in terms of geographical area, culture, education, socioeconomic status, a variety of oral diseases like periodontal diseases are prevalent here. Even though the early studies suggested that the population is highly susceptible to the disease, the true prevalence of periodontal disease has not been found yet due to paucity in literature available.To systematically review the available literature taken from various parts of India and find the prevalence rate of periodontal disease amongst the general population of India.A literature search was performed using PUB MED, COCHRANE and EMBASE databases on August 6, 2015. Following full text assessment a thorough references search was made and potential studies were included. A Quality assessment of retrieved articles from 2(nd) round was done using a self designed questionnaire and only field survey studies were included in the systematic review.The literature search yielded six studies which had performed field surveys to find the prevalence of periodontal disease in their respective areas. These studies have observed different sets of age groups and the same has been accomplished by using Community Periodontal Index (CPI) or Community Periodontal Index of Treatment Needs (CPITN). It was also found that no prevalence studies have been carried out in few North and North Eastern states and Union Territories of India.Due to non-availability of same age groups in selected studies an overall prevalence rate could not be obtained. However, it was observed that few areas of states like West Bengal, Uttar Pradesh and Assam have reported a prevalence rate of periodontal disease of more than 85% in their general population. The data from the present systematic review calls for a combined initiative from the Government of India and Dental council of India to have a nationwide multicentric prevalence studies to obtain the true prevalence rate of periodontal disease in India and interventions should be provided for the same to maintain the oral health and quality of life of the affected population.</t>
  </si>
  <si>
    <t>27504430</t>
  </si>
  <si>
    <t>Test Tube Tooth: The Next Big Thing.</t>
  </si>
  <si>
    <t>Unlike some vertebrates and fishes, humans do not have the capacity for tooth regeneration after the loss of permanent teeth. Although artificial replacement with removable dentures, fixed prosthesis and implants is possible through advances in the field of prosthetic dentistry, it would be ideal to recreate a third set of natural teeth to replace lost dentition. For many years now, researchers in the field of tissue engineering have been trying to bioengineer dental tissues as well as whole teeth. In order to attain a whole tooth through dental engineering, that has the same or nearly same biological, mechanical and physical properties of a natural tooth, it's necessary to deal with all the cells and tissues which are concerned with the formation, maintenance and repair of the tooth. In this article we review the steps involved in odontogenesis or organogenesis of a tooth and progress in the bioengineering of a whole tooth.</t>
  </si>
  <si>
    <t>27504429</t>
  </si>
  <si>
    <t>Benign Fibrous Histiocytoma of Mandible: A Case Report and Updated Review.</t>
  </si>
  <si>
    <t>Benign Fibrous Histiocytoma (BFH) is a well recognised tumour of the soft tissue, developing entirely within the subcutaneous tissue, the deep soft tissues or in the parenchymal organs. However, BFH of bones is poorly defined. It has been rarely reported in the bones with femur, tibia and pelvic bone being the most commonly affected bones. Involvement of the jawbones is rare. Their clinical and radiographic features often simulate the common odontogenic and non-odontogenic lesions of the jaws. Hence, it is imperative for a dentist to have proper knowledge of various conditions affecting the jaws. Here we report a case of BFH which presented as an indolent swelling of the right mandibular posterior region for 15 years. The case emphasizes the need for considering BFH in the differential diagnosis of swellings of the jaws.</t>
  </si>
  <si>
    <t>27504428</t>
  </si>
  <si>
    <t>Classical Cases of Lymphangioma - As Multiple Vesicular Eruptions.</t>
  </si>
  <si>
    <t>Lymphangiomas are uncommon congenital hamartomas of the lymphatic system, usually diagnosed in infancy and early childhood. They are rarely situated in oral cavity and most commonly identified on the anterior two-thirds of the tongue. Though rarely seen in the oral cavity, lymphangiomas are the entities which should be taken into consideration by the clinician while examining vesicular lesions of the oral cavity. Early recognition is of utmost importance for the initiation of proper treatment and to avoid serious complications. We hereby report two classical cases of lymphangioma of the buccal mucosa with multiple vesicular eruptions, a rare site.</t>
  </si>
  <si>
    <t>27504427</t>
  </si>
  <si>
    <t>An Approach with Hybrid Segmental Mechanics.</t>
  </si>
  <si>
    <t>Present case report provides an insight into the hybrid segmental mechanics with treatment of 13-year-old male, considering the side effects of sole continuous arch wire sliding mechanics. Patient was diagnosed as a case of skeletal class I jaw relationship, low mandibular plane angle, class II molar relation on right and class I molar relation on left side, anterior cross bite, crowding of 12mm in upper, 5mm in lower arch. He also had proclined upper and lower anteriors by 2mm, convex profile and incompetent lips. Total treatment duration was 20 months, during which segmental canine retraction was performed with TMA (Titanium, Molybdenum, Aluminum) 'T' loop retraction spring followed by consolidation of spaces with continuous arch mechanics. Most of the treatment objectives were met with good intraoral and facial results within reasonable framework of time. This approach used traditional twin brackets, which offered the versatility to use continuous arch-wire mechanics, segmental mechanics and hybrid sectional mechanics.</t>
  </si>
  <si>
    <t>27504426</t>
  </si>
  <si>
    <t>Mystery behind Non-Healing Wound at Chin Region - Myiasis due to Neglected Trauma - A Case Report with Review of Literature.</t>
  </si>
  <si>
    <t>Myiasis is the infestation of human beings with fly larvae which feed on host's living or dead tissue. Diagnosis of this condition is made by the presence of larvae in affected body parts. The standard treatment is the mechanical removal of the maggots from the lesion and management of the general systemic condition. This paper report a case of myiasis at the chin region in a 45-year-old male managed by manual removal of larvae after topical application of turpentine oil, surgical debridement of necrotic tissues and antimicrobial therapy.</t>
  </si>
  <si>
    <t>27504425</t>
  </si>
  <si>
    <t>Malignant Peripheral Nerve Sheath Tumor -A Rare Malignancy in Mandible.</t>
  </si>
  <si>
    <t>Malignant Peripheral Nerve Sheath Tumor (MPNST) is biologically an aggressive tumor that is usually found in the extremities, trunk and infrequently found in the head and neck area particularly in the jaws, arising from the cells allied with nerve sheath. Mandibular MPNST may either arise from a preexisting neurofibroma or develop de novo. Because of the greater variability from case to case in overall appearance both clinically and histologically, a case of MPNST of the mandible in a 25-year-old female patient is reported. The lesion was excised and immunohistological studies (S-100 &amp; Neuron specific enolase) were conducted to confirm the neural origin.</t>
  </si>
  <si>
    <t>27504424</t>
  </si>
  <si>
    <t>A Rare Case of Tamarind Seed Induced Oral Submucous Fibrosis in a 12-Year-Old Indian Boy.</t>
  </si>
  <si>
    <t>Oral Submucous Fibrosis (OSMF) is a chronic debilitating, potentially malignant disorder of the oral cavity. It is characterized by restricted mouth opening which results due to abnormal accumulation of collagen in the sub-epithelial layers leading to dense fibrous bands in the mouth. The pathogenesis of the disease is believed to be multifactorial. However, literature reports suggest a strong association of OSMF and arecanut chewing habit. The present paper presents a case of OSMF in a 12-year-old boy without arecanut chewing habit, but with a heavy practice of chewing tamarind seeds.</t>
  </si>
  <si>
    <t>27504423</t>
  </si>
  <si>
    <t>Zinsser-Cole-Engman Syndrome: A Rare Case Report.</t>
  </si>
  <si>
    <t>Zinsser-Cole-Engmann syndrome also called Dyskeratosis Congenita (DKC) is a rare genodermatosis first described by Zinsser in 1906. Mutations in DKC1 gene is responsible for DKC. It is usually inherited as an X-linked recessive trait, resulting in a striking male predilection. It is characterized by a triad of reticular skin pigmentation, nail dystrophy and mucosal leukoplakia. Complications include predisposition to malignancy and bone marrow failure. Here, we report a case of DKC in a 9-year-old boy with classic triad of signs. Special investigations like endoscopy, barium swallow and bone-marrow aspiration study confirmed the diagnosis. There is no effective treatment for DKC. Some preventive measures can be adopted and the only long term cure for the haematological abnormalities is allogenic haemopoietic stem cell transplantation.</t>
  </si>
  <si>
    <t>27504421</t>
  </si>
  <si>
    <t>Surgical Re-entry of an Intentionally Replanted Periodontally Compromised Tooth Treated with Platelet Rich Fibrin (PRF): Hopeless to Hopeful.</t>
  </si>
  <si>
    <t>Intentional replantation is generally contraindicated in periodontally compromised teeth however, there are reports suggesting that it can be a successful treatment alternative for periodontally involved hopeless teeth. Currently there is dearth of evidence regarding the success of this therapy, especially evidence for the effectiveness of autologous platelet rich fibrin is lacking. We present a case report of a 23-year-old male patient with periodontally hopeless left maxillary central incisor having bone loss extending beyond root apex. The tooth was gently extracted and replanted utilizing root conditioning and combined regenerative therapy (Xenograft, PRF and Type I Collagen Membrane). Surgical re-entry at nine months revealed bone formation in the apical third of the tooth. At one year, 87% radiographic bone gain was accomplished. The improvement in the clinical and radiographic parameters reinforced by the re-entry surgery findings strongly suggest that intentional replantation may be a cost-effective substitute to implants and tooth supported prosthesis in situations where conventional periodontal therapy would yield compromised outcomes.</t>
  </si>
  <si>
    <t>27504420</t>
  </si>
  <si>
    <t>An Evaluation of the Stress Distribution in Screw Retained Implants of Different Crown Implant Ratios in Different Bone Densities Under Various Loads-A FEM Study.</t>
  </si>
  <si>
    <t>Studies on stress distribution around screw retained implants in different bone densities are limited. In clinical situations crowns of different heights are placed on the implants and the effect of varying crown implant ratio on the bone is not understood properly.To evaluate and compare the stress distribution in different screw retained implants for different crown-implant ratios in different bone densities under various occlusal loads using three dimensional finite element analyses.In this invitro study the stress distribution was evaluated and compared between two different crown heights (7.5mm, 10mm) retained on implants by using different screw materials (commercially pure titanium, titanium alloy) in two different densities of bone D2, D3 under various load (100N, 200N) applications by using finite element analysis.For crown height of 7.5mm, in D2 bone density when vertical load of 200N was applied, the maximum stress concentration was 1780N/cm(2), for oblique load of 100N it was 2936N/cm(2) respectively and in D3 bone density when vertical load of 200N was applied, the maximum stress concentration was 1820N/cm(2), for oblique load of 100N it was 3477N/cm(2) respectively. When the crown height is increased to 10mm, the maximum stress concentration in D2 bone was 1875N/cm(2) for vertical load, 4015N/cm(2) for oblique load and in D3 bone the maximum stress concentration was 2123N/cm(2) for vertical load and 4236N/ cm(2) for oblique load. In case of titanium screws for crown height of 7.5 mm, when vertical load was applied, stress concentration was 1603 N/cm(2) where as for titanium alloy screw it was 1820N/cm(2). In case of 10mm crown height stress concentration was 1904N/cm(2) for titanium screw and 2123N/cm(2) for titanium alloy screw. In case of oblique loading for 7.5mm crown height stress concentration was 3155N/cm(2) for titanium screw 3477N/cm(2) for titanium alloy screw. For 10mm crown height stress concentration was 4236N/cm(2) for titanium screw, 4663N/cm(2) for titanium alloy screw.Stress concentration was less and stress distribution was better in D2 bone density than in D3 bone density. Stress concentration was less and stress distribution was better in commercially pure titanium screw than in titanium alloy screw. With the increase in the height of crown (i.e., from 7.5mm to 10mm) stress concentration and stress distribution also increased.</t>
  </si>
  <si>
    <t>27504419</t>
  </si>
  <si>
    <t>Evaluation of Antifungal Efficacy of Ethanolic Crude Lawsone and Listerine Mouthwash in Uncontrolled Diabetics and Denture Wearers - A Randomized Clinical Trial.</t>
  </si>
  <si>
    <t>Lawsonia Inermis (LI) is a shrub cultivated throughout India. Many in vitro studies have been done on antifungal activity of LI, although none of the studies have been conducted invivo.To evaluate the antifungal efficacy of ethanolic extract of crude lawsone in comparison with listerine mouth wash in known diabetics and wearing dentures.A total of 60 subjects were taken and randomly divided into two groups of 30 each. Group 1 received crude lawsone mouthwash and Group 2 received listerine mouth wash. Oral rinse technique was performed. Each subject was given distilled water at baseline and Colony Forming Units (CFU) of candidal species was determined. Post therapeutic samples were then collected 1hr and 1week following drug usage and they were further advised to use given mouth washes twice daily with volume of 5ml/rinse for 30 seconds and CFU was evaluated.Crude lawsone mouthwash showed superior antifungal activity when compared to listerine mouthwash. On individual comparison of both mouth washes at baseline, 1hr and 1week highly significant results were obtained using inferential statistics. The inter group comparison was done using independent t-test where lawsone was considered to be more effective in reducing CFU, at 1hr and 1week of using the mouth wash (p&lt;0.01). Subjective symptoms like taste and smell were determined by chi square test where good taste was felt for lawsone and olfactory satisfaction was good with listerine (p&lt;0.01). Burning sensation was found to be more with listerine mouth wash.The present study revealed superior antifungal activity with ethanolic extract of crude lawsone mouth wash compared with listerine mouthwash.</t>
  </si>
  <si>
    <t>27504418</t>
  </si>
  <si>
    <t>Evaluation of TLR2 and 4 in Chronic Periodontitis.</t>
  </si>
  <si>
    <t>Periodontal disease is the major cause of adult tooth loss and is commonly characterized by a chronic inflammation caused by infection due to oral bacteria. Members of Toll-Like Receptor (TLR) family recognize conserved microbial structures, such as bacterial lipopolysaccharides and activate signalling pathways that result in immune responses against microbial infections.The aim of the present study was to assess the mRNA expression of Toll-Like Receptor 2 and 4 in tissues with or without chronic periodontitis.Gingival tissue samples were collected from controls (30 subjects with healthy periodontal tissues) and experimental group (30 subjects with chronic periodontitis). Total RNA was extracted and RT-PCR was done for evaluation of TLR-2 and TLR-4. Mann Whitney U-test, Pearson Chi-square Test was used for statistics.The results showed that there is a significant (p-value= 0.004) association between TLR-4 and the experimental group comprising of chronic periodontitis patients in comparison to the insignificant (p-value= 0.085) TLR-2 expression.This study concludes that TLR-2 and TLR-4 expressed in the gingival tissues recognize different bacterial cell wall components thus helping us to associate its potential in diagnosing periodontal disease. Hence, in the future, these scientific findings can pave the way in using TLR as a diagnostic biomarker for periodontal disease.</t>
  </si>
  <si>
    <t>27504417</t>
  </si>
  <si>
    <t>Evaluation of Effect of Brushite-Calcite and Two Indigenous Herbs in Removal of Fluoride from Water.</t>
  </si>
  <si>
    <t>The acceptable concentration of fluoride in drinking water is 1.5mg/l. Excess fluoride in drinking water causes fluorosis. Fluorosis is an important public health problem in India. Several treatment technologies suggested in the past for removing excess fluoride generated and causes various chemical byproductswhich are hazardous to public. In recent years, there has been a resurgence of interest to use natural materials due to cost and associated health and environmental concerns of synthetic organic polymers and inorganic chemicals.The aim of this study was to evaluate and compare the defluoridating capability of the brushite-calcite with that of two indigenous herbs, tulsi and wheat grass.One gram of brushite-calcite combination, tulsi and wheat grass were separately added to 10 containers, each containing 1.0 l of prepared distilled water with a fluoride concentration of 5ppm and naturally fluoridated water at 2ppm. Half of the samples were boiled for one minute in a domestic electric kettle for one minute and allowed to cool. The remaining half of the samples was left un-boiled. Fluoride concentration in all the samples was assessed at the end of 30 minutes and 24 hours using fluoride ion selective electrode method. Data was analyzed using unpaired t-test and one-way ANOVA.For water with 2ppm and 5ppm fluoride, brushite-calcite had shown highest de-fluoridation capacity (p=0.001) at the end of both 30 minutes and 24 hours in boiled samples whereas tulsi (p=0.001) was most effective in un-boiled samples.The results of the study suggest that tulsi can be used for domestic water defluoridation as it is economic, safe and effective.</t>
  </si>
  <si>
    <t>27504416</t>
  </si>
  <si>
    <t>Comparison of Dental Caries Experience in Children Suffering From Epilepsy with and without Administration of Long Term Liquid Oral Medication.</t>
  </si>
  <si>
    <t>Sucrose is added as sweetening agent in liquid oral medication (LOM) to mask the acrid taste of medicines which may be potentially cariogenic. Many children under long term LOM therapy for treatment of epilepsy may be susceptible to dental caries.To assess and compare dental caries experience in children under long term liquid oral medication with those not under such medication among 2-12 years old children suffering from epilepsy.A cross-sectional study was undertaken on a total of 84 children aged 2-12 years, who were suffering from epilepsy receiving liquid oral medication for more than 3 months were selected (study group) and for comparison 106 children of similar age group and disease but on other forms of medication were included as control group. Dental caries was assessed using DMFT/DMFS (Decayed, Missing, Fillled Teeth / Surfaces), dmft/dft and dmfs/dfs indices. One-way ANOVA and t-test were used with p-value fixed at 0.05. Univariate logistic regression was applied.Children on LOM were at increased risk of dental caries than those with other forms of medications (OR: 2.55, 95% CI (2.37-4.15) p=0.000, HS). Caries prevalence was high in the study group (76.1%) when compared to control group (55.6%).Long term use of liquid medicines containing sucrose is a risk factor for dental caries among children with epilepsy.</t>
  </si>
  <si>
    <t>27504415</t>
  </si>
  <si>
    <t>Comparison of the Antimicrobial Efficacy of Octenidine Dihydrochloride and Chlorhexidine with and Without Passive Ultrasonic Irrigation - An Invitro Study.</t>
  </si>
  <si>
    <t>Elimination of microorganisms from infected root canals is a complicated task. Numerous measures have been described to reduce the microbial load in the root canal system, including the use of various instrumentation techniques, irrigation regimens and intracanal medicaments. The drawbacks of few commonly used irrigants include toxic and harmful side effects, microbial resistance to antimicrobial agents and staining. Hence there is a need for alternative agents which are nontoxic, effective and safe.To compare and evaluate antimicrobial effects of 2% Chlorhexidine (CHX) versus 0.1% Octenidine Dihydrochloride (OCT) as root canal irrigant with and without passive ultrasonic irrigation against Enterococcus faecalis (E. faecalis) in vitro and to evaluate the depth of penetration of irrigant solution into the dentinal tubules at the junction of middle and apical third.Forty eight freshly extracted, single rooted human mandibular premolars were decoronated and root specimen standardized to 14mm. Biofilm of E. faecalis (strain ATCC 29212) was grown for seven days and the specimens were divided into four groups (n=12) based on irrigation protocol : Group I- Conventional Syringe Irrigation (CSI) with 2% CHX, Group II- CSI + 0.1% OCT, Group III-Passive Ultrasonic Irrigation (PUI) + 2% CHX and Group IV- PUI+ 0.1% OCT. Dentin shavings were collected at two depths (200μm and 400μm) and total number of colony forming units were determined. The data were statistically analyzed using ANOVA, Scheffes multiple comparison of means and paired t-test (p&lt;0.05).Group III and IV (PUI) showed significant difference compared to Group I and II (CSI) both at 200μm and 400μm (p=0.000). For Group III and Group IV no significant differences were found at 200μm and 400μm (p=1.000 and 0.363 respectively), however significant difference was found between data at 200μm and 400μm for all the four groups (p=0.000).Octenidine (0.1%) was more effective than 2% Chlorhexidine against E. faecalis both at 200μm and 400μm. Passive ultrasonic irrigation proved to enhance the antimicrobial action of the irrigants.</t>
  </si>
  <si>
    <t>27504414</t>
  </si>
  <si>
    <t>Assessment of Oral Health Knowledge, Attitude and Self-Care Practice Among Adolescents - A State Wide Cross- Sectional Study in Manipur, North Eastern India.</t>
  </si>
  <si>
    <t>The World Health Organization global strategy of promoting oral health have shown vast improvements in developed countries but the scenario is glum among underprivileged communities due to lacunae in implementation of these promotional programs. Manipur, a North Eastern state in India, is one such marginalized area.The study aimed to evaluate Knowledge, Attitude and Practice (KAP) towards oral health in 15-18 year adolescents residing in Manipur together with the association of these variables to sociodemographic factors.This cross-sectional study included 810 healthy adolescents drawn from various primary health care centers spanning in all the nine districts of Manipur. A closed ended questionnaire for the purpose of collecting data was used in the survey.Of the total participants 90.9% had high knowledge, 79.8% had favorable attitude and 70.4% had adequate practice towards oral health. Education of the parents and respondents was the only factor significantly associated with all three variables, knowledge, attitude and practice. Significant and positive linear correlation between knowledge-attitude (r=0.369, p&lt;0.01) knowledge-practice (r=0.405, p&lt;0.01) and attitude-practice (r =0.353, p&lt;0.01), were observed.An overwhelming majority of the respondents had high knowledge, favorable attitude and sound practice with respect to oral health. A positive linear correlation exists between the knowledge, attitude and practice. Evidence based reinforcement programs should be introduced to further reduce the gap between knowledge, attitude and practice. The study will also serve as a reference value for use in future evaluation to help measure the effectiveness of the planned activities. Future research needs to focus on establishing the dental caries prevalence and oral hygiene status of Manipuri youth.</t>
  </si>
  <si>
    <t>27504413</t>
  </si>
  <si>
    <t>Buccal Micronucleus Cytome Assay in Sickle Cell Disease.</t>
  </si>
  <si>
    <t>Sickle Cell Anaemia (SCA) is a commonly inherited blood disorder preceded by episodes of pain, chronic haemolytic anaemia and severe infections. The underlying phenomenon which causes this disease is the point mutation in the haemoglobin beta gene (Hbβ) found on chromosome 11 p. Increased oxidative stress leads to DNA damage. DNA damage occurring in such conditions can be studied by the buccal micronucleus cytome assay, which is a minimally invasive method for studying chromosomal instability, cell death and regenerative potential of human buccal tissue.To evaluate genomic instability in patients with sickle cell disease by buccal micronucleus cytome assay.The study included 40 sickle cell anemia patients (Group A) and 40 age and sex matched controls (Group B). Buccal swabs were collected and stained with Papanicolaou (PAP). Number of cells with micronucleus, binuclei, nuclear bud, pyknosis and karyolysis were counted in two groups as parameters for the evaluation of genome stability.All the analysis was done using t-test. A p-value of &lt;0.001 was considered statistically significant. There was a statistically significant increase in micronuclei number in SCA patients when compared with controls. Karyolytic (un-nucleated) cell number in Group A was more than to those of the controls.The results might suggest that patients with sickle cell anaemia have genome instability which is represented by the presence of micronuclei in the somatic cells. Presence of apoptotic cells might only indicate the bodily damage to the tissue as a result of the disease.</t>
  </si>
  <si>
    <t>27504412</t>
  </si>
  <si>
    <t>Estimation of Salivary and Serum Biomarkers in Diabetic and Non Diabetic Patients - A Comparative Study.</t>
  </si>
  <si>
    <t>Blood is the gold standard body fluid for diagnosis of Diabetes Mellitus (DM) but saliva offers an alternative to serum as a biological fluid for diagnostic purposes because it contains serum constituents.The study was conducted to estimate and compare serum and salivary glucose, amylase, proteins, calcium and phosphorus levels in DM and healthy subjects and to evaluate whether saliva can be used as a diagnostic fluid in DM patients.Study consisted of 120 subjects from OPD of Surendera Dental College, Sriganganagar, Rajasthan, India. The study groups were divided into Group I-60 DM patients (Type I &amp; II) and Group II-60 healthy subjects. The saliva and serum samples were collected from each subject and levels of different biochemical parameters were estimated.Mean serum level of glucose (211.50 ± 43.82), amylase (79.86 ± 16.23), total proteins (6.65 ± 0.84), calcium (7.17 ± 0.91) and phosphorus (3.68±0.65) as observed in Group I while in Group II, glucose (88.81±11.29), amylase (77.67±14.88), total proteins (6.35±0.76), calcium (7.52±0.97) and phosphorus (3.96 ± 0.91) were noted. Mean salivary level of glucose (14.10±6.99), amylase (1671.42±569.86), total proteins (1.33±1.11), calcium (10.06±2.76) and phosphorus (13.75±4.45) as observed in Group I while in Group II, glucose (5.87± 2.42), amylase (1397.59 ±415.97), total proteins (1.36±0.81), calcium (7.73±2.78) and phosphorus (8.39 ± 1.95) were noted. On comparing values in saliva and serum, among two groups, an insignificant difference (p&gt;0.005) was found between few of them.Values regarding blood and salivary biochemical parameters were distinctly different between two groups suggesting salivary parameters can be used as a diagnostic alternative to blood parameters for diabetes mellitus.</t>
  </si>
  <si>
    <t>27504411</t>
  </si>
  <si>
    <t>Assessment of Skeletal Maturation in Concordance to Statural Height and Body Weight in 12-Year-Old Children - A Cross-Sectional Study.</t>
  </si>
  <si>
    <t>To analyse the importance of bodily characteristics of growing children and its correlation towards skeletal maturity. This further aids orthodontists in proper treatment planning.The purpose of this study was to assess the correlation between cervical vertebrae maturation, statural height and body weight as measured in 12 -year-old children.Lateral cephalograms were taken as a part of treatment records in 94 children along with their statural height and body weight. The Cervical Vertebrae Maturation Index (CVMI) was used to trace the C2, C3 and C4 vertebrae respectively and the data were then correlated to the chart provided by the Indian Council for Medical Research (ICMR).The overall sample showed a statistically significant correlation between CVMI and height (p=0.047). Girls showed significant correlation in their mean heights to the CVMI staging (p=0.012) while the boys exhibited a maximal mean height value in Cervical Stage (CS) 5 followed by CS3. There was no significant correlation between weight and CVMI. The mean CVMI stage seen in boys and girls were CS2 and CS3 respectively.There exists a definitive correlation between height and CVMI stages in growing children. Girls showed an advanced level of skeletal maturity in comparison to boys. CVMI staging should be used along with statural height and body weight when considering growth modification procedures.</t>
  </si>
  <si>
    <t>27504410</t>
  </si>
  <si>
    <t>Comparative Evaluation of Ciprofloxacin Levels in GCF and Plasma of Chronic Periodontitis Patients: Quasi Experimental Study.</t>
  </si>
  <si>
    <t>For any antimicrobial approach to be successful in periodontal therapy, it is important that the antimicrobial agent targets the sub-gingival biofilm by attaining sufficient concentration at the sub-gingival site.The purpose of the present study was to determine and compare the concentrations of ciprofloxacin present in Gingival Crevicular Fluid (GCF) and plasma after its systemic administration.A total of 20 subjects, in the age group of 30-60 years satisfying the inclusion and exclusion criteria, were chosen from the outpatient Department of Periodontology, Government Dental College and Hospital, Hyderabad and consent was obtained. Subjects were put on oral ciprofloxacin therapy (Baycip, Bayer Corporation) of 500mg twice daily doses for five days to establish steady state tissue levels of the agent. GCF and serum samples were collected at the 72(nd) hour after the first dose of ciprofloxacin and were compared using unpaired t test.The mean gingival index value of the subjects was 1.8 ± 0.59 and the mean probing depth of the subjects taken in the study was 5.724 ± 0.47mm. The results of this study showed that ciprofloxacin concentrations were significantly higher (p&lt;0.001) in GCF than in plasma.Results from the present study and those from the earlier studies clearly indicate the ciprofloxacin's ability to reach and concentrate in infected periodontal sites via GCF. This property of ciprofloxacin may be useful for eradication of periodontal pathogens, thus improving the outcome of periodontal therapy.</t>
  </si>
  <si>
    <t>27504409</t>
  </si>
  <si>
    <t>Effect of Calcium Hydroxide, Chlorhexidine Digluconate and Camphorated Monochlorophenol on the Sealing Ability of Biodentine Apical Plug.</t>
  </si>
  <si>
    <t>Teeth with immature apex are managed by establishing an apical plug using various materials and techniques. However, the use of previously placed intracanal medicament may affect the sealing ability of permanent filling material used as an apical plug.To evaluate the effect of removal of previously placed Calcium Hydroxide, Chlorhexidine Digluconate and Camphorated Monochlorophenol as an intracanal medicament on the sealing ability of the Biodentine as an apical plug.A total of 72 recently extracted human permanent teeth with single root were selected and stored in saline at room temperature. The crown portion of each tooth was removed at the level of cemento enamel junction; 14mm root length was taken as standard length. All the roots were submerged in 20% sulphuric acid up to 3 mm from the apex, for four days for root resorption. One sample was cut longitudinally to look for root resorption under stereo microscope. The canal preparation was done; the roots were kept in moist gauze after instrumentation. A total of 71 roots were randomly divided into three groups. GROUP 1:Calcium hydroxide paste, GROUP 2: Chlorhexidine digluconate, GROUP 3: Camphorated Monochlorophenol (CMCP). The medicaments were removed with stainless steel hand files and 0.5% sodium hypochlorite irrigation. After removal of medicament Biodentine was placed in apical third of resorbed roots and the remaining portion of the canals was filled with gutta-percha. All the 71 roots were analysed with fluid filtration method for evaluating microleakage.Comparing all the three groups statistically there was no significant difference. The mean values were found more for group 1 followed by group 2 &amp; 3.All the groups showed microleakage. Calcium hydroxide showed the maximum microleakage followed by Chlorhexidine digluconate and least with CMCP.</t>
  </si>
  <si>
    <t>27504408</t>
  </si>
  <si>
    <t>An in vitro Comparative Evaluation of Three Remineralizing Agents using Confocal Microscopy.</t>
  </si>
  <si>
    <t>The caries process has been thought to be irreversible, resulting in the permanent loss of tooth substance and eventually the development of a cavity. Recent approaches focused on application of remineralizing agents to incipient carious lesions, aim at controlling demineralization and promoting remineralization. Remineralizing agents create a supersaturated environment around the lesion; thus, preventing mineral loss and forces calcium and phosphate ions in the vacant areas.To compare and evaluate the remineralization potential of Fluoride Varnish, CPP-ACP Paste (Casein Phosphopeptide-Amorphous Calcium Phosphate) and fTCP Paste (functionalized Tricalcium Phosphate) using confocal microscope.Two windows of 3X3mm were created on the labial cervical and incisal thirds in 60 permanent maxillary central incisors. The teeth were demineralized to create artificial caries and divided into three groups of 20 each. Group I specimens were coated with Fluoride Varnish once whereas those in CPP-ACP paste group and fTCP group were brushed for 2 minutes, twice daily for 20 and 40 days. The specimens were stored in artificial saliva during the study period and were later sectioned and observed under confocal microscope. Data obtained was statistically analyzed using Fischer's exact test, ANOVA and post-hoc Bonferroni's test.Fluoride Varnish, CPP-ACP Paste and fTCP Paste showed remineralization of artificial carious lesions at both the time intervals. Fluoride varnish showed the highest remineralization followed by CPP-ACP Paste and fTCP Paste. A statistically significant increase in remineralization potential of CPP-ACP Paste and fTCP Paste was observed at the end of 40 days as compared to 20 days.Fluoride varnish showed the greatest remineralization potential of artificial carious lesions followed by CPP-ACP Paste and fTCP Paste respectively.</t>
  </si>
  <si>
    <t>27504407</t>
  </si>
  <si>
    <t>Effects of Preheated Composite on Micro leakage-An in-vitro Study.</t>
  </si>
  <si>
    <t>Resin composites have been the pinnacle of direct esthetic restorations ever since its discovery. However, it comes with its own disadvantages. Post-operative sensitivity and marginal discoloration frequently occur due to polymerization shrinkage and micro leakage, which is the major cause of failure in resin composite restorations.To evaluate the effects of preheated composite at different temperatures on microleakage.A total of 60 extracted non-carious human premolars were collected and class 1 cavity (1.5x4x 3mm) was prepared in each and were randomly divided into three groups. Group 1 (n=20) was filled with microhybrid resin composite (Heraeus Charisma Smile) at room temperature. Group 2 (n=20) was filled with the same resin composite which was preheated to 50°C and Group 3 (n=20) was filled with resin composite preheated to 60°C. Teeth were subjected to a thermocycling regime (500X, 5 - 55°C), followed by a dye infiltration by immersing in basic fuschin for 24 hours. The tooth was sectioned longitudinally and the extent or absence of micro-leakage was determined by the amount of dye penetration along the resin composite-tooth interface using a confocal microscope.There was minor micro-leakage detected at the occlusal margin of the control tooth specimen. The sample with preheated composite restoration at 50°C showed an intact tooth-restoration interface with no micro leakage. However, the preheated composite at 60°C showed large amount of microleakage.Under the current limitation of the study, preheated composite at 50°C showed the least micro-leakage.</t>
  </si>
  <si>
    <t>27504406</t>
  </si>
  <si>
    <t>Detection of Porphyromonas gingivalis fimA Type I Genotype in Gingivitis by Real-Time PCR-A Pilot Study.</t>
  </si>
  <si>
    <t>Published literature till date reveals a high prevalence of Porphyromonas gingivalis fimA type I genotype among healthy subjects. Quite a few studies have reported its prevalence also in periodontitis patients. Nevertheless incidence of this genotype in gingivitis is lacking in adult population.The present study was chosen to detect P. gingivalis fimA type I genotype among chronic gingivitis patients.A total of 46 subgingival plaque samples collected from chronic marginal gingivitis (n=23) and chronic periodontitis subjects (control group) (n=23) were subjected to Real-Time Polymerase Chain Reaction to detect the P. gingivalis fimA type I gene. Statistical analysis was performed using chi-square test.Prevalence of P. gingivalis fimA type I gene among chronic periodontitis and chronic gingivitis patients were 8.7% and 30.4% respectively. P. gingivalis fimA type I genotype prevalence was found to be statistically insignificant between the two study groups (p=0.135).The avirulent P. gingivalis fimA type I genotype, occurred in high prevalence among chronic gingivitis patients, while its presence was low in chronic periodontitis patients. Presence of this avirulent genotype in chronic marginal gingivitis signifies its reversible condition.</t>
  </si>
  <si>
    <t>27504405</t>
  </si>
  <si>
    <t>Expression of CD1a by Langerhan's Cells in Oral Lichen Planus - A Retrospective Analysis.</t>
  </si>
  <si>
    <t>Langerhan's Cells (LCs) are dendritic cells of the oral epithelium which play a role in a series of oral lesions from gingivitis to oral cancer. Oral Lichen Planus (OLP) is an oral mucosal T-lymphocyte mediated immunologic reaction to an unidentified putative antigen or allergen.The aim of this study was to quantify the presence of immature LCs in OLP comparing them with normal epithelium.A retrospective study using 30 of OLP cases were conducted. Immunohistochemistry was performed using polyclonal anti-CD1a antibodies to identify LCs in 10 cases of normal tissue and 30 samples of OLP. The distribution of LCs among lesional tissue and normal mucosa was analysed using Mann-Whitney U test.LC population in OLP was significantly higher when compared to the normal epithelium (p&lt;0.001).The increase in LCs indicates the active role played during the antigen detection in OLP and subsequent presentation to T-lymphocytes.</t>
  </si>
  <si>
    <t>27504403</t>
  </si>
  <si>
    <t>Comparison of K-loop Molar Distalization with that of Pendulum Appliance - A Prospective Comparative Study.</t>
  </si>
  <si>
    <t>Molar distalization is the non extraction method of managing Class II malocclusions.The purpose of this study was to evaluate the skeletal and dentoalveolar effects of maxillary molar distalization with K-loop appliance, and to compare these effects with that of pendulum group.Class I and dental Class II malocclusions were divided into two groups of 15 each: In Group 1 (nine females and six males; mean age, 16.0±2.6 years) patients were treated with K-Loop molar distalization supported palatally by Nance button, while in Group 2 (seven females and eight males; mean age, 15.4±4.7 years), the patients were treated with conventional pendulum appliance. Standardized lateral cephalograms were taken at the beginning of treatment (T0) and at the end of molar distalization (T1) and the changes were statistically analyzed with paired t-test.The results showed no statistically significant difference in the amount of molar distalization in either of the appliance groups: the mean amount of molar distal movement of 5.1±0.8 mm and 4.93±1.68 mm was observed in the Group 1 and 2 respectively. The incisors moved mesially by 1.3±0.63 mm in Group 1 and 1.57±0.58 mm in Group 2.K-Loop molar distalizing appliance has similar skeletal and dentoalveolar effects as that of pendulum appliance, with the advantages of simple yet efficient to control the moment-force ratio to produce all types of tooth movements and also requires minimal patient co-operation.</t>
  </si>
  <si>
    <t>27504402</t>
  </si>
  <si>
    <t>Minocycline Ointment as a Local Drug Delivery in the Treatment of Generalized Chronic Periodontitis - A Clinical Study.</t>
  </si>
  <si>
    <t>The primary goal in periodontal therapy includes removal of the etiological factors by mechanical periodontal treatment, which sometimes fail to eliminate the anaerobic infection at the base of the pocket and requires adjuvant chemical therapy.The aim of the study was to evaluate the effectiveness of 2% minocycline ointment when used as an adjunct to periodontal flap surgery and post-operative maintenance period for the treatment of generalized chronic periodontitis.The study included 30 subjects comprising of 60 posterior sextants in a split mouth design in which 30 sextants were treated as experimental and 30 sextants as control with a probing pocket depth≥6mm. In Group A (experimental group) 30 sextants were treated with open flap debridement followed by the application of minocycline ointment as a local drug delivery. In Group B (control group) 30 sextants were treated with open flap debridement alone. Minocycline hydrochloride ointment was applied on the 0 day and 3(rd) month. The clinical parameters such as plaque index, probing pocket depth, clinical attachment level and gingival bleeding index were recorded at 0 day, 3(rd) month and 6(th) month in both the groups. Paired and unpaired t-test were used to compare the means of the two groups.When Group A and Group B were compared, Group A showed significantly greater reduction in gingival bleeding index, probing pocket depth and gain in clinical attachment level than Group B, from 0 day to 3 months and from 0 day to 6 months. Group A showed significant reduction in plaque index than Group B when they were compared at 6 months.The results demonstrate that there was significant reduction in the clinical parameters with improvement in the periodontal status on application of minocycline ointment as an adjunct to periodontal flap surgery in generalized chronic periodontitis.</t>
  </si>
  <si>
    <t>27504401</t>
  </si>
  <si>
    <t>Clinical Evaluation of Proclination of Lower Anterior Teeth during Alignment using a Single Width Bracket-A Pilot Study.</t>
  </si>
  <si>
    <t>The pre-adjusted brackets are available in various prescriptions and sizes; nevertheless there are still many controversies as to which pre-adjusted edgewise bracket offers the maximum clinical efficiency.This study was conducted to determine and compare the amount of lower incisor proclination during de-crowding if any of the Mini-Uni Twin Brackets with that of the standard double width brackets.A total of 20 patients i.e., 10 patients in each group both males and females were randomly selected for the study from subjects seeking treatment, the selected samples were grouped as follows. Group I - Double Width Brackets (3M Unitek Gemini Series) 0.018" slot with Roth prescription. Group II - Mini Uni-Twin Bracket (3M Unitek) 0.018" slot with Roth prescription.The Mini-Uni Twin Brackets had statistically significant (p = 0.01) amount of proclination of the lower anteriors (0.8(o)± 0.3(o)) after de-crowding as compared to the standard Double Width Brackets and since the mean change in the Incisor Mandibular Plane Angle (IMPA) was lesser than 1(o), its clinical significance could be questionable.The Mini Uni Twin brackets are comparatively efficient in the lower anterior decrowding but further comparative clinical studies need to be performed on these Mini Uni Twin brackets, with an increase in the sample size and also the number of parameters to prove its total clinical efficiency.</t>
  </si>
  <si>
    <t>27504400</t>
  </si>
  <si>
    <t>Evaluation of Antibacterial Efficacy of MTA with and without Additives Like Silver Zeolite and Chlorhexidine.</t>
  </si>
  <si>
    <t>Microorganisms, predominantly Enterococcus faecalis are found responsible in the progression of pulpal, periradicular diseases and in endodontic failures. Unsuccessful conventional treatment might necessitate the need for a surgical approach; where in retrograde restorative materials are used to seal the apex. Among the root end filling materials, Mineral Trioxide Aggregate (MTA) is considered biocompatible and is most commonly used in clinical applications but it has limited antibacterial activity. Metallic silver and chlorhexidine have been added into various dental materials to enhance the antibacterial activity.This study aimed to compare the antibacterial effect of MTA, MTA mixed with silver zeolite and MTA mixed with chlorhexidine against Enterococcus faecalis.Test materials used in the study were divided into three groups namely Group 1- MTA, Group 2-MTA + Silver Zeolite, Group 3-MTA + Chlorhexidine. Direct contact test was done by placing a standardized suspension of Enterococcus faecalis on the test materials in a 96 well microtiter plate. The bacterial growth was measured spectrophotometrically using ELISA reader at intervals of one, three and seven days.Data was collected by recording the optical density and analyzed using two-way ANOVA and Tukey's multiple post hoc test followed by paired-t test.All test groups showed antibacterial activity against Enterococcus faecalis at day one, three and seven. MTA with silver zeolite showed the maximum antibacterial activity followed by MTA with 2% chlorhexidine. The least antibacterial effect was shown by MTA mixed with sterile water.</t>
  </si>
  <si>
    <t>27504398</t>
  </si>
  <si>
    <t>Comparative Evaluation of Preemptive Analgesic Effect of Injected Intramuscular Diclofenac and Ketorolac after Third Molar Surgery- A Randomized Controlled Trial.</t>
  </si>
  <si>
    <t>Analgesia pre-emptively administered effect-ively aid in management of pain. Pre-emptive analgesia is anti-nociceptive treatment which prevents altered central sensitization of afferent inputs.To compare and evaluate the pre-emptive analgesic efficacy of preoperatively administered ketorolac and diclofenac for controlling postoperative pain after third molar surgery.A total of 50 patients with symmetrically impacted third molars were divided into two groups, 30mg intramuscular injection of ketorolac and 75 mg diclofenac sodium were used in the respective groups. The visual analogue scale was used to assess post operative pain for three days and the patients were also evaluated for the number of rescue analgesia.The data was statistically evaluated with paired t- test. The maximum time taken for pain perception for Group A Ketoralac was 5.48 hrs and Group B Diclofenac sodium was 4.9 hrs and p=0.235 which was not significant. The mean number of tablets taken by the patients in the first three post operative days was 3.24 in Group A i.e., Ketorolac and 4.04 in Group B i.e., Diclofenac sodium. The values were compared using the paired t test. The p value = 0.004, which was significant.Ketoralac showed better pre-emptive analgesic effect for post-operative pain management after third molar extraction. The immediate post-operative pain free period provided by both ketorolac and diclofenac by intramuscular route was same.</t>
  </si>
  <si>
    <t>27504397</t>
  </si>
  <si>
    <t>Efficacy of Different Methods for Removing Root Canal Filling Material in Retreatment - An In-vitro Study.</t>
  </si>
  <si>
    <t>Although success of endodontic therapy has significantly improved in the last few decades due to the introduction of novel materials and techniques, failures of endodontic therapy requiring re-treatment still comprise a significant percentage of patients requiring root canal treatment.To evaluate and compare the effective removal of gutta percha and sealer, amount of apical debris extrusion and time required for gutta percha removal using various endodontic files.Total 48 extracted mandibular premolars were mounted on acrylic blocks and endodontic procedure was carried out using size 40 K file and obturated using guttapercha and zinc oxide eugenol sealer. After one month storage, samples were decoronated, mounted on screw capped vials and subjected to removal of obturated material by four instruments: H files, safe sided H files, protaper universal retreatment rotary system and ultrasonic retreatment tip, grouped as 1, 2, 3, and 4 respectively. Only 2mm of obturated material from the coronal part was removed using no. 3 Gates Glidden drill, guttapercha was softened with a drop of xylene for 2 mins for each canal and retreatment was performed. The retreatment procedure was said to be complete when no visible debris were observed on the instrument flutes. The samples split into two halves and examined under stereomicroscope, photographed, assessed using AUTOCAD software and percentage of remaining filling material in coronal, middle, apical thirds of the canal was calculated in mm(2). Retreatment time was recorded in seconds and apically extruded debris was assessed by microbalance in grams for each tooth. The data was analyzed by using descriptive statistics, ANOVA and Scheffe's post hoc test through SPSS for windows (v 16.0).The ultrasonic retreatment tip had less percentage of residual guttapercha/sealer, shorter mean operating time and little apical extrusion with a significant difference (p&lt;0.05) between the other groups.All techniques retained guttapercha/sealer remnants within the root canal. The ultrasonic retreatment tip proved to be an efficient method of removing obturated material. It was fastest with least apical debris extrusion.</t>
  </si>
  <si>
    <t>27504396</t>
  </si>
  <si>
    <t>An Insight into Health Care Setup in National Capital Region of India using Dimensions of Learning Organizations Questionnaire (DLOQ)- A Cross-Sectional Study.</t>
  </si>
  <si>
    <t>Over the past decades India, though being a developing country has progressed in multiple sectors but has not shown a substantial qualitative progress in healthcare. To be able to evaluate learning organization in a healthcare setup would thrust millennium development goals and infuse continuous learning model into health sector.To assess health care context using the Dimensions of the Learning Organization Questionnaire (DLOQ) in a health care setting in National Capital Region of India.DLOQ proforma were distributed among 315 employees at all levels of the hospital. Data was analysed using SPSS software version 19.0 and was subjected to quantitative analysis and non-parametric tests.The Kruskal-Wallis test indicated a significant difference between the means of the different professions where as Mann-Whitney tests compared the relation between each of the profession and a significant difference (p &lt; 0.05) was noted, except dimension "systems connection".The results provided sufficient inputs about the multidimensional learning organization capacity of a health care setting in a rapidly developing country.</t>
  </si>
  <si>
    <t>27504394</t>
  </si>
  <si>
    <t>Evaluation of Autonomic Dysfunction in Obese and Non-Obese Hypertensive Subjects.</t>
  </si>
  <si>
    <t>Obesity and more specifically, visceral obesity, has been consistently associated with hypertension and increased cardiovascular risk. Epidemiological studies indicate that at least two-third of the prevalence of hypertension can be directly attributed to obesity. Studies also suggest that hypertensive patients have impaired cardiac autonomic function.The objective of the study was to examine any added effects of obesity on cardiac autonomic dysfunction in hypertensive patients.Hypertensive subjects (n=45) between 35-60 years of age were divided into two groups; Group A (n=30) consisted of non-obese hypertensive subjects and Group B (n=15) consisted of obese (BMI≥30kg/m(2)) hypertensive subjects. Cardiac autonomic function was assessed using four tests - Heart rate response to immediate standing (30:15 ratio), standing to lying ratio (S/L ratio), Blood pressure response to immediate standing and Cold Pressor Test (CPT).There were no significant differences for autonomic function tests between obese and non-obese hypertensive subjects (p &gt;0.05).The results showed that there are no significant differences in the cardiac autonomic function responses between obese and non-obese hypertensive subjects.</t>
  </si>
  <si>
    <t>27504393</t>
  </si>
  <si>
    <t>Multiple Myeloma: An Unusual Cause of Extensive Bone Marrow Necrosis.</t>
  </si>
  <si>
    <t>27504392</t>
  </si>
  <si>
    <t>Primary Hodgkin's Lymphoma of the Sternum: Report of a Case and Review of the Literature.</t>
  </si>
  <si>
    <t>Sternal masses present a unique diagnostic challenge in clinical practice. A wide array of differential diagnosis of a sternal mass includes osteomyelitis, tuberculosis, eosinophilic granuloma, sarcoma and lymphoma (usually Non-Hodgkin's) amongst others. Sternum is a rare site of Hodgkin's lymphoma and is usually misdiagnosed as tuberculosis or eosinophilic granuloma on routine histopathology. This delayed diagnosis culminates in death of patients. We report a 30-year-old lady who presented with swelling in upper part of chest wall since 1 month. Past history was significant for a similar swelling 2 years back, which was diagnosed as hodgkin's lymphoma and treated with 4 cycles of chemotherapy at another centre (which led to resolution of the swelling). Examination revealed a 6x6.5cm firm swelling originating from the upper part of sternum. There was no lymphadenopathy or organomegaly. Histopathological examination (with immunohistochemistry) of the trucut biopsy from the swelling confirmed the diagnosis of Hodgkin's lymphoma (nodular sclerosis). Patient was diagnosed as a late relapse of primary sternal Hodgkin's lymphoma (stage IBE) and was administered 4 cycles of ABVD followed by local radiotherapy to the involved site which led to complete resolution of the disease as assessed by PET scan. We present this unusual case of primary sternal Hodgkin's lymphoma. Rarity of this entity, with diagnostic challenges encountered and treatment options available are highlighted in the current report. A pubmed search revealed 18 cases of sternal involvement in Hodgkin's lymphoma which have been tabulated.</t>
  </si>
  <si>
    <t>27504391</t>
  </si>
  <si>
    <t>Exploring the Management of Radiation Proctitis in Current Clinical Practice.</t>
  </si>
  <si>
    <t>Radiation proctitis is radiation induced rectal mucositis, occurring as a consequence to radiation therapy of the pelvic organs for various pelvic region malignancies. The management of radiation proctitis is extremely challenging as no recommended guidelines are available and limited number of studies are there in the literature involving the various treatment options.The aim of the study is the in-depth review of published literature to see the role of various treatment modalities in the management of radiation proctitis.An integrative review was undertaken within PubMed, MEDLINE, PMC, GOOGLE SEARCH databases and articles published upto February 2015 were reviewed and analysed. A total of 54 studies were included.Literature suggests that non surgical therapies are the first line of treatment and surgery is reserved for advanced or refractory cases. Endoscopic therapies form the mainstay of treatment in managing the patients of radiation proctitis. Argon plasma coagulation and laser therapies are preferred. Radiofrequency ablation, cryoablation and mesenchymal stem cell therapy are the upcoming modalities. Medical therapy can be tried alone or in conjunction to endoscopic therapies. In the resistant or refractory cases, surgery can be looked for in the form of diversion or resection with or without anastamosis.Though, a number of options are available, still a lot can be explored in this field to improve the morbidity in the patients and to confirm the superiority of one treatment over other.</t>
  </si>
  <si>
    <t>27504390</t>
  </si>
  <si>
    <t>Adenolipoma of the Breast: A Clinicoradiological Entity and Pathologist's Dilemma!</t>
  </si>
  <si>
    <t>Breast hamartomas are benign lesions composed of variety of normal breast components arranged in disorganized manner. These are rare and classified as adenolipoma, fibrolipoma, adenofibrolipoma, etc. Clinically these present as painless well-circumscribed, mobile lumps of breast. Incidence and etiology remain obscure due to its rarity. These have been described in women in their 40's or 50's. Mammographically they appear non homogenous mass with circumscribed fatty masses. Histologically they appear as circumscribed masses with variable amount of fat, fibrous and glandular tissue. Here we are presenting adenolipoma in 29-year-old woman with review of literature.</t>
  </si>
  <si>
    <t>27504389</t>
  </si>
  <si>
    <t>Digital Acrometastasis as Initial Presentation in Carcinoma of Lung A Case Report and Review of Literature.</t>
  </si>
  <si>
    <t>Bony metastases develop in 30% of all the cancers, but out of which only 1% to 3% occurs in the hand. Lung is the most common site for acrometastasis, followed by breast and renal cell cancer. Metastases to the digits are with non-specific presentation. We reported a case of 79-year-old male patient with initial presentation of swelling over left index finger, which was found to be squamous cell carcinoma of finger on histopathological examination. He was subsequently diagnosed as a case of squamous cell carcinoma of lung with acrometastasis.</t>
  </si>
  <si>
    <t>27504388</t>
  </si>
  <si>
    <t>Rising Trend of Use of Antidepressants Induced Non- Puerperal Lactation: A Case Report.</t>
  </si>
  <si>
    <t>Non puerperal lactation or galactorrhea is a well known side effect of antipsychotic drugs but has been infrequently described with the use of antidepressants. In past few decades, there have been emerging trend of isolated case reports of selective serotonin reuptake inhibitors induced non puerperal lactation. We report a case of non puerperal lactation following usage of second generation tricyclic antidepressant, nortriptyline and resolution on withdrawing the drug. Literature review has been done for antidepressant induced galactorrhea to understand the current trends, putative mechanism as different from one implicated for antipsychotics and its clinical utility.</t>
  </si>
  <si>
    <t>27504386</t>
  </si>
  <si>
    <t>Anaesthetic Management of Caesarean Section in a Term Pregnancy with Ventricular Septal Defect and Pulmonary Hypertension with Severe Pulmonary Stenosis.</t>
  </si>
  <si>
    <t>Pregnancy with pulmonary hypertension - WHO risk class IV cardiac disease is associated with significant haemodynamic burden due to cardiocirculatory changes which is a significant indirect cause of maternal mortality. We report a very rare case - primigravida term pregnancy with pulmonary hypertension, large ventricular septal defect (2.4 cm(2)), bidirectional shunt mainly left to right with severe pulmonary stenosis with peak gradient of 144mmHg. Caesarean section was done under general anaesthesia with successful maternal and neonatal outcome.</t>
  </si>
  <si>
    <t>27504385</t>
  </si>
  <si>
    <t>LBBB with History of Complete Atrioventricular Dissociation Underwent Bipolar Hemiarthroplasty.</t>
  </si>
  <si>
    <t>A 70-year-old female patient, known case of hypertension and incomplete Left bundle branch block (LBBB), posted for bipolar hemiarthroplasty. A geriatric patient with LBBB and systemic hypertension is a fatal combination; it may precipitate into complete AV dissociation during anaesthesia and surgical stress. We are reporting this interesting case as our patient had developed complete Atrioventricular (AV) dissociation when scheduled earlier for surgery and got postponed. We had given combined spinal epidural anaesthesia and managed successfully without any complication.</t>
  </si>
  <si>
    <t>27504384</t>
  </si>
  <si>
    <t>Supraclavicular Brachial Plexus Block With or Without Dexamethasone as an Adjuvant to 0.5% Levobupivacaine: A Comparative Study.</t>
  </si>
  <si>
    <t>Brachial plexus block is an excellent method for attaining optimal operating conditions by producing complete muscular relaxation, maintaining stable intraoperative haemodynamics and the associated sympathetic block. In addition, they provide extended postoperative analgesia with minimal side effects. Different adjuvants have been described in literature to hasten the onset and prolong the duration of block. The present study was conducted to study the effect of adding dexamethasone to levobupivacaine in supraclavicular brachial plexus block.To observe the effect of dexamethasone on onset and duration of anaesthesia, when used as an adjuvant to levobupivacaine in supraclavicular brachial plexus block.A total of 60 patients in the age group of 18-65 years belonging to ASA physical status I or II were included in the study. They are randomly allocated in two groups and each group included 30 patients. In group 1, patients received 30ml of 0.5% isobaric levobupivacaine with 2ml of isotonic sodium chloride. In group 2 patients received 8mg (2ml) dexamethasone in addition to 30ml of 0.5% isobaric levobupivacaine.The results showed that the onset of sensory and motor block were faster in group 2(p&lt;0.05). The duration of sensory and motor block were significantly longer in group 2 (p&lt;0.05). VAS score at 12 hours were significantly lower in group 2 (p&lt;0.05). None of the patients had bradycardia, hypotension or any other side effects.Dexamethasone added to levobupivacaine for supraclavicular brachial plexus block reduces the time to onset of sensory and motor blockage and prolongs the duration of analgesia.</t>
  </si>
  <si>
    <t>27504383</t>
  </si>
  <si>
    <t>Transdermal Buprenorphine Patches for Postoperative Pain Control in Abdominal Surgery.</t>
  </si>
  <si>
    <t>Buprenorphine is a semi-synthetic derivative of thebaine; its low concentration is sufficient to provide effective pain relief.To evaluate the efficacy of transdermal buprenorphine patch in postoperative pain management.After ethical approval and taking informed consent from the patients, they were randomized into three groups (n=30 in each group) using a computer generated random number table. Group A: placebo patch; Group B: buprenorphine (10mg) patch and Group C: buprenorphine (20mg) patch. Haemodynamic and analgesic effects were compared by using analysis of variance (ANOVA) followed by Turkey's post hoc test. The proportion of side effects was compared using the Chi-square test.Haemodynamic changes were not statistically different in all the three groups A, B and C, whereas at the end of surgery VAS score of Group A subjects was significantly higher (4.93±0.98) as compared to Group B (1.73±0.64) and Group C (1.40±0.50). On 2(nd) postoperative day, no pain was reported by the Group C patients and on 4(th) day after surgery, no pain was reported by Group B patients.The transdermal buprenorphine patch (20mg) was effective in attenuating postoperative pain, maintaining haemodynamic stability requiring no rescue analgesia, with fewer postoperative rescue analgesic requirements in low dose of buprenorphine patch (10mg) group.</t>
  </si>
  <si>
    <t>27504382</t>
  </si>
  <si>
    <t>Comparison of Albumin, Hydroxyethyl Starch and Ringer Lactate Solution as Priming Fluid for Cardiopulmonary Bypass in Paediatric Cardiac Surgery.</t>
  </si>
  <si>
    <t>In paediatric cardiac surgery, there is still not any information with regard to the best choice of priming fluids for Cardiopulmonary Bypass (CPB). Albumin, Hydroxyethyl Starch (HES) &amp; ringer lactate are equally used, but each has its advantages &amp; disadvantages. Albumin &amp; HES had better fluid balance which affect outcome in paediatric cardiac surgery significantly.To compare priming solution containing albumin, hydroxyethyl starch and ringer lactate during elective open-heart surgery in paediatrics aged up to 3 years.All patients were managed by standardized institution protocol and were randomly distributed into three groups based on the priming solution which is used in the CPB Circuit and having 35 patients in each group. Group A: Receive albumin 10 ml/kg in priming solution, Group B: Receive Hydroxyethyl starch (HES130/0.4) 6% 20ml/kg in priming solution, Group C: Receive ringer lactate priming solution. Primary outcome variable included perioperative haemoglobin, total protein, colloid osmotic pressure, platelets, fluid balance, urine output, post-operative blood loss, blood products usage, renal &amp; liver function, extubation time, ICU stay &amp; outcome.Patients receiving albumin had higher perioperative platelet count, total protein level &amp; colloid osmotic pressure, lesser post-operative blood loss &amp; blood products requirement. Patients receiving HES had lower level of platelets postoperatively than ringer lactate group but not associated with increase blood loss. HES did not affect renal function &amp; haemostasis in this dose. Patients receiving ringer lactate had positive fluid balance intraoperatively. All three groups have similar effect on renal &amp; liver function, urine output, time to extubation, ICU stay &amp; outcome.We conclude that albumin is expensive but better prime as maintain haemostasis, colloid oncotic pressure &amp; reduced blood product requirement. HES will not hamper haemostasis &amp; renal function in lower dose &amp; better than crystalloid as maintain negative fluid balance. Patient outcome &amp; ICU stay was similarly affected by priming solutions.</t>
  </si>
  <si>
    <t>27504381</t>
  </si>
  <si>
    <t>Illustrated Imaging Essay on Congenital Heart Diseases: Multimodality Approach Part II: Acyanotic Congenital Heart Disease and Extracardiac Abnormalities.</t>
  </si>
  <si>
    <t>Acyanotic heart disease constitutes a significant majority of patient who may present with non-cardiac symptoms. Either they are detected incidentally or present with respiratory complaints. Equipped with knowledge of anatomy by echocardiography and radiographic methods described in previous part of this presentation, diagnosis may be confidently attempted. On plain radiography acyanotic congenital heart diseases have variable appearance depending upon severity of disease. Cardiac size, chamber enlargement and pulmonary vascular pattern are key elements. Typically left to right shunts with large volume flow are associated with pulmonary plethora. Plain radiography has an important role in detecting manifestation of pulmonary arterial hypertension. Severe stenosis of pulmonary valve is associated with pulmonary oligemia. Small intra-cardiac shunts and anomalies of coronary arteries generally present with normal cardiac size and pulmonary arterial pattern. Disease spectrum presented in this illustration demands thorough scrutiny of pulmonary, osseous and abdominal abnormalities. This section illustrates some commonly encountered spectrum of acyanotic cardiac disease.</t>
  </si>
  <si>
    <t>27504380</t>
  </si>
  <si>
    <t>Fetal MR Imaging Analysis of Sirenomelia with Clinico Radiographic Correlation: A Case Report.</t>
  </si>
  <si>
    <t>Sirenomelia is a social curiosity, a medical and diagnostic challenge prenatally compounded by varied diagnostic difficulties. Prenatal diagnosis of sirenomelia was and continues to be a challenge although von klippel et al., described a case at 10 weeks of gestational age. However, they needed a second imaging at 12(th) week for confirmation. First trimester or early second trimester anatomic survey on ultrasound and MRI is accurate for the diagnosis thereby avoiding unnecessary complex pregnancy. We report a case of second trimester diagnosed sirenomelia, with detailed analysis of image findings on ultrasound and fetal MRI.</t>
  </si>
  <si>
    <t>27504379</t>
  </si>
  <si>
    <t>Cardiac Pseudoaneurysm- A Death Defying Entity.</t>
  </si>
  <si>
    <t>A pseudoaneurysm refers to a contained rupture of the myocardium with a tenuous pericardium walling off the leak. It needs to be differentiated from a true aneurysm by the fact that there is lack of myocardial tissue in the wall of a pseudoaneurysm. The differentiation between the two is pertinent as true aneurysms can be treated medically while pseudoaneurysms require urgent surgical treatment. Untreated pseudoaneurysms carry a high risk of rupture and mortality. We report a case of cardiac pseudoaneurysm developing in a 46-year-old male who had suffered myocardial infarction four months back. The patient now presented with chest pain and dyspnoea. CECT chest revealed a partially thrombosed large pseudoaneurysm arising from the posterior wall of left ventricle. While the clinical diagnosis of this entity is difficult, CECT plays a pivotal role in the non-invasive detection of pseudoaneurysms.</t>
  </si>
  <si>
    <t>27504378</t>
  </si>
  <si>
    <t>Superior Mesentric Artery Syndrome in a Patient with Subacute Intestinal Obstruction: A Case Report.</t>
  </si>
  <si>
    <t>Superior Mesenteric Artery (SMA) syndrome is one of the rare cause of proximal small bowel obstruction wherein, the third part of the duodenum is compressed between the SMA at its origin and abdominal aorta due to decreased angulations in these two vessels. This decreased angulation exerts a compression effect on third part of the duodenum, resulting in duodenal obstruction which may be complete or partial. There are number of causes which can lead to this entity and will be discussed briefly. Here we report imaging findings of such a rare cause of proximal small bowel obstruction in a young male patient who presented to the emergency surgical department with non specific symptoms of pain abdomen and abdominal fullness. Patient was evaluated under the standard protocol in management of abdominal pain. General physical examination, erect and supine radiograph were taken. On barium meal follow-through examination, there was paucity of contrast agent distal to the second part of duodenum with proximal dilation of stomach, first and second part of duodenum which raised us the possibility of SMA syndrome. Reconstructed CECT abdomen confirmed the decreased angulation between SMA and abdominal aorta and diagnosed it as SMA syndrome. Findings were correlated on duodenojejunostomy anastomotic surgical procedure. Diagnosing and reporting such a case of SMA syndrome is of utmost importance because the clinical presentation being non-specific pertaining to small bowel obstruction which may pose a diagnostic difficulty to the surgeon and with the further delay in diagnosis, patients may end up with chronic symptoms and complications of the disease, repeated hospital visits and electrolyte abnormalities.</t>
  </si>
  <si>
    <t>27504377</t>
  </si>
  <si>
    <t>Wine Glass Sign and Empty Delta Sign: A Rare Imaging Presentation of Postpartum Encephalopathy in Dehydration.</t>
  </si>
  <si>
    <t>Rapid correction of hyponatremia is a well-known cause of central pontine and extrapontine myelinolysis. But uncommonly seen and rarely reported in Hypernatraemia. We report a rare case presenting as postpartum psychosis, wherein imaging revealed myelinolysis of corticospinal tracts in wine glass distribution and empty delta sign due to cortical venous thrombosis. At follow-up 3 months later, revealed significant neurological improvement. Concurrance occurrence of this dual pathology is not been described, which in our case was due to high serum sodium levels at presentation and dehydration.</t>
  </si>
  <si>
    <t>27504376</t>
  </si>
  <si>
    <t>CT Evaluation of Acute Pancreatitis and its Prognostic Correlation with CT Severity Index.</t>
  </si>
  <si>
    <t>Pancreatitis is one of most complex and clinically challenging of all abdominal disorders. USG and abdominal CT are the most commonly used diagnostic imaging modalities for the evaluation of pancreas. Computed Tomography (CT) is highly accurate and sensitive than USG in both diagnosing as well as demonstrating the extent. Early assessment of the cause and severity of acute pancreatitis is of utmost importance for prompt treatment and close monitoring of patient with severe disease. CT is the imaging method of choice for assessing the extent of acute pancreatitis and for evaluating complications.To assess prognostic correlation and clinical outcome of acute pancreatitis on the basis of CT severity index.A prospective study of 50 cases was carried out in the Department of Radio Diagnosis, with complaint suggestive of acute pancreatitis on the basis of clinical/laboratory/ultrasonography findings were evaluated in Siemens somatom 40 slice CT. The severity of pancreatitis was scored using CT severity index, modified severity index and revised Atlanta classification and classified into mild, moderate, severe categories. Clinical follow-up of the patients was done in terms of the following parameters: Length of hospital stay, Need for surgery or percutaneous intervention, Evidence of infection in any organ system, Occurrence of organ failure- respiratory, cardiovascular, renal, hepatic and haematological system, death. The clinical outcome was compared with the currently accepted Balthazar's CTSI and Modified Mortele's CTSI and revised Atlanta classification in all the cases.Gall stone disease was most common aetiological factor seen in 40% cases, it was more common in females than males. Alcohol was second most common aetiological factor seen in 38% cases and was noted only in males. Pleural effusion was the most common extra-pancreatic complication seen in 46% cases. Balthazar grade C was the most common (40%) followed by grade D and E (25% each). Acute peri-pancreatic collection was the most common findings seen in 72% cases. Majority of the cases (42%) were categorized as mild pancreatitis according Balthazar CTSI score. Majority of the cases (44%) were categorized as severe pancreatitis according modified CTSI. Majority of the cases were categorized as mild pancreatitis according revised Atlanta classification. Organ system failure, death were more seen in severe grade in modified CTSI and revised Atlanta classification.Modified CT severity index makes the score easier to calculate and reduces the inter-observer variation. Scores obtained with the modified Mortele index, show a stronger statistical correlation for all clinical outcome parameters in all the patients better than the Balthazar index.</t>
  </si>
  <si>
    <t>27504375</t>
  </si>
  <si>
    <t>Accuracy of MRI in Prediction of Tumour Thickness and Nodal Stage in Oral Tongue and Gingivobuccal Cancer With Clinical Correlation and Staging.</t>
  </si>
  <si>
    <t>Squamous cell carcinoma of lower gingivo-buccal complex and tongue are the most common cancer in the Indian sub-continent. The value of imaging in the staging of Oral Squamous Cell Carcinoma (OSCC) is in judging operability, assessment of the prognostic characteristics and dimensions of the primary tumour, depth of tumour invasion, the presence of cervical metastasis and detection of bone infiltration.This study evaluated squamous cell carcinomas of the oral cavity (tongue and gingivo-buccal complex) on the basis of their appearance, soft tissue extent, depth of tumour invasion and staging. Further, this study assessed the accuracy of MRI in the detection of cervical lymph nodal metastasis on the basis of ADC values on diffusion weighted MR sequence.T1- and T2-weighted MR, diffusion-weighted sequences and post contrast T1W sequences were performed in various planes on biopsy proven squamous cell carcinomas (61 cases) involving tongue and/or gingivo-buccal region. Depth of tumour invasion was calculated on axial images of post contrast T1W images. The Apparent Diffusion Coefficient (ADC) was measured by using two b factors (500 and 1000 s/mm(2)). MRI findings were compared clinically and histopathologically.Average depth of invasion calculated on MRI was 8.47mm and by histopathology was 6.85mm. Pearson's correlation coefficient was 0.988. Shrinkage factor was 0.8. A 71% of patients with depth of invasion greater than 9mm showed evidence of cervical lymph nodal metastasis at one or another levels. Cut-off value to discriminate between malignant and benign lymph nodes was 1.038 x10-3 mm(2)/s in the present study.Depth of tumour invasion in oral malignancies can be measured reliably on MRI which helps in predicting cervical lymph node metastasis. Benign or malignant cervical lymph nodes can be differentiated on diffusion-weighted imaging of MRI on the basis of their ADC values.</t>
  </si>
  <si>
    <t>27504374</t>
  </si>
  <si>
    <t>Spectrum of Renal and Urinary Tract Diseases in Kashmiri Children.</t>
  </si>
  <si>
    <t>Definite paucity of data pertaining to spectrum of renal and urinary tract diseases in our state and in various parts of India forms the basis of this study. Available data has emphasized more on specific clinical syndromes and chronic renal diseases rather than over all spectrums of renal and urinary tract diseases, that too in adult population.The present study a retrospective analysis, forms one of the basic data of paediatric nephrology and urology related disorders in our state.Retrospective analysis of the case records of all the hospitalized patients with renal and urinary tract diseases between 2012 and 2013 were performed. Case records were analysed and categorized into various groups like; Urinary Tract Infections (UTI), Acute Kidney Injury (AKI), Acute Glomerulonephritis (AGN), Nephrotic Syndrome (NS), haematuria, Polycystic Kidney Disease (PCKD), Posterior Urethral Valve (PUV), Vesicoureteric Reflux (VUR), Chronic Kidney Disease (CKD), Congenital Anomalies of Kidney and Urinary Iract (CAKUT) and others. These groups were divided into subgroups to get more insight about the pattern of these diseases.Out of 28114 patients hospitalized between 2012 and 2013 years, 447 (232 males and 215 females) patients were diagnosed of renal and urinary tract diseases which forms 1.58% the total admitted patients. Among these patients 32.9% (147/447) were diagnosed Acute Kidney Injury (AKI); 24.1% (108/447): Urinary Tract Infection (UTI); 9.6% (43/447): Acute Glomerulonephritis (AGN); 5.6% (25/447): bilateral hydronephrosis with UTI; 4.47% (20/447): nephrotic syndrome (NS); 3.5% (16/447): haematuria; and 4% (18/447) were having CAKUT (Congenital Anomalies Of Kidney And Urinary Tract). In addition to this there were 17 cases of Renal Tubular Acidosis (RTA), 3 cases of Barter syndrome and one case of Liddle syndrome.A substantial number of children are hospitalized with renal and urinary tract diseases with delayed ages of presentation, which at times have suffered irreversible renal damage that could have been prevented or treated if diagnosed earlier. Our study indicates that majority of these renal and urinary tract diseases are preventable and treatable. Henceforth, there is a need to develop a comprehensive service for the children with renal and urinary tract diseases in Jammu &amp; Kashmir (J&amp;K) India.</t>
  </si>
  <si>
    <t>27504372</t>
  </si>
  <si>
    <t>Congenital Ichthyosis - Collodion Baby Case Report.</t>
  </si>
  <si>
    <t>27504371</t>
  </si>
  <si>
    <t>Asplenia Syndrome in a Neonate: A Case Report.</t>
  </si>
  <si>
    <t>Asplenia syndrome is a syndrome of right isomerism or attempted bilateral right sidedness. It includes congenital asplenia in association with complex congenital cyanotic heart disease and situs anomalies of the other thoracoabdominal organs. Herein we report a case of asplenia syndrome so as to highlight and refocus attention on the possibility of this rare syndrome that must be considered in a neonate presenting with congenital cyanotic heart disease.</t>
  </si>
  <si>
    <t>27504370</t>
  </si>
  <si>
    <t>Eosinophilia in an Acutely Limping Child: An Easy Guess of Rare Systemic Aetiology!</t>
  </si>
  <si>
    <t>Painful limping child is often considered due to septic arthritis. Iliopsoas abscess (IPA) is rare in adults and children. The aetiology is often related to tuberculosis of spine. Hereby we report a case of staphylococcal IPA where incidental evaluations led to obvious diagnosis of a rare primary immunodeficiency syndrome called Job syndrome or hyperimmunoglobulin E and Eosinophilia Syndrome (HIES). This was the first case of IPA in a case of immunodeficiency syndrome including HIES.</t>
  </si>
  <si>
    <t>27504368</t>
  </si>
  <si>
    <t>Predictors of Mortality in Paediatric Myocarditis.</t>
  </si>
  <si>
    <t>Paediatric myocarditis can present as mild flu like symptoms to fulminent form. Early identification of the severity of illness and prioritization of intensive care is helpful especially in developing countries with limited resources.To know the factors at admission that can predict mortality in paediatric myocarditis.This was an observational study which enrolled children who presented with fever of acute onset (less than 15 days in duration), and were diagnosed as suspected myocarditis on the basis of clinical features, Troponin I and echocardiography, according to Expanded criteria for myocarditis in Paediatric ward at our institute over a period from August 2014 to December 2015. Their clinical features, cardiac biomarkers and echocardiography findings were compared between survivors and non-survivors.All statistical analysis was done using graphpad Prism 5 and SPSS statistical software. A Fisher exact p-value &lt;0.05 was regarded as significant. Multivariate Logistic Regression was carried out to quantify the relationship between cardiac death and other predictor variables. The logistic coefficients for the predictor variables and their exponents, that is, log odds were calculated. Statistical significance of these predictor variables was interpreted by p-values.A 17.7% (n=11/62) patients of paediatric myocarditis died in this study. New York Heart Association (NYHA) class IV dyspnea (p=0.0115) and hypotension (p=0.0174) were more in patients who did not survive. The mean value of Troponin I was more in the non-survivor group (0.958 ± 1.13ng/ml); (p=0.0074). More number of patients who died had Brain Natriuretic Peptide (BNP) levels increased in their plasma (p=0.0087) with higher mean value (p=0.0175). LV ejection fraction was decreased markedly in non survivor group with mean value of 37±8.09 % as compared to survivor group with mean value of 46.6±10.5%, (p=0.0115). On multivariate analysis, NYHA class IV dyspnea (p=0.0113), BNP (p=0.015) and ejection fraction (p = 0.0284) independently are the predictors of mortality in our study group.Children with myocarditis having hypotension, raised Troponin I, BNP and decreased ejection fraction are more prone to die. NYHA IV dyspnea, higher levels of BNP and decreased EF are independently related to worst outcome.</t>
  </si>
  <si>
    <t>27504366</t>
  </si>
  <si>
    <t>Skeletal Maturation and Mineralisation of Children with Moderate to Severe Spastic Quadriplegia.</t>
  </si>
  <si>
    <t>Diminished bone mineral density and delayed skeletal maturation are common in children with spastic quadriplegia.The purpose of our study was to evaluate the Bone Mineral Density (BMD) of children with moderate to severe spastic quadriplegia and its relationship with other variables like nutrition and growth.This was a hospital based, cross- sectional, case-control study. Forty-two (28 males, 14 females) children with spastic quadriplegia and 42 (24 males, 18 females) healthy children were included in the study. BMD of cases and control were measured by Dual Energy X-ray Absorptiometry (DEXA). Radiographs of left hand and wrist of cases and controls were taken and bone age was determined.BMD values of upper extremity, lower extremity, thoraco-lumbar spine and pelvis in cases were lower than those of controls (p &lt;0.0001). In children with non severe malnutrition, 75% of the cases had lower bone age than chronological age, whereas all cases with severe malnutrition had lower bone age than chronological age. Step wise regression analysis showed that nutritional status independently contributed to lower BMD values but the BMD values did not correlate significantly with the use of anticonvulsant drugs and presence of physical therapy.Decreased BMD and delayed bone age is prevalent in children with spastic quadriplegia and nutritional status is an important contributing factor.</t>
  </si>
  <si>
    <t>27504365</t>
  </si>
  <si>
    <t>Bilateral Clavicle Fractures: A Report of Three Cases.</t>
  </si>
  <si>
    <t>Bilateral clavicle fractures are uncommonly reported in the literature with the incidence being less than 0.5% of all the clavicle fractures. Bilateral clavicle fractures are caused either by high-energy transfer of compression forces across both shoulder girdles or by a direct trauma to one clavicle followed by that to the other clavicle. These fractures could be missed due to their association with more severe chest injuries or a more symptomatically displaced fracture on one side or due to inadequate chest radiographs. We report three cases of traumatic bilateral clavicle fractures with three modes of injuries in different age groups. All the fractures were treated conservatively with good functional outcomes without any sequelae. Bilateral clavicle fractures should be actively sought by every trauma team with proper clinical examination and chest radiographs including both shoulder joints in high-energy trauma cases or with bilateral shoulder compression injuries.</t>
  </si>
  <si>
    <t>27504364</t>
  </si>
  <si>
    <t>Deep Soft Tissue Leiomyoma of Forearm: A Case Report and Review of Literature.</t>
  </si>
  <si>
    <t>Leiomyomas are benign tumours of smooth-muscle origin representing 4.4% of all benign soft-tissue neoplasms. They are classified as cutaneous, vascular and leiomyomas of deep soft tissues. Leiomyomas rarely occur in extremities and are more common in the lower limb than in the upper extremity. Deep soft tissue leiomyomas are even rare with a very few reported cases so far in the literature. A 25-year-old female presented to us with an atraumatic slowly enlarging mass in the right forearm from 6 months with mild erosion of cortex of radius. She was otherwise healthy, MRI revealed a soft tissue lesion involving the interosseous space, isointense on T1, slightly hyperintense on T2 and hyperintense on STIR images. The tumour was excised intoto. The case is presented due to its rarity and the risk of tumor misdiagnosis. It should be considered in the differential diagnosis of any solitary painful slow growing mass of the extremities. If adequate margins are obtained recurrence of this tumour is very rare.</t>
  </si>
  <si>
    <t>27504363</t>
  </si>
  <si>
    <t>Solitary Fibrous Tumour of the Clavicle: A Rare Case Report.</t>
  </si>
  <si>
    <t>A Solitary Fibrous Tumour (SFT) is the preferred term by most of the pathologists than "haemangiopericytoma". SFT is a heterogeneous group of benign and malignant neoplasms along a morphologic continuum. Here we report a case of SFT of the clavicle in a 26-year-old male patient, who presented to us with complaints of pain and swelling over the dominant shoulder. No signs of metastasis were noted clinically and radiologically. He underwent surgical resection of swelling. At 6 months after resection and after 22 cycles of radiotherapy, he was noted to have excellent prognosis with satisfactory shoulder function.</t>
  </si>
  <si>
    <t>27504362</t>
  </si>
  <si>
    <t>An Innovative Method of Assessing the Mechanical Axis Deviation in the Lower Limb in Standing Position.</t>
  </si>
  <si>
    <t>Various methods of measuring mechanical axis deviation of lower limb have been described including radiographic and CT scanogram, intraoperative fluoroscopy with the use of an electrocautery cord. These methods determine the mechanical axis in a supine, non-weight bearing position. Although long cassette standing radiographic view is used for the purpose but is not available at most centres. A dynamic method of determining the mechanical axis in a weight bearing position was devised in this study.The aim of the study was to describe a simpler and newer method in quantifying the mechanical axis deviation in places where full length cassettes for standing X rays are not available.A pilot study was conducted on 15 patients. The deviation from the mechanical axis was measured using a manually operated, hydraulic mechanism based, elevating scissor lift table. Patient was asked to stand erect over the elevating lift table with both patellae facing forward and C-arm image intensifier was positioned horizontally. Radiological markers were tied to a radio-opaque thread and placed at the centre of head of the femur and another at the centre of the tibio-talar joint. C-arm views of the hip, ankle and knee joint were taken to confirm the correct position of the marker by varying the height of the lift table.The mechanical axis deviation values were recorded by measuring distance between the centre of the knee and radio-opaque thread in cm. This was measured in each case both clinically and from the image on the monitor. The two values were found to be statistically same. Pain was measured on VAS. Mechanical axis deviation values and VAS score were found to be positively significantly correlated.This technique is dynamic, unique and accurate as compared to other methods for assessing mechanical axis deviation in a weight bearing position.</t>
  </si>
  <si>
    <t>27504360</t>
  </si>
  <si>
    <t>Prospective Randomized Study of Oral Diazepam and Baclofen on Spasticity in Cerebral Palsy.</t>
  </si>
  <si>
    <t>Spastic cerebral palsy (CP) is the most common form of CP. Diazepam and Baclofen are the most commonly used oral drugs to manage spasticity. Study was designed to evaluate and compare their effects and safety in CP children.Study was aimed to assess and compare outcome of oral Diazepam and Baclofen in spastic cerebral palsy children in terms of extent of reduction of spasticity and side effects profile.Randomized prospective follow-up study was done for one year after giving Diazepam and Baclofen in weekly incremental doses upto recommended maximum dose to 60 children for three months. Two primary outcome measures were spasticity reduction and adverse effect profile. Spasticity reduction was measured by Modified Ashworth's Scale (MAS) and Range of Motion improvement (ROM).After random allocation, there was no baseline difference between groups. Mean MAS score improved from 1.96±0.4 at baseline to 1.63±0.40 and 1.41± 0.36 at 1 month and 3 months for Diazepam and from 1.84±0.64 to 1.57±0.59 and 1.31± 0.48 respectively for Baclofen. Within the group reduction was significant with p-value = 0.0001. Intergroup comparison showed no statistically significant difference with p-value of 0.48 and 0.22 at 1 and 3 months. Baseline ROM showed significant improvement at 1 and 3 months with p value of 0.004 and 0.001 for Diazepam and 0.01 and 0.000 for Baclofen respectively with no statistically significant difference among two groups. Drowsiness was most common observed side effect in both the groups.Patients showed significant improvement in spasticity as measured by Mean MAS score and range of motion in Diazepam as well as Baclofen group. Both drugs were found safe for use in children. Study couldn't establish any difference between the two drugs. However studies with bigger sample size and longer follow- up assessing functional improvement in patients will be required in near future.</t>
  </si>
  <si>
    <t>27504359</t>
  </si>
  <si>
    <t>Intracranial Tuberculoma Presenting as Atypical Eclampsia: A Case Report.</t>
  </si>
  <si>
    <t>Occurrence of eclampsia before 20 weeks of pregnancy and after 48 hours of delivery in the absence of typical signs of hypertension and or proteinuria is termed as atypical eclampsia. Atypical or non-classic eclampsia will have some symptoms of eclampsia but without the usual proteinuria or hypertension. All patients with atypical onset should undergo neurological evaluation to rule out neurologic causes of seizures. Cerebral tuberculosis is a rare and serious form of disease secondary to haematogenous spread of Mycobacterium tuberculosis. Here we present a case of cerebral tuberculoma with seizures in late pregnancy mimicking eclampsia.</t>
  </si>
  <si>
    <t>27504357</t>
  </si>
  <si>
    <t>Clinical Study of Endometrial Polyp and Role of Diagnostic Hysteroscopy and Blind Avulsion of Polyp.</t>
  </si>
  <si>
    <t>Endometrial polyp is one of the common causes of Abnormal Uterine Bleeding (AUB) in the reproductive age group as well as postmenopausal age group.To study the clinical features of endometrial polyp and the safety and feasibility of blind polypectomy following diagnostic hysteroscopy.Total of 256 women who were diagnosed to have endometrial polyp by transvaginal ultrasound and underwent diagnostic hysteroscopy and blind polypectomy by simple avulsion in the period of January 2008 to December 2014 were included in our study. Polyp was confirmed by the histopathology.The prevalence of polyp among women who underwent diagnostic hysteroscopy and blind polypectomy was more common in the age group of 40-49years. Polyps manifested as AUB in 45.6% of our study population. The mean size of the polyp was not significantly different between premenopausal and postmenopausal women and single and multiple polyps. Histopathological study of the polyp showed two malignant polyps in our study population. Premalignant lesions i.e., endometrial hyperplasia without atypia and with atypia was found in 33 women. There was one uterine perforation, one cervical tear; one false passage and one patient had mild bleeding after the procedure. In our study, in the mean follow-up period of 37.57±28.12 months, 3.9% (7 women) had recurrence. In the follow-up period of 16.56±18.96 months, 78.9% women didn't have recurrence.Diagnostic hysteroscopy and blind polypectomy has low complication rate and recurrence rate and technically feasible for the practicing gynaecologists which don't need much training and is cost-effective also.</t>
  </si>
  <si>
    <t>27504355</t>
  </si>
  <si>
    <t>A Rare Case Report of Inguinal Hernia with Persistent Mullerian Duct and Klinefelter Syndrome.</t>
  </si>
  <si>
    <t>Inguinal hernia in male is a common problem but having female reproductive organs in hernial sac is rare. It occur because of failure of mullerian duct to regress in a male fetus during embryonic development, result in a syndrome known as Persistent Mullerian Duct Syndrome (PMDS), which is a rare entity of male pseudohermaphroditism. We hereby present a case of 21-year-old male patient reported with complains of cryptorchidism and inguinal hernia. Generally diagnosis of PMDS was established during investigation like ultrasonography, MRI for localization of undescended testis and during surgical exploration for inguinal hernia or cryptorchidism. Our patient was operated by bilateral inguinal incision; hernial sac contained adult size uterus fallopian tube and upper 2/3(rd) of vagina. On karyotyping it was found that he was a case of klinefelter syndrome also. Association of PMDS with klinefelter syndrome is very rare.</t>
  </si>
  <si>
    <t>27504354</t>
  </si>
  <si>
    <t>Successful Resuscitation of a Cardiac Arrest following Slit Neck and Carotid Artery Injury: A Case Report.</t>
  </si>
  <si>
    <t>Carotid artery injuries constitute a specific and relatively small group of vascular trauma among the traumatic injuries to neck. They have the potential of killing the patients within minutes to hours due to haemodynamic instability if not managed by the specialist team within time. Central Neurologic deficit from cerebral hypoxia either resulting primarily from trauma or secondarily from surgery is a major concern. We hereby present a case of a 22-year-old man who presented to emergency department with alleged assault and vascular trauma to neck in a state of cardiac arrest. On exploration patient had injuries to external and internal carotid arteries and external jugular vein. Combined effort of trauma team lead to successful resuscitation and saved the life of the patient.</t>
  </si>
  <si>
    <t>27504353</t>
  </si>
  <si>
    <t>Video Assisted Thoracoscopic Surgery (VATS) for Excision of an Ectopic Anterior Mediastinal Intra-Thymic Parathyroid Adenoma.</t>
  </si>
  <si>
    <t>Ectopic anterior mediastinal parathyroid adenoma is a rare cause of Primary Hyperparathyroidism (PHPT). Imaging studies such as Technetium-99m ((99m)Tc) sestamibi parathyroid scan along with a Single Photon Emission Computerized Tomogram (SPECT), and contrast enhanced Computerized Tomogram (CT) of the neck and thorax can precisely localize the ectopic mediastinal parathyroid adenoma. We report a 40-year-old gentleman who presented with persistent pain in the right shoulder following trivial trauma. His biochemical investigations showed an elevated serum calcium of 11.6mg% (Normal: 8.3-10.4 mg%) along with an elevated iPTH of 1443 pg/ml (normal: 8-70 pg/ml) which were suggestive of primary hyperparathyroidism. The localization studies revealed an ectopic cystic parathyroid adenoma in the anterior mediastinum that was not accessible from the neck. He underwent a Video Assisted Thoracoscopic (VAT) excision procedure with normalization of serum calcium and an uncomplicated recovery. The VAT approach is a successful minimally invasive technique for mediastinal parathyroidectomy.</t>
  </si>
  <si>
    <t>27504352</t>
  </si>
  <si>
    <t>First Branchial Arch Fistula: A Rarity and a Surgical Challenge.</t>
  </si>
  <si>
    <t>Although 2(nd) Branchial arch fistulae (from incomplete closure of Cervical sinus of His) are well known, 1(st) arch fistulae are much rarer (&lt;10%) and are usually not tackled comprehensively. We present a case of a rare first branchial arch fistula of the type II Arnot classification, which presented with two external openings of more than 20 years duration. Patient had a successful resection of all the concerned fistulous tract. Review of literature and the surgical challenges of the procedure are presented herewith.</t>
  </si>
  <si>
    <t>27504351</t>
  </si>
  <si>
    <t>Sebaceous Gland Carcinoma of the Lower Eyelid Reconstructed with a Composite Flap: A Case Report.</t>
  </si>
  <si>
    <t>Sebaceous gland carcinomas are skin adnexal tumours occurring in the periocular region of elderly females. It is an uncommon malignancy usually involving the upper eyelid and has an indolent course. Mainstay of treatment is surgical excision. Here we present a case of a sebaceous gland carcinoma of the lower eyelid for which wide local excision was done and the lower eyelid reconstructed using a composite flap of nasal chondromucosal graft with a nasolabial flap.</t>
  </si>
  <si>
    <t>27504350</t>
  </si>
  <si>
    <t>Giant Intramuscular Nodular Fasciitis Masquerading as Soft Tissue Sarcoma with Neural Involvement - A Case Report.</t>
  </si>
  <si>
    <t>Nodular Fasciitis (NF) is described as a benign reactive proliferation of myofibroblasts that occurs predominantly in the subcutaneous location. Most commonly presents as rapidly growing swelling in the young adults, with usual size of less than 4cm and located commonly in the extremities. We hereby report a case of giant nodular fasciitis of 10cm diameter which presented in an unusual location (gluteal region) and rare plane of origin (intramuscular) with unusual symptom of sciatic nerve involvement. Because of the size, location and neural involvement a clinical diagnosis of soft tissue sarcoma was made. After investigating with trucut biopsy and magnetic resonance imaging, benign nature of the lesion confirmed and treated with complete excision, carefully preserving the sciatic nerve. This case is presented for its rarity in size, location, plane of origin and neural compression. To the best of our knowledge this is the first case of nodular fasciitis of 10cm size and in the gluteal muscles.</t>
  </si>
  <si>
    <t>27504349</t>
  </si>
  <si>
    <t>Diagnostic Dilemma in a Thyroid Incidentaloma: Second Primary versus Metastatic Nodule?</t>
  </si>
  <si>
    <t>With the increasing use of 18F-Fluro-Deoxyglucose (FDG) Positron Emission Tomography (PET) the number of thyroid incidentalomas is on the rise. Focal thyroid incidentalomas identified by FDG-PET have been reported to have a high incidence of malignancy. Neuroendocrine tumours of the thyroid are rare entities. The most common neuroendocrine tumour of the thyroid is medullary carcinoma. A thyroid nodule in a patient with a known neuroendocrine tumour must be differentiated from a primary medullary carcinoma which can present as a diagnostic challenge to the clinician. A 65-year-old female patient was referred for thyroidectomy for a FNAC diagnosed follicular neoplasm of the left lobe of the thyroid, detected on FDG PET follow up. She was a known case of neuroendocrine tumour of the pancreas with no features suggestive of familial Multiple Endocrine Neoplasia (MEN) syndrome. The patient had undergone Whipple's procedure elsewhere, 5 years back. Following total thyroidectomy, the final histopathology report was suggestive of a primary neuroendocrine tumour. We present this case to highlight the clinical dilemma in diagnosing a thyroid incidentaloma as a second primary neuroendocrine tumour versus a solitary metastatic nodule in the background of metastatic gastroentero pancreatic neuroendocrine tumour. Although clinically, a metastatic nodule should have been the obvious diagnosis, the histopathological and immunohistochemical features were in favour of a primary non-medullary Neuroendocrine Tumor (NET) of the thyroid.</t>
  </si>
  <si>
    <t>27504345</t>
  </si>
  <si>
    <t>'Ubiquitous' Tumour Elsewhere, But Uncommon in the Colon! Can We Ignore this Lesion?</t>
  </si>
  <si>
    <t>Lipoma, a benign tumour of mature fat cells, can occur anywhere in the body and hence termed 'ubiquitous tumour'. But it rarely occurs in the colon and can present with complications and mimic malignancy. We present a case of descending colonic lipoma which led to a diagnostic dilemma.</t>
  </si>
  <si>
    <t>27504344</t>
  </si>
  <si>
    <t>Changing Trends of Skin Cancer: A Tertiary Care Hospital Study in Malwa Region of Punjab.</t>
  </si>
  <si>
    <t>Skin cancer constitutes a small but significant proportion of patients with cancer. Although the presence of eumelanin in dark skin is protective against the development of skin cancer, it is increasingly being diagnosed in the Indian population.To study the profile of skin cancer patients presenting to a tertiary hospital in Malwa area of Punjab, India.Retrospective study was done to analyse the profile of skin cancer patients who attended the institution over one year from 1(st) December 2013 to 30(th) November 2014. A comprehensive review of aetiology and related risk factors was done to correlate the environmental factors with high skin cancer prevalence in this region.Skin cancer constituted (3.18%) 84 out of 2638 patients registered with cancer of all types. The age of the patients was 62±14.2 years and ranged from 27 to 92 yrs. Basal cell carcinoma (BCC) was the most common histological type(46/84, 54.76%) followed by squamous cell carcinoma (SCC) (31/84, 36.91%) and malignant melanoma (MM) (7/84, 8.33%). Male: female ratio was found to be 0.79:1. BCC showed higher female preponderance (p&lt;0.05). Head and Neck was the commonest site involved (p&lt;0.05). Majority (88%) of patients were from rural area. 92% of patients were directly into the profession of agriculture with history of prolonged exposure to sunlight.Skin cancer constitutes a small but significant proportion of patients with cancers. This study highlights a paradoxically increasing trend of BCC and female preponderance. Head and neck is the most common site involved. Exposure to Ultra Violet B (UVB) radiation and higher levels of arsenic in drinking water has been reported to be associated with skin cancers. Limited studies show that levels of arsenic and pesticides were higher in the samples of drinking water in Malwa area of Punjab. Therefore a multipronged strategy to provide safe drinking water supply and discouraging the indiscriminate use of pesticides is recommended.</t>
  </si>
  <si>
    <t>27504343</t>
  </si>
  <si>
    <t>Effect of Lump Size and Nodal Status on Prognosis in Invasive Breast Cancer: Experience from Rural India.</t>
  </si>
  <si>
    <t>Breast cancer is now the leading cause of cancer among Indian women. Usually large tumour size and axillary lymph node involvement are linked with adverse outcome and this notion forms the basis of screening programs i.e. early detection.The present study was carried out to analyse relationship between tumour size, lymph node status and there relation with outcome after treatment.Fifty patients with cytology-proven invasive breast tumours were evaluated for size, clinical and pathologic characteristics of tumour, axillary lymph node status and outcome data recorded on sequential follow-up.Mean age of all participated patients was 52.24±10 years. Most common tumour location was in the upper outer quadrant with mean size of primary tumour being 3.31±1.80cm. On pathology number of lymph nodes examined ranged from 10 to 24 and 72% of patients recorded presence of disease in axilla. Significant positive correlation (p&lt;0.013; r(2)=0.026) between tumour size and axillary lymph node involvement on linear regression. Also an indicative correlation between size and grade of tumour and axillary lymph node status was found with survival from the disease.The present study highlights that the size of the primary tumour and the number of positive lymph nodes have an inverse linear relationship with prognosis. Despite advances in diagnostic modalities, evolution of newer markers and genetic typing both size of tumour as T and axillary lymphadenopathy as N form an integral part of TNM staging and are of paramount importance for their role in treatment decisions and illustrate prognosis in patients with invasive breast cancer.</t>
  </si>
  <si>
    <t>27504342</t>
  </si>
  <si>
    <t>Total Thyroidectomy for Benign Thyroid Diseases: What is the Price to be Paid?</t>
  </si>
  <si>
    <t>Total thyroidectomy has been used to treat patients with malignant thyroid disease. But for patients with benign thyroid disease, the safety and efficacy of total thyroidectomy is a matter of debate. Subtotal thyroidectomy that was previously the treatment of choice for benign thyroid disease has been associated with high recurrence rates. The risk of permanent complications is greatly increased in patients who undergo surgery for recurrence of benign thyroid disease. Total thyroidectomy is an operation that can be safely performed, with low incidence of permanent complications, which allows one to broaden its indications in various benign thyroid diseases, thus avoiding future recurrences and reoperations.To assess the benefits of total thyroidectomy for benign thyroid diseases.This randomized prospective study was conducted between Feb 2013 and Nov 2014 in the Department of General Surgery at Bangalore Medical College and Research Institute. It included 116 patients undergoing total thyroidectomy procedure for benign thyroid disease. All cases were followed-up for a period of 6 months for incidence of RLN palsy, hypoparathyroidism, disease recurrence and number of incidental malignancies detected on postoperative histological analyses of the thyroid specimens.Most of the patients were in the third decade of their lives. The female to male ratio was 6.7:1. Total thyroidectomy was done for 116 benign thyroid diseases with multinodular goiter as the most common diagnosis. The incidence of postoperative hypocalcaemia was 16.37% (however, only 1 patient developed permanent hypocalcaemia) and that of wound infection was 2.58% and seroma formation was 2.58%. None of the patients included in this study had haematoma formation or RLN paralysis. An incidental malignancy was identified in 11.20% patients.Total thyroidectomy shows benefits in eradicating multinodular goiter, alleviating Grave's opthalmopathy, treating Hashimoto's thyroiditis and preventing recurrence. It decreases the likelihood of future operations for recurrent disease or completion thyroidectomy for incidental thyroid cancer thus decreasing the associated risks of increased morbidity associated with second operation. Therefore, for benign thyroid diseases requiring surgical management total thyroidectomy can be considered the treatment of choice.</t>
  </si>
  <si>
    <t>27504341</t>
  </si>
  <si>
    <t>Differences in Bacterial Colonization and Biofilm Formation Property of Uropathogens between the Two most Commonly used Indwelling Urinary Catheters.</t>
  </si>
  <si>
    <t>Catheter Associated Urinary Tract Infections (CAUTI) are one of the most common cause of nosocomial infections. Many bacterial species show biofilm production, which provides survival benefit to them by providing protection from environmental stresses and causing decreased susceptibility to antimicrobial agents. Two most common types of catheters used in our setup are pure silicone catheter and silicone coated latex catheter. The advantage of pure silicone catheter for long term catheterization is well established. But there is still a controversy about any advantage of the silicone catheter regarding bacterial colonization rates and their biofilm production property.The aim of our study was to compare the bacterial colonization and the biofilm formation property of the colonizing bacteria in patients with indwelling pure silicone and silicone coated latex catheters.This prospective observational study was conducted in the Urology Department of our institute. Patients who needed catheterization for more than 5 days during the period July 2015 to January 2016 and had sterile precatheterisation urine were included in the study. Patients were grouped into 2 groups of 50 patients each, Group A with the pure silicone catheter and Group B with the silicone coated latex catheter. Urine culture was done on the 6(th) day of indwelling urinary catheter drainage. If growth was detected, then that bacterium was tested for biofilm production property by tissue culture plate method.Statistical analyses were performed using the Statistical Package for the Social Science Version 22 (SPSS-22).After 5 days of indwelling catheterization, the pure silicone catheter had significantly less bacterial colonization than the silicone coated latex catheter (p-value=0.03) and the biofilm forming property of colonizing bacteria was also significantly less in the pure silicone catheter as compared to the silicone coated latex catheter (p-value=0.02). There were no significant differences in the colonizing bacteria in the 2 groups. In both the groups the most common bacteria were Escherichia coli.The pure silicone catheter is advantageous over the silicone coated latex catheter in terms of incidence of bacterial colonization as well as the biofilm formation and hence in the management of CAUTI.</t>
  </si>
  <si>
    <t>27504340</t>
  </si>
  <si>
    <t>Clinical and Neuroradiological Spectrum of Metronidazole Induced Encephalopathy: Our Experience and the Review of Literature.</t>
  </si>
  <si>
    <t>Metronidazole is an antimicrobial agent mainly used in the treatment of several protozoal and anaerobic infections, additionally, is often used in hepatic encephalopathy and Crohn disease. Apart from peripheral neuropathy, metronidazole can also cause symptoms of central nervous system dysfunction like ataxic gait, dysarthria, seizures, and encephalopathy which may result from both short term and chronic use of this drug and is collectively termed as "metronidazole induced encephalopathy"(MIE). Neuroimaging forms the backbone in clinching the diagnosis of this uncommon entity, especially in cases where there is high index of suspicion of intoxication. Although typical sites of involvement include cerebellum, brain stem and corpus callosum, however, lesions of other sites have also been reported. Once diagnosed, resolution of findings on Magnetic Resonance Imaging (MRI) of the Brain along with clinical improvement remains the mainstay of monitoring. Here we review the key clinical features and MRI findings of MIE as reported in medical literature. We also analyze implication of use of this drug in special situations like hepatic encephalopathy and brain abscess and discuss our experience regarding this entity.</t>
  </si>
  <si>
    <t>27504339</t>
  </si>
  <si>
    <t>Systemic Sclerosis with Multiple Pulmonary Manifestations.</t>
  </si>
  <si>
    <t>Systemic sclerosis (SSc) is a chronic autoimmune multisystem disorder characterized by endothelial dysfunction and fibroblast dysfunction, which results in progressive fibrosis of the skin and internal organs more frequently the lungs and gastro intestinal tract. Pulmonary involvement is common in the course of SSc, with Interstitial Lung Disease (ILD) and Pulmonary Arterial Hypertension (PAH) being the leading causes of death. Here we report, case of an elderly female patient presenting with Diffuse SSc with multiple uncommon pulmonary manifestations like ILD with Usual Interstitial Pneumonia (UIP) pattern (usually less common), PAH and right sided pleural effusion.</t>
  </si>
  <si>
    <t>27504337</t>
  </si>
  <si>
    <t>Sero-Negative Systemic Sclerosis: A Rare Presentation.</t>
  </si>
  <si>
    <t>Systemic Sclerosis is a multisystem disease associated with progressive fibrosis of skin and internal organs. It is diagnosed by presence of characteristic clinical findings and is supported by specific serologic abnormalities. ANA is positive in case of systemic sclerosis in 90 percent of cases. We report a rare case of this rare disease where patient was ANA, Antitopoisomerase I (anti-Scl-70), Anticenteromere antibody negative.</t>
  </si>
  <si>
    <t>27504336</t>
  </si>
  <si>
    <t>ECMO Rescue Therapy in Diffuse Alveolar Haemorrhage: A Case Report with Review of Literature.</t>
  </si>
  <si>
    <t>Extracorporeal Membrane Oxygenation (ECMO) has evolved as a treatment option for patients having potentially reversible severe respiratory failure who are deteriorating on conventional ventilation. During ECMO, systemic anticoagulation is needed to maintain patency of the circuit. Therefore, ongoing haemorrhage remains a relative contra-indication to ECMO as it can further increase the bleeding. There is only limited evidence available for the use of ECMO in patients with alveolar haemorrhage. Most of these patients did not receive any anticoagulation during ECMO. We describe our experience with a patient who received intravenous anticoagulation during ECMO for refractory hypoxemic respiratory failure due to Diffuse Alveolar Haemorrhage (DAH) associated with Granulomatosis polyangitis (Wegner's GPA). ECMO sustained life by maintaining gas exchange support and provided the time for the immunotherapy to be effective. We report the successful use of anticoagulation during ECMO in a patient with DAH.</t>
  </si>
  <si>
    <t>27504334</t>
  </si>
  <si>
    <t>Herpes Zoster Infection Involving Mandibular Division of Trigeminal Nerve and Ramsay Hunt Syndrome with Meningitis in an Immunocompetent Patient: A Rare Association.</t>
  </si>
  <si>
    <t>Herpes zoster is a unilateral painful vesicular cutaneous eruption caused by the reactivation of the Varicella zoster virus. It commonly affects the older people and immunocompromised individuals. The dermatomes from T3 to L3 are most frequently involved. Its three stages include prodromal stage, active stage and chronic stage. The common complications of the infection include post-herpetic neuralgia, Ramsay Hunt syndrome, Guillain-Barre syndrome, transverse myelitis and encephalomyelitis. This case report summarizes a very rare association of herpes zoster meningitis with the involvement of mandibular division of the trigeminal nerve and facial nerve. The patient improved with intravenous acyclovir and prednisolone treatment.</t>
  </si>
  <si>
    <t>27504333</t>
  </si>
  <si>
    <t>Association of Systemic Lupus Erythematosus and Beta Thalassaemia Trait- A Case Report.</t>
  </si>
  <si>
    <t>Systemic Lupus Erythematosus (SLE) is a multisystem chronic inflammatory disease of autoimmune aetiology. It has a predilection for female gender and presence of photosensitive rash over the sun exposed area gives a clue to the diagnosis. Diagnosis in a male patient with atypical manifestations is unusual and difficult. A 25-year-old male presented with fever, fatigue, vomiting, abdominal pain and loss of weight. He had sustained injury on his right arm following which he developed abscess at the trauma site and severe anaemia. Further evaluation revealed pancytopenia and peritonitis. Though peritonitis is rare in SLE, it was considered in the differential diagnosis after ruling out bacterial and tubercular peritonitis. Positive anti-dsDNA and antiSm antibodies confirmed the diagnosis. While evaluating for microcytic anaemia it was found that iron studies were normal and A2 fraction was raised in haemoglobin electrophoresis. The symptoms and laboratory parameters improved remarkably with steroid therapy. Beta thalassaemia trait is rare in patients with SLE, but when they co-exist the manifestations can be severe. High degree of suspicion is required to diagnose SLE in male patients in absence of typical photosensitive rash. Beta thalassaemia trait often does not require any treatment except genetic counseling. However empirical treatment with iron should be avoided.</t>
  </si>
  <si>
    <t>27504332</t>
  </si>
  <si>
    <t>Benign Recurrent Intrahepatic Cholestasis in a Young Adult.</t>
  </si>
  <si>
    <t>Benign Recurrent Intrahepatic Cholestasis (BRIC) is a rare genetic disorder characterized by recurrent episodes of cholestatic jaundice. The initial episode of jaundice generally occurs before second decade of life and can persist for several weeks to months before resolving spontaneously. It is a benign disease and even after repeated episodes of jaundice, fibrosis of liver cell does not occur. We had a young adult patient who was having recurrent episodes of cholestatic jaundice with intervening symptom free period for last 20 years. He had first episode of jaundice at the age of eight and since then had several similar episodes. Diagnosis was made by classical clinical presentation and histopathological findings. We intend to report this case due to rarity of this disease in India.</t>
  </si>
  <si>
    <t>27504331</t>
  </si>
  <si>
    <t>Factors Contributing Towards Poor Asthma Control in Patients on Regular Medication.</t>
  </si>
  <si>
    <t>In-spite of the availability of effective medications, it is observed that patients with bronchial asthma on treatment are poorly controlled. An objective evaluation of asthma control especially with respect to inflammation and the factors contributing towards poor control is crucial in obtaining relief of symptoms.1) To measure the asthma control using modified Mini Asthma Quality Of Life Questionnaire (MAQOL) and sputum eosinophil count; 2) To identify the role of factors viz. age, duration of asthma, severity, compliance, technique of inhalation and knowledge of asthma action plan on asthma control.Total 50 asthmatic patients on regular medication were included in the study after obtaining written informed consent. The asthma-control was evaluated based on history, clinical symptoms, need for short-acting bronchodilators, FEVs1 and sputum eosinophil count with the help of modified MAQOL. A global score of &lt;80% was considered as poor control. The proportion of patients under each factor, in poorly-controlled group (PC) was compared with the well-controlled group (WC). The results were analysed using descriptive statistics and unpaired student's t-test.Of the total, 33 (66%) patients were in PC category with a mean global asthma score of 58.46 ± 2.881 vs 85.2 ± 1.19 in the WC group (34%) (p&lt;0.05). The mean age in PC was 41.41 ± 2.413 vs 29.00 ± 2.157(p&lt;0.05) in the WC. The mean duration of asthma was 16.76 ± 2.761 in PC vs 7.882 ± 2.065 years in WC (p&lt;0.05). The severity score was 7.265 ± 0.4434 in PC vs 6.706 ± 0.64 in WC. Eight patients in PC and six in WC were unaware of the treatment plan. One in PC group and three in WC were unaware of technique of inhalation. One in PC group and three in WC were non-compliant. Mean sputum eosinophil count was 7.441 ± 1.081 in PC vs 5.176 ± 1.201 in WC.MAQOL is useful in evaluating asthma-control. Sputum eosinophil count correlates with asthma-control. Duration of asthma, age and severity contributed significantly to the poor control of asthma. There is a need for an objective monitoring in asthma and the treatment strategies need to be modified accordingly.</t>
  </si>
  <si>
    <t>27504330</t>
  </si>
  <si>
    <t>A Therapeutic Effects of Atorvastatin on Genetic Damage in Coronary Artery Disease.</t>
  </si>
  <si>
    <t>Coronary Artery Disease (CAD) a multifactorial chronic heart disease and the most frequent cause of death and disabling symptoms worldwide, occurs due to the formation of atheromatous lipid rich plaques in the arteries. Statins, which inhibit cholesterol biosynthesis, have both pleiotropic and Low-Density Lipoprotein (LDL)-lowering properties. Atorvastatin is one of the choices for the primary and secondary prevention of cardiovascular disease and management of hypercholesterolaemia. However, there is a paucity of data regarding the changes in the DNA damage in patients with coronary atherosclerosis after statin use.The aim of the present study was to evaluate atorvastatin treatment efficacy on lipid profiles and DNA damage in CAD patients.The current observational study was conducted on 180 CAD patients between November 2011 to December 2013 at Durgabai Deshmukh Hospital and Research Centre, Vidya Nagar, Hyderabad, India. Atorvastatin administered and blood samples were collected at index hospitalization and after 6 months statin therapy and lipid profiles and DNA damage was compared with 200 healthy control.Lipid profiles and DNA damage were found to be significantly high (p &lt; 0.01) in CAD patients before atorvastatin therapy compared to after 6 months statin therapy and healthy controls.The study suggests that atorvastatin might help in regression of lipid profile as well as DNA damage of CAD patients.</t>
  </si>
  <si>
    <t>27504328</t>
  </si>
  <si>
    <t>Fertility Desires and Intentions among People Living with HIV/AIDS (PLWHA) in Southern India.</t>
  </si>
  <si>
    <t>The desire of people living with HIV/AIDS (PLWHA) to have children can have significant public health implications. Combination Antiretroviral Therapy (cART) has increased the life expectancy of PLWHA as a result of which they may consider child bearing. There are hardly any studies from India addressing the fertility desires among PLWHA.This study was done to assess the fertility desires of PLWHA in Southern India.It was a cross-sectional study conducted among 230 HIV-positive men and women who presented to Kasturba Medical College (KMC), Mangalore, India. Study was conducted between October 2012 and October 2014. Statistical analysis was performed using SPSS software version 11.5. Chi-square test, Fisher's exact test and student t-test was used to find out the association of various factors affecting fertility desire. A p-value of less than 0.05 was considered statistically significant.The mean age of our study population was 36.3±5.5 years. The mean age of males was 37.3±6 years and for female 34.9±5 years. In our study 132 (57.4%) were males. Majority were literate 229 (99%). Majority of patients were employed 166 (72%). In our study 195 (84.7%) were on cART. Out of 230 PLWHA 39 (16.95%) were unmarried and 151(65.5%) married PLHIV were living with partners at the time of study. In our study 77 (33.5%) patients had fertility desire. Age, gender, marital status, number of children, partner's fertility desire and HIV status of partner had an association with fertility desire.Providing universal access to cART is the main aim of national programs. It is high time that these programs focus on fertility issues of PLWHA. Reproductive rights of PLWHA need to be respected. Physicians and HIV counselors should proactively discuss and address reproductive issues of PLWHA.</t>
  </si>
  <si>
    <t>27504327</t>
  </si>
  <si>
    <t>Study of Aplastic Anaemia with Cyclosporine in Resource Poor Setting.</t>
  </si>
  <si>
    <t>Aplastic Anaemia (AA) is a syndrome characterized by peripheral pancytopenia with hypo-cellular marrow. Acquired idiopathic AA is the most common variety, probably of an autoimmune aetiology. Bone Marrow Transplantation (BMT) is the treatment of choice but cost is the limiting factor. Antithymocyte Globulin and Cyclosporine-A is an alternative to BMT. Cyclosporine alone has been tried as a single agent in resource poor setting.The study was conducted with the aim to observe the treatment response in aplastic anaemia to Cycloserine-A.Patients who were diagnosed as AA and opted for Cyclosporine with informed consent were included in the study. All the subjects were started on 5mg/kg of Cyclosporine and were followed up for three months to see the treatment response. This study had the approval from IEC.Twenty patients were enrolled in the study. Age of the patients ranged from 10 to 65 years. Maximum number (10/20) of patients was in the 2(nd) decade. Most of the patients presented with mucosal bleeds and breathlessness on exertion; the predominant sign was pallor. Eleven patients had severe AA, eight had non severe and one had very severe anaemia. Out of 20, three patients were lost to follow-up and one patient discontinued therapy due to renal dysfunction; finally sixteen patients' data was analysed. Out of 16 patients, 9 responded was and 7 did not respond. Complete response was observed in three patients, partial response in six patients. Seven patients had drug toxicity in the form of acute renal failure and gum hypertrophy.Cyclosporine seems to be a reasonable therapeutic option with good response rate and minimal side effects.</t>
  </si>
  <si>
    <t>27504326</t>
  </si>
  <si>
    <t>En-Plaque Central Nervous System Tuberculoma - An Uncommon Entity: Clinico-Radiological Profile in a Cohort from a Tertiary Referral Centre.</t>
  </si>
  <si>
    <t>Case reports pertaining to Magnetic Resonance Imaging (MRI) diagnosis of en-plaque tuberculoma are limited. To the best of our knowledge, descriptions about en-plaque tuberculoma are limited to few isolated case reports. This paper comprehensively depicts the clinical and radiological features in such patients and may serve not to miss this uncommon manifestation of a common central nervous system infection.A descriptive documentation of the patient cohort with a detailed history and neurological examination were carried out in all the patients. All underwent MRI Brain which revealed en-plaque tuberculoma. Relevant investigations including Cerebrospinal Fluid (CSF) were done in all patients. CSF Polymerase Chain Reaction (PCR) was done in all.Eight adult patients (two women and six men) with MRI showing en-plaque CNS tuberculoma were seen during a period of five years. None had suffered from TB in the past nor had history of contact with tuberculosis. All patients demonstrated extra axial dural based lesions and none had cerebral ooedema, parenchymal lesions, mass effect or midline shift. The lesions were located in bilateral corresponding regions in two patients and the rest six had unilateral lesions. Seven patients had lesions located in the supratentorial compartment; one had lesion extending to the infratentorium along the tentorium cerebelli. Various patterns of enhancement were noted in our patients: thin peripheral (n=3), homogenous (n=3), varied enhancement (n=1) and open ring enhancement (n=1). CSF Polymerase Chain Reaction (PCR) was tested positive for tuberculosis in all of our patients.While MRI provides an understanding of the topography of the lesion, PCR helped in establishing the diagnosis of tuberculosis in our patients. Awareness about en-plaque tuberculomas can heighten the index of suspicion and can thus prevent aggressive surgical resections and thereby reduce mortality and morbidity.</t>
  </si>
  <si>
    <t>27504325</t>
  </si>
  <si>
    <t>A Prospective Study of the Clinical Profile, Outcome and Evaluation of D-dimer in Cerebral Venous Thrombosis.</t>
  </si>
  <si>
    <t>Cerebral Venous Thrombosis (CVT) is a well known disease with diverse clinical presentation and causes. With advances in neuroimaging and changing lifestyles, the clinical profile and causes of CVT are changing. D-dimer has been studied in early diagnosis of CVT with variable results. This prospective study was carried out to assess the clinical profile of CVT and role of D-dimer in diagnosis of CVT.To study various aspects of CVT and role of D-dimer.The study period was September 2012 to July 2014 and included 80 imaging proven patients of CVT. We also included 39 controls for assessing D-dimer. Data was collected according to a preformed format. D-dimer was assessed by a rapid semi-quantitative latex agglutination assay. Discharged patients were followed up to six months.Of the total 44 were women and 36 were men (F: M=1.2:1). The mean age of the patients was 29.5±9.68 years. Most common clinical features were headache 77 (96.25%), papilloedema (67.5%) and seizures 51 (63.75%). Pregnancy was the most common cause of CVT. Superior sagittal and transverse sinuses were the most common sinuses to be affected. The sensitivity and specificity of D-dimer for diagnosing CVT was 84.62% and 80% respectively. The risk factors for poor prognosis were altered sensorium, presence of sepsis, increased sinus involvement and deep sinus thrombosis.CVT affects both sexes equally. Puerperium still contributes to majority of the cases. Iron deficiency anaemia needs to be evaluated as a contributing factor for incidence of CVT. D-dimer is not useful in puerperal female with CVT. Positive D-dimer will strengthen the suspicion of CVT in patients with acute headache followed by a neurological deficit.</t>
  </si>
  <si>
    <t>27504324</t>
  </si>
  <si>
    <t>A Comparative Study to Assess the Determinants and Outcomes of Sepsis Treated in Medical Wards and ICU in an Indian Teaching Hospital.</t>
  </si>
  <si>
    <t>Sepsis is the primary cause of death from infection worldwide. In resource-limited countries, increasing number of sepsis is managed in non-ICU settings, in Medical Wards (MW).To compare the burden, aetiology and short term outcome of sepsis treated in MW with ICU.Prospective, observational, analytical study in sepsis patients in general MW and medical ICU in a tertiary care hospital. Two hundred forty five sepsis patients (MW=150, ICU=95), ≥18 years, selected randomly, were studied to compare aetiology, co-morbidities, clinical &amp; microbiological profile and short-term outcome between MW and ICU sepsis. Sepsis following surgery, trauma, those transferred to/from ICU, those with other life threatening diseases were excluded. Chi-square test/Fisher's-exact test was used for comparing ratios. A 'p-value' &lt;0.05 was considered statistically significant.Sepsis was more common in elderly males, both in MW and ICU (median age: 56.7, 59.2 years; male: female ratios = 1.34:1, 1.63:1 respectively). Frequency of presenting symptoms, co-morbidities and sources of sepsis were similar in both groups (p&gt;0.05). Frequency of positive microbiological culture, pattern of microbial flora and antimicrobial resistance patterns were similar in both groups (p&gt;0.05). Number of antibiotics used was significantly higher in ICU compared to MW (p&lt;0.01); multi-organ dysfunction and mortality were significantly higher in ICU settings (55.8% vs. 38.7%, p=0.04; 48.4% vs. 32.6%, p=0.041 respectively). While sepsis and severe sepsis were significantly higher in MW (34.6% vs. 22.1 %, p=0.03; 47.3% vs. 26.3%, p&lt;0.01 respectively), septic shock was significantly higher in ICU (51.6% vs. 18.0%, p&lt;0.01). Mortality in both settings was highest in septic shock (55.5% and 61.2%, p&gt;0.05) and multi-organ dysfunction (55.1% and 64.2%, p&gt;0.05). Duration of hospital stay was significantly shorter in MW than ICU (7.3 vs. 11.0 days, p&lt;0.01).Our study aimed to identify determinants and outcome of sepsis in MW and compare with ICU settings. Antibiotic usage in the two settings differed: concurrent use of ≥3 antibiotics, and carbapenems &amp; linezolid usage were significantly higher in ICU compared to MW. Sepsis in MW had significantly lower incidence of multi-organ failure, lower mortality and shorter hospital stay compared to ICU.</t>
  </si>
  <si>
    <t>27504323</t>
  </si>
  <si>
    <t>Simple Limbal Epithelial Transplantation in Acid Injury and Severe Dry Eye.</t>
  </si>
  <si>
    <t>The epithelial cells of cornea constantly undergo renewal and regeneration and the stem cells responsible for renewal resides within basal epithelium at the limbus in palisades of Vogt. Simple limbal epithelial transplantation (SLET) is a simplified technique for limbal stem cell deficiency and it combines the benefits of both conjunctival limbal autografting and cultivated limbal epithelial transplantation by being single-stage and utilizing minimal donor tissue. We will be discussing two cases of ocular surface disorder which were managed successfully by new technique simple limbal epithelial transplantation. Two patients one with unilateral Limbal Stem Cell Deficiency (LSCD) following acid injury and other with bilateral LSCD due to severe dry eye underwent limbal epithelial transplantation using the SLET method after taking prior consent for the procedure. Success was termed complete when a completely epithelialized, avascular and stable corneal surface was seen. The follow up examinations were done on first day, at 1 week, 2 weeks, 4 weeks and at 3 months after the surgery. A completely epithelialised, avascular and stable corneal surface was achieved by 4 weeks in both patients. Simple limbal epithelial transplantation is a new technique which is simple, cheap and easily affordable and it has decreased the dependence on stem cell laboratory.</t>
  </si>
  <si>
    <t>27504322</t>
  </si>
  <si>
    <t>A Rare Case of Orbital Apex Syndrome in Herpes Zoster Ophthalmicus.</t>
  </si>
  <si>
    <t>Orbital Apex Syndrome (OAS) is a rare complication of Herpes Zoster Ophthalmicus (HZO). We are reporting a case of 65-year-old male who developed OAS following HZO. Patient presented with vesicular rash in the typical dermatomal distribution, severe periocular congestion and limited ocular motility in all gazes along with loss of vision. Soft tissue inflammation improved within 4 weeks of initiation of treatment while ocular motility slowly improved over 3 months. Patient did not gain vision despite receiving systemic steroids and systemic anti-viral medication. Variable improvement in ocular motility and visual function in our patient points towards multiple mechanisms involved in pathogenesis of this disease, some of which are yet to be understood.</t>
  </si>
  <si>
    <t>27504321</t>
  </si>
  <si>
    <t>Mechanical Ptosis in Neurofibromatosis Type 1 Heralding the Diagnosis of Right Sided Cervical Vagus Nerve Neurofibroma: A Rare Case Report.</t>
  </si>
  <si>
    <t>Neurofibromatosis type 1 (NF1) is an autosomal dominant, multisystem disorder. In NF1, involvement of vagus nerve can occur in the form of neurofibroma. A few cases of neurofibroma of thoracic vagus nerve have been reported while neurofibroma of cervical vagus nerve with NF1 is quite rare. A 19-year-old male came with complaints of decreased vision of both eyes and right sided drooping of eyelid since childhood. He was diagnosed as having NF1 with neurofibroma of right cervical vagus nerve.</t>
  </si>
  <si>
    <t>27504320</t>
  </si>
  <si>
    <t>Therapeutic effect of 0.1% Tacrolimus Eye Ointment in Allergic Ocular Diseases.</t>
  </si>
  <si>
    <t>Allergic Ocular Diseases (AODs) like Atopic Keratoconjunctivitis (AKC) and Vernal Keratoconjunctivitis (VKC) are chronic forms of ocular allergy that can cause severe visual complications. Pathogenesis of AODs is uncertain and treatment has been a challenge for ophthalmologists. Tacrolimus, a 23-member cyclic macrolide lactone derived from [streptomyces tsukubaensis] now in ointment form has been successfully used in AODs.To study the therapeutic effect of 0.1% Tacrolimus eye ointment in patients with Allergic Ocular Diseases (AODs).This prospective observational study was conducted on 36 patients with severe AOD and moderate cases not responding to conventional treatment. They were treated with 0.1% tacrolimus eye ointment twice daily for minimum three months in addition to conventional treatment and observed for a period of 6 months. Symptoms and signs after treatment were evaluated. Grades of clinical signs were assessed based on slit lamp clinical photographs; development of possible complications was assessed and analysed by Wilcoxon signed rank test.Mean age of patients was 9.3±4.3 years and mean duration of AODs was 3.1±1.8 years. The scores on both the four point scales for signs and symptoms decreased significantly (p&lt;0.0001) after 1 month of 0.1% Tacrolimus eye ointment treatment. Itching was the first symptom to show dramatic relief and conjunctival hyperaemia was the first sign to show improvement. 88.88% of patients were successfully weaned off topical steroids in 6 months into Tacrolimus treatment. Even in patients unresponsive to 0.1% topical Cyclosporine, symptoms and signs scores decreased significantly (p&lt;0.0001). The most common adverse reaction was a transient burning sensation (36.11%).Topical 0.1% Tacrolimus eye ointment was found to be a safe and effective treatment in cases of AODs and also worked as steroid sparing and replacing agent. It was also found effective in patient's refractory to topical Cyclosporine.</t>
  </si>
  <si>
    <t>27504319</t>
  </si>
  <si>
    <t>Indications and Visual Outcome of Penetrating Keratoplasty in Tertiary Eye Care Institute in Uttarakhand.</t>
  </si>
  <si>
    <t>Corneal blindness forms significant proportion of visual blindness in developing countries and penetrating keratoplasty (PK) can restore vision for this. The prognosis of PK is dependent on the corneal diseases responsible for corneal blindness.To evaluate the indications and visual outcome of PK in tertiary eye care institute in Uttarakhand.Data was reviewed from the medical records of 145 PK done in Department of Ophthalmology, Himalayan Institute of Medical Sciences from January 2012 to October 2014. Analysis of data was done for evaluation of the indications and visual outcome by Paired student's t-test for hypothesis testing of grouped values of preoperative and last follow-up best corrected visual acuity in cases of optical and therapeutic grafts. A p-value &lt; 0.05 was considered statistically significant.In this study data of 145 eyes of 138 patients was reviewed. The most common indication for keratoplasty was corneal scarring including adherent leucoma 48 (33.10%). Therapeutic keratoplasty was done for 33 cases with maximum 30(20.68%) cases of infectious keratitis. One case of tectonic graft was included in therapeutic keratoplasty group for analysis. There was statistically significant difference (p=.0001) in best corrected visual acuity improvement from 1.39 logMAR+ 0.022(SD) preoperatively to 0.367 logMAR+0.44(SD) postoperatively and 1.4 logMAR+.000(SD) preoperatively to 0.16 logMAR+0.57(SD) postoperatively for optical and therapeutic grafts respectively.Infective keratitis either active or healed was the major indication for keratoplasty. Poor prognosis indications were most common in this part of the country. The visual outcome following corneal transplantation was encouraging particularly in cases of optical keratoplasty.</t>
  </si>
  <si>
    <t>27504317</t>
  </si>
  <si>
    <t>Life Course Socioeconomic Transition and its Association with Early Onset Type 2 Diabetes: Protocol for a Sequential Exploratory Mixed Method Study.</t>
  </si>
  <si>
    <t>The prevalence of early onset type 2 diabetes (Diabetes below the age of 45 years) is increasing worldwide. Transition in socio-economic position-i.e. Life Course Socio-Economic Transition (LSET) - may contribute to the development of early onset T2D through complex processes involving economic and occupational opportunities as well as individual life style choices.To develop and validate the life course socioeconomic transition questionnaire and to know the association between life courses socioeconomic transition and early onset type 2 diabetes.This study follows sequential exploratory mixed method study design. It consists of one qualitative strand followed by two quantitative strands. Qualitative strand consist of in- depth interview among the community dwellers to develop a tool for measuring LSET. Two quantitative strands consist of the validation of the questionnaire by conducting cross-sectional survey among 200 randomly selected community dwellers and a hospital based case control study using the same questionnaire.Those who have a history of lower SEP during his childhood period and enjoying higher SEP during his adulthood period have an increased risk for developing type 2 diabetes at their younger age (18-45 years).This study will help to develop a validated life course socioeconomic transition questionnaire and application of that tool in an epidemiological study.</t>
  </si>
  <si>
    <t>27504316</t>
  </si>
  <si>
    <t>Assessment of Economic Impact Among In-Patients with Non-Communicable Diseases in a Private Tertiary Care Hospital in Southern India.</t>
  </si>
  <si>
    <t>Non-communicable diseases (NCDs) are currently responsible for tremendous economic impact on households.This study was done to estimate the direct, indirect and total costs incurred by households of in-patients with non-communicable diseases admitted in a Private tertiary care hospital.It was a cross-sectional study conducted in a private tertiary care hospital of Mangalore city in June 2012 by interviewing 30 patients and their attenders using a validated interview schedule.Direct cost constituted 58.6% of the total expenses during the course of stay in the hospital. Mean direct cost was more among patients with cancers (p=0.049). Indirect cost was associated with educational status (p=0.04), occupational status (p&lt;0.001) and socio economic status (ses) (p&lt;0.001) of patients. Total cost was more among patients from upper middle ses households (p=0.012). Direct and indirect cost constituted 5-10% each and total cost &gt; 20% of the annual income of majority of households. Medical insurance scheme was not availed by 26 (86.7%) patients due to ignorance.Economic burden imposed by a single admission among inpatients with NCDs was tremendous on their households. Hence, information on various medical insurance schemes needs to be popularized among people to improve its utilization. Health care providers need to introduce more financial schemes to minimize health care costs among poor households.</t>
  </si>
  <si>
    <t>27504314</t>
  </si>
  <si>
    <t>Perspectives and Challenges of HMIS Officials in the Implementation of Health Management Information System (HMIS) with Reference to Maternal Health Services in Assam.</t>
  </si>
  <si>
    <t>Health Management Information System (HMIS) is one of the important components of National Rural Health Mission (NRHM). The web portal of HMIS was launched by the Ministry of Health and Family Welfare (MOHFW), Govt. of India (GOI) in 21(st) Oct. 2008 to enable capturing of public health data from both public and private institutions in rural and urban areas across the country.The aim of the study was to assess the quality perspectives and challenges among HMIS officials in implementing HMIS at their respective levels, i.e. district and block level.We conducted a pilot qualitative study in two districts of Assam. HMIS officials working at district and block level were interviewed in-depth with the help of a semi-structured interview schedule which lasted from May to July 2014.Both HMIS and MCTS (Mother and Child Tracking System) formats were considered useful, by the HMIS officials, for data collection, planning at various levels, tracking maternal and neonatal deaths, institutional deliveries. HMIS officials reported that MCTS is useful for monitoring individual health status especially the status of the mother and child and HMIS being helpful as a health facility monitoring tool.The study used a small sample size, hence similar type of studies are required with large sample size to understand the perspectives and challenges of HMIS officials in the implementation of HMIS.</t>
  </si>
  <si>
    <t>27504313</t>
  </si>
  <si>
    <t>Surveillance of Anaemia: Mapping and Grading the High Risk Territories and Populations.</t>
  </si>
  <si>
    <t>Surveillance of anaemia is an ongoing process for assessing iron status and anaemia prevalence among individuals and the communities they live in. Measuring blood haemoglobin levels is the commonest method espoused worldwide for screening individuals and populations for anaemia and iron deficiency. World Health Organization (WHO) proposed a classification of public health significance of anaemia in populations on the basis of prevalence estimated from blood levels of haemoglobin. India falls under "Severe public health problem" category. An attempt has been made to categorise "Severe public health problem" into grades of severity that will help in prioritising the states and districts for targeted action.To adapt the "WHO Classification of anaemia as a problem of public health significance" and to use the same to identify and map high risk population groups in the southern states of India.The category of 'Severe Public Health Problem' has been graded based on prevalence of anaemia. Secondary data published in the District Level Household and Facility Survey - 4 is analysed for five states and 1 UT (Union Territory) of southern part of India. Choropleth Mapping was done to visually depict the intensity of anaemia problem across the geographic territories.Children from 6 months to 59 months were having highest prevalence of both, anaemia (68%) and severe anaemia (10%). This was followed by pregnant women aged 15 to 49 years and Girl Child 6 to 9 years. Four of the Southern states of India including Andhra Pradesh, Karnataka, Telangana and Tamil Nadu fall in the Grade 2 SPHP (Severe Public Health Problem).The sixteen districts fall under Grade 3 Severe Public Health Problem in the states of Andhra Pradesh, Karnataka and Telangana, require special focus for identifying and addressing the determinants of such high prevalence of Anaemia. These populations and territories require priority in the Government of India's Rashtriya Bal Swasthya Karyakram (RBSK) in the National Health Mission to address iron deficiency anaemia. The problem needs to be addressed through dietary diversification and improved access to foods that have high levels of bioavailable iron, including animal products apart from iron supplementation.</t>
  </si>
  <si>
    <t>27504308</t>
  </si>
  <si>
    <t>Preventive and Protective Effect of Nishamalaki in STZ Induced Diabetic Complications in Wistar Rats.</t>
  </si>
  <si>
    <t>Diabetes is a metabolic disease of vital health importance because of the complications associated with it. Clinical trials and animal studies have demonstrated the anti-hyperglycaemic effect of Nishamalaki. Present study was planned to evaluate the protective potential of Nishamalaki on diabetic complication in rats.To study the Nephro-protective effect and to assess the protective potential on retinal changes of Nishamalaki in diabetic wistar rats.Diabetes induced with 60 mg/kg of Streptozotocin and 110 mg/kg Nicotinamide IP. Nishamalaki, a combination of Curcuma longa and Emblica officinalis administered orally with honey. Rats divided into six groups, control and diabetic rats with blood glucose above 250 mg/dl were divided into 5 groups. After 8 weeks test animals were treated with Nishamalaki, Enalapril and control with saline for 30 days. Biochemical parameters measured like Serum BSL, BUN and Creatinine and rats were observed for development of cataract. Rats sacrificed and kidney samples were taken to examine histopathological changes.Blood Urea Nitrogen and Creatinine values were significantly (p&lt;0.01) reduced in Nishamalaki group than control group. Nishamalaki showed the protective effect on kidney pathology as seen on histopathology by near normal glomerular and tubular structures. Control group showed shrunken glomerulus and tubular vacuolations. In Nishamalaki group immature sub capsular cataract with mild lenticular opacity were seen compared to the mature cataract with significant lenticular opacity and corneal vascularisation in control group.Nishamalaki showed protective effect on development of Nephrotoxicity and it has also delayed the progression of cataract in rats.</t>
  </si>
  <si>
    <t>27504307</t>
  </si>
  <si>
    <t>The Zest for Patient Empowerment.</t>
  </si>
  <si>
    <t>Patient Empowerment (PE) can be considered as an active and self-determining role of patient than a passive recipient of health related services. It encourages the provider-patient relationship to blossom and helps in clearing patients' doubts, confusion and fears to bring in clarity, relief and assurance. For the active involvement of the patient's in own health management they need to be awakened, motivated, educated and enlightened to enable them to exercise their rights. Active patient involvement in the decision-making achieves favourable health outcome. In an empowerment based approach, the focus is not on defining a particular type of behaviour, but on how the behaviour is defined as a goal to be achieved by a particular individual. As a result of their empowerment process, the patients can better self-manage their illness and their lives. Thus empowerment of the patients will positively help medical uprising of the community by creating an educated, health aware, informed and health conscious mass.</t>
  </si>
  <si>
    <t>27504306</t>
  </si>
  <si>
    <t>A Retrospective Study of the Treatment Outcome of Drug Therapies used in Heart Failure Patients with Associated Co-morbidities in a Tertiary Care Hospital.</t>
  </si>
  <si>
    <t>Heart failure is one of the most common heart problems seen in the Indian population. There are various drugs used to prevent further progression of the disease. In India, there are few studies in relation to treatment outcome in a tertiary care hospital.To study the treatment outcome of drug therapies used in heart failure patients with associated co-morbidities in a tertiary care hospital.This was an observational study conducted on 250 patients with heart failure. Details collected using the proforma were demography (age, gender); medical history; medication history for heart failure patients on admission and discharge; ejection fraction; median length of stay in hospital; number of readmissions &amp; in-hospital mortality.One hundred and twenty eight patients categorized into LVSD group (ejection fraction &lt;40%) and 122 patients in PSF group (ejection fraction &gt; 40%). Medical history of coronary artery disease (54%) was significantly higher in LVSD group (p&lt;0.05) and anaemia (19%) was significantly higher in PSF group (p&lt;0.05). On admission, inotropes (30%), digoxin (59%) and statins (54%) were prescribed more in LVSD patients (p&lt;0.05) while calcium channel blockers (20%) were prescribed more in PSF group (p&lt;0.05). At discharge, patients with LVSD were receiving ACE inhibitors (51%), beta blockers (30%), digoxin (67%) and statins (59%) (p&lt;0.05) while calcium channel blockers (20%) was prescribed more in PSF group. The median length of stay was slightly higher in patients with PSF (7 days) as compared to LVSD (6 days). In-hospital mortality was lower in patients with PSF (6%) than patients with LVSD (20%). The percentage of readmissions within one month was slightly higher in patients with PSF (15%) compared to LVSD (14%).Length of stay in hospital was 6-7 days in heart failure patients. In hospital mortality in LVSD patients (20%) was higher compared to PSF patients (6%). A 15% heart failure patient were readmitted within 1month of discharge.</t>
  </si>
  <si>
    <t>27504305</t>
  </si>
  <si>
    <t>Evaluation of Hand Written and Computerized Out-Patient Prescriptions in Urban Part of Central Gujarat.</t>
  </si>
  <si>
    <t>Prescription order is an important therapeutic transaction between physician and patient. A good quality prescription is an extremely important factor for minimizing errors in dispensing medication and it should be adherent to guidelines for prescription writing for benefit of the patient.To evaluate frequency and type of prescription errors in outpatient prescriptions and find whether prescription writing abides with WHO standards of prescription writing.A cross-sectional observational study was conducted at Anand city. Allopathic private practitioners practising at Anand city of different specialities were included in study. Collection of prescriptions was started a month after the consent to minimize bias in prescription writing. The prescriptions were collected from local pharmacy stores of Anand city over a period of six months. Prescriptions were analysed for errors in standard information, according to WHO guide to good prescribing.Descriptive analysis was performed to estimate frequency of errors, data were expressed as numbers and percentage.Total 749 (549 handwritten and 200 computerised) prescriptions were collected. Abundant omission errors were identified in handwritten prescriptions e.g., OPD number was mentioned in 6.19%, patient's age was mentioned in 25.50%, gender in 17.30%, address in 9.29% and weight of patient mentioned in 11.29%, while in drug items only 2.97% drugs were prescribed by generic name. Route and Dosage form was mentioned in 77.35%-78.15%, dose mentioned in 47.25%, unit in 13.91%, regimens were mentioned in 72.93% while signa (direction for drug use) in 62.35%. Total 4384 errors out of 549 handwritten prescriptions and 501 errors out of 200 computerized prescriptions were found in clinicians and patient details. While in drug item details, total number of errors identified were 5015 and 621 in handwritten and computerized prescriptions respectively.As compared to handwritten prescriptions, computerized prescriptions appeared to be associated with relatively lower rates of error. Since out-patient prescription errors are abundant and often occur in handwritten prescriptions, prescribers need to adapt themselves to computerized prescription order entry in their daily practice.</t>
  </si>
  <si>
    <t>27504304</t>
  </si>
  <si>
    <t>A Rare Mimicker in the Placenta.</t>
  </si>
  <si>
    <t>27504303</t>
  </si>
  <si>
    <t>Extramedullary Haematopoiesis in a Case of Pilomatricoma.</t>
  </si>
  <si>
    <t>Pilomatricoma is a benign follicular skin appendage tumour. It usually occurs as solitary lesion and is most commonly seen in the face and upper extremeties. Here we report a rare case of extramedullary haematopoiesis (EMH) in pilomatricoma in a 38-year-old lady.</t>
  </si>
  <si>
    <t>27504302</t>
  </si>
  <si>
    <t>Aneurysmal Bone Cyst: An Uncommon Secondary Event in Calcaneal Chondroblastoma.</t>
  </si>
  <si>
    <t>Chondroblastoma is an uncommon benign bone tumour, involvement of epiphysis of long bones is typical. Chondroblastoma of the calcaneum is uncommon and its association with secondary aneurysmal bone cyst is even rarer. Only two cases of calcaneal chondroblastoma associated with secondary aneurysmal bone cyst have been reported till date. A 22-year-old male presented to the department of orthopaedics with complains of pain and swelling in the left heel since the last 10 months. On clinico-radiological grounds differentials considered were giant cell tumour of bone and aneurysmal bone cyst. In view of the histopathological findings of bone curettage and results of special stain and immunohistochemical marker, final diagnosis of chondroblastoma with secondary aneurysmal bone cyst, left calcaneum was rendered. Although rare, chondroblastoma should always be considered in osteolytic lesions of calcaneum. The identification of secondary aneurysmal bone cyst component is important as it has higher chances of recurrence than usual chondroblastoma.</t>
  </si>
  <si>
    <t>27504301</t>
  </si>
  <si>
    <t>Tufted Angioma of Eyelid in an Adult - A Case Report.</t>
  </si>
  <si>
    <t>Tufted Angiomas also known as angioblastomas /Angioblastoma of Nagakawa are rare vascular neoplasms localised to the skin and subcutaneous tissues with the upper trunk and neck being most common sites. They are mainly seen in children but a few cases in juveniles and adults have been reported. We hereby report this case, a 40-year-old male who presented with a right lower lid, painless, slowly progressive, firm swelling diagnosed as Tufted Angioma on histopathology and immunohistochemistry.</t>
  </si>
  <si>
    <t>27504300</t>
  </si>
  <si>
    <t>Idiopathic Fatal Pancytopenia: A Case Report.</t>
  </si>
  <si>
    <t>Pancytopenia is defined as decrease in red blood cells, white blood cells and platelets. Many disease processes involve the bone marrow primarily or secondarily resulting in pancytopenia. A 55-year-old male presented with generalized body weakness and few episodes of malena for last one year. Physical and systemic examination was unremarkable. CBC report revealed pancytopenia. Other haematological parameters were within normal limit. Stool for occult blood was positive. USG and CECT abdomen showed no abnormality. The patient was evaluated for any evidence of malignancy but no clue was found. Bone marrow examination was done as patient was having pancytopenia. Bone marrow smears, clot sections and bone marrow biopsy was normal. Immunohistochemistry and cytogenetics study was unremarkable. Patient was admitted in hospital for 1 month and his condition rapidly deteriorated. The cause of pancytopenia remained unexplained and therefore it was named as Idiopathic fatal pancytopenia. "Idiopathic Fatal Pancytopenia (IFP)" is an emerging new entity with a grave prognosis. We wish to sensitize the medical community and the scientists to this rapidly fatal condition.</t>
  </si>
  <si>
    <t>27504299</t>
  </si>
  <si>
    <t>A Solid Pseudopapillary Tumour of the Head of Pancreas: A Rare Case Report Diagnosed by Fine Needle Aspiration Cytology.</t>
  </si>
  <si>
    <t>Solid Pseudopapillary Tumour (SPPT) is a distinctive tumour of low malignant potential with a striking and unexplained predilection for adolescent girls and young women. Hence it is important to distinguish this rare tumour from other pancreatic tumours with similar cytomorphologic features because an accurate preoperative diagnosis is highly desirable since these patients can have long survival with adequate surgery. We report a case of the rare SPPT of the pancreas in a young girl who presented with nonspecific pain in the abdomen. Radiological investigations revealed a solid cystic mass in relation to the uncinate process of pancreas and third part of duodenum. The mass was diagnosed to be a solid pseudopapillary neoplasm of pancreas on ultrasound guided FNAC. Surgical removal of the pancreatic tumour and detailed histologic study confirmed the cytologic diagnosis. We present this case because, to date, there are few case reports on the cytological diagnosis of this tumour, about 60 cases, diagnosed by Fine-Needle Aspiration Cytology (FNAC) are reported in the literature. With widespread availability of high-quality imaging systems and a better understanding of its pathology, the number of cases reported in the literature has been steadily increasing in recent years. In our case, the cytological diagnosis was done even before the detailed imaging findings were available, the cytological features of this tumour are highly characteristic and it is possible to differentiate it from other pancreatic tumours with relative ease.</t>
  </si>
  <si>
    <t>27504298</t>
  </si>
  <si>
    <t>Non-Secretory Myeloma, Diagnosed on Renal Biopsy as Cast Nephropathy.</t>
  </si>
  <si>
    <t>Multiple myeloma is a disorder of plasma cells which can involve kidneys in the form of cast nephropathy. Neoplastic plasma cells produce either complete immunoglobulins or fragments of immunoglobulins leading to a monoclonal spike in the serum and/or Bence Jones proteinuria. Very few patients present as non-secretory myeloma when no immunoglobulins (M spike) are produced or only light chains are secreted which can only be detected in urine. Acute renal failure due to cast nephropathy can rarely be the first presentation of multiple myeloma. We here in report a case in which primary diagnosis of multiple myeloma was made on renal biopsy due to its characteristic histomorphology. The diagnosis was later on supported by presence of neoplastic plasma cells in the aspirate and biopsy of bone marrow.</t>
  </si>
  <si>
    <t>27504297</t>
  </si>
  <si>
    <t>Papillary Cystadenocarcinoma of the Parotid Gland: A Rare Case Report.</t>
  </si>
  <si>
    <t>Papillary cystadenocarcinoma is a rare malignant neoplasm of the salivary gland, characterized by noticeable cystic and solid areas with papillary endophytic projections. These tumours lack features that characterize cystic variants of several more common salivary gland carcinomas. It was first described in 1991 by World Health Organization as a separate entity and cystadenocarcinoma with or without papillary component in the AFIP classification. Most of these tumours occurred in the major salivary glands followed by minor salivary glands. Cystadenocarcinoma is the malignant counterpart of cystadenoma. We report a case of papillary cystadenocarcinoma of parotid. A 40-year-old lady presented with gradually progressive swelling below the right ear associated with occasional pain. Clinical and radiological features suggested benign neoplasm. Right lobe superficial parotidectomy was performed. The histopathologic diagnosis showed papillary cystadenocarinoma of the parotid gland. Histologic confirmation of stromal invasion is required to differentiate it from the benign lesion. Conservative wide local surgical excision is the treatment of choice.</t>
  </si>
  <si>
    <t>27504296</t>
  </si>
  <si>
    <t>Diagnostic and Prognostic Significance of Various Histopathological Features in Extrahepatic Biliary Atresia.</t>
  </si>
  <si>
    <t>Extrahepatic biliary atresia is a progressive disorder characterised by fibroinflammatory obliteration or stenosis of the extrahepatic biliary tree leading to obstruction of bile flow and cholestatic jaundice. It is the most common cause for cholestasis in newborn. Histopathological criteria for diagnosing biliary atresia from liver biopsy have not been clearly defined.This study was undertaken to analyse the significance of the various histopathological features in diagnosis and prognosis of extrahepatic biliary atresia from liver biopsy specimens.This was a retrospective study of 43 cases of extra-hepatic biliary atresia diagnosed and treated at a tertiary care hospital between January 2010 to December 2014. Formalin fixed paraffin embedded liver biopsy tissues were processed by standard technique and the slides were stained with haematoxylin and eosin. All the slides were reviewed and graded by a semi-quantitative scoring system. Features such as increased age at kasai's portoenterostomy, portal fibrosis, bile duct proliferation, cholestasis, portal inflammation and duct plate malformation were studied. Statistical analysis was worked out using SPSS 17.0 (statistical package for the social science software). Chi-square test was used to find association between various parameters with respect to mortality and Kaplan-Meier estimator was used for survival analysis of the population under study.In this study comprising of 43 cases, only 6 cases (13.95%) were alive at the end of 6 months follow-up. Twenty patients who died and the 17 cases with poor survival had greater degrees of fibrosis, bile duct proliferation and cholestasis. Majority of the cases with duct plate malformation expired inspite of earlier surgical intervention. Thus proving the association of fibrosis, bile duct proliferation, cholestasis and duct plate malformation with the survival and prognosis of biliary atresia cases. Age at surgery did not show any correlation with prognosis as cases operated even at &lt;60 days had poor survival.From this study it can be concluded that in extrahepatic biliary atresia patients, presence of duct plate malformation, greater degrees of fibrosis, bile duct proliferation and cholestasis were strongly associated with poor prognosis.</t>
  </si>
  <si>
    <t>27504295</t>
  </si>
  <si>
    <t>Clinicopathological Study of Non-Infectious Erythaematous Papulosquamous Skin Diseases.</t>
  </si>
  <si>
    <t>Papulosquamous diseases are characterized by scaly papules and plaques with similar clinical picture which amounts to confusion and hence, a definitive histopathological diagnosis goes a long way in treatment of such diseases.The aim of the study was to study the histomorphology of non-infectious, erythaematous, papulosquamous lesions of skin with clinicopathological correlation.Skin biopsies from 150 clinically diagnosed/suspected non-infectious erythaematous, papulosquamous skin diseases were received in the Department of Pathology. The specimens obtained were subjected to formalin fixation and paraffin embedding, stained with haematoxylin and eosin and studied. The lesions were classified as psoriasis, lichen planus, lichen nitidus, lichen striatus, pityriasis rosea and pityriasis rubra pilaris and clinicopathological correlation was done.Papulosquamous lesions were common in the elderly. Males were commonly affected except in pityriasis rosea. Among the 150 cases studied, 72 cases (48%) were histopathologically confirmed to be papulosquamous lesions. Psoriasis was the most common lesion.Key histopathological features and clinicopathological correlation gives a conclusive diagnosis. The importance of specific histomorphological diagnosis lies in distinguishing these lesions as the treatment and prognosis varies widely.</t>
  </si>
  <si>
    <t>27504294</t>
  </si>
  <si>
    <t>Histopathological Trends of Testicular Neoplasm: An Experience over a Decade in a Tertiary Care Centre in the Malwa Belt of Central India.</t>
  </si>
  <si>
    <t>Testicular and para-testicular neoplasm are rare type of tumours affecting adolescents and young adults, reflected by the paucity of published data in India.This study was undertaken to estimate the epidemiological characteristics and histological types and subtypes of testicular neoplasm according to the WHO classification in our patient group. Identification of histopathological pattern of testicular tumour is immensely important for improved management protocols.This was a retrospective study done over a period of ten years from 2004 to 2014 in a tertiary care centre. All relevant clinical data including patient's age, laterality, history of risk factors and serum tumour markers were collected from records. Histopathological slides were retrieved and reviewed for tumour and its subtype and classified according to WHO classification (2004).A total of 37 cases of testicular and paratesticular neoplasm were encountered in our study with a mean age of 38.1 years. Right testis was affected in 70.3% of cases. The most common clinical presentation was scrotal swelling with heaviness. Germ cell tumour was the most common type accounting for 77.1% followed by lymphomas (17.1%). Germ cell tumours were categorized into seminomatous (48.2%) and non-seminomatous tumours (51.8%). The most common subtype of non-seminomatous tumours was mixed germ cell tumour accounting for 85.8%.The incidence of testicular neoplasm among general population in Asian countries is low, as reflected in the very few studies that have been performed and published in literature. Epidemiological and histomorphological spectrum of our study was comparable to most of the countries except for some African and Western countries.</t>
  </si>
  <si>
    <t>27504293</t>
  </si>
  <si>
    <t>Enigmatic Weak D antigen: An Experience in a Tertiary Care Hospital of East Delhi.</t>
  </si>
  <si>
    <t>The Rh blood group system is one of the most polymorphic and immunogenic blood group systems in humans. The expression of Rh blood group antigen is complex, among that Rh-D antigen is the most important antigen because of its immunogenicity. It is easy to detect D antigen in most of the cases. Sometimes, variable expression of Rh-D antigen leads to presence of weak forms. Weak D reacts variably with anti D sera and poses a problem in blood banking. Molecular genetics of Rh-D revealed that weak D antigen is a Rh-D phenotype that possesses less numbers of complete D antigens on the surface of red blood cells.Present study was carried out to study weak D positivity in a tertiary neuropsychiatry hospital of East Delhi for compatibility testing in blood transfusion, to assess the implications and need of weak D testing and for population genetics study. This study tried to observe pattern of weak D antigen in four broadly classified religious communities also (Hindus, Muslims, Sikhs and Christians).This was a two years prospective hospital based study including patients as well as donors. All patients were tested for Rh-D factor by commercially available monoclonal anti-D sera. The individuals who were found negative with anti-D were further investigated for weak D antigen by using indirect antiglobulin test (IAT) by tube as well as gel card technique.The results were compiled by using SPSS software version 21.0 and Microsoft excel. Among 3619 cases, 3502 (96.7%) were Rh-D factor positive while 117(3.2%) were Rh D factor negative. Among these 117 Rh-D negative cases, 9 (7.6% out of total Rh-D negatives and 0.25% out of total samples) were weak D positive and 108(2.98%) were actually D negative individuals after IAT. Weak D positivity showed a slight predominance in females (55.5%). As per broad religious communities, weak D antigen was found in Hindus only and not observed in Muslims, Sikhs and Christians. In weak D positive individuals, B phenotype (0.43%) was found to be most common followed by A (0.26%) and O (0.2%).Considerably high frequency of weak D antigen was noticed in study samples of this hospital. With this data based information, it is felt worthwhile to perform weak D testing routinely of those individuals who are negative with saline anti-D to prevent possibility of haemolysis and for efficient blood transfusion practices by making compatible blood available.</t>
  </si>
  <si>
    <t>27504292</t>
  </si>
  <si>
    <t>Anaemia in Systemic Lupus Erythematosus Based on Iron Studies and Soluble Transferrin Receptor Levels.</t>
  </si>
  <si>
    <t>Haematological alterations such as anaemia, neutropenia and thrombocytopenia are frequent in Systemic Lupus Erythematosus (SLE). Ferritin being an acute phase reactant can be falsely elevated in lupus cases.To evaluate the haematological alterations and to re-categorise the types of anemia by soluble transferrin receptor levels in diagnosed cases of SLE.A sample of 30 newly diagnosed ANA positive SLE patients was taken. Complete blood counts, ESR, reticulocyte count, coagulation studies, diluted Russel Viper Venom Test (dRVVT), mixing studies, serological tests, high sensitivity CRP along with iron profile, transferrin saturation, soluble transferrin receptor (sol TFR) levels, anti-beta2 glycoprotein1, direct and indirect Coomb's test were estimated in cases diagnosed as SLE. Clinical symptoms were co-related with and Systemic Lupus Erythaematosus Disease Activity Index (SLEDAI) was estimated.Anaemia was the most prevalent haematological alteration followed by thrombocytopenia. Further sub typing of anaemia was done by serum ferritin levels and using sol TFR assays. Ferritin is an acute phase reactant; it underestimated iron deficiency in patients of SLE. When sol TFR was used; patients with pure Anaemia of Chronic Disease (ACD) reduced from 68% to 26%, those with pure IDA reduced from 32% to 16% and a group with co-existing IDA &amp; ACD (58%) was defined {Agreement=53%, p=0.09} by sol TFR which co-related with clinical response to Iron therapy in these patients. CRP was significantly raised in association with disease activity. Fever (p&lt;0.0001), arthritis (p&lt;0.03) were significantly related and CRP was elevated (p&lt;0.04) in cases with high SLEDAI (severe flare).Thus, in SLE, anaemia is the most frequent hematological alteration; iron deficiencies supercede in contrast to ACD and further autoimmune haemolytic anaemia. Sol TFR emerged as a better parameter to detect iron deficiency in patients of non- haemolytic anaemia in contrast to iron profile and ferritin levels.</t>
  </si>
  <si>
    <t>27504291</t>
  </si>
  <si>
    <t>Morphological Spectrum of Basal Cell Carcinoma in Southern Karnataka.</t>
  </si>
  <si>
    <t>Basal Cell Carcinoma (BCC) is the most common skin cancer worldwide, which appears over sun-exposed skin as slow-growing, locally invasive lesion that rarely metastasizes. Many phenotypic presentations are possible. BCCs are more common in males and tend to occur in older people. Majority is found on the head and neck. Many histopathological subtypes have been defined including nodular, micronodular, cystic, superficial, pigmented, adenoid, infiltrating, sclerosing, keratotic, infundibulocystic, metatypical, basosquamous and fibroepitheliomatous. Mixed patterns are common.The aim was to study morphological spectrum of BCC in a tertiary care hospital in southern Karnataka.This was a retrospective analysis of 100 cases of BCCs reported in the Department of Pathology over a 9-year period from 2006 to 2014.The mean age of presentation was 62 years. There was slight female preponderance (56%). The most common location was face (65%) and the most common presentation was ulceration (45%). Of the 100 BCCs, 50% were nodular, 13% infiltrating, 6% basosquamous, 4% superficial, 3% keratotic, 3% multinodular and 1% mixed.BCC, besides being the commonest cutaneous cancer, is also known for its numerous histological patterns which are shown to have prognostic implications. This study reveals the frequency of the various histological patterns of BCC in southern Karnataka, where it has been rarely studied before.</t>
  </si>
  <si>
    <t>27504290</t>
  </si>
  <si>
    <t>Expression of Cytokeratin-19 and Thyroperoxidase in Relation to Morphological Features in Non-Neoplastic and Neoplastic Lesions of Thyroid.</t>
  </si>
  <si>
    <t>Thyroperoxidase (TPO) is a protein involved in thyroid hormone synthesis. TPO gene suppression and mutation were involved in thyroid tumours. CK-19 plays important role in the structural integrity of epithelial cells. Reduced TPO expression with increased CK-19 immunoreactivity has been implicated as a marker for differentiating non neoplastic and neoplastic thyroid lesions.To study the histopathological features of thyroid lesions and to evaluate the diagnostic role of thyroperoxidase and CK-19 in non-neoplastic and neoplastic thyroid lesions.Prospective observational study of 65 thyroid specimens was studied for detailed histopathological examination and Expression of Immunohistochemical Markers Cytokeratin-19 (CK-19) and Thyroperoxidase.TPO IHC marker was expressed by non-neoplastic and benign lesions of thyroid but not in malignancy. CK-19 was expressed 100% in papillary carcinoma of thyroid and its variants, focal and weak staining noted in goitre and hyperplastic areas.Most of the non-neoplastic and neoplastic lesions were diagnosed based on histopathological features. When the histopathological diagnosis are equivocal, immunohistochemical markers aids in diagnosing malignancy. Diffuse and strong TPO expression indicates non-neoplastic thyroid lesions whereas diffused and strong CK-19 expression indicates thyroid malignancy.</t>
  </si>
  <si>
    <t>27504288</t>
  </si>
  <si>
    <t>Biofilm in Osteomyelitis caused by a Rare Pathogen, Morganella morganii : A Case Report.</t>
  </si>
  <si>
    <t>Morganella morganii is a member of Enterobacteriaceae family, whose natural habitat is the human gastrointestinal tract. It rarely causes infection alone and is generally encountered in immunosuppressed patients. Osteoarticular pathologies are not commonly observed with Morganella morganii and infections by it have high mortality rate. Biofilm colonization is a causative factor behind the chronicity and/or refractoriness of certain infections. Biofilms colonize on inert medical devices, prosthesis, fibrosed tissues, sinus tracts as well as dead bones as in case of chronic osteomyelitis. Morganella morganii is not a common pathogen to produce biofilm. In this case report, we present a 56-year-old male patient with chronic osteomyelitis of right proximal tibia caused by biofilm producing strain of Morganella morganii, following trauma.</t>
  </si>
  <si>
    <t>27504287</t>
  </si>
  <si>
    <t>Acute Pancreatitis, Hepatitis and Bone Erosion in Acute Yellow Phosphorous Compound Poisoning - A Rare Complication.</t>
  </si>
  <si>
    <t>We report a case of acute pancreatitis and hepatitis following ingestion of yellow phosphorous. The condition of the patient progressed to encephalopathy and bony erosion of the nasal septum. Fungal mass was observed in both the nasal cavities by endoscopy. Microbiological investigation revealed the identity of the fungus as Aspergillus flavus and Candida tropicalis. Patient improved with fluconazole treatment.</t>
  </si>
  <si>
    <t>27504286</t>
  </si>
  <si>
    <t>Pyogenic Liver Abscess Caused by Acinetobacter lwoffii: A Case Report.</t>
  </si>
  <si>
    <t>Acinetobacter lwoffii is a gram negative aerobic non-fermenter bacilli. It is considered as an important emerging pathogen after Acinetobacter baumannii in patients with impaired immune system and in nosocomial infections. Here, we present a case of community acquired pyogenic liver Abscess caused by Acinetobacter lwoffii in a diabetic patient.</t>
  </si>
  <si>
    <t>27504285</t>
  </si>
  <si>
    <t>Detection of Respiratory Syncytial Virus using Direct Fluorescent Antibody Assay in Paediatric Patients with Acute Respiratory Tract Infection.</t>
  </si>
  <si>
    <t>Severe Respiratory Syncytial Virus (RSV) pulmonary disease manifesting as bronchiolitis and pneumonia continues to play a major role in the childhood mortality and morbidity. Hence the present study was undertaken to evaluate the prevalence of RSV among hospitalized children presenting with Acute Respiratory Tract Infection (ARTI) and its correlation with risk factors.To determine the occurrence of RSV related respiratory tract infection in paediatric patients and to access the risk factors and clinical features associated.RSV antigen detection was performed by Direct Fluorescent Antibody (DFA) staining on 100 nasopharyngeal aspirate collected from hospitalized children below 5 years of age with a diagnosis of ARTI.Out of the 100 samples tested for RSV with DFA, 22 (22%) were found RSV positive with a mean age of 12 months and a male to female ratio of (1.75:1). Clinical features significantly associated with RSV were wheezing and breathlessness. Congenital heart disease (CHD) and prematurity were the risk factors significantly associated with RSV infection.RSV infection is a significant cause of morbidity among children presenting with ARTI. In resource limited countries DFA can be used as an important tool for rapid detection of RSV and can potentially eliminate prolonged hospitalization and unnecessary use of antibiotics.</t>
  </si>
  <si>
    <t>27504284</t>
  </si>
  <si>
    <t>Molecular Characterisation of nfsA Gene in Nitrofurantoin Resistant Uropathogens.</t>
  </si>
  <si>
    <t>Majority of Urinary Tract Infections (UTI's) are lower UTI's which constitute the real burden in the primary care setting and are usually treated empirically. Nitrofurantoin is an underused antimicrobial for empiric therapy for community-acquired and nosocomial lower UTIs. Nitrofurantoin has a wide spectrum of action against Escherichia coli, Klebsiella pneumonia and Enterococci, which are the frequent causes of nosocomial lower UTIs and also against multidrug-resistant gram-negative organisms including extended spectrum beta lactamase (ESBL) producers, Amp-C producers and Carbapenamase producers.The study was conducted to describe the resistance pattern of nitrofurantoin and to identify the genes responsible for nitrofurantoin resistance (i.e.) nfsA and the type of mutations involved.This study was conducted in a tertiary care hospital for a period of six months which caters to a total of 1200 beds.A total of 115 clinical strains of Escherichia coli and Klebsiella pneumoniae including ESBL and Carbapenemase producing isolates were analysed for susceptibility to commonly used antimicrobials.ESBL producers 65% and 51% of carbapenems resistant strains were susceptible to nitrofurantoin by minimal inhibitory concentration. MIC to nitrofurantoin was determined by E-strip method. Nitroreductase nfsA gene was detected by PCR in 64 of 70 E.coli isolates with reduced susceptibility to nitrofurantoin. Gene sequencing was done using BLAST algorithm and substitution (N=12) and insertion mutation (N=1) were observed in the resistant strains.Nitrofurantoin being an oral antibiotic, its usage in ESBL producers and carbapenamase producers is still warranted. Surprisingly, resistance to nitrofurantoin remains minimal even after extensive use and may be related to the fact that it has multiple mechanisms of action hence may require organisms to develop more than a single mutation to concur resistance.</t>
  </si>
  <si>
    <t>27504283</t>
  </si>
  <si>
    <t>Dengue: Lessons of an Outbreak.</t>
  </si>
  <si>
    <t>Since 1967 there have been many outbreaks of dengue in Delhi. In the year 2015 Delhi has suffered it's one of the worst dengue outbreaks, with more than 15000 dengue confirmed cases and the highest number of deaths (60) in recent years.To determine the status of Dengue cases as compared to previous six years, the ratio of primary and secondary dengue cases and to review the effectiveness of the one test strategy (either NS1 antigen or IgM antibody) for the confirmation of Dengue.A cross-sectional study was performed in the year 2015. A total of 7177 serum samples were tested for the confirmation of suspected cases of dengue at our institute. We performed dengue NS1 antigen and dengue IgM antibody ELISA tests for the confirmation of dengue cases in acute and convalescent fever cases respectively. Hundred random samples negative for NS1 antigen were tested for IgM antibody and 100 random samples negative for IgM antibody were tested for NS1 antigen. For determination of ratio of primary and secondary dengue cases, IgG Avidity ELISA was performed on random 76 dengue positive samples.Out of 7177 samples tested, 2358 were positive either by NS1 antigen or for IgM antibody from January to December. Percentage positivity rates for IgM antibody detection and NS1 antigen detection tests were 24.8% (626) and 37.1% (1732) respectively. Out of 100 NS1 negative samples 8 were positive for IgM antibody and out of 100 IgM negative samples 6 were positive for NS1 antigen. Among the 76 samples tested for dengue IgG Avidity ELISA 52 (68.4%) were found to be of secondary dengue.Number of dengue cases is constantly rising in Delhi since 2011 and 2014. IgM antibody detection and NS1 antigen detection both the tests should be performed for each patient. Due to the increased prevalence of past infection of dengue, percentage of secondary dengue cases is also increasing in Delhi.</t>
  </si>
  <si>
    <t>27504282</t>
  </si>
  <si>
    <t>A Study on the Impact of Hyperhidrosis on the Quality of Life among College Students.</t>
  </si>
  <si>
    <t>Hyperhidrosis (HH) is a condition characterized by excessive sweating or perspiration. General population, especially in developing countries like India are seldom aware of this condition and sparsely seek medical attention. The tropical climate and the environment also influence this condition to a greater extent. This can be a hindrance in their professional and social life. Though, it is a widely explored topic, studies on hyperhidrosis from India are rare.The current study was aimed at estimating the prevalence of hyperhidrosis among college students subjectively and to assess the quality of life using Dermatology Life Quality Index (DLQI).Five hundred students with age ranging from 17 to 21 years of both genders were included in this study using convenient sampling method. After explaining the study and getting written consent, the students were requested to respond to two questionnaires, one for the subjective diagnosis of hyperhidrosis using a standardized questionnaire developed by North Jersey Thoracic Surgical Associates and the other to assess the quality of life using DLQI. Based on the subjective prevalence scores, the students were divided into 3 groups as "Not bothersome" group, "Somewhat bothersome group" and "Extremely bothersome" group. The DLQI scores of these three groups were compared by ANOVA using SPSS 21.0.The study revealed that overall, 38% of the students were suffering from somewhat bothersome to extremely bothersome hyperhidrosis. Gender analysis showed that male students were affected more (58%), especially with palmar hyperhidrosis and were significantly requiring treatment when compared to female students. Analysis of DLQI scores using ANOVA revealed the fact that overall quality of life was significantly affected in almost 35% of students to the extent that they require appropriate treatment and care.This study brings into light the higher prevalence of hyperhidrosis and also its impact on the quality of life among college students in this tropical region.</t>
  </si>
  <si>
    <t>27504281</t>
  </si>
  <si>
    <t>Serum Proteins Alteration in Association with Body Mass Index in Human Volunteers.</t>
  </si>
  <si>
    <t>Serum proteins are an important indicator of the nutritional status in an individual. There is a worldwide prevalence of both undernourishment and obesity. It has been suggested that low Body Mass Index (BMI) is associated with a decrease in serum protein levels predisposing them to other illnesses. Overweight and obese individuals carry risk for various other non-communicable diseases.To compare the serum protein levels in underweight, overweight and obese individuals with that of normal body mass index individuals.This prospective study was conducted in subjects who attended the master health checkup clinic of PSG hospitals. Subjects in the age group of 20-50 years were selected. Their serum proteins and BMI was measured. Twenty subjects each of underweight, normal, overweight and obese individuals were selected, categorized and compared.The serum protein level of normal individuals (Group I) was compared with underweight (Group II), overweight (Group III) and obese subjects (Group IV) by one-way ANOVA analysis. The mean serum total proteins in gm/dl in group I controls was 7.555±0.37 compared to Group II (underweight) which was 7.295±0.419. Low BMI was found to be associated with a decrease in serum protein level which was not statistically significant. Elevated BMI as in overweight and obese subjects showed no significant alterations in serum protein levels with p &gt;0.05 and the changes were found to be independent of the body mass index.Underweight individuals showed a decrease in serum protein levels whereas there were no significant changes in the serum protein levels in overweight and obese individuals.</t>
  </si>
  <si>
    <t>27504280</t>
  </si>
  <si>
    <t>Anthropometric Predictors of Bio-Impedance Analysis (BIA) Phase Angle in Healthy Adults.</t>
  </si>
  <si>
    <t>Phase Angle (PhA) is a ratio of whole body reactance and resistance obtained from Bioelectrical Impedance Analysis (BIA). It indicates cellular health and integrity and is considered as prognostic tool in medical disorders. In spite of prognostic potentials of PhA, it has limited usefulness in clinical practice and in population studies because of non-availability of normal population reference limits for comparison. Moreover, it is influenced by various factors like age, sex, race and body composition (i.e. body fat, muscle mass, visceral fat, body cell mass, total body water, etc).The aim of this study was to evaluate predictors of phase angle which will be useful in formulation of reference values for Indian population.BIA was performed by Tanita Body Composition Analyser on healthy adults aged 17-24 years. The inbuilt software measured the phase angle by the formula: Phase angle (PhA) = Reactance (xc)/Resistance (R)* (180/π). Phase angle values were compared across categories of age, sex, weight, height, Body Mass Index (BMI), total fat, visceral fat and muscle mass.Mean value of phase angle was found to be 5.65. Phase angle was significantly (p&lt; 0.001) higher in male than in female. Phase angle was significantly predicted from height (p&lt; 0.001), weight (p&lt; 0.002), muscle mass (p&lt; 0.002) and visceral fat (p&lt; 0.02) in multiple regression models.Phase angle differs across anthropometric and body composition categories. Thus height, weight and muscle mass should also be taken into consideration while deriving population specific reference limits of phase angle.</t>
  </si>
  <si>
    <t>27504279</t>
  </si>
  <si>
    <t>Effects of Diaceto-Dipropyl-Disulphide on Plasma Sialic Acid and Renal Tissue Thiol Levels in Alloxan Diabetic Rats.</t>
  </si>
  <si>
    <t>Plasma sialic acid levels are elevated in Diabetes Mellitus (DM) patients with proteinuria. Renal damage is mainly caused by free radicals that are excessively generated in DM. Thiols play an important role in the cellular antioxidative defence mechanisms mainly through thiol-disulphide exchange reaction. Diallyl disulphide, a garlic oil principle component, is known for its anti-diabetic properties. Its structural analogue, Diaceto-Dipropyl Disulphide (DADPDS), is a less toxic and more palatable disulphide and possesses similar anti-diabetic actions.This study was undertaken to assess the usefulness of DADPDS in prevention of de-sialation of Glomerular Basement Membrane (GBM) in alloxan diabetic rats and to assess effect of DADPDS on renal tissue thiol levels.Rats were divided into Normal, Diabetic and DADPDS treated diabetic groups. Diabetes was induced by intraperitoneal injection (IP) of alloxan. DADPDS was fed by gastric intubation. Plasma Sialic acid was determined by Ehrlich's method and renal tissue thiol levels by Nitroprusside reaction method.This study showed a significant decrease (p&lt;0.001) in plasma sialic acid, plasma glucose and renal tissue TBARS levels along with significant increase (p&lt;0.001) in renal tissue thiol levels in DADPDS treated alloxan diabetic rats when compared to diabetic control rats.Hence it may be concluded that DADPDS helps in preventing de-sialation of GBM in alloxan diabetic rats and improves renal tissue antioxidant defence mechanisms, may be through thiol-disulphide exchange reaction and thereby exhibits a possible clinical use in prevention of renal complications like diabetic nephropathy.</t>
  </si>
  <si>
    <t>27504277</t>
  </si>
  <si>
    <t>Aptamers in Therapeutics.</t>
  </si>
  <si>
    <t>Aptamers are single strand DNA or RNA molecules, selected by an iterative process known as Systematic Evolution of Ligands by Exponential Enrichment (SELEX). Due to various advantages of aptamers such as high temperature stability, animal free, cost effective production and its high affinity and selectivity for its target make them attractive alternatives to monoclonal antibody for use in diagnostic and therapeutic purposes. Aptamer has been generated against vesicular endothelial growth factor 165 involved in age related macular degeneracy. Macugen was the first FDA approved aptamer based drug that was commercialized. Later other aptamers were also developed against blood clotting proteins, cancer proteins, antibody E, agents involved in diabetes nephropathy, autoantibodies involved in autoimmune disorders, etc. Aptamers have also been developed against viruses and could work with other antiviral agents in treating infections.</t>
  </si>
  <si>
    <t>27504276</t>
  </si>
  <si>
    <t>A Study of the Extended Lipid Profile including Oxidized LDL, Small Dense LDL, Lipoprotein (a) and Apolipoproteins in the Assessment of Cardiovascular Risk in Hypothyroid Patients.</t>
  </si>
  <si>
    <t>Hypothyroidism is one of the most common metabolic disorders associated with dyslipidemia which poses a higher risk of Coronary Artery Disease (CAD) in such patients. Biochemical markers which can pick up the risk promptly are becoming imperative now-a-days and thus the assessment beyond the conventional lipid profile is the need of the hour.To assess the association of non-conventional lipid parameters like small dense Low Density Lipoprotein (sd LDL), oxidized Low Density Lipoprotein (ox LDL), Apolipoprotein A (Apo A1), Apolipoprotein B (Apo B) and Lipoprotein (a) {Lp(a)} in hypothyroid patients and compare their values with the conventional lipid parameters such as Total Cholesterol (TC), Triglyceride (TG), Low-Density Lipoprotein Cholesterol (LDL-C) and High-Density Lipoprotein Cholesterol (HDL-C).One hundred and thirty clinically proven patients of hypothyroidism aged 20-60 years and equal number of age and gender matched healthy individuals were included in this case control study. Serum sd LDL, ox LDL, Apo A1, Apo B, Lp (a), lipid profile, Thyroid Stimulating Hormone (TSH), Free Triiodothyronine (FT3) and Free Tetraiodothyronine (FT4) levels were measured in both the groups. The data was recorded and analysed on SPSS system. The results of cases and controls were compared by student t-test and one-way ANOVA. All the parameters were correlated with TSH by Pearson's correlation.We found significantly high levels of sd LDL, ox LDL, Apo B, Lp (a), TC, TG, LDL-C in cases as compared to the controls. Ox LDL has shown maximum correlation with serum TSH (p&lt;0.0001, r=0.801) followed by sd LDL (p&lt;0.0001, r=0.792), Apo B (p&lt;0.001, r=0.783) and LDL-C (p&lt;0.001, r=0.741). Moreover, ox LDL and sd LDL were found to be increased in normolipidemic hypothyroid patients thereby giving a strong supportive evidence that estimation of these parameters can become fundamental in prompt identification of the high risk patients of CAD in hypothyroid population.Non-conventional lipid parameters appear to be better markers for the assessment of cardiovascular risk in hypothyroidism and might help in the designing of the effective treatment protocols and areas of intervention by the clinicians as well as researchers.</t>
  </si>
  <si>
    <t>27504274</t>
  </si>
  <si>
    <t>Unusual Variation in the Branching Pattern of the Celiac Trunk and Its Embryological and Clinical Perspective.</t>
  </si>
  <si>
    <t>Knowledge of variations in the branching pattern of Celiac Trunk (CT) is important for surgeries of stomach, duodenum, pancreas and hepatobiliary region, for abdominal aortic aneurysm, for liver transplant and chaemoembolization of hepatic tumours. An unusual variation in the branching pattern of CT was observed in 50-year-old male cadaver of Indian origin. CT divided into six branches out of which right &amp; left inferior phrenic arteries originated as first two branches and left gastric artery as the third branch. CT ended into three terminal branches as common hepatic artery, splenic artery &amp; dorsal pancreatic artery. Right gastric artery originated from left hepatic artery instead of common hepatic artery. A variant hepatic artery to the left lobe of liver was also observed which originated from right gastric artery. Anatomical variations in the branching pattern of CT are due to developmental changes in ventral splanchnic artery.</t>
  </si>
  <si>
    <t>27504273</t>
  </si>
  <si>
    <t>Looped and Tortuous Ulnar Artery - An Erratic Unilateral Vascular Presentation in the Proximal Forearm.</t>
  </si>
  <si>
    <t>Precise and detailed knowledge of possible anatomical variations of the arterial pattern in the upper extremity is vital during reparative surgery in this region. Scientific literatures witnessed several reports on variant origin and branching pattern of ulnar artery. But report on looped and tortuous ulnar artery is lacking in the literature. We report here a unique case of ulnar artery having double loop at its commencement giving it an appearance of sigmoid shape and its undue tortuous course in the forearm. Such an unusual and unpredictable variation of ulnar artery is vulnerable for life threatening hemorrhage during clinical approaches. It could also lead to misinterpretation of CT scans as presence of tumours. Awareness on such exceptional anatomical discrepancy of ulnar artery is important to clinicians, neuroradiologists and radiologists in general.</t>
  </si>
  <si>
    <t>27504271</t>
  </si>
  <si>
    <t>Cadaveric Study of Berretini Communications in North Indian Population.</t>
  </si>
  <si>
    <t>Intercommunication between peripheral nerves deserves special attention in view of their clinical significance. Superficial palmar communication between the median nerve and ulnar nerve is referred to as Berrettini Anastomosis. The presence or absence of this communicating branch varies between individuals. Earlier, incidence of Berretini communication reported varied significantly (4-94%).The aim of this study was to find out the frequency with which Berretini communication is found in North Indians.The present study was conducted on 60 upper limbs of 30 cadavers at the Government Medical College, Amritsar. The whole course of the median nerve and the ulnar nerve was exposed. Communicating rami in the hand were identified, cleaned and photographed.In all the six (10%) variant limbs, the communicating branch originated from lateral common palmar digital branch of ulnar nerve and joined medial common palmar digital branch of median nerve. Single communication with oblique course was seen in all the variants. Further, its ontogeny and clinical implications have been discussed in detail.The Berretini anastomosis was seen in 10% upper limbs of the present study. Damage to the communicating branch or the severing of the branch might result in sensory loss which may be difficult to diagnose owing to the large number of variations in the origin of the communicating branch. The patterns of sensory impairment may vary depending upon the branch of median and ulnar nerve it is seen connecting.</t>
  </si>
  <si>
    <t>27504270</t>
  </si>
  <si>
    <t>Cadaveric Study on Morphology of Dorsal Interossei of Hand and its Anatomical Variation.</t>
  </si>
  <si>
    <t>The dorsal interossei are the abductors of the fingers and the knowledge of its variation help the surgeon in treatment of fractures, claw hand and compartment syndromes.To note the origin, insertion, pattern of muscle fibres and tendon length of all the dorsal interossei of hand.Routinely dissected 30 formalin fixed hand in the Department of Anatomy, KMC, Manipal, were observed for origin, insertion and tendon length and muscle pattern of dorsal interossei.Out of 30 hands, presence of supernumerary muscle was observed in three hands. Presence of three heads of dorsal interossei was noted in one hand.The finding of present study is of importance to surgeons and orthopaedicians during conservative and surgical management of hand deformity. Adequate knowledge of these muscular variations is also important in treatment of fractures, stiff hand, claw hand or tendon transfer.</t>
  </si>
  <si>
    <t>27504269</t>
  </si>
  <si>
    <t>Incidence of Foramen of Huschke in South Andhra Population of India.</t>
  </si>
  <si>
    <t>Foramen of Huschke (FH) is an opening present in anteroinferior wall of External Acoustic Meatus (EAM) on the tympanic plate of temporal bone. The developing tympanic ring normally gets closed by the age of 5 years, if not, leads to the persistence of FH, shows a communication between the EAM and mandibular fossa of temporal bone.The aim of the present study was to report on the incidence of FH in adult skulls and individual temporal bones, belonging to South Coastal Andhra population.Ninety three skulls and 34 temporal bones (18 right and 16 left) obtained from the Department of Anatomy and ENT respectively, irrespective of their sex were utilized. This Tympanic Plates (TP) was observed for the occurrence of FH.Incidence of FH was found in 18 (16.22%) on right and 24 (22.02%) on left side. Bilateral FH was seen in 13 (13.98%) and multiple FH was 13 (5.91%). Mostly it was situated on left than the right side.This study revealed that about 38% of South Coastal Andhra crania have FH. The presence of FH may render external and middle ear structures vulnerable to injury during arthroscopy of the Temporomandibular Joint (TMJ). Since FH can result in TMJ herniation and salivary gland fistulisation through the anterior wall of the bony EAM, surgeons working in this area must be cautious during surgical procedures. Also, data obtained from different populations, as observed from our study can be useful in racial and anthropological studies.</t>
  </si>
  <si>
    <t>27504249</t>
  </si>
  <si>
    <t>The efficacy, safety, and tolerability of ivermectin compared with current topical treatments for the inflammatory lesions of rosacea: a network meta-analysis.</t>
  </si>
  <si>
    <t>Rosacea is a common chronic skin condition that manifests as recurrent inflammatory lesions. Long-term treatment is required to control symptoms and disease progression, with topical treatments being the first-line choice. Ivermectin 1 % cream is a new once-daily (QD) topical treatment for the inflammatory lesions of rosacea, and it is important to compare the efficacy, safety, and tolerability of ivermectin with other currently available topical treatments.A systematic literature review was performed from January 2011 to June 2015, with articles published prior to 2011 retrieved from a Cochrane review on rosacea. Randomized controlled trials of the topical treatment of adult patients with moderate-to-severe papulopustular rosacea were identified from electronic databases and trial registers, and supplemented with data from clinical study reports. Mixed treatment comparisons (MTCs) were conducted to compare different treatments according to Bayesian methodology.57 studies were identified, with 19 providing data suitable for MTC. Ivermectin 1 % cream QD led to a significantly greater likelihood of success compared with azelaic acid 15 % gel twice-daily (BID) [relative risk (95 % credible interval): 1.25 (1.14-1.37)], and metronidazole 0.75 % cream BID [1.17 (1.08-1.29)] at 12 weeks. Ivermectin 1 % cream QD also demonstrated a significant reduction in inflammatory lesion count compared with azelaic acid 15 % gel BID [-8.04 (-12.69 to -3.43)] and metronidazole 0.75 % cream BID [-9.92 (-13.58 to -6.35)] at 12 weeks. Ivermectin 1 % cream QD led to a significantly lower risk of developing any AE or TRAE compared with azelaic acid 15 % gel BID [0.83 (0.71-0.97) and 0.47 (0.32-0.67), respectively].Ivermectin 1 % cream QD appears to be a more effective topical treatment than other current options for the inflammatory lesions of rosacea, with at least an equivalent safety and tolerability profile, and could provide physicians and dermatologists with an alternative first-line treatment option.</t>
  </si>
  <si>
    <t>27504176</t>
  </si>
  <si>
    <t>Anthropometric Profiling of New Zealand Junior Elite Triathletes.</t>
  </si>
  <si>
    <t>The triathlon involves a combination of three separate disciplines-swimming, cycling and running. To date, very few studies have been conducted on the anthropometric characteristics of the New Zealand junior elite triathletes. The aim of this study was to determine the correlation between physical traits of calf girth or sum of eight skinfolds (anthropometry) and running or cycling performances in the triathlon event.Eleven junior elite triathletes (6 females, 5 males; (Av. age: 17) who were selected for the New Zealand national squad, were examined in this cross-sectional study. All athletes were measured for the complete anthropometric profile, as per the International Society for Advancement of Kinanthropometry (ISAK) guidelines. It was then correlated with the cycling and running performances using interclass correlation (ICC) with 90% confidence interval (CI) limits.A non-significant positive correlation observed between eight skinfolds tests on running performance (ICC: 0.10; 90% CI: -0.68-0.77; p&gt;0.05) and biking performance (ICC: 0.15; 90% CI: -0.65-0.79; p&gt;0.05), suggested athletes with greater body fat may render a better athletic performance. Conversely, a significant negative correlation was observed between calf girth and running performance (ICC:-0.66; 90% CI: -0.94 - -0.12; p&lt;0.05) and a non-significant negative correlation was observed between calf girth and cycling performance (ICC:-0.94; 90% CI: -0.97- 0.68; p&gt;0.05).Anthropometric data can help in predicting an ideal body profile. This research indicates the similarities and differences of the New Zealand junior profile and the world junior profile.</t>
  </si>
  <si>
    <t>27504144</t>
  </si>
  <si>
    <t>Imaging of Retrosternal Space Lesions - A Pictorial Review.</t>
  </si>
  <si>
    <t>The retrosternal region (RSS) can be involved by diverse lesions. The RSS is the region behind the sternum and anterior to the ascending aorta. It normally is less than 3 cm deep. Chest X-ray is usually the first imaging modality to raise a suspicion of RSS pathology; however computed tomography is the mainstay to delineate and characterize lesions in this location. Lesions in this location include thyroid, thymic and lymph node lesions; germ cell tumors and vascular lesions. Lesions arising from the sternum, lungs as well as the pleura can also involve this space. The pictorial review depicts the diverse spectrum of lesions in this location.</t>
  </si>
  <si>
    <t>27504109</t>
  </si>
  <si>
    <t>Fermented Foods: Are They Tasty Medicines for Helicobacter pylori Associated Peptic Ulcer and Gastric Cancer?</t>
  </si>
  <si>
    <t>More than a million people die every year due to gastric cancer and peptic ulcer. Helicobacter pylori infection in stomach is the most important reason for these diseases. Interestingly, only 10-20% of the H. pylori infected individuals suffer from these gastric diseases and rest of the infected individuals remain asymptomatic. The genotypes of H. pylori, host genetic background, lifestyle including smoking and diet may determine clinical outcomes. People from different geographical regions have different food habits, which also include several unique fermented products of plant and animal origins. When consumed raw, the fermented foods bring in fresh inocula of microbes to gastrointestinal tract and several strains of these microbes, like Lactobacillus and Saccharomyces are known probiotics. In vitro and in vivo experiments as well as clinical trials suggest that several probiotics have anti-H. pylori effects. Here we discuss the possibility of using natural probiotics present in traditional fermented food and beverages to obtain protection against H. pylori induced gastric diseases.</t>
  </si>
  <si>
    <t>27504095</t>
  </si>
  <si>
    <t>A Standardized Chemically Modified Curcuma longa Extract Modulates IRAK-MAPK Signaling in Inflammation and Potentiates Cytotoxicity.</t>
  </si>
  <si>
    <t>The TLR/IL-1R pathway is a critical signaling module that is misregulated in pathologies like inflammation and cancer. Extracts from turmeric (Curcuma longa L.) enriched in curcumin and carbonyls like turmerones have been shown to exert potent anti-inflammatory effects. The present study evaluated the anti-inflammatory activity, cytotoxic effect and the underlying mechanism of a novel chemically modified, non-carbonyl compound enriched Curcuma longa L. (C. longa) extract (CMCE). CMCE (1 or 10 μg/mL; 14 h) significantly decreased LPS (50-100 ng/mL) induced TNF-α and IL-1β production in THP-1 cells, human, and mouse whole blood as measured by ELISA. LPS-induced IRAK1, MAPK activation, TLR4 expression, TLR4-MyD88 interaction, and IκBα degradation were significantly reduced in CMCE pre-treated THP-1 cells as assessed by Western blotting. CMCE (30, 100, and 300 mg/kg; 10 days p.o.) pre-treated and LPS (10 mg/kg) challenged Swiss mice exhibited attenuated plasma TNF-α, IL-1β, nitrite, aortic iNOS expression, and vascular dysfunction. In a PI permeability assay, cell lines derived from acute myeloid leukemia were most sensitive to the cytotoxic effects of CMCE. Analysis of Sub-G1 phase, Annexin V-PI positivity, loss of mitochondrial membrane potential, increased caspase-3, and PARP-1 activation confirmed CMCE induced apoptosis in HL-60 cells. IRAK inhibition also sensitized HL-60 cells to CMCE induced cytotoxicity. The present study defines the mechanism underlying the action of CMCE and suggests a therapeutic potential for its use in sepsis and leukemia.</t>
  </si>
  <si>
    <t>27503734</t>
  </si>
  <si>
    <t>Non-linear dual-phase-lag model for analyzing heat transfer phenomena in living tissues during thermal ablation.</t>
  </si>
  <si>
    <t>In this article, a non-linear dual-phase-lag (DPL) bio-heat transfer model based on temperature dependent metabolic heat generation rate is derived to analyze the heat transfer phenomena in living tissues during thermal ablation treatment. The numerical solution of the present non-linear problem has been done by finite element Runge-Kutta (4,5) method which combines the essence of Runge-Kutta (4,5) method together with finite difference scheme. Our study demonstrates that at the thermal ablation position temperature predicted by non-linear and linear DPL models show significant differences. A comparison has been made among non-linear DPL, thermal wave and Pennes model and it has been found that non-linear DPL and thermal wave bio-heat model show almost same nature whereas non-linear Pennes model shows significantly different temperature profile at the initial stage of thermal ablation treatment. The effect of Fourier number and Vernotte number (relaxation Fourier number) on temperature profile in presence and absence of externally applied heat source has been studied in detail and it has been observed that the presence of externally applied heat source term highly affects the efficiency of thermal treatment method.</t>
  </si>
  <si>
    <t>27503686</t>
  </si>
  <si>
    <t>Amino acid amides of piperic acid (PA) and 4-ethylpiperic acid (EPA) as NorA efflux pump inhibitors of Staphylococcus aureus.</t>
  </si>
  <si>
    <t>A total of eighteen piperic acid (PA) and 4-ethylpiperic acid (EPA) amides (C1-C18) with α-, β- and γ-amino acids were synthesized, characterized and evaluated for their efflux pump inhibitory activity against ciprofloxacin resistant Staphylococcus aureus. The amides were screened against NorA overexpressing S. aureus SA-1199B and wild type S. aureus SA-1199 using ethidium bromide as NorA efflux pump substrate. EPI C6 was found to be most potent and reduced the MIC of ciprofloxacin by 16 fold followed by C18 which showed 4 fold reduction of MIC. Ethidium bromide efflux inhibition and accumulation assay proved these compounds as NorA inhibitors.</t>
  </si>
  <si>
    <t>27503343</t>
  </si>
  <si>
    <t>Predictors of autonomic neuropathy in rheumatoid arthritis.</t>
  </si>
  <si>
    <t>Autonomic dysfunction occurs in rheumatoid arthritis (RA). However, the association between the autonomic dysfunction and inflammation has not been investigated in RA. We investigated the relationship between inflammation and ANS function in RA.In this cross-sectional study, 25 RA patients and 25 age and sex-matched healthy controls were recruited. Autonomic function assessed by five cardiovascular reflex tests according to Ewing. Parasympathetic dysfunction established by applying three tests: heart rate response to deep breath (HRD) and standing (HRS) and Valsalva tests. Sympathetic dysfunction examined by applying two tests: BP response to standing and handgrip test. Peripheral sympathetic autonomic function assessed by Sudoscan through measurement of electrochemical skin conductance of hands and feet. Sudoscan investigates the sweat gland activity and used as a surrogate to study the damage of sympathetic sudomotor nerves in neuropathy. It is an indirect assessment tool of sudomotor function. Disease-specific and inflammatory measures (DAS 28, ESR, CRP, TNF-α, IL-6 and IL-1) were determined.RA patients had significantly impaired HRD, HRS, BP response to hand grip and sudomotor function as compared to healthy controls. Pro-inflammatory cytokines were significantly higher in RA as compared to healthy controls (p&lt;0.05). DAS 28 significantly correlated with HRD in RA. ESR significantly correlated with HRD and HRS. TNF-α significantly correlated with HRD, HRS, BP response to standing and sudomotor function. Significant correlation was found between IL-6 and HRS. Seropositive patients had more pronounced CAN and sudomotor dysfunction.Autonomic dysfunction in RA is related to disease activity, seropositivity and pro-inflammatory cytokines.</t>
  </si>
  <si>
    <t>27503161</t>
  </si>
  <si>
    <t>Opium-related sphincter of Oddi dysfunction causing double duct sign.</t>
  </si>
  <si>
    <t>Double duct sign where there is a simultaneous dilatation of both the common bile duct (CBD) and pancreatic duct is usually associated with sinister causes like malignancies of pancreatic head or ampulla. Occasionally, benign causes like chronic pancreatitis or sphincter of Oddi dysfunction (SOD) may cause double duct sign. Chronic opium abuse is a rare cause of the double duct sign, and endoscopic ultrasound (EUS) findings of this rare entity have been occasionally reported. We report about a 54-year-old male with a history of chronic alcohol and opioid abuse evaluated for episodes of abdominal pain and found to have opioid-related SOD and improved with biliary sphincterotomy. EUS was done to rule out malignancy and revealed hypoechoic prominence around terminal CBD suggestive of hypertrophied muscle.</t>
  </si>
  <si>
    <t>27502813</t>
  </si>
  <si>
    <t>Topical honey for the treatment of diabetic foot ulcer: A systematic review.</t>
  </si>
  <si>
    <t>Topical honey has been used for the treatment of wound since ancient time. But the medical evidence proving it is limited. Hence a systematic review was planned. An exhaustive literature search was done in PUBMED, COCHRANE, GOOGLE using 'topical honey', 'diabetic foot ulcer', 'chronic wounds' as key words. Literature search showed total of five clinical trials and about ten observational studies in various part of world. Out of five clinical trials three concluded that honey dressing is better than conventional dressing, all the clinical trials proved safety of honey for the treatment of diabetic foot ulcer. Observational studies included total of 320 patients which also showed safety of honey but efficacy cannot be considered from observational studies. This review showed that honey dressing is safer for treatment of diabetic foot ulcer but there is insufficient good quality data to realistically conclude on the efficacy of honey on diabetic foot ulcers.</t>
  </si>
  <si>
    <t>27502268</t>
  </si>
  <si>
    <t>Scrotodynia: Diagnostic and Therapeutic Challenge.</t>
  </si>
  <si>
    <t>Case 1 A 35-year-old married man presented with diffuse burning of the scrotum for 6 months' duration that was aggravated by sitting and wearing tight-fitting undergarments. He reported a history of sexual exposure 6 months prior, after which the complaint started. Clinical examination of the scrotal skin, testis, epididymis, penis, and perianal area did not reveal any abnormality. Rectal examination was performed to rule out chronic proctitis. Investigations were performed to exclude sexually transmitted infections. Ultrasonography of the abdomen and pelvis was ordered to rule out organic cause. The patient experienced guilt from the exposure because he was married, and therefore was referred to the psychiatrist to rule out psychological problems. A diagnosis of major depressive disorder was made. He was started on amitriptyline 25 mg and was gradually increased to 50 mg. The patient showed gradual improvement in symptoms after 3 weeks of follow-up.</t>
  </si>
  <si>
    <t>27502262</t>
  </si>
  <si>
    <t>Lymphangioma Circumscriptum of the Vulva.</t>
  </si>
  <si>
    <t>27502257</t>
  </si>
  <si>
    <t>Oral Mucosal Lesions: Miscellaneous-Part III.</t>
  </si>
  <si>
    <t>Oral mucosal lesions are a common occurrence in dermatology. In part III of this series, the authors discuss the epidemiology and etiopathology of these lesions, including clinical classifications, modifying factors, and incriminating agents.</t>
  </si>
  <si>
    <t>27501139</t>
  </si>
  <si>
    <t>Hydroxyapatite (HA) microparticles labeled with (32)P - A promising option in the radiation synovectomy for inflamed joints.</t>
  </si>
  <si>
    <t>In the present article we describe a systematic approach pursued for the synthesis of (32)P-labeled hydroxyapatite (HA) microparticles (1-10µm size range) using no carrier added (NCA) (32)P produced in a nuclear reactor and animal evaluation of its utility as an expected viable radiopharmaceutical for the treatment of pain intensive arthrosis. NCA (32)P was produced via the (32)S(n,p)(32)P route in nuclear reactor with high radionuclidic purity (99.95±0.01%, n=5). Phosphorus-32-labeled hydroxyapatite microparticles (1-10µm size range) were synthesized with high radiochemical purity (99.0±0.3% n=12) under optimized conditions and the formulation showed excellent in vitro stability in saline as well as in rat serum. Intra-articular administration of the radiolabeled particles in the knee joints of normal Wistar rats showed near-complete retention of activity within the synovial cavity upto 1 month post-administration. The radiochemical formulation thus demonstrated promising features as a radiopharmaceutical for treatment of arthritis with excellent logistic advantage for shipment to sites distant from the production facility thanks to the suitable nuclear decay properties of (32)P.</t>
  </si>
  <si>
    <t>27501138</t>
  </si>
  <si>
    <t>Synthesis and evaluation of a (68)Ga labeled folic acid derivative for targeting folate receptors.</t>
  </si>
  <si>
    <t>Present work evaluates the potential of a newly synthesized (68)Ga-NOTA-folic acid conjugate for PET imaging of tumors over-expressing folate receptors (FRs). NOTA-folic acid conjugate was synthesized and characterized. It was radiolabeled with (68)Ga in ≥ 95% radiolabeling yields. In vitro cell binding studies showed a maximum cell uptake of 1.7±0.4% per million KB cells which was completely blocked on addition of cold folic acid showing specificity towards the FRs. However, further studies in tumor xenografts are warranted in order to assess the potential of (68)Ga-folic acid complex for imaging tumors over-expressing FRs.</t>
  </si>
  <si>
    <t>27501135</t>
  </si>
  <si>
    <t>Effect of Al(3+) co-doping on the luminescence properties of Cu doped Na2SiF6.</t>
  </si>
  <si>
    <t>Studies were carried out to assess the correlation between thermoluminescence (TL) and optically stimulated luminescence (OSL) of this phosphor. It was observed that the OSL and TL glow curve consists of a wide distribution of traps having different photo-ionization cross-sections, trap depths and frequency factors. In case of Al doped sample, some of the traps up to 200°C are assumed to act as a source traps for the observance of OSL due to thermal transfer of charge carriers into the deep traps beyond 480°C. This suggests that Al impurities play an important role in the thermal transfer OSL process. As most of the work on this phenomenon is done on natural materials (mainly quartz) in which aluminum is a natural impurity, this study will explain the role of Al in this phenomenon.</t>
  </si>
  <si>
    <t>27501039</t>
  </si>
  <si>
    <t>Immobilization of invertase on chitosan coated γ-Fe2O3 magnetic nanoparticles to facilitate magnetic separation.</t>
  </si>
  <si>
    <t>Industrially important invertase enzyme was immobilized on chitosan coated sol gel derived γ-Fe2O3 magnetic nanoparticles (MNPs) to enable it for repetitive use by magnetic separation. MNPs were characterized by X-ray diffraction (XRD), dynamic light scattering (DLS), field emission scanning electron microscope (FE-SEM), Fourier transform infrared (FTIR) spectrometer and magnetic measurements. FTIR studies confirmed successful immobilization of invertase on MNPs. The ability to convert sucrose into invert syrup was enhanced in immobilized invertase compared to that of free enzyme. Further it was found that invertase immobilized on MNPs (IIMNPs) were more stable at varying pH and temperature conditions. Magnetic separation technique was successfully employed for reuse of the IIMNPs for 20 times without significant loss of activity.</t>
  </si>
  <si>
    <t>27501037</t>
  </si>
  <si>
    <t>Ligand anchored poly(propyleneimine) dendrimers for brain targeting: Comparative in vitro and in vivo assessment.</t>
  </si>
  <si>
    <t>The present investigation was aimed at developing various ligands-anchored dendrimers and comparing their brain targeting potential at one platform. Sialic acid (S), glucosamine (G) and concanavalin A (C) anchored poly(propyleneimine) (PPI) dendritic nanoconjugates were developed and evaluated for delivery of anti-cancer drug, paclitaxel (PTX) to the brain. MTT assay on U373MG human astrocytoma cells indicated IC50 values of 0.40, 0.65, 0.95, 2.00 and 3.50μM for PTX loaded SPPI, GPPI, CPPI, PPI formulations, and free PTX, respectively. The invivo pharmacokinetics and biodistribution studies in rats showed significantly higher accumulation of PTX in brain as compared to free PTX. The order of targeting potential of various ligands under investigation was found as sialic acid&gt;glucosamine&gt;concanavalin A. Thus, it can be concluded that sialic acid, glucosamine and Con A can be used as potential ligands to append PPI dendrimers for enhanced delivery of anticancer drugs to the brain for higher therapeutic outcome.</t>
  </si>
  <si>
    <t>27500853</t>
  </si>
  <si>
    <t>The role of danger-associated molecular patterns (DAMPs) in trauma and infections.</t>
  </si>
  <si>
    <t>27500743</t>
  </si>
  <si>
    <t>Comment on "Surgically Resected Gall Bladder: Is Histopathology Needed for All?".</t>
  </si>
  <si>
    <t>27500741</t>
  </si>
  <si>
    <t>An azaspirane derivative suppresses growth and induces apoptosis of ER-positive and ER-negative breast cancer cells through the modulation of JAK2/STAT3 signaling pathway.</t>
  </si>
  <si>
    <t>Persistent activation of signal transducer and activator of transcription 3 (STAT3) is associated with the progression of a range of tumors. In this report, we present the anticancer activity of 2-(1-(4-(2-cyanophenyl)1-benzyl‑1H-indol-3-yl)-5-(4-methoxy-phenyl)-1-oxa-3-azaspiro(5,5)undecane (CIMO) against breast cancer cells. We observed that CIMO suppresses the proliferation of both estrogen receptor-negative (ER-) (BT-549, MDA-MB‑231) and estrogen receptor-positive (ER+) (MCF-7, and BT-474) breast cancer (BC) cells with IC50 of 3.05, 3.41, 4.12 and 4.19 µM, respectively, and without significantly affecting the viability of normal cells. CIMO was observed to mediate its anti-proliferative effect in ER- BC cells by inhibiting the phosphorylation of JAK2 and STAT3 proteins. Quantitative PCR analysis demonstrated that CIMO decreases the relative mRNA expression of genes that are involved in cell cycle progression (CCND1) and cell survival (BCL2, BCL-xL, BAD, CASP 3/7/9, and TP53). In addition, CIMO was observed to arrest BC cells at G0/G1 phase and of the cell cycle. Furthermore, CIMO suppressed BC cell migration and invasion with concordant regulation of genes involved in epithelial to mesechymal transition (CDH1, CDH2, OCLN and VIM). Thus, we report the utility of a synthetic azaspirane which targets the JAK-STAT pathway in ER- BC.</t>
  </si>
  <si>
    <t>27500170</t>
  </si>
  <si>
    <t>Students' perceptions on feedback module in pharmacology.</t>
  </si>
  <si>
    <t>Feedback is an integral part of formative assessment though underutilized in medical education. The objective of this study was to review our feedback module through students' perceptions.We have developed a feedback module which is practiced by us for last 10 years for term ending examination that gives collective feedback to the whole class, followed by individual student-teacher interactions. Students were also exposed to 6-7 multiple choice questions (MCQs) based assessment during the course of pharmacology. Immediately after each MCQ test the answer keys is displayed along with an explanation. Two classes of students were requested to give their perceptions about the feedback by responding on Likert scale for the statements in the questionnaire. All the 206 students who volunteered for the study were enrolled in the study. Mann-Whitney test was used to calculate the difference in perceptions.Of 278 students of two classes, 206 responded (74%). Students' agreement varied from 93% to 98% for 5 items in the questionnaire for the feedback after term ending examinations. Perception of students attending one or more than one feedback session did not differ significantly. For MCQs, tests agreement was 91% to 98% for the 4 items. There was no significant difference between two classes in their perceptions regarding feedback practices (P &lt; 0.05).Students gave a favorable opinion for our feedback module. In the medical colleges with a large number of students, this module is feasible for feedback in formative assessment in the form of written tests.</t>
  </si>
  <si>
    <t>27500128</t>
  </si>
  <si>
    <t>Cardiovascular Responses to an Isometric Handgrip Exercise in Females with Prehypertension.</t>
  </si>
  <si>
    <t>Hypertensive individuals are known to exhibit greater increases in blood pressure during an isometric handgrip exercise (IHE) than their normotensive counterparts.This study tests the hypothesis that, compared to normotensive individuals, prehypertensive individuals exhibit an exaggerated response to IHE.In this study, the effects of IHE were compared in matched prehypertensive vs. normotensive healthy African-American females. Six healthy young adult African-American female university students were screened in a physician's office for blood pressure in the range of prehypertension, systolic blood pressure (SBP) 120-139 mmHg and diastolic blood pressure (DBP) 80-89 mmHg. Six young adult African-American women were also recruited to serve as a healthy normotensive control group with SBP ≤119 mmHg and DBP ≤79 mmHg. Cardiovascular fitness was determined by peak oxygen uptake (VO2 peak) measured during a progressive exercise test.During the handgrip exercise, the prehypertensive group exhibited greater increases in SBP (from 139 ± 6 to 205 ± 11 mmHg, +48%) than the controls (from 132 ± 3 to 145 ± 3 mmHg, +10%); intergroup difference P &lt; 0.001. The prehypertensive group also exhibited greater increases in DBP (from 77 ± 2 to 112 ± 5 mmHg, +46%) compared to the controls (from 72 ± 3 to 78 ± 4 mmHg, +8%); intergroup difference P &lt; 0.001. The increase in systemic vascular resistance was also greater in the prehypertensive group (from 1713 ± 91 to 2807 ± 370 dyne.s.cm(-5), +64%) than in the controls (from 1668 ± 80 to 1812 ± 169 dyne.s.cm(-5), +9%); intergroup difference P &lt; 0.05.These results suggest that blood pressure measurements performed during IHE may be a useful screening tool in evaluating prehypertensive individuals for antihypertensive treatments.</t>
  </si>
  <si>
    <t>27500127</t>
  </si>
  <si>
    <t>Comparative Study of Efficacy and Safety of Topical Squaric Acid Dibutylester and Diphenylcyclopropenone for the Treatment of Alopecia Areata.</t>
  </si>
  <si>
    <t>Topical squaric acid dibutylester and diphenylcyclopropenone are still the most effective therapy for alopecia areata among widely available treatment options. Hence, it is important to know which one is more effective and safer between the two.The aim of this study was to compare topical squaric acid dibutylester and diphenylcyclopropenone for the treatment of alopecia areata in terms of their efficacy and side effects.In the time period of January-March 2015, a total of 40 patients were selected for this study from the outpatient department of Rajendra Institute of Medical Sciences, Ranchi. After dropout of 16 patients, the remaining 24 patients were randomly divided into two groups; that is, group A for squaric acid dibutylester and group B for diphenylcyclopropenone. Each group received treatment for 6 months between March-November 2015. Their efficacy and side effects were compared.Unpaired student t-test was performed. P &lt; 0.05 was considered to be significant and 95% confidence interval was also used to evaluate the efficacy.The mean values of percentage change in baseline severity of alopecia tool score for squaric acid dibutylester and diphenylcyclopropenone were 52.25 and 34.45, respectively. At 6 months, 95% confidence interval was 43.5-61% for group A and 25-44% for group B. In 58.33% of group A patients, A3 (50-74%) grade of improvement was observed, whereas in group B patients, it was 33.33%. A4 grade of improvement (75-99%) was also seen in 1 patient of group A. Minor side effects were seen in 2 patients of group A and 10 patients of group B. None of the group A patients showed major side effects, however, 2 patients suffered major side effects in group B.Between squaric acid dibutylester and diphenylcyclopropenone, squaric acid dibutylester is more efficacious. Further, frequencies of major and minor side effects are also lower than diphenylcyclopropenone.</t>
  </si>
  <si>
    <t>27500087</t>
  </si>
  <si>
    <t>Endoscopic Management of Free Lying Migratory Orthopedic Screw in Bladder.</t>
  </si>
  <si>
    <t>75-year old gentleman presented with acute urinary retention. He had met with road traffic accident 15 years back and sustained pelvic fracture and bladder rupture, underwent bladder repair and open reduction and internal fixation of pubic symphsis. Imaging studies showed the free lying encrusted orthopedic screw in the bladder, which was removed per urethra using nephroscope. Migratory foreign bodies in the urinary bladder are rare. However there is a possibility of longstanding foreign bodies in adjacent structures to erode and perforate into the bladder. Inside the bladder these foreign bodies act as nidus for stone formation.</t>
  </si>
  <si>
    <t>27499747</t>
  </si>
  <si>
    <t>Functional Characterization of a Hexose Transporter from Root Endophyte Piriformospora indica.</t>
  </si>
  <si>
    <t>Understanding the mechanism of photosynthate transfer at symbiotic interface by fungal monosaccharide transporter is of substantial importance. The carbohydrate uptake at the apoplast by the fungus is facilitated by PiHXT5 hexose transporter in root endophytic fungus Piriformospora indica. The putative PiHXT5 belongs to MFS superfamily with 12 predicted transmembrane helices. It possess sugar transporter PFAM motif (PF0083) and MFS superfamily domain (PS50850). It contains the signature tags related to glucose transporter GLUT1 of human erythrocyte. PiHXT5 is regulated in response to mutualism as well as glucose concentration. We have functionally characterized PiHXT5 by complementation of hxt-null mutant of Saccharomyces cerevisiae EBY.VW4000. It is involved in transport of multiple sugars ranging from D-glucose, D-fructose, D-xylose, D-mannose, D-galactose with decreasing affinity. The uncoupling experiments indicate that it functions as H(+)/glucose co-transporter. Further, pH dependence analysis suggests that it functions maximum between pH 5 and 6. The expression of PiHXT5 is dependent on glucose concentration and was found to be expressed at low glucose levels (1 mM) which indicate its role as a high affinity glucose transporter. Our study on this sugar transporter will help in better understanding of carbon metabolism and flow in this agro-friendly fungus.</t>
  </si>
  <si>
    <t>27499738</t>
  </si>
  <si>
    <t>Temporal Dynamics of the Default Mode Network Characterize Meditation-Induced Alterations in Consciousness.</t>
  </si>
  <si>
    <t>Current research suggests that human consciousness is associated with complex, synchronous interactions between multiple cortical networks. In particular, the default mode network (DMN) of the resting brain is thought to be altered by changes in consciousness, including the meditative state. However, it remains unclear how meditation alters the fast and ever-changing dynamics of brain activity within this network. Here we addressed this question using simultaneous electroencephalography (EEG) and functional magnetic resonance imaging (fMRI) to compare the spatial extents and temporal dynamics of the DMN during rest and meditation. Using fMRI, we identified key reductions in the posterior cingulate hub of the DMN, along with increases in right frontal and left temporal areas, in experienced meditators during rest and during meditation, in comparison to healthy controls (HCs). We employed the simultaneously recorded EEG data to identify the topographical microstate corresponding to activation of the DMN. Analysis of the temporal dynamics of this microstate revealed that the average duration and frequency of occurrence of DMN microstate was higher in meditators compared to HCs. Both these temporal parameters increased during meditation, reflecting the state effect of meditation. In particular, we found that the alteration in the duration of the DMN microstate when meditators entered the meditative state correlated negatively with their years of meditation experience. This reflected a trait effect of meditation, highlighting its role in producing durable changes in temporal dynamics of the DMN. Taken together, these findings shed new light on short and long-term consequences of meditation practice on this key brain network.</t>
  </si>
  <si>
    <t>27499689</t>
  </si>
  <si>
    <t>Heat-killed Lactobacillus Reuteri GMNL-263 Prevents Epididymal Fat Accumulation and Cardiac Injury in High-Calorie Diet-Fed Rats.</t>
  </si>
  <si>
    <t>High-calorie diet-induced obesity leads to cardiomyocyte dysfunction and apoptosis. Impaired regulation of epididymal fat content in obese patients has been known to increase the risk of cardiac injury. In our study, a lactic acid bacteria, Lactobacillus reuteri GMNL-263, was evaluated for its potential to reduce body weight and body fat ratio and to prevent heart injury in rats with high-fat diet-induced obesity. Lactic acid bacteria supplementation restored the cardiac function and decreased the physiological changes in the heart of the obese rats. In addition, the Fas/Fas-associated protein pathway-induced caspase 3/e Poly polymerase mediated apoptosis in the cardiomyocytes of the obese rats was reversed in the Lr263-treated rats. These results reveal that fed with Lr-263 reduces body fat ratio, inhibits caspase 3-mediated apoptosis and restores cardiac function in obese rats through recovery of ejection fraction and fractional shortening. Our results indicated that the administration of Lr263 lactic acid bacteria can significantly down-regulate body fat and prevent cardiomyocyte injury in obese rats.</t>
  </si>
  <si>
    <t>27499650</t>
  </si>
  <si>
    <t>A newborn with very rare von Voss-Cherstvoy syndrome: a case report.</t>
  </si>
  <si>
    <t>von Voss-Cherstvoy syndrome is a part of a group of syndromes with radial and hematologic abnormalities, and until now approximately ten cases have been reported in the literature. This syndrome is characterized by a triad of radial ray defects, occipital encephalocele, and urogenital abnormalities.We report a neonate from Indian ethnicity who was diagnosed with von Voss-Cherstvoy syndrome. The neonate had radial ray defect, occipital encephalocele, tetralogy of Fallot, and bilateral agenesis of kidney, ureter, and bladder. The neonate was suspected to have von Voss-Cherstvoy syndrome on the basis of clinical features, which was further confirmed by fibroblast analysis showing somatic mosaicism for del(13q).von Voss-Cherstvoy syndrome is a very rare syndrome that can be suspected on the basis of typical clinical features and confirmed by fibroblast analysis showing somatic mosaicism for del(13q). This adds a second case of this chromosome anomaly described in this syndrome.</t>
  </si>
  <si>
    <t>27499512</t>
  </si>
  <si>
    <t>Clinical assessment scoring system for tracheostomy (CASST) criterion: Objective criteria to predict pre-operatively the need for a tracheostomy in head and neck malignancies.</t>
  </si>
  <si>
    <t>Tracheostomy is a mainstay modality for airway management for patients with head-neck cancer undergoing surgery. This study aims to define factors predicting need of tracheostomy and define an effective objective criterion to predict tracheostomy need.486 patients undergoing composite resections were studied. Factors analyzed were age, previous surgery, extent of surgery, trismus, extent of mandibular resection and reconstruction etc. Factors were divided into major and minor, using the clinical assessment scoring system for tracheostomy (CASST) criterion.Sixty seven (13.7%) patients required tracheostomy for their peri-operative management. Elective tracheostomies were done in 53 cases during surgery and post-operatively in 14 patients. All patients in whom tracheostomies were anticipated had a score of seven or more.A decision on whether or not an elective tracheotomy in head and neck surgery is necessary and can be facilitated using CASST criterion, which has a sensitivity of 95.5% and a negative predictive value (NPV) of 99.3%. It may reduce post-operative complications and contribute to safer treatment.</t>
  </si>
  <si>
    <t>27499239</t>
  </si>
  <si>
    <t>The diagnostic utility of line probe assays for multidrug-resistant tuberculosis.</t>
  </si>
  <si>
    <t>Owing to the burden of multidrug-resistant tuberculosis, molecular techniques have been approved by the WHO for the rapid diagnosis of the same. The objectives of this prospective, diagnostic study, conducted at Christian Medical College, a tertiary care center in South India, were to compare the performance of line probe assay (GenoTypeMTBDRplus) with culture, as well as the Xpert MTB/Rif assay on sputum samples. Ninety-one consecutive suspects of multidrug-resistant pulmonary tuberculosis patients from January 2013 to June 2013 were enrolled in this study and the results of line probe assay compared to culture and Xpert MTB/Rif. Compared to culture, the assay demonstrated a sensitivity and specificity of 81.5% (95%CI 67.4-91.1%) and 87.5% (95%CI 71-96.5%) for the detection of tuberculosis, with sensitivity and specificity of 100% (95%CI 85.2-100%) and 93.8% (95%CI 69.8-99.8%), respectively, for rifampicin resistance. For isoniazid resistance, sensitivity and specificity were 89.3% (95%CI 71.8-97.7%) and 100% (95%CI 71.5-100%), respectively. Compared to Xpert MTB/Rif assay, the assay showed a sensitivity of 80% (95%CI 68.2-88.9%) and specificity of 100% (95%CI 85.8-100%) for the detection of tuberculosis a sensitivity of 94.3% (95%CI 80.8-99.3%) and specificity of 94.1% (95%CI 71.3-99.9%) for rifampicin resistance was attained. This assay performed well on smear positive samples, but poorly on smear negative and scanty samples, and can serve as a rapid diagnostic tool, particularly in isoniazid monoresistant cases of tuberculosis, which are not diagnosed by Xpert MTB/Rif.</t>
  </si>
  <si>
    <t>27499166</t>
  </si>
  <si>
    <t>Food Security in Households of People Living With Human Immunodeficiency Virus/Acquired Immunodeficiency Syndrome: A Cross-sectional Study in a Subdivision of Darjeeling District, West Bengal.</t>
  </si>
  <si>
    <t>Human immunodeficiency virus (HIV)/acquired immunodeficiency syndrome (AIDS) adversely impacts food security in households of people living with HIV/AIDS (PLWHA). Little research has focused on food insecurity among PLWHA in India. The purpose of this study was to identify the prevalence of and factors relating to food security in households of PLWHA in the Siliguri subdivision of Darjeeling, West Bengal, India.A cross-sectional community-based study was carried out among 173 PLWHA residing in Siliguri and registered at the Anti-retroviral Therapy Centre of North Bengal Medical College &amp; Hospital. Data was collected at the household level with interviews of PLWHA using a food security survey instrument. We analyzed the associations using logistic regression.The prevalence of household food security among the participants was 50.9% (88/173). Five years or more of schooling, higher socioeconomic class and males were found to be significantly associated with a higher likelihood of food security. A later stage of the disease and the presence of other family members with HIV/AIDS were significantly associated with a lower likelihood of food security. The major coping strategies to deal with food insecurity in the acute phase HIV infection included borrowing money (56.1%), followed by spousal support, loans from microfinance institutions, banks, or money lenders, borrowing food, or selling agricultural products.The present study revealed that only about half of households with PLWHA were food secure. Prior interventions relating to periods of food and economic crisis as well as strategies for sustaining food security and economic status are needed in this area.</t>
  </si>
  <si>
    <t>27498411</t>
  </si>
  <si>
    <t>Fusion of sparse representation and dictionary matching for identification of humans in uncontrolled environment.</t>
  </si>
  <si>
    <t>Biomechanics based human identification is a major area of research. Biomechanics based approaches depend on accurately recognizing humans using body movements, the accuracy of these approaches is enhanced by incorporating the knee-hip angle to angle relationships. Current biomechanics based models are developed by considering the biomechanics of human walking and running. In biomechanics the joint angle characteristics, also known as gait features play a vital role in identification of humans. In general, identification of humans can be broadly classified into two approaches: biomechanics based approach, also known as Gait Recognition and biometric based Composite Sketch Matching. Gait recognition is a biomechanics based approach which uses gait traits for person authentication, it discriminates people by the way they walk. Gait recognition uses shape and motion information of a person and identifies the individual; this information is generally acquired from an image sequence. The efficiency of gait recognition is mainly affected by covariates such as observation view, walking speed, clothing, and belongings. Biometric based approach for human identification is usually done by composite sketch matching. Composite sketches are sketches generated using a computer. This obviates the need of using a skilled sketch artist; these sketches can be easily drawn by eyewitness using face design system software in a very short time period. This doesn't require any prior specialized software training but identifying humans using only composite sketches is still a challenging task owing to the fact that human faces are not always clearly visible from a distance. Hence drawing a composite sketch at all times is not feasible. The key contribution of this paper is a fusion system developed by combining biomechanics based gait recognition and biometric based composite sketch matching for identifying humans in crowded scenes. First various existing biomechanics based approaches for gait recognitionare developed. Then a novel biomechanics based gait recognition is developed using Sparse Representation to generate what we term as "score 1." Further another novel technique for composite sketch matching is developed using Dictionary Matching to generate what we term as "score 2." Finally, score level fusion using Dempster Shafer and Proportional Conflict Distribution Rule Number 5 is performed. The proposed fusion approach is validated using a database containing biomechanics based gait sequences and biometric based composite sketches. From our analysis we find that a fusion of gait recognition and composite sketch matching provides excellent results for real-time human identification.</t>
  </si>
  <si>
    <t>27498243</t>
  </si>
  <si>
    <t>Manipulation under anesthesia for post traumatic stiff knee-pearls, pitfalls and risk factors for failure.</t>
  </si>
  <si>
    <t>Stiffness is common following fractures around knee. Manipulation under anesthesia (MUA) is the initial noninvasive procedure usually performed for such patients. Though MUA has been extensively evaluated for knee arthroplasty, there is paucity of literature regarding its benefits in trauma cases. The purpose of this study was to define the role of manipulation in post traumatic stiff knees.Hospital inpatient and outpatient records from January 2010 to June 2014 were retrospectively reviewed to identify patients undergoing MUA at our institution. Patients with more than one year follow up and adequate data were included. Clinical and radiographic parameters were analyzed to assess outcomes, complications, effect of timing on flexion gain as well as identify risk factors associated with failure.Out of 45 patients undergoing manipulation, 41 patients with 48 knees (34 unilateral and 7 bilateral) met inclusion criteria. Thirty six manipulations were successful while 3 were abandoned due to tight tissues and 9 developed complications.Successful MUA resulted in immediate gain of 62.36° of flexion which decreased to 49.86° at 1year. There was statistically significant loss of flexion of 12.5° over a year (p value 0.0013). Arc of motion improved from 48.5° to 106.1° at 1year (p value &lt;0.0001). Significant improvement was also seen in extension and fixed flexion deformity (p value &lt;0.0001). No significant difference could be detected between early (&lt;3 months) and late (&gt;3 months) groups with respect to outcomes (p value 0.883)or complications (p value 0.3193). Failed group had significantly lower pre MUA flexion and pre MUA range of motion (p value 0.003). Univariate analysis showed that extensor mechanism ruptures during injury (p value &lt;0.0001) and knees with Flexion &lt;40° (p value 0.0022) or ROM&lt;30° (p value 0.0002) were significantly associated with failures.MUA is a suitable non invasive treatment option for post traumatic stiffness. There is no effect of timing on outcome and late manipulation also results in good outcome. Extensor mechanism rupture and pre manipulation ROM&lt;30° or flexion &lt;40° are associated with failure and such cases should be considered for alternative options for better outcome.</t>
  </si>
  <si>
    <t>27498193</t>
  </si>
  <si>
    <t>Characterization of Roseomonas and Nocardioides spp. for arsenic transformation.</t>
  </si>
  <si>
    <t>The metalloid arsenic predominantly exists in the arsenite [As(III)] and arsenate [As(V)]. These two forms are respectively oxidized and reduced by microbial redox processes. This study was designed to bioprospect arsenic tolerating bacteria from Lonar lake and to characterize their arsenic redoxing ability. Screening of sixty-nine bacterial species isolated from Lonar lake led to identification of three arsenic-oxidizing and seven arsenic-reducing species. Arsenite oxidizing isolate Roseomonas sp. L-159a being closely related to Roseomonas cervicalis ATCC 49957 oxidized 2mM As(III) in 60h. Gene expression of large and small subunits of arsenite oxidase respectively showed 15- and 17-fold higher expression. Another isolate Nocardioides sp. L-37a formed a clade with Nocardioides ghangwensis JC2055, exhibited normal growth with different carbon sources and pH ranges. It reduced 2mM As(V) in 36h and showed constitutive expression of arsenate reductase which increased over 4-fold upon As(V) exposure. Genetic markers related to arsenic transformation were identified and characterized from the two isolates. Moderate resistance against the arsenicals was exhibited by the two isolates in the range of 1-5mM for As(III) and 1-200mM for As(V). Altogether we provide multiple evidences to indicate that Roseomonas sp. and Nocardioides sp. exhibited arsenic transformation ability.</t>
  </si>
  <si>
    <t>27498012</t>
  </si>
  <si>
    <t>A novel approach of integrated bioprocessing of cane molasses for production of prebiotic and functional bioproducts.</t>
  </si>
  <si>
    <t>In this work, the sugar industry by-product cane molasses was investigated as feedstock for acceptor reactions by dextransucrase from Leuconostoc mesenteroides MTCC 10508, leading to the biosynthesis of oligosaccharides. The starch industry corn fiber residue was used as a source for acceptor molecules, maltose, in the reaction. Production of approximately 124g oligosaccharides (DP3-DP6) per kg of fresh molasses was achieved. Further, cane molasses based medium was demonstrated as a sole carbon source for L. mesenteroides growth and dextransucrase production. d-Fructose released by dextransucrase activity as processing by-product was transformed into the functional monosaccharide with zero caloric value, d-psicose, by inducing its epimerization. Quantitative analysis approximated 37g d-psicose per kg of fresh molasses. Thus, the study established a novel approach of integrated bioprocessing of cane molasses into prebiotic and functional food additives.</t>
  </si>
  <si>
    <t>27497733</t>
  </si>
  <si>
    <t>Functional induction of P-glycoprotein efflux pump by phenyl benzenesulfonamides: Synthesis and biological evaluation of T0901317 analogs.</t>
  </si>
  <si>
    <t>N-(2,2,2-Trifluoroethyl)-N-[4-[2,2,2-trifluoro-1-hydroxy-1-(trifluoromethyl)ethyl]phenyl]-benzenesulfonamide (T0901317, 6) is a potent activator of pregnane-X-receptor (PXR), which is a nuclear receptor controlling P-gp expression. Herein, we aimed to investigate P-gp induction activity of T0901317 and establish its structure-activity relationship. T0901317 along with a series of N-triazolyl-methylene-linked benzenesulfonamides were synthesized and screened for P-gp induction activity using a rhodamine-123 based efflux assay in the P-gp overexpressing human adenocarcinoma LS-180 cells, wherein several compounds showed potent P-gp induction activity at 5 μM. Treatment with benzene sulphonamides led to the decrease in intracellular accumulation of a fluorescent P-gp substrate rhodamine-123 up to 48% (control 100%). In the western-blot studies, T0901317 (6) and its triazole linked analog 26e at 5 μM displayed induction of P-gp expression in LS180 cells. These compounds were non-toxic in LS-180 and human neuroblastoma SH-SY5Y cells (IC50 &gt; 50 μM). The compound 26e showed significant P-gp induction even at 0.3 μM, indicating an excellent therapeutic window. These results clearly indicate promise of this class of compounds as potential agents to enhance amyloid-β clearance in Alzheimers patients.</t>
  </si>
  <si>
    <t>27497728</t>
  </si>
  <si>
    <t>Zidovudine and isoniazid induced liver toxicity and oxidative stress: Evaluation of mitigating properties of silibinin.</t>
  </si>
  <si>
    <t>HIV/AIDS patients are more prone for opportunistic TB infections and they are administered the combined regimen of anti-retroviral drug zidovudine (AZT) and isoniazid (INH) for therapy. However, AZT+INH treatment has been documented to induce injury and remedial measures to prevent this adversity are not clearly defined. Silibinin (SBN) is a natural hepatoprotective principle isolated from medicinal plant Silybum marianum and is currently used for therapy of various liver diseases. This study investigate the hepatotoxic potentials of AZT alone, INH alone and AZT+INH treatments and the mitigating potentials of SBN against these drugs induced toxic insults of liver in rats. Separate groups of rats (n=6 in each group) were administered AZT alone (50mg/kg b.w.), INH alone (25mg/kg, b.w.), AZT+INH (50mg/kg, b.w. and 25mg/kg, b.w.), SBN alone (100mg/kg, b.w.) and SBN+AZT+INH daily for sub-chronic period of 45days orally. The control rats received saline/propylene glycol. INH alone and AZT+INH-induced parenchymal cell injury and cholestasis of liver was evidenced by highly significant increase in the activities of marker enzymes (aspartate and alanine transaminase, alkaline phosphatase, argino succinic acid lyase), bilirubin, protein, oxidative stress parameters (lipid peroxidation, superoxide dismutase, catalase, reduced glutathione, vitamins C and E) and membrane bound ATPases were evaluated in serum/liver tissue homogenates. Histopathological studies show ballooning degradation, inflammatory lesions, lipid deposition and hydropic changes in the liver tissue. All the above biochemical and pathological changes induced by AZT+INH treatments were mitigated in rats receiving SBN simultaneously with these hepatotoxins, indicating its hepatoprotective and antioxidant potentials against AZT+INH-induced hepatotoxicity. The moderate hepatoprotective and oxidant potentials of SBN could be due to its low bioavailability and this deficiency could be prevented by supplementation of phosphatidylcholines and studies are warranted on these lines to improve the therapeutic efficiency of SBN.</t>
  </si>
  <si>
    <t>27497678</t>
  </si>
  <si>
    <t>Prevalence of autism spectrum disorders in a semiurban community in south India.</t>
  </si>
  <si>
    <t>27497652</t>
  </si>
  <si>
    <t>Identification, synthesis, isolation and characterization of formulation related impurity of Gabapentin.</t>
  </si>
  <si>
    <t>An unknown impurity was observed during stability studies of Gabapentin capsules. This impurity has been identified, synthesized, isolated and characterized using modern analytical tool. The novel impurity was confirmed as adduct of Gabapentin and lactose; an excipient used in formulation. The elucidated impurity was further confirmed by its synthesis, which was formed due to Maillard reaction and Amadori rearrangement.</t>
  </si>
  <si>
    <t>27497377</t>
  </si>
  <si>
    <t>Indian survey on practice patterns of lacrimal and eyelid disorders (iSUPPLE) report 1: Congenital nasolacrimal duct obstruction.</t>
  </si>
  <si>
    <t>To assess the preferred practice patterns in the management of congenital nasolacrimal duct obstruction (CNLDO) among oculoplastic surgeons in India. The survey was aimed at obtaining data on the timing of intervention, procedure of choice, and the use of adjunctive techniques such as silicone intubation and nasal endoscopy.An anonymized survey that included questions on the management of lacrimal disorders was sent in April 2015 to members of the Oculoplastic Association of India (OPAI), through an e-mail communication. The results were tabulated and analyzed.A large proportion (84%) of respondents indicated that they advise lacrimal sac compression up to 1 year of age. Fourteen percent (12/87) indicated 2 years as their upper age limit for advising sac compression. One year is the preferred minimum age for advising primary nasolacrimal duct (NLD) probing by majority (45%) of respondents and the upper age limit being 5 years for 62% of respondents. Based on experience, younger surgeons (&lt;10 years experience) when compared to more experienced surgeons are more likely to offer a trial of primary probing in children between 8 and 12 years age (29% versus 8%). Nasal endoscope is used by 50% (44/88) respondents during primary NLD probing. Nearly a third of the respondents (29/88) use intubation in all cases of NLD probing. Eighty one percent (71/88) of the surgeons would rather repeat NLD probing with adjunctive procedures over dacryocystorhinostomy (17%). Balloon Dacryoplasty is rarely used for CNLDO amongst our respondents.This study highlights the variation in practice pattern in the management of CNLDO across India. While there are certain trends that are global phenomena, such as the shift towards the use of a nasal endoscope; use of silicone intubation in repeated procedures and time of performing primary NLD probing; issues like the use of balloon dacryoplasty showed lesser degree of agreement.</t>
  </si>
  <si>
    <t>27497304</t>
  </si>
  <si>
    <t>Gene expression in Catla catla (Hamilton) subjected to acute and protracted doses of gamma radiation.</t>
  </si>
  <si>
    <t>Studies on transcriptional modulation after gamma radiation exposure in fish are limited. Cell cycle perturbations and expression of apoptotic genes were investigated in the fish, Catla catla after acute and protracted exposures to gamma radiation over a 90day period. Significant changes in gene expression were observed between day 1 and 90 post-exposure. Gamma radiation induced a significant down-regulation of target genes gadd45α, cdk1 and bcl-2 from day 1 to day 3 after protracted exposure, whereas it persists till day 6 upon acute exposure. From day 12 onwards, Gadd45α, cdk1 and bcl-2 genes were up-regulated following protracted exposure, indicating DNA repair, cell-cycle arrest and apoptosis. There exists a linear correlation between these genes (gadd45α - r=0.85, p=0.0073; cdk1 - r=0.86, p=0.0053; bcl-2 - r=0.89, p=0.0026) at protracted exposures. This is the first report on the dual role of bcl-2 gene in fish exposed to acute and protracted radiation and correlation among the aforementioned genes that work in concert to promote 'repair' and 'death' circuitries in fish blood cells.</t>
  </si>
  <si>
    <t>27497228</t>
  </si>
  <si>
    <t>Comparative performance evaluation of multi-metal resistant fungal strains for simultaneous removal of multiple hazardous metals.</t>
  </si>
  <si>
    <t>In the present study, five fungal strains viz., Aspergillus terreus AML02, Paecilomyces fumosoroseus 4099, Beauveria bassiana 4580, Aspergillus terreus PD-17, Aspergillus fumigatus PD-18, were screened for simultaneous multimetal removal. Highest metal tolerance index for each individual metal viz., Cd, Cr, Cu, Ni, Pb and Zn (500mg/L) was recorded for A. fumigatus for the metals (Cd, 0.72; Cu, 0.72; Pb, 1.02; Zn, 0.94) followed by B. bassiana for the metals (Cd, 0.56; Cu, 0.14; Ni, 0.29; Zn, 0.85). Next, the strains were exposed to multiple metal mixture (Cd, Cr, Cu, Ni, Pb and Zn) of various concentrations (6, 12, 18, 30mg/L). Compared to other strains, B. bassiana and A. fumigatus had higher cube root growth (k) constants indicating their better adaptability to multi metal stress. After 72h, multimetal accumulation potential of B. bassiana (26.94±0.07mg/L) and A. fumigatus (27.59±0.09mg/L) were higher than the other strains at initial multimetal concentration of 30mg/L. However, considering the post treatment concentrations of individual metals in multimetal mixture (at all the tested concentrations), A. fumigatus demonstrated exceptional performance and could bring down the concentrations of Cd, Cu, Ni, Pb and Zn below the threshold level for irrigation prescribed by Food and Agriculture Organization (FAO).</t>
  </si>
  <si>
    <t>27497227</t>
  </si>
  <si>
    <t>Pilot study on arsenic removal from groundwater using a small-scale reverse osmosis system-Towards sustainable drinking water production.</t>
  </si>
  <si>
    <t>Arsenic contamination of groundwater is posing a serious challenge to drinking water supplies on a global scale. In India and Bangladesh, arsenic has caused the most serious public health issue in the world for nearly two decades. The aim of this work was to study an arsenic removal system based on reverse osmosis at pilot scale treating two different water sources from two different locations in the State of Bihar, India. For this purpose two villages, Bind Toli and Ramnagar in the Patna District were selected, both located very close to the river Ganga. The trials were conducted with aerated and non-aerated groundwater. It is the first time that the arsenic removal efficiency for aerated and non-aerated groundwater by reverse osmosis technology in combination with an energy-saving recovery system have been studied. As the principle of reverse osmosis requires a relatively high pressure, its energy demand is naturally high. By using an energy recovery system, this demand can be lowered, leading to an energy demand per liter permeate of 3-4Wh/L only. Due to high iron levels in the groundwater and as a consequence the precipitation of ferric (hydr)oxides, it was necessary to develop a granular media filter for the trials under aeration in order to protect the membrane from clogging. Two different materials, first locally available sand, and second commercially available anthracite were tested in the granular media filter. For the trials with aerated groundwater, total arsenic removal efficiency at both locations was around 99% and the arsenic concentration in permeate was in compliance with the WHO and National Indian Standard of 10μg/L. However, trials under anoxic conditions with non-aerated groundwater could not comply with this standard. Additionally a possible safe discharge of the reverse osmosis concentrate into an abandoned well was studied. It was observed that re-injection of reject water underground may offer a safe disposal option. However, long-term hydrogeological studies need to be conducted for confirmation.</t>
  </si>
  <si>
    <t>27497088</t>
  </si>
  <si>
    <t>Role of biochar amendment in mitigation of nitrogen loss and greenhouse gas emission during sewage sludge composting.</t>
  </si>
  <si>
    <t>The objective of the present study was to mitigate the greenhouse gas (GHG) emissions during composting of dewatered fresh sewage sludge (DFSS) employing biochar combined with zeolite (B+Z) and low dosage of lime (B+L). The 12% biochar was mixed at a 10%, 15% and 30% of zeolite and 1% lime, while without any additives was used as control. The results indicated that the combine use of B+Z was significantly increased the enzymatic activities and reduced the ammonia loss 58.03-65.17% as compare to B+L amended treatment, while CH4 92.85-95.34% and N2O 95.14-97.28% decreased than control. The B+L1% amendment significantly increased the organic matter degradation but the reduction was lower than B+Z and that could reduce the CH4 and N2O emission by 55.17-63.08% and 62.24-65.53% as compare to control, respectively. Overall our results demonstrated that 12%B+Z10% addition into DFSS can be potentially used to improve the DFSS composting by mitigation of GHG emission and nitrogen loss.</t>
  </si>
  <si>
    <t>27497076</t>
  </si>
  <si>
    <t>RGD-TPGS decorated theranostic liposomes for brain targeted delivery.</t>
  </si>
  <si>
    <t>The aim of this work was to formulate RGD-TPGS decorated theranostic liposomes, which contain both docetaxel (DTX) and quantum dots (QDs) for brain cancer imaging and therapy. RGD conjugated TPGS (RGD-TPGS) was synthesized and conjugation was confirmed by Fourier transform infrared (FTIR) spectroscopy and electrospray ionisation (ESI) mass spectroscopy (ESI-MS). The theranostic liposomes were prepared by the solvent injection method and characterized for their particle size, polydispersity, zeta-potential, surface morphology, drug encapsulation efficiency, and in-vitro release study. Biocompatibility and safety of theranostic liposomes were studied by reactive oxygen species (ROS) generation study and histopathology of brain. In-vivo study was performed for determination of brain theranostic effects in comparison with marketed formulation (Docel™) and free QDs. The particle sizes of the non-targeted and targeted theranostic liposomes were found in between 100 and 200nm. About 70% of drug encapsulation efficiency was achieved with liposomes. The drug release from RGD-TPGS decorated liposomes was sustained for more than 72h with 80% of drug release. The in-vivo results demonstrated that RGD-TPGS decorated theranostic liposomes were 6.47- and 6.98-fold more effective than Docel™ after 2h and 4h treatments, respectively. Further, RGD-TPGS decorated theranostic liposomes has reduced ROS generation effectively, and did not show any signs of brain damage or edema in brain histopathology. The results of this study have indicated that RGD-TPGS decorated theranostic liposomes are promising carrier for brain theranostics.</t>
  </si>
  <si>
    <t>27497060</t>
  </si>
  <si>
    <t>Macroscopic amyloid fiber formation by staphylococcal biofilm associated SuhB protein.</t>
  </si>
  <si>
    <t>Staphylococcus aureus is a commensal and opportunistic pathogen that causes lethal infections. Biofilm forming ability of S. aureus enhances its virulence since biofilm provides the bacteria protective shield against antibiotics and host immunity. Polysaccharide independent biofilm formation by several virulent S. aureus strains have been identified recently, where protein components substitute polysaccharide intercellular adhesin (PIA) involved in bacterial cell attachment. The suhB gene has been reported to be essential in staphylococcal PIA-independent biofilm formation. Overexpression of staphylococcal SuhB (SasuhB) in E. coli produces extracellular macroscopic fibers made of recombinant SaSuhB protein. The amyloidic nature of the fiber is evaluated by high resolution electron microscopy, X-ray fiber diffraction and amyloid specific dyes, such as Congo red and thioflavin-T binding assay. The fibers appear to be sticky in nature and bind a large number of bacterial cells. The results suggest the possible role of SaSuhB-fibers as a structural component as well as an adhesin in biofilm matrix.</t>
  </si>
  <si>
    <t>27496925</t>
  </si>
  <si>
    <t>Calibrating EASY-Care independence scale to improve accuracy.</t>
  </si>
  <si>
    <t>there is currently limited support for the reliability and validity of the EASY-Care independence scale, with little work carried out in low- or middle-income countries. Therefore, we assessed the internal construct validity and hierarchical and classical scaling properties among frail dependent older people in the community.we assessed the internal construct validity and hierarchical and classical scaling properties among frail dependent older people in the community.three primary care physicians administered EASY-Care comprehensive geriatric assessment for 150 frail and/or dependent older people in the primary care setting. A Mokken model was applied to investigate hierarchical scaling properties of EASY-Care independence scale, and internal consistency (Cronbach's alpha) of the scale was also examined.we found that EASY-Care independence scale is highly internally consistent and is a strong hierarchical scale, hence providing strong evidence for unidimensionality. However, two items in the scale (unable to use telephone and manage finances) had much lower item Loevinger H coefficients than others. Exclusion of these two items improved the overall internal consistency of the scale.the strong performance of the EASY-Care independence scale among community-dwelling frail older people is encouraging. This study confirms that EASY-Care independence scale is highly internally consistent and a strong hierarchical scale.</t>
  </si>
  <si>
    <t>27496670</t>
  </si>
  <si>
    <t>Identification of a novel homozygous mutation Arg459Pro in SYNJ1 gene of an Indian family with autosomal recessive juvenile Parkinsonism.</t>
  </si>
  <si>
    <t>A novel homozygous missense mutation (c.773G &gt; A, p.Arg258Gln) in Synaptojanin 1 (SYNJ1, 21q22.2) has recently been reported in two Italian and one Iranian consanguineous families with autosomal recessive juvenile Parkinsonism (ARJP). Contribution of this synaptic gene related to Parkinsonism phenotypes in other populations still remains unidentified.An ARJP family with two affected siblings characterized by frequent tremor with bradykinesia and rigidity was recruited in this study. Both siblings showed intense dyskinesia and dystonia on administration of Syndopa. The family was analyzed for both mutations and exon dosage variations in PARKIN, PINK1 and DJ1. Further, whole exome sequencing was performed in two affected and one unaffected sibling in the family.We identified a novel homozygous mutation (c.1376C &gt; G, p.Arg459Pro) in SYNJ1 segregating in this family. This p.Arg459Pro mutation was not observed in 285 additional Parkinson disease (PD) samples (32 familial, 81 early onset and 172 late onset) screened by PCR-Sanger-sequencing. It was also absent in dbSNP, 1000 Genomes, ExAC, NHLBI-ESP database and in &gt;250 ethnically matched exomes available in our laboratory. The arginine residue is highly conserved across species and predicted to be damaging by several in silico tools. As with the previous mutation p.Arg258Gln, p.Arg459Pro is also present in Sac 1 domain of SYNJ1 wherein p.Arg258Gln mutation has already been described to impair the phosphatase activity.We report another novel mutation in SYNJ1 of an Indian consanguineous ARJP family. Finding an additional mutation in this gene further supports the involvement of SYNJ1 in PD pathogenesis across different ethnicities.</t>
  </si>
  <si>
    <t>27496517</t>
  </si>
  <si>
    <t>B1c genetic subtype of coxsackievirus A16 associated with hand, foot and mouth disease in Andaman Islands, India.</t>
  </si>
  <si>
    <t>An outbreak of hand, foot and mouth disease (HFMD) occurred in the Andaman Islands in 2013. Therefore, we aimed to identify the aetiological agent and to explore its genetic characteristics.Clinical specimens were subjected to virus isolation, further confirmed by sequencing the partial VP1/2A region of enterovirus, and analysed using MEGA 6 software with intra-serotype reference sequences.Coxsackievirus A16 (CV A16) was found to be the causative agent, closely grouped with B1c genetic clusters of CV A16. However, it has significant genetic distance (K2P=0.059%) with B1c sub-clusters.Extended research work should be carried out to better understand the emerging nature of CV A16 associated with HFMD in these islands.GenBank accession numbers: KU523376-KU523387.</t>
  </si>
  <si>
    <t>27496513</t>
  </si>
  <si>
    <t>Can we replace HIV sentinel surveillance platform with prevention of parent-to-child transmission (PPTCT) program data to assess HIV burden and trends in India?</t>
  </si>
  <si>
    <t>Estimates of HIV burden in India are based on HIV sentinel surveillance (HSS), which has limitations such as insufficient sample size for district level analysis and ethical concerns. We analysed prevention of parent-to-child transmission (PPTCT) program data, for its suitability for HIV surveillance in India.Correlation and differences in ante-natal clinic (ANC) attendees' HIV prevalence from the last four rounds of HSS (2007-2012) and PPTCT data for the corresponding years were analysed at national, state and district levels. Sensitivity and region wise analysis were also done.The PPTCT program covered a higher number of districts and ANC attendees than HSS. Correlation of HIV prevalence from PPTCT data with HSS was high (0.99) at national level, moderate (0.66-0.86) at state level, and low (0.43-0.62) at district level. HIV prevalence levels from HSS were generally higher than those from PPTCT data. As the coverage of PPTCT program and HSS improved, the differences between HIV prevalence from these two data sources increased. Sensitivity analysis showed significant differences in ANC attendees' HIV prevalence from HSS and PPTCT, even among districts with high HIV test uptake level in PPTCT program.PPTCT program data can be utilised for HIV surveillance in India as it has better coverage and will avoid ethical issues and expenditures related to HSS.</t>
  </si>
  <si>
    <t>27496212</t>
  </si>
  <si>
    <t>Synthesis and biological evaluation of some novel triazole hybrids of curcumin mimics and their selective anticancer activity against breast and prostate cancer cell lines.</t>
  </si>
  <si>
    <t>The anti-cancer property of curcumin, an active component of turmeric, is limited due to its poor solubility, stability and bioavailability. To enhance its efficacy, we designed a novel series of twenty-four monocarbonyl curcumin analogue-1,2,3-triazole conjugates and evaluated their anti-cancer activity towards endocrine related cancers. The new compounds (17-40) were synthesized through CuAAC click reaction and SAR analysis carried out. Out of these all, compound 17 showed most significant anti-cancer activity against prostate cancer cells with IC50 values of 8.8μM and 9.5μM in PC-3 and DU-145 cells, respectively. Another compound 26 showed significant anti-cancer activity against breast cancer cells with IC50 of 6μM, 10μM and 6.4μM in MCF-7, MDA-MB-231 and 4T1 cells, respectively while maintaining low toxicity towards non-cancer originated cell line, HEK-293. Compounds 17 and 26 arrested cell cycle and induced mitochondria-mediated apoptosis in cancer cells. Further, both of these compounds significantly down-regulated cell proliferation marker (PCNA), inhibited activation of cell survival protein (Akt phosphorylation), upregulated pro-apoptotic protein (Bax) and down-regulated anti-apoptotic protein (Bcl-2) in their respective cell lines. In addition, in vitro stability, solubility and plasma binding studies of the compounds 17 and 26 showed them to be metabolically stable. Thus, this study identified two new curcumin monocarbonyl-1,2,3-triazole conjugate compounds with more potent activity than curcumin against breast and prostate cancers.</t>
  </si>
  <si>
    <t>27494475</t>
  </si>
  <si>
    <t>Cavitation-Induced Fracture Causes Nanocorrugations in Brittle Metallic Glasses.</t>
  </si>
  <si>
    <t>Brittle metallic glasses exhibit a unique and intriguing fracture morphology of periodic nanocorrugations whose spacing and amplitude are of the order of tens of nanometers. We show through continuum simulations that they fail by spontaneous and simultaneous cavitation within multiple weak zones arising due to intrinsic atomic density fluctuations ahead of a notch tip. Dynamic crack growth would then occur along curved but narrowly confined shear bands that link the growing cavities. This mechanism involves little dissipation and also explains the formation of nanocorrugations.</t>
  </si>
  <si>
    <t>27494370</t>
  </si>
  <si>
    <t>Laparoscopic cholecystectomy in a 2 year old male child with choleilithiasis and recurrent right hypochondrial pain: Case report and review of literature.</t>
  </si>
  <si>
    <t>Gallstone disease has been considered an uncommon entity in children and infants, but its incidence is reportedly increasing which may be attributed to widespread use of diagnostic imaging (ultrasonography).An apparently healthy 2 year old male child presented to our Outpatient department with chief complaint of recurrent abdominal pain. The episodes of pain were acute in onset and associated with vomiting. As per the complete examination and findings, a diagnosis of chronic calculous cholecystitis was made. A four port laparoscopic cholecystectomy was done.The incidence of gallstones in children in India has not been sufficiently studied. The incidence of gallstone disease in India was found to be 0.3% with the incidence in age group 0-10 being less than 0.1%. In contrast to adult gallstone disease, it has been found that there is no female preponderance in gallstone diseases of infancy. Also, the majority of children having increased haemoglobin turnover develop pigment stones only after 5 years of age.The probability of gallstone disease in infants and young children should not be ignored. Gall stones should always be considered as a differential diagnosis when young patients present with complaints of abdominal pain.</t>
  </si>
  <si>
    <t>27494369</t>
  </si>
  <si>
    <t>High negative pressure subcutaneous suction drain for managing debilitating subcutaneous emphysema secondary to tube thoracostomy for an iatrogenic post computed tomography guided transthoracic needle biopsy pneumothorax: Case report and review of literature.</t>
  </si>
  <si>
    <t>Subcutaneous emphysema is a common complication of tube thoracostomy. Though self-limiting, it should be treated when it causes palpebral closure, dyspnea, dysphagia or undue disfigurement resulting in anxiety and distress to the patient.A 72year old man who was a known case of COPD on bronchodilators developed a large pneumothorax and respiratory distress after a CT guided transthoracic lung biopsy done for a lung opacity (approx. 3×3cm) at the right hilar region on Chest X-ray. Within 24h of an urgent tube thoracostomy, patient developed intractable subcutaneous emphysema with closure of palpebral fissure and dyspnea unresponsive to increasing suction on chest tube. A subcutaneous fenestrated drain was placed mid-way between the nipple and clavicle in the mid-clavicular line bilaterally. Continuous negative suction (-150mmHg) resulted in immediate, sustained relief and complete resolution within 5days.Extensive and debilitating SE (subcutaneous emphysema) has to be treated promptly to relieve patient discomfort, dysphagia or imminent respiratory compromise. A variety of treatment have been tried including infraclavicular blow-hole incisions, subcutaneous drains +/- negative pressure suction, fenestrated angiocatheters, Vacuum assisted dressings and increasing suction on a pre-existing chest tube. We describe a high negative pressure subcutaneous suction drain which provides immediate and sustained relief in debilitating SE.Debilitating subcutaneous emphysema which causes distress, anxiety, palpebral closure, dyspnoea or dysphagia requires intervention. High negative pressure subcutaneous suction drain provides immediate and sustained relief in extensive and debilitating SE.</t>
  </si>
  <si>
    <t>27494210</t>
  </si>
  <si>
    <t>Development and targeting of transcriptional regulatory network controlling FLU1 activation in Candida albicans for novel antifungals.</t>
  </si>
  <si>
    <t>Candidiasis caused by primarily Candida albicans poses serious threat due to dry pipeline and ineffective antifungal strategy against resistance. In this study we propose to target genes involved in efflux mediated Multi drug resistance. The main objective of this study was to understand the regulatory interactions responsible for activating a major MFS transporter gene of Candida albicans. Another aim was to identify the docking effect of certain antifungal compounds upon the transcription factor effectively controlling FLU1. The in silico study carried out here aims at control of gene expression at initial levels. This approach helps to understand regulatory control of FLU1 based on which a predictive map was generated. This data focused on factors with major control that could be suitable target for antifungal agents. The docking results confirm the agreeable effect on the target transcription factor. Broadly this sort of study would account for understanding and targeting any significant gene which in turn would help in adjusting therapeutics accordingly. Further in silico ADMET analysis reported positive values that are indicative of a good antifungal compound with respect to pharmacokinetics. These tests are essential in assessment of good drug candidates because they not only help in refining better drug candidates but weeding out the unsuitable ones too.</t>
  </si>
  <si>
    <t>27494167</t>
  </si>
  <si>
    <t>Synthesis, antimicrobial activity and advances in structure-activity relationships (SARs) of novel tri-substituted thiazole derivatives.</t>
  </si>
  <si>
    <t>Trisubstituted thiazoles were synthesized and studied for their antimicrobial activity and supported by theoretical calculations. In addition, MIC, MBC and MFC were also tested. Moreover, the present study was analyzed to scrutinize comprehensive structure-activity relationships. In fact, LUMO orbital energy and orbital orientation was reliable to explain their antibacterial and antifungal assay. Amongst the tested compounds, tri-methyl-substituted thiazole compound showed higher antimicrobial activity and low MIC value due to highest LUMO energy.</t>
  </si>
  <si>
    <t>27494165</t>
  </si>
  <si>
    <t>4, 5-Dihydrooxazole-pyrazoline hybrids: Synthesis and their evaluation as potential antimalarial agents.</t>
  </si>
  <si>
    <t>A new series of oxazoline-pyrazoline hybrids (4a-p) were synthesized by condensation reaction of substituted oxazoline based chalcones (3a-m) and substituted hydrazines in methanol. Some of the compounds exhibited promising in vitro antimalarial activity for chloroquine sensitive CQ(S) (3D7) strain and chloroquine resistant CQ(R) (RKL9) strain. The most potent analogue 4i (IC50 0.322 μg/ml) exhibited significant in vivo antimalarial potential against Plasmodium berghei mouse model. The stable complex of 4i with hematin (1:1 stoichiometry) suggests that heme may be one possible target for these hybrid compounds. The study has revealed potential of title compounds as lead for the development of antimalarial agents.</t>
  </si>
  <si>
    <t>27494105</t>
  </si>
  <si>
    <t>Production of bioactive protein hydrolysate using the yeasts isolated from soft chhurpi.</t>
  </si>
  <si>
    <t>The aim of this work was to study the production of bioactive protein hydrolysates using yeasts isolated from chhurpi. For this, a total of 125 proteolytic yeasts were isolated and molecular identification was carried out by analysis of the restriction digestion pattern generated by digesting the PCR amplified internal transcribed spacer region and 5.8S rRNA gene (ITS1-5.8S-ITS2) using three endonucleases (HaeIII, CfoI and HinfI). The results obtained showed that different proteolytic yeasts were dominant in marketed products (Kluyveromyces marxianus and Issatchenkia orientalis) and samples from production centers (Trichosporon asahii, Saccharomyces cerevisiae and Exophiala dermatitidis). Proteolytic strains in individual groups showed their ability to hydrolyze milk protein and enhance antioxidant property. Among the isolates, fermentation using K. marxianus YMP45 and S. cerevisiae YAM14 resulted in higher antioxidant activity. This is the first report on application of yeast isolated from fermented food of North-East India for the production of bioactive protein hydrolysate.</t>
  </si>
  <si>
    <t>27493990</t>
  </si>
  <si>
    <t>Musculoskeletal Disorders and Perceived Work Demands among Female Nurses at a Tertiary Care Hospital in India.</t>
  </si>
  <si>
    <t>Introduction. Musculoskeletal disorders (MSD) are common among nurses and can affect patient outcomes. There is a dearth of literature on MSD among Indian nurses. The study objective was to measure prevalence of MSD and their association with perceived work demands and sociodemographic variables among female nurses at a tertiary care hospital in rural India. Methods. A cross-sectional study was undertaken in 2013 through interviewer administered questionnaires which comprised three parts: sociodemographic data, modified Nordic questionnaire, and perceived physical and psychological work demands. Results. 296 nurses with a mean age of 30.4 years participated. Prevalence of any MSD in the last seven days was 60.5% with low back pain being the most common and elbow pain the least common. Occurrence of any MSD was associated with age, number of children, working hours at home, BMI, and total work experience. High perceived physical demands score was associated with lower back (OR: 3.06) and knee pain (OR: 7.73). Conclusion. Prevalence of MSD was high and occurrence of lower back and knee MSD was associated with perceived physical demands. This information should be used as a benchmark and guiding tool for designing work place interventions to improve working conditions and health of nurses.</t>
  </si>
  <si>
    <t>27493989</t>
  </si>
  <si>
    <t>Effect of Aerobic Exercise Training on Blood Pressure in Indians: Systematic Review.</t>
  </si>
  <si>
    <t>Introduction. High blood pressure (BP) is one of the most important modifiable risk factors for cardiovascular diseases, which accounts for one in every eight deaths worldwide. It has been predicted that, by 2020, there would be 111% increase in cardiovascular deaths in India. Aerobic exercise in the form of brisk walking, jogging, running, and cycling would result in reduction in BP. Many meta-analytical studies from western world confirm this. However, there is no such review from Indian subcontinent. Objective. Our objective is to systematically review and report the articles from India in aerobic exercise on blood pressure. Methodology. Study was done in March 2016 in Google Scholar using search terms "Aerobic exercise" AND "Training" AND "Blood pressure" AND "India." This search produced 3210 titles. Results. 24 articles were identified for this review based on inclusion and exclusion criteria. Total of 1107 subjects participated with median of 25 subjects. Studies vary in duration from +3 weeks to 12 months with each session lasting 15-60 minutes and frequency varies from 3 to 8 times/week. The results suggest that there was mean reduction of -05.00 mmHg in SBP and -03.09 mmHg in DBP after aerobic training. Conclusion. Aerobic training reduces the blood pressure in Indians.</t>
  </si>
  <si>
    <t>27493988</t>
  </si>
  <si>
    <t>Intestinal Parasite Profile in the Stool of HIV Positive Patients in relation to Immune Status and Comparison of Various Diagnostic Techniques with Special Reference to Cryptosporidium at a Tertiary Care Hospital in South India.</t>
  </si>
  <si>
    <t>Acquired immunodeficiency syndrome and related opportunistic infections are a significant cause of morbidity and mortality in susceptible population. This study aims to negate the paucity of data regarding the relation between CD4 levels, prevalence of enteric parasites, and the outcome of treatment with HAART (highly active antiretroviral therapy) and Cotrimoxazole in Kerala, India. Multiple stool samples from 200 patients in a cross-sectional study were subjected to microscopy and Cryptosporidium stool antigen ELISA. Parasites were identified in 18 samples (9%). Cystoisospora and Cryptosporidium spp. were seen in 9 cases (4.5%) and 5 cases (2.5%), respectively. Microsporidium spores and Chilomastix mesnili cysts were identified in 1 case each (0.5% each). Seven cases of Cystoisospora diarrhoea recovered after treatment with Cotrimoxazole. Diarrhoea due to Cryptosporidium spp. in all 5 cases subsided after immune reconstitution with HAART. This study concludes that a positive association was seen between low CD4 count (&lt;200 cells/μL) and overall parasite positivity (P value &lt; 0.01). ELISA is a more sensitive modality for the diagnosis of Cryptosporidium diarrhoea. Chilomastix mesnili, generally considered a nonpathogen, may be a cause of diarrhoeal disease in AIDS. Immune reconstitution and Cotrimoxazole prophylaxis remain to be the best therapeutic approach in AIDS-related diarrhoea.</t>
  </si>
  <si>
    <t>27493960</t>
  </si>
  <si>
    <t>Quantitative In Vitro and In Vivo Evaluation of Intestinal and Blood-Brain Barrier Transport Kinetics of the Plant N-Alkylamide Pellitorine.</t>
  </si>
  <si>
    <t>Objective. To evaluate the gut mucosa and blood-brain barrier (BBB) pharmacokinetic permeability properties of the plant N-alkylamide pellitorine. Methods. Pure pellitorine and an Anacyclus pyrethrum extract were used to investigate the permeation of pellitorine through (1) a Caco-2 cell monolayer, (2) the rat gut after oral administration, and (3) the BBB in mice after intravenous and intracerebroventricular administration. A validated bioanalytical UPLC-MS(2) method was used to quantify pellitorine. Results. Pellitorine was able to cross the Caco-2 cell monolayer from the apical-to-basolateral and from the basolateral-to-apical side with apparent permeability coefficients between 0.6 · 10(-5) and 4.8 · 10(-5) cm/h and between 0.3 · 10(-5) and 5.8 · 10(-5) cm/h, respectively. In rats, a serum elimination rate constant of 0.3 h(-1) was obtained. Intravenous injection of pellitorine in mice resulted in a rapid and high permeation of pellitorine through the BBB with a unidirectional influx rate constant of 153 μL/(g·min). In particular, 97% of pellitorine reached the brain tissue, while only 3% remained in the brain capillaries. An efflux transfer constant of 0.05 min(-1) was obtained. Conclusion. Pellitorine shows a good gut permeation and rapidly permeates the BBB once in the blood, indicating a possible role in the treatment of central nervous system diseases.</t>
  </si>
  <si>
    <t>27493843</t>
  </si>
  <si>
    <t>An Innovative and Portable Multimodal Pain Relief Device for the Management of Neuropathic Low Back Pain - a Study from Kashmir (Southeast Asia).</t>
  </si>
  <si>
    <t>We developed a portable multimodal system with seven different mechanisms of pain relief incorporated into a lumbar belt called the Comfort-N-Harmony Belt (C&amp;H belt). Here, we describe the technical details of the system and also summarize the effects of this multimodal pain relieving technology as an adjuvant to analgesics versus analgesics alone, on the level of pain, improvement of psychological status, disability, and the quality of life in the patients with neuropathic low back pain (LBP). We tracked the volunteers who were following up at a tertiary health care center for the complaints of neuropathic LBP of minimum three months duration and were on analgesics alone with no relief in the severity of the pain. Study group A (n = 45) consisted of volunteers with LBP on C&amp;H belt therapy, along with the usually prescribed analgesic intake, and group B (n = 45) with LBP volunteers on analgesics, plus a similar looking but plain leather belt (placebo). For pain, the VAS (Visual Analogue Scale); for anxiety and depression, the (HADS) Hospital Anxiety-Depression Scale; for disability, the RMDQ (Roland Morris Disability Questionnaire); and for quality of life, (NHP) Nottingham-Health-Profile were used before and after the study period.  There were no significant differences in demographic variables between the groups (p &lt; 0.05). After the study period of one month, VAS, RMDQ, NHP-pain, NHP-physical activity, and HADS scores in both groups were significantly improved compared to the pre-treatment scores (p &lt; 0.05). Group A also showed significant improvements in the scores of NHP-energy level and NHP-social isolation (p &lt; 0.05). The post-treatment scores did not significantly show any difference between the two groups (p &gt; 0.05). However, in comparison of pre- and post-treatment scores, the pre-treatment score values of RMDQ, NHP-pain, NHP-physical activity, and NHP-social isolation were much higher in group A compared to the group B, but still these scores were, in a statistically significant manner, improved in group A compared to the group B after the study period was over (p &lt; 0.05). Multiple pain relieving mechanisms in a portable device-based system, when used along with analgesics, are effective in relieving pain, improving function and quality of life, and help in relieving the associated anxiety and depression in patients with chronic neuropathic LBP than the analgesics alone in the Kashmiri (Southeast Asian) population.</t>
  </si>
  <si>
    <t>27493814</t>
  </si>
  <si>
    <t>Spontaneous Bilateral Tubal Gestation: A Rare Case Report.</t>
  </si>
  <si>
    <t>Here a case is presented where the woman after a positive pregnancy test underwent medical abortion for unwanted pregnancy without ultrasound confirmation of intrauterine pregnancy. On persistence of symptoms, a second opinion was procured, when examination and a transvaginal ultrasound scan revealed ruptured unilateral tubal ectopic pregnancy. However upon subsequent laparotomy (considering deteriorating hemodynamic status of the patient), intraoperatively it turned out to be a bilateral tubal ectopic gestation.</t>
  </si>
  <si>
    <t>27493696</t>
  </si>
  <si>
    <t>Synthesis of a series of novel 2,5-disubstituted-1,3,4-oxadiazole derivatives as potential antioxidant and antibacterial agents.</t>
  </si>
  <si>
    <t>A series of novel 2,5-disubstituted-1,3,4-oxadiazole derivatives were synthesized and screened for their antimicrobial and antioxidant activities. The assay indicated that compounds 3c, 3d, and 3i exhibited comparable antibacterial and antioxidant activity with first-line drugs. The structure activity relationship and molecular docking study of the synthesized compounds are also reported.</t>
  </si>
  <si>
    <t>27493695</t>
  </si>
  <si>
    <t>Homology modeling and virtual screening studies of FGF-7 protein-a structure-based approach to design new molecules against tumor angiogenesis.</t>
  </si>
  <si>
    <t>Keratinocyte growth factor (KGF) protein is a member of the fibroblast growth factor (FGF) family, which is also known as FGF-7. The FGF-7 plays an important role in tumor angiogenesis. In the present work, FGF-7 is treated as a potential therapeutic target to prevent angiogenesis in cancerous tissue. Computational techniques are applied to evaluate and validate the 3D structure of FGF-7 protein. The active site region of the FGF-7 protein is identified based on hydrophobicity calculations using CASTp and Q-site Finder active site prediction tools. The protein-protein docking study of FGF-7 with its natural receptor FGFR2b is carried out to confirm the active site region in FGF-7. The amino acid residues Asp34, Arg67, Glu116, and Thr194 in FGF-7 interact with the receptor protein (FGFR2b). A grid is generated at the active site region of FGF-7 using Glide module of Schrödinger suite. Subsequently, a virtual screening study is carried out at the active site using small molecular structural databases to identify the ligand molecules. The binding interactions of the ligand molecules, with piperazine moiety as a pharmacophore, are observed at Arg67 and Glu149 residues of the FGF-7 protein. The identified ligand molecules against the FGF-7 protein show permissible pharmacokinetic properties (ADME). The ligand molecules with good docking scores and satisfactory pharmacokinetic properties are prioritized and identified as novel ligands for the FGF-7 protein in cancer therapy.</t>
  </si>
  <si>
    <t>27493466</t>
  </si>
  <si>
    <t>Acute Liver Failure Caused by Hepatitis A Virus with Dengue Coinfection.</t>
  </si>
  <si>
    <t>27493465</t>
  </si>
  <si>
    <t>Hepatobiliary Quiz Answers - 18 (2016).</t>
  </si>
  <si>
    <t>27493464</t>
  </si>
  <si>
    <t>Hepatocyte Regeneration and Inhibition of Proliferation: Two Sides of a Coin.</t>
  </si>
  <si>
    <t>27493463</t>
  </si>
  <si>
    <t>Unusual Cause of Cholestatic Jaundice in a Young Immunocompetent Male.</t>
  </si>
  <si>
    <t>27493462</t>
  </si>
  <si>
    <t>Innovative Approach of Using Esophageal Stent for Refractory Post-Band Ligation Esophageal Ulcer Bleed Following Living Donor Liver Transplantation.</t>
  </si>
  <si>
    <t>Bleeding from post-banding esophageal ulcers is uncommon. It is associated with significant morbidity and mortality. The bleeding from post-banding ulcers is difficult to manage and may be refractory to endotherapy and pharmacological treatment; transjugular intrahepatic portosystemic shunt can be used in such cases. We present a case of refractory post-banding ulcer bleed in a liver transplant recipient, which was managed by placement of removable esophageal metal stent.</t>
  </si>
  <si>
    <t>27493461</t>
  </si>
  <si>
    <t>A Rare Presentation of Leishmaniasis.</t>
  </si>
  <si>
    <t>Leishmaniasis or kala-azar is a protozoan disease that can present as cutaneous, mucocutaneous, visceral, and disseminated disease. In India, it is usually localized in distinct areas of Bihar, Jharkhand, West Bengal, and parts of Eastern Uttar Pradesh. Visceral leishmaniasis (VL) involves the visceral organs, mainly the liver, the spleen and bone marrow. VL is characterized by prolonged fever, massive splenomegaly, weight loss, progressive anemia, pancytopenia, and hypergammaglobulinemia, and can be complicated by serious infections. In most of the patient the diagnosis is made on bone marrow biopsy or splenic aspirate. We hereby present an unusual case of kala-azar in a 52-year-old patient non-resident of endemic area presenting with pyrexia of unknown origin, in whom bone marrow biopsy was negative for Leishmanin Donovan (LD) bodies, and diagnosis was made by liver biopsy in which LD bodies were seen.</t>
  </si>
  <si>
    <t>27493460</t>
  </si>
  <si>
    <t>Indian National Association for Study of the Liver (INASL) Guidance for Antiviral Therapy Against HCV Infection: Update 2016.</t>
  </si>
  <si>
    <t>India contributes significantly to the global burden of HCV. While the nucleoside NS5B inhibitor sofosbuvir became available in the Indian market in March 2015, the other directly acting agents (DAAs), Ledipasvir and Daclatasvir, have only recently become available in the India. The introduction of these DAA in India at a relatively affordable price has led to great optimism about prospects of cure for these patients as not only will they provide higher efficacy, but combination DAAs as all-oral regimen will result in lower side effects than were seen with pegylated interferon alfa and ribavirin therapy. Availability of these newer DAAs has necessitated revision of INASL guidelines for the treatment of HCV published in 2015. Current considerations for the treatment of HCV in India include the poorer response of genotype 3, nonavailability of many of the DAAs recommended by other guidelines and the cost of therapy. The availability of combination DAA therapy has simplified therapy of HCV with decreased reliance of evaluation for monitoring viral kinetics or drug related side effects.</t>
  </si>
  <si>
    <t>27493454</t>
  </si>
  <si>
    <t>Why are we Poor Organ Donors: A Survey Focusing on Attitudes of the Lay Public From Northern India.</t>
  </si>
  <si>
    <t>Knowledge, sociocultural views, and awareness about organ donation in the general population are important for the success of deceased organ donation. There is an urgent need to gather this information in order to find out the reasons for poor organ donation rates in India.A 30-item questionnaire was designed in the English and Hindi language and was administered to the lay people in order to assess their knowledge, views, and attitude regarding brain death and organ donation.Three hundred and fifty-two people (male:female = 202:150; mean age = 30.6 ± 13.9 years) completed the questionnaire. Only 70% of the people were aware that the organs can be donated after brain death and only 44% thought that they understood the meaning of brain death. Media and Internet were the preferred sources for seeking information on brain death and organ donation. The majority of people (81.2%) were willing to donate organs after brain death but only 1.4% had registered for organ donation. Lack of awareness (80.1%), religious beliefs and superstitions (63.4%), and lack of faith in the healthcare system (40.3%) were believed to be the most important reasons for poor deceased organ donation rates in India. The survey also highlighted the importance of the opinion of family members and the religious leaders in making the decision for organ donation. Educational qualification above matriculation was significantly associated with the knowledge of brain death and the willingness for organ donation.Lack of awareness appears to be the most important factor for low donation rates in India. Educating people by using media and Internet and conducting awareness programs may help in improving the donation rates.</t>
  </si>
  <si>
    <t>27492524</t>
  </si>
  <si>
    <t>Novel variants of SERPIN1A gene: Interplay between alpha1-antitrypsin deficiency and chronic obstructive pulmonary disease.</t>
  </si>
  <si>
    <t>Alpha1-antitrypsin (AAT) is one of the major circulating anti-protease whose levels in circulation are raised during excessive amount of proteases, especially neutrophil elastase (NE) released during the course of inflammation. Proteolytic attack of NE on peripheral organs, more exclusively on lung parenchyma has severe consequence that may precipitate pulmonary emphysema. Normally, human body has its own molecular and physiological mechanisms to synthesize and regulate the production of anti-protease like AAT to mitigate the extent of inflammatory damage. AAT coded by serine-protease inhibitor (SERPINA1) is predominantly expressed in hepatocytes and to some extent by macrophages, monocytes, lung tissue etc. The observation that persons with AAT deficiency developed chronic obstructive pulmonary disease (COPD) and early-onset of emphysema proposed a role for pathways connecting AAT in pathogenesis. Extensive studies have been done till now to bridge a connection between numerous genetic polymorphisms of SERPINA1 gene and the early onset of COPD. Here in this review, we have comprehensively discussed some of the variants of SERPINA1 gene discovered till date and their association with the exacerbation of obstructive pulmonary disease.</t>
  </si>
  <si>
    <t>27492241</t>
  </si>
  <si>
    <t>Interaction of Tenebrio Molitor Antifreeze Protein with Ice Crystal: Insights from Molecular Dynamics Simulations.</t>
  </si>
  <si>
    <t>Antifreeze proteins (AFP) observed in cold-adapting organisms bind to ice crystals and prevent further ice growth. However, the molecular mechanism of AFP-ice binding and AFP-inhibited ice growth remains unclear. Here we report the interaction of the insect antifreeze protein (Tenebrio molitor, TmAFP) with ice crystal by molecular dynamics simulation studies. Two sets of simulations were carried out at 263 K by placing the protein near the primary prism plane (PP) and basal plane (BL) of the ice crystal. To delineate the effect of temperatures, both the PP and BL simulations were carried out at 253 K as well. The analyses revealed that the protein interacts strongly with the ice crystal in BL simulation than in PP simulation both at 263 K and 253 K. Further, it was observed that the interactions are primarily mediated through the interface waters. We also observed that as the temperature decreases, the interaction between the protein and the ice increases which can be attributed to the decreased flexibility and the increased structuring of the protein at low temperature. In essence, our study has shed light on the interaction mechanism between the TmAFP antifreeze protein and the ice crystal.</t>
  </si>
  <si>
    <t>27492239</t>
  </si>
  <si>
    <t>In silico and in vitro Studies on Begomovirus Induced Andrographolide Biosynthesis Pathway in Andrographis Paniculata for Combating Inflammation and Cancer.</t>
  </si>
  <si>
    <t>Andrographolide and neoandrographolide are major bioactive molecules of Andrographis paniculata, a well-known medicinal plant. These molecules exhibited varying degrees of anti-inflammatory and anticancer activities in-vitro and in-vivo. Role of begomovirus protein C2/TrAP in biosynthesis of andrographolide was identified through molecular modeling, docking and predicted results were substantiated by in vitro studies. Homology molecular modeling and molecular docking were performed to study the binding conformations and different bonding behaviors, in order to reveal the possible mechanism of action behind higher accumulation of andrographolide. It was concluded that C2/TrAP inhibit the activation of SNF1-Related Protein Kinase-1 (SnRK1) in terpenoid pathway and removes the negative regulation of 3-hydroxy-3-methylglutaryl-CoA reductase (HMGR) by SnRK1, leading to higher accumulation of andrographolide and neoandrographolide in begomovirus infected plants. The binding site residues of SnRK1 docked with C2/TrAP were found to be associated with ATP binding site, substrate binding site and activation loop. Predicted results were also validated by HPTLC. This study provides important insights into understanding the role of viral protein in altering the regulation of biosynthesis of andrographolide and could be used in future research to develop biomimetic methods for increasing the production of such phytometabolites having anti-cancerous and anti-inflammatory properties.</t>
  </si>
  <si>
    <t>27492106</t>
  </si>
  <si>
    <t>Outcome of primary intraocular lens implantation in infants: Complications and rates of additional surgery.</t>
  </si>
  <si>
    <t>To study the requirement of additional surgery and adverse events in infants having primary intraocular lens (IOL) implantation.Tertiary care institute, Chandigarh, India.Prospective observational noncomparative case series.Infants who had phacoaspiration, primary posterior capsulotomy, anterior vitrectomy, and primary IOL implantation were evaluated for complications and the need for additional surgery over a 3-year period. The main outcome measures were the rate of complications, adverse events, and need for additional surgery.Sixty infants (100 eyes) with a mean age of 7.13 months ± 2.32 (SD) (range 3 to 12 months) were studied. The mean follow-up was 41.2 ± 3.5 months. Indication of additional surgery included visual axis opacification in 13 eyes, pupillary membrane/IOL decentration in 4 eyes, and iris prolapse in 4 eyes. Adverse events included pigment on the IOL in 14 eyes and iridolenticular adhesions in 9 eyes. Ocular hypertension was observed in 2 eyes. The IOL was placed in sulcus or by optic capture in 14 eyes. There was no difference in additional surgery and adverse events between infants aged 6 months or younger versus those older than 6 months (P = .734).There was a low incidence of adverse events and additional surgery requirement in infants who had cataract surgery with primary IOL implantation.None of the authors has a financial or proprietary interest in any material or method mentioned.</t>
  </si>
  <si>
    <t>27492091</t>
  </si>
  <si>
    <t>Scleral fixation of a foldable intraocular lens with polytetrafluoroethylene sutures through a Hoffman pocket.</t>
  </si>
  <si>
    <t>Scleral fixation of intraocular lenses (IOLs) is traditionally performed after conjunctival dissection and preparation of scleral flaps. The Hoffman pocket technique creates scleral pockets without conjunctival dissection. We describe a technique that uses a Hoffman pocket and 7-0 polytetrafluoroethylene (Gore-Tex) sutures for scleral fixation of a foldable posterior chamber IOL in patients with insufficient capsule support. The technique eliminates the need for conjunctival dissection, scleral cauterization, knot rotation, and sutured wound closure. The favorable properties of the suture material and the use of a small incision to insert a foldable IOL are additional advantages.None of the authors has a financial or proprietary interest in any material or method mentioned.</t>
  </si>
  <si>
    <t>27491065</t>
  </si>
  <si>
    <t>Pre-clinical investigation of plasma pharmacokinetics and biodistribution of a novel antithrombotic agent S002-333 in mice using LC-MS/MS.</t>
  </si>
  <si>
    <t>S002-333 [2-(4-methoxy-benzenesulfonyl)-2,3,4,9-tetrahydro-1H-b-carboxylic acid amide] is a novel and potent antithrombotic agent developed by CSIR-CDRI, India. The present study was aimed to develop a sensitive LC-MS/MS method for the quantification of S002-333 in mice plasma and tissues. The extraction of S002-333 from relatively small amount of mouse biomatrices (50μL) was accomplished using protein precipitation followed by liquid-liquid extraction and the separation of analytes was achieved on C18 reversed phase column using acetonitrile and triple distilled water (75:25, v/v) as mobile phase at a flow rate of 0.6mL/min. The instrument was operated in the multiple reaction monitoring (MRM) mode using electrospray ionization (ESI) in the positive scan mode. For all the biomatrices, linear relationship was attained over the concentration range of 0.39-200ng/mL with correlation coefficients ≥0.992. The lower limit of quantification for mouse plasma and tissue homogenates was 0.39ng/mL. The bioanalytical method was reproducible and reliable for all the matrices with inter-day and intra-day variability in precision being less than 15% and accuracy within ±15%. The assay was successfully applied to pharmacokinetics and tissue distribution of S002-333 in mice. The pharmacokinetic study revealed adequate gastrointestinal absorption of S002-333 into the systemic circulation of mice with absolute oral bioavailability of 45.8%. Tissue distribution data showed rapid and wide distribution of S002-333 in the following order: small intestine&gt;liver&gt;kidney≈lungs&gt;heart&gt;spleen&gt;brain. The present findings may provide meaningful basis for further clinical development of this new chemical entity.</t>
  </si>
  <si>
    <t>27491031</t>
  </si>
  <si>
    <t>One-pot biogenic fabrication of silver nanocrystals using Quisqualis indica: Effectiveness on malaria and Zika virus mosquito vectors, and impact on non-target aquatic organisms.</t>
  </si>
  <si>
    <t>Currently, mosquito vector control is facing a number of key challenges, including the rapid development of resistance to synthetic pesticides and the recent spread of aggressive arbovirus outbreaks. The biosynthesis of silver nanoparticles (AgNPs) is currently considered an environmental friendly alternative to the employ of pyrethroids, carbamates and microbial agents (e.g. Bacillus thuringiensis var. israelensis), since AgNPs are easy to produce, effective and stable in the aquatic environment. However, their biophysical features showed wide variations according to the botanical agent using for the green synthesis, outlining the importance of screening local floral resources used as reducing and stabilizing agents. In this study, we focused on the biophysical properties and the mosquitocidal action of Quisqualis indica-fabricated AgNPs. AgNPs were characterized using spectroscopic (UV, FTIR, XRD) and microscopic (AFM, SEM, TEM and EDX) techniques. AFM, SEM and TEM confirmed the synthesis of poly-dispersed AgNPs with spherical shape and size ranging from 1 to 30nm. XRD shed light on the crystalline structure of these AgNPs. The acute toxicity of Quisqualis indica extract and AgNPs was evaluated against malaria, arbovirus, and filariasis vectors, Anopheles stephensi, Aedes aegypti and Culex quinquefasciatus, as well as on three important non-target aquatic organisms. The Q. indica leaf extract showed moderate larvicidal effectiveness on Cx. quinquefasciatus (LC50=220.42), Ae. aegypti (LC50=203.63) and An. stephensi (LC50=185.98). Q. indica-fabricated AgNPs showed high toxicity against Cx. quinquefasciatus (LC50=14.63), Ae. aegypti (LC50=13.55) and An. stephensi (LC50=12.52), respectively. Notably, Q. indica-synthesized AgNPs were moderately toxic to non-target aquatic mosquito predators Anisops bouvieri (LC50=653.05μg/mL), Diplonychus indicus (LC50=860.94μg/mL) and Gambusia affinis (LC50=2183.16μg/mL), if compared to the targeted mosquitoes. Overall, the proposed one-pot biogenic fabrication of AgNPs using Q. indica is a low-cost and eco-friendly tool in the fight against Zika virus, malaria and filariasis vectors, with little impact against non-target aquatic mosquito predators.</t>
  </si>
  <si>
    <t>27491030</t>
  </si>
  <si>
    <t>Application of UV-Vis spectrophotometric process for the assessment of indoloacridines as free radical scavenger.</t>
  </si>
  <si>
    <t>A conventional approach has been used to synthesis Indole fused acridine, 4a-e. In this paper to achieve the target molecule, 4 the reaction was performed via two steps. In step 1, there was a reaction between Carbazolone, 1 and benzophenone, 2 to get dihydroindoloacridine, 3. In step 2, compound, 3 was treated with 5% Palladium/Carbon in the presence of diphenyl ether for 5h to give a dark brown product, 4. The column chromatography was used to purify final product, 4. All the synthesized compounds such as 3 and 4 were characterized by melting point, FTIR, (1)H NMR, and Mass spectra. Further to check the purity of the compounds it was subjected to CHN analyzer. The target molecules such as 3 and 4 were screened for antimicrobial studies against bacteria such as Bacillus subtilis (B. subtilis), Staphylococcus aureus (S. aureus), Klebsiella pneumonia (K. pneumonia), Salmonella typhi (S. typhi); and fungi like Aspergillus niger (A. niger), Aspergillus fumigatus (A. fumigatus). The obtained results clearly proves that the target molecules shown reasonable activity against K. pneumonia and A. niger. Further the compounds were screened for free radical scavenging activity using 2,2-diphenyl-1-picrylhydrazyl (DPPH). The free radical scavenging property was performed using UV-Visible spectroscopy. The results were compared with the standard BHT (Butylated Hydroxy Toluene). Compounds, 4a and 4e were shown higher percentage of inhibition when compare to the standard. The result confirms that further research on indoloacridine will leads effective drug to the market.</t>
  </si>
  <si>
    <t>27491004</t>
  </si>
  <si>
    <t>Improved sensing response of photo activated ZnO thin film for hydrogen peroxide detection.</t>
  </si>
  <si>
    <t>The nanostructured ZnO thin films were deposited using spray pyrolysis technique. Formation of polycrystalinity with hexagonal wurtzite structure was observed from the structural study. Highly dense spherical shaped nanoparticles with fine crystallites were observed from the surface morphological studies. The light induced hydrogen peroxide vapour sensing was done using chemi-resistive method and its effect on the sensing response was studied and reported.</t>
  </si>
  <si>
    <t>27490211</t>
  </si>
  <si>
    <t>Tideglusib induces apoptosis in human neuroblastoma IMR32 cells, provoking sub-G0/G1 accumulation and ROS generation.</t>
  </si>
  <si>
    <t>Neuroblastoma is the most common tumor amongst children amounting to nearly 15% of cancer deaths. This cancer is peculiar in its characteristics, exhibiting differentiation, maturation and metastatic transformation leading to poor prognosis and low survival rates among children. Chemotherapy, though toxic to normal cells, has shown to improve the survival of the patient with emphasis given more towards targeting angiogenesis. Recently, Tideglusib was designed as an 'Orphan Drug' to target the neurodegenerative Alzheimer's disease and gained significant momentum in its function during clinical trials. Duffy et al. recently reported a reduction in cell viability of human IMR32 neuroblastoma cells when treated with Tideglusib at varying concentrations. We investigated the effects of Tideglusib, at various concentrations, compared to Lithium chloride at various concentrations, on IMR32 cells. Lithium, a known GSK-3 inhibitor, was used as a standard to compare the efficiency of Tideglusib in a dose-dependent manner. Cell viability was assessed by MTT assay. The stages of apoptosis were evaluated by AO/EB staining and nuclear damage was determined by Hoechst 33258 staining. Reactive oxygen species (ROS) and mitochondrial membrane potential (ΔΨm) were assessed by DCFDA dye and Rhodamine-123 dye, respectively. Tideglusib reported a significant dose-dependent increase in pro-apoptotic proteins (PARP, Caspase-9, Caspase-7, Caspase-3) and tumor-related genes (FasL, TNF-α, Cox-2, IL-8, Caspase-3). Anti-GSK3 β, pGSK3 β, Bcl-2, Akt-1, p-Akt1 protein levels were observed with cells exposed to Tideglusib and Lithium chloride. No significant dose-dependent changes were observed for the mRNA expression of collagenase MMP-2, the tumor suppressor p53, or the cell cycle protein p21. Our study also reports Tideglusib reducing colony formation and increasing the level of sub-G0/G1 population in IMR32 cells. Our investigations report the significance of Tideglusib as a promising apoptotic inducer in human neuroblastoma IMR32 cells. Our study also reports that LiCl reduced cell viability in IMR32 cells inducing apoptosis mediated by ROS generation.</t>
  </si>
  <si>
    <t>27489776</t>
  </si>
  <si>
    <t>A cross strain Plasmodium falciparum microarray optimized for the transcriptome analysis of Plasmodium falciparum patient derived isolates.</t>
  </si>
  <si>
    <t>Malarial parasite P. falciparum, an apicomplexan protozoan has a 23.3 MB nuclear genome and encodes ~ 5600 transcripts. The genetic diversity of the parasite within and across geographical zones is a challenge to gene expression studies which are essential for understanding of disease process, outcome and developing markers for diagnostics and prognostics. Here, we describe the strategy involved in designing a custom P. falciparum 15K array using the Agilent platform and Genotypic's Right Design methodology to study the transcriptome of Indian field isolates for which genome sequence information is limited. The array contains probes representing genome sequences of two distinct geographical isolates (i.e. 3D7 and HB3) and sub-telomeric var gene sequences of a third isolate (IT4) known to adhere in culture condition. Probes in the array have been selected based on their efficiency to detect transcripts through a 244K array experimentation. Array performance for the 15K array, was evaluated and validated using RNA materials from P. falciparum clinical isolates. A large percentage (91%) of the represented transcripts was detected from Indian P. falciparum patient isolates. Replicated probes and multiple probes representing the same gene showed perfect correlation between them suggesting good probe performance. Additional transcripts could be detected due to inclusion of unique probes representing HB3 strain transcripts. Variant surface antigen (VSA) transcripts were detected by optimized probes representing the VSA genes of three geographically distinct strains. The 15K cross strain P. falciparum array has shown good efficiency in detecting transcripts from P. falciparum parasite samples isolated from patients. The low parasite loads and presence of host RNA makes arrays a preferred platform for gene expression studies over RNA-Seq.</t>
  </si>
  <si>
    <t>27489589</t>
  </si>
  <si>
    <t>Diagnosis and Classification of Acute Leukemia in Bone Marrow Trephine Biopsies, Utility of a Selected Panel of Minimal Immunohistochemical Markers.</t>
  </si>
  <si>
    <t>Acute leukemias are characterized by neoplastic proliferation of hematopoietic stem cells and accumulation of blasts and immature cells in bone marrow. We applied a selective panel of immunohistochemical markers on bone marrow trephine tissue sections and observed their utility in diagnosis and typing of acute leukemia.The study was done at PSG Institute of Medical Sciences and Research from 1st January, 2008 to 30th June, 2012. Immunohistochemistry was done to detect the expression of Myeloperoxidase (MPO), Terminal deoxynucleotidyl transferase (TdT), Cluster of Differentiation 3 (CD3) and Cluster of Differentiation 20 (CD20).On an average, 76 new cases of leukemia are diagnosed each year in our hospital. Of these 28.7% are acute leukemias, which had a bimodal peak age of occurrence with almost equal sex distribution. Only 9 cases could be typed as Acute Myeloid Leukemia (AML) or Acute Lymphoid Leukemia (ALL) purely by morphology. Another 10 cases were typed using cytochemistry. Immunohistochemical panel helped to type 90% of cases. We also identified 1 case of AML of ambiguous lineage. The data were analysed statistically using SPSS version 21 and found out that the immunohistochemistry was found to be extremely significant (p&lt;001) by Chi-Square test.Based on our results, we suggest the use of this limited panel of markers for routine evaluation of all acute leukemias. It is easier to type using immunohistochemistry rather than flow cytometry, given the disadvantage of the costs involved with the latter.</t>
  </si>
  <si>
    <t>27489543</t>
  </si>
  <si>
    <t>False Recognition in Behavioral Variant Frontotemporal Dementia and Alzheimer's Disease-Disinhibition or Amnesia?</t>
  </si>
  <si>
    <t>Episodic memory recall processes in Alzheimer's disease (AD) and behavioral variant frontotemporal dementia (bvFTD) can be similarly impaired, whereas recognition performance is more variable. A potential reason for this variability could be false-positive errors made on recognition trials and whether these errors are due to amnesia per se or a general over-endorsement of recognition items regardless of memory. The current study addressed this issue by analysing recognition performance on the Rey Auditory Verbal Learning Test (RAVLT) in 39 bvFTD, 77 AD and 61 control participants from two centers (India, Australia), as well as disinhibition assessed using the Hayling test. Whereas both AD and bvFTD patients were comparably impaired on delayed recall, bvFTD patients showed intact recognition performance in terms of the number of correct hits. However, both patient groups endorsed significantly more false-positives than controls, and bvFTD and AD patients scored equally poorly on a sensitivity index (correct hits-false-positives). Furthermore, measures of disinhibition were significantly associated with false positives in both groups, with a stronger relationship with false-positives in bvFTD. Voxel-based morphometry analyses revealed similar neural correlates of false positive endorsement across bvFTD and AD, with both patient groups showing involvement of prefrontal and Papez circuitry regions, such as medial temporal and thalamic regions, and a DTI analysis detected an emerging but non-significant trend between false positives and decreased fornix integrity in bvFTD only. These findings suggest that false-positive errors on recognition tests relate to similar mechanisms in bvFTD and AD, reflecting deficits in episodic memory processes and disinhibition. These findings highlight that current memory tests are not sufficient to accurately distinguish between bvFTD and AD patients.</t>
  </si>
  <si>
    <t>27489520</t>
  </si>
  <si>
    <t>Accuracy in automatic image registration between MV cone beam computed tomography and planning kV computed tomography in image guided radiotherapy.</t>
  </si>
  <si>
    <t>To verify the accuracy of automatic image registration (IR) between the planning kilo voltage computed tomography (kV CT) and megavoltage cone beam computed tomography (MV CBCT) datasets using phantom and patient images.The automatic IR between MV CBCT and planning kV CT is a fast solution for performing online image guided radiotherapy (IGRT). The IR accuracy has to be verified periodically as it directly affects patient setup accuracy.The automatic IR accuracy was evaluated using image quality phantom acquired with different kV CT slice thickness, different MV CBCT acquisition MUs and reconstruction slice size and thickness. The IR accuracy was also evaluated on patient images on different anatomical sites such as brain, head &amp; neck, thorax and pelvis. The uncertainty in the automatic registration was assessed by introducing known offset to kV CT dataset and compared with the registration results.The result with the phantom images was within 2 mm in all three translational directions. The accuracy in automatic IR using patient images was within 2 mm in most of the cases. 3 mm planning kV CT slice thickness was sufficient to perform automatic IR successfully within 2 mm accuracy. The MV CBCT reconstruction parameters such as slice thickness and slice size had no effect on the registration accuracy.This study shows that the automatic IR is accurate within 2 mm and provides confidence in performing them between planning kV CT and MV CBCT image datasets for online image guided radiotherapy.</t>
  </si>
  <si>
    <t>27489518</t>
  </si>
  <si>
    <t>Outcome of radiotherapy for pituitary adenomas.</t>
  </si>
  <si>
    <t>The aim of this study was to analyze the outcome and toxicities and its correlation to patient related and treatment related factors.Pituitary adenomas are treated by radiation therapy (RT) as one of the modalities along with surgery and medical therapy. RT to pituitary adenomas is a challenge due to adjacent dose limiting structures such as optic apparatus and hypothalamus.Between January 2004 and December 2010, 94 patients treated for pituitary adenoma with RT who had hospital records of a minimum follow-up of 1 year were included in the analysis. Tests of correlation were done with regards to treatment factors.Male preponderance was noted in our patient population. Nonfunctioning and functioning tumors were equal in number in this series. Hypopituitarism was associated in 58.5% of patients prior to RT. Radiological tumor progression was seen in one patient (1/94) who had a nonfunctioning tumor. Among functioning tumors, biochemical remission was seen in 93.6% of patients at a median follow-up of 6 years.Visual complication was seen in 5.3% of patients and worsening or new onset hypopituitarism was seen in 6.4%. Conventional 3-field technique was associated with significantly more visual complication compared to Stereotactic Radiation Therapy (SRT) technique. Doses ≤50.4 Gy showed a trend of reduced rate of visual and endocrine complications with no compromise in efficacy.</t>
  </si>
  <si>
    <t>27489498</t>
  </si>
  <si>
    <t>Protective Effect of Thymoquinone against Cyclophosphamide-Induced Hemorrhagic Cystitis through Inhibiting DNA Damage and Upregulation of Nrf2 Expression.</t>
  </si>
  <si>
    <t>Cyclophosphamide (CYP) induced hemorrhagic cystitis is a dose-limiting side effect involving increased oxidative stress, inflammatory cytokines and suppressed activity of nuclear factor related erythroid 2-related factor (Nrf2). Thymoquinone (TQ), an active constituent of Nigella sativa seeds, is reported to increase the expression of Nrf2, exert antioxidant action, and anti-inflammatory effects in the experimental animals. The present study was designed to explore the effects of TQ on CYP-induced hemorrhagic cystitis in Balb/c mice. Cystitis was induced by a single intraperitoneal injection of CYP (200 mg/kg). TQ was administered intraperitoneally at 5, 10 and 20 mg/kg doses twice a day, for three days before and three days after the CYP administration. The efficacy of TQ was determined in terms of the protection against the CYP-induced histological perturbations in the bladder tissue, reduction in the oxidative stress, and inhibition of the DNA fragmentation. Immunohistochemistry was performed to examine the expression of Nrf2. TQ protected against CYP-induced oxidative stress was evident from significant reduction in the lipid peroxidation, restoration of the levels of reduced glutathione, catalase and superoxide dismutase activities. TQ treatment significantly reduced the DNA damage evident as reduced DNA fragmentation. A significant decrease in the cellular infiltration, edema, epithelial denudation and hemorrhage were observed in the histological observations. There was restoration and rise in the Nrf2 expression in the bladder tissues of mice treated with TQ. These results confirm that, TQ ameliorates the CYP-induced hemorrhagic cystitis in mice through reduction in the oxidative stress, inhibition of the DNA damage and through increased expression of Nrf2 in the bladder tissues.</t>
  </si>
  <si>
    <t>27489420</t>
  </si>
  <si>
    <t>Finger trapped in door latch removed using an electric saw. A new technique and review of other techniques.</t>
  </si>
  <si>
    <t>Trapping of fingers in metallic bands is a commonly encountered situation. The children, elderly people, and psychiatric patients are the usual victims. The constricting object in the digit causes obstruction to lymphatic and venous drainage leading to oedema distal to the constriction, which leads to further neurovascular compromise and presents as a surgical emergency. A 7-year-old boy presented to us with his right middle finger being stuck in a steel door latch. Multiple attempts were made to remove the trapped finger with conventional methods, and subsequently, it was removed by electric-driven metal cutting saw, which was not previously described in medical literature to the best of our knowledge.</t>
  </si>
  <si>
    <t>27489419</t>
  </si>
  <si>
    <t>Loose body as an obstacle for posterolateral arthroscopic portal formation in the knee joint.</t>
  </si>
  <si>
    <t>In this report, we present a case with difficult arthroscopic posterolateral portal formation due to loose body located in posterior compartment. These loose bodies are responsible for pain, decreased range of motion and cartilage damage in the knee joint. By making the posterior trans-septal portal prior, posterolateral portal could be made without difficulty completing the planned arthroscopic procedure.</t>
  </si>
  <si>
    <t>27489418</t>
  </si>
  <si>
    <t>Epidemiological profile of sports-related knee injuries in northern India: An observational study at a tertiary care centre.</t>
  </si>
  <si>
    <t>Sports-related knee injuries occur commonly in athletes. However, there is no published epidemiological study from India till date.The purpose of this study was to identify common injuries sustained by Indian athletes participating in different sports and to study various associated demographic features. A secondary objective was to investigate different factors, which may affect return to sport by the athlete.Cross-sectional study (observational study).Sports injury clinic, PGIMER, Chandigarh.Out of 465 athletes who presented to us with sports-related knee injuries over a 5-year period, 363 athletes (from 24 different sports) with complete records were identified. Data were analysed for demographic features, type of sport, mechanism of injury, injury scenario, athlete's level of play, injury duration at presentation, injury patterns and type of management. Telephonic interviews were conducted with each athlete to enquire about return to sport and time lost in sport due to the knee injury. Factors associated with return to sport were investigated using statistical tests of association.Soccer was found to be the most common sport associated with knee injuries accounting for 30.6% of the injuries followed by kabaddi (20.9%). The most common mechanism was non-contact injury (64.4%). Competitive injuries were found to be significantly more than practice/training injuries (p &lt; 0.0001). The most common injuries noted were ACL tears (n = 314) followed by meniscus injuries (n = 284) and the most common combination of injuries were an ACL tear with medial meniscus tear (n = 163). Only 39.8% of the athletes returned to sport. Mean duration of time lost in sport among those who returned to sport was 8.84 months. Return to sport was significantly associated with body mass index, level of competitiveness of the athlete and type of management (p = 0.017, 0.045 and &lt;0.0001, respectively).Knee injuries take a huge toll on an athlete's career as observed in this study. Prevention of knee injuries is of paramount importance and more focussed epidemiological studies are needed for formulating policies to prevent sports injuries in both professional and amateur athletes.IV.</t>
  </si>
  <si>
    <t>27489417</t>
  </si>
  <si>
    <t>Comparative analysis of arthroscopic debridement in osseous versus soft tissue anterior ankle impingement.</t>
  </si>
  <si>
    <t>Arthroscopic debridement has been a gold standard procedure for anterior ankle impingement, both in cases of osseous and soft tissue impingement. There is sparse literature on comparative outcome with respect to functional results between the two types of impingement post-arthroscopic debridement.Our study included 14 patients diagnosed as cases of anterior ankle impingement on the basis of clinical and radiological examination. They were segregated into two groups (on the basis of cause of impingement (osseous versus soft tissue)). Both groups were treated by arthroscopic debridement. Primary outcome was patient satisfaction, which was assessed by Likert scale and clinical outcomes were measured using AOFAS ankle-hind foot scale, VAS score, range of motion and time to return to pre-injury activity level in both groups.Mean follow-up was of 15 months where eleven patients reported an excellent recovery, two patients had good recovery while one patient reported poor outcome. Mean AOFAS ankle hind foot scale improved from 50.5 preoperatively to 85.71 postoperatively (statistically significant; p value - 0.0001). Mean Likert scale value post-operative was 4.21. VAS score showed significant improvement in patients of both the groups. Range of motion was slightly better in soft tissue impingement type with a relatively shorter time to return to sports or preinjury activity level as compared to osseous impingement group.The patients in both the groups had comparable outcomes with no statistically significant difference with regard to patient satisfaction and clinical outcome.</t>
  </si>
  <si>
    <t>27489416</t>
  </si>
  <si>
    <t>Current practice variations in the management of anterior cruciate ligament injuries in Delhi.</t>
  </si>
  <si>
    <t>The aim of this study was to determine the current practices and preferences of the arthroscopic surgeons of Delhi in the diagnosis, treatment and rehabilitation of patients with anterior cruciate ligament (ACL) injury.It was a cross-sectional descriptive study conducted among arthroscopic surgeons of Delhi. A survey was conducted using a questionnaire that was sent either by e-mail or by direct contact to all sixty arthroscopic surgeons of Delhi.Forty-eight (80%) surgeons responded to our questionnaire. Maximum participants (83.3%) used semitendinosus/gracilis tendon autograft for ACL reconstruction (ACLR) and only 2.1% were using bone-patellar-tendon-bone (BPTB) autograft. Most preferred method of graft fixation was an 'interference screw' on the tibial side and an 'endobutton' on the femoral side, which was preferred by 95.83% and 93.75% surgeons, respectively. Almost all respondents (97%) used a bio-absorbable interference screw for tibial side graft fixation. Postoperative bracing was advised for &lt;3 weeks by 47.9% surgeons and for 3-6 weeks by 31.3%. The results were analysed using statistical analysis.Surgeon preferences in ACLR differ considerably among the arthroscopic surgeons of Delhi. There is majority consensus for using Hamstring autograft (single bundle) with a suspensory fixation on the femoral side and an aperture fixation on the tibial side. Transportal technique of making the femoral tunnel and preservation of amputation stump were the preferred methods. However, differences exist over the timing of surgery, rehab after surgery, pain management, etc.</t>
  </si>
  <si>
    <t>27489415</t>
  </si>
  <si>
    <t>Acute anterior cruciate ligament injuries in multisport elite players: Demography, association, and pattern in different sports.</t>
  </si>
  <si>
    <t>Anterior cruciate ligament (ACL) tear rates are known to vary from sport to sport. To the best of our knowledge, the relationship of ACL injury with different sports is not reported earlier. The objective of the present study is to investigate the association of ACL injury with different sports and to document various associated ligamentous, meniscal, and chondral lesions of the knee.Descriptive epidemiological study was carried out in a tertiary care center over a 10-year period. Data were collected of the 638 ACL injured elite sportspersons operated by us. Percentage of ACL injuries and other associated injuries of the knee in different games was calculated. Chi-square test was applied to analyze the relationship between injuries of the specific structures of knee and sports played. p values less than 0.05 were considered to be statistically significant with a confidence interval of 95%.Kabaddi and football constituted the highest percentage (61%) of ACL injuries. Associated injuries were 10 posterior cruciate ligament tears, 11 posterolateral corner injuries, three medial collateral ligament tears, 390 meniscal tears (206 medial, 184 lateral), 201 femoral/tibial condylar lesions (128 medial, 40 lateral femoral condyle and 17 medial, 16 lateral tibial condyle), and two common peroneal nerve injuries. Lateral meniscal tears in kabaddi and medial femoral condylar lesions in badminton were significantly higher.Kabaddi resulted in higher number of ACL injuries and other associated injuries to the knee. Further investigation is required to ascertain high-risk factors for such injuries.</t>
  </si>
  <si>
    <t>27489412</t>
  </si>
  <si>
    <t>Non-operative management of osteoarthritis of the knee joint.</t>
  </si>
  <si>
    <t>Osteoarthritis is a chronic disorder of synovial joints in which there is progressive softening and disintegration of articular cartilage accompanied by the growth of osteophytes. Treatment designed for osteoarthritis should aim at reducing pain, improve joint mobility, and limit functional impairment. It can be achieved by pharmacological and non-pharmacological means. Non-operative treatment of OA is useful for patients with KL grade 1-3, which are early stages of OA. However, in an advanced stage of OA (KL grade 4), surgical treatment is needed as definitive treatment.</t>
  </si>
  <si>
    <t>27489406</t>
  </si>
  <si>
    <t>The journey of articular cartilage repair.</t>
  </si>
  <si>
    <t>27488703</t>
  </si>
  <si>
    <t>Self-expanding plastic stent for esophageal leaks and fistulae.</t>
  </si>
  <si>
    <t>Self-expanding plastic stents (SEPS) have emerged as a good alternative to surgery in esophageal leaks and fistulae. There is scarce published literature regarding its efficacy in these conditions. We present our experience with SEPS in treatment of esophageal leaks and fistulae.Consecutive patients admitted in a tertiary referral center who underwent SEPS placement for esophageal leak or fistula between February 2012 and February 2015 were retrospectively evaluated. Patients underwent prior assessment with upper gastrointestinal endoscopic and thoracic contrast-enhanced computed tomography assessment. SEPS (25-mm flares, 21-mm diameter) were placed under fluoroscopic guidance. A silk thread tied to upper end was routed through nostril and fixed to prevent stent migration. Nasojejunal tube was inserted in all patients. Intercostal drain was inserted in the case of hydro/pyopneumothorax.Twelve patients [eight male, median age 45.3 years (19 to 65 years)] were included. Etiologies were spontaneous leaks due to Boerhaave syndrome (n = 2), corrosive fistulae (n = 2), tubercular fistulae (n = 4), invasive Candida esophagitis-induced fistula (n = 1), iatrogenic leaks (n = 2; one achalasia dilatation, one obesity surgery), and pancreaticoesophageal fistula due to ruptured pancreatic pseudocyst (n = 1). Stent placement was successful in all patients with no immediate postprocedure complications. Successful healing was seen in nine patients (75 %). Stents were removed after a median time of 83.5 days (13-190 days). Stent migration was seen in four patients (33.3 %), and in two of them, it was retrieved and redeployed; none had early migration (&lt;72 h). Reasons for SEPS failure in our cohort were failure of effective sepsis control in two patients and poor wound healing seen in one patient having multiple tubercular fistulae.SEPS is a safe, well-tolerated treatment with good success rate (75 %) in treatment of esophageal leaks and fistulae.</t>
  </si>
  <si>
    <t>27488585</t>
  </si>
  <si>
    <t>A Review on Pharmacological properties of Coumarins.</t>
  </si>
  <si>
    <t>The coumarin (benzopyran-2-one, or chromen-2-one) ring system, present in many natural products, displays diverse pharmacological properties. It has attracted the attention of chemists and medicinal chemists for decades. Many molecules based on the coumarin ring system have been described utilizing innovative synthetic methods. These synthetic routes have led to interesting analogues of coumarins which possess pharmacological activities like anti-HIV, antimicrobial, anti-inflammatory, anticancer, anti-TB, anticonvulsant and MAO inhibitory properties. Details of these studies, correlating structure with biological activity are described in this review.</t>
  </si>
  <si>
    <t>27488326</t>
  </si>
  <si>
    <t>Sequential versus concomitant therapy for eradication of Helicobacter Pylori in patients with perforated duodenal ulcer: A randomized trial.</t>
  </si>
  <si>
    <t>Comparison of Helicobacter pylori eradication rates, side effects, compliance, cost, and ulcer recurrence of sequential therapy (ST) with that of concomitant therapy (CT) in patients with perforated duodenal ulcer following simple omental patch closure.Sixty-eight patients with perforated duodenal ulcer treated with simple closure and found to be H. pylori positive on three months follow-up were randomized to receive either ST or CT for H. pylori eradication. Urease test and Giemsa stain were used to assess for H. pylori eradication status. Follow-up endoscopies were done after 3 months, 6 months, and 1 year to evaluate the ulcer recurrence.H. pylori eradication rates were similar in ST and CT groups on intention-to-treat (ITT) analysis (71.43% vs 81.80%,P = 0.40). Similar eradication rates were also found in per-protocol (PP) analysis (86.20% vs 90%,P = 0.71). Ulcer recurrence rate in ST groups and CT groups at 3 months (17.14% vs 6.06%,P = 0.26), 6 months (22.86% vs 9.09%,P = 0.19), and at 1 year (25.71% vs 15.15%,P = 0.37) of follow-up was also similar by ITT analysis. Compliance and side effects to therapies were comparable between the groups. The most common side effects were diarrhoea and metallic taste in ST and CT groups, respectively. A complete course of ST costs Indian Rupees (INR) 570.00, whereas CT costs INR 1080.00.H. pylori eradication rates, side effects, compliance, cost, and ulcer recurrences were similar between the two groups. The ST was more economical compared with CT.</t>
  </si>
  <si>
    <t>27488167</t>
  </si>
  <si>
    <t>27488165</t>
  </si>
  <si>
    <t>27488164</t>
  </si>
  <si>
    <t>Comment to: Effect of lanosterol on human nuclei.</t>
  </si>
  <si>
    <t>27488160</t>
  </si>
  <si>
    <t>Unilateral anterior persistent fetal vasculature in a child with blepharophimosis-ptosis-epicanthus inversus syndrome: A surgical challenge.</t>
  </si>
  <si>
    <t>Blepharophimosis-ptosis-epicanthus inversus syndrome (BPES) is a rare autosomal dominant genetic disease. It is clinically characterized by four major features; blepharophimosis, ptosis, epicanthus inversus, and telecanthus. We report a case of a 1-year-old female with BPES with unilateral anterior persistent fetal vasculature (PFV). On examination, she was found to have all the clinical features of BPES, along with calcified and partially absorbed cataract with elongated ciliary processes in her left eye. B-scan of left eye showed attached retina with no evidence of posterior PFV. Systemic examination was normal. She underwent cataract surgery with primary posterior capsulotomy with intraocular lens implantation under general anesthesia. Literature search did not reveal any previous reports of unilateral anterior PFV and BPES. The clinical features, other associations, and the difficulties in the surgical management of this condition are discussed.</t>
  </si>
  <si>
    <t>27488159</t>
  </si>
  <si>
    <t>Solid variant of orbital angioleiomyoma: An unusual tumor at an unusual site.</t>
  </si>
  <si>
    <t>We describe the clinicopathological features of a solid variant of orbital angioleiomyoma. A review of clinical records, diagnostic, and radiographic studies combined with histopathological evaluation with standard histochemical staining and immunohistochemistry was conducted. A 22-year-old male patient presented with a mass in the region of the left lacrimal gland that was gradually increasing over the past 2 years. Radiological and clinical examinations showed no signs suspicious of a malignancy and fine needle aspiration cytology was inconclusive. Therefore, an excision biopsy was performed. On histopathological examination, the picture was consistent with a benign spindle cell tumor. Immunohistochemistry showed positivity for CD 34 and CD 31 (markers for vascular endothelium). The tumor also showed positivity for smooth muscle actin and Ki-67 proliferative index was low. Angioleiomyomas are rarely encountered in the orbit and has features seen in leiomyoma as well as some vascular tumor elements. In most cases, surgical excision is usually curative.</t>
  </si>
  <si>
    <t>27488158</t>
  </si>
  <si>
    <t>Purtscher-like retinopathy: A rare complication of peribulbar anesthesia.</t>
  </si>
  <si>
    <t>Purtscher and Purtscher-like retinopathy is a distinctive retinal syndrome characterized by ischemic retinal whitening in a peripapillary pattern. We report a case of Purtscher-like retinopathy in a healthy 64-year-old man after a routine peribulbar anesthetic injection for cataract surgery. Although peribulbar anesthesia is considered to be a safer alternative to retrobulbar anesthesia, it has been associated with unusual but grave complications including central retinal artery occlusion.</t>
  </si>
  <si>
    <t>27488157</t>
  </si>
  <si>
    <t>First case report of isolated aspergillus dacryoadenitis.</t>
  </si>
  <si>
    <t>We report a case of isolated Aspergillus dacryoadenitis. A 23-year-old male presented with dull ache, diffuse swelling in superolateral quadrant of the right orbit and proptosis for 4 months. Ocular examination showed conjunctival congestion, discharge in the fornix and palpable lacrimal gland (LG) mass. Routine hematological investigations followed by computed tomography scan of orbits were done. He did not respond to a course of systemic and topical antibiotics. Lateral orbitotomy with extended lid crease incision was performed with excision biopsy of LG. Abundant blackish material was found in the LG intraoperatively. The specimen was sent for histopathological examination (HPE). HPE report showed Aspergillus. Thorough ENT and systemic evaluation ruled out any other site with the fungus. To the best of our knowledge, this is the first case report of Aspergillus infection in LG.</t>
  </si>
  <si>
    <t>27488156</t>
  </si>
  <si>
    <t>Intralesional and topical interferon therapy following incomplete primary excision of ocular surface squamous neoplasia.</t>
  </si>
  <si>
    <t>27488155</t>
  </si>
  <si>
    <t>Prostaglandin-associated periorbitopathy.</t>
  </si>
  <si>
    <t>27488154</t>
  </si>
  <si>
    <t>Correlation between retinal sensitivity and cystoid space characteristics in diabetic macular edema.</t>
  </si>
  <si>
    <t>To evaluate the correlation between retinal sensitivity and cystoid space characteristics in eyes with diabetic macular edema (DME).Prospective cross-sectional study of 22 subjects with DME (32 treatment-naïve eyes). All study subjects underwent complete ophthalmic examination, including slit-lamp biomicroscopy and dilated fundus examination. All subjects underwent spectral domain optical coherence tomography (SD-OCT) and microperimetry (MP). Intraretinal cystoid space (ICS) volume was generated after manual delineation of cystoid space boundaries using the three-dimensional-OCT software. Various SD-OCT parameters, including retinal thickness, retinal volume, cystoid space volume, cystoid space intensity, and outer retinal structure integrity, were correlated with MP parameters and best-corrected visual acuity (BCVA).Subject's mean age was 57 ± 9 years. The mean logarithm of minimum angle of resolution BCVA was 0.4 ± 0.2. The intraclass correlation coefficient for inter- and intra-grader assessment of cystoid space volume by manual delineation was 0.99 and 0.99, respectively. Mean total ICS volume was 0.4 ± 0.4 mm 3 and for the foveal center, subfield was 0.1 ± 0.1 mm 3 . Mean retinal sensitivity was 12.89 ± 10 dB; however, foveal retinal sensitivity was 12.3 ± 11.1 dB. We found no significant correlation between BCVA and total cystoid space volume (r = 0.33, P = 0.06). Correlation between total retinal sensitivity and total ICS was negative and nonsignificant (r = -0.17, P = 0.36). Correlation between foveal retinal sensitivity and foveal cystoid space intensity was moderate and marginally significant (r = -0.43, P = 0.05).Total cystoid space volume was not significantly correlated with BCVA or total retinal sensitivity in subjects with DME. Foveal cystoid space optical intensity was negatively correlated with foveal retinal sensitivity. These findings suggest further investigation of cystoid space characteristics in the setting of DME may be of value.</t>
  </si>
  <si>
    <t>27488153</t>
  </si>
  <si>
    <t>Preferences of ophthalmic plastics patients and their caregivers toward the doctors' attire and initial communications: A tertiary eye care study.</t>
  </si>
  <si>
    <t>The aims of this study were to determine the acceptability levels of different styles of the doctors' dress and the expectations from the initial phases of physician-patient encounter.The study design was a cross-sectional descriptive type using the survey methodology. A survey based on a five-point questionnaire was performed on all consecutive patients or their caregivers, aged ≥15, visiting the ophthalmic plastics outpatient clinics at a tertiary eye care institute. The participants were shown three sets of photographs and were required to answer a questionnaire which consisted of five questions. Data collected include participant demographics and their preferences with regards to the physician's attire and initial communications.A total of 300 consecutive responses were analyzed. The mean age of the participants was 37.2 years. Among the participants, 87.6% (263/300) and 90.3% (271/300) preferred a white coat for the male and female physicians, respectively (P &lt; 0.001). The most common second preference was scrubs for both the males and female physicians. 92.3% (277/300) preferred the attire to have an identification display. The overwhelming majority of respondents (95.6%, 287/300) preferred the physicians to address them by their name and 98.6% (296/300) liked if their physicians smiled while addressing them.White coat was the main preferred attire among respondents. Increased awareness of the patient's expectations plays a crucial role in enhancing their satisfaction.</t>
  </si>
  <si>
    <t>27488152</t>
  </si>
  <si>
    <t>Failure to initiate early insulin therapy - A risk factor for diabetic retinopathy in insulin users with Type 2 diabetes mellitus: Sankara Nethralaya-Diabetic Retinopathy Epidemiology and Molecular Genetics Study (SN-DREAMS, Report number 35).</t>
  </si>
  <si>
    <t>Insulin users have been reported to have a higher incidence of diabetic retinopathy (DR).The aim was to elucidate the factors associated with DR among insulin users, especially association between duration, prior to initiating insulin for Type 2 diabetes mellitus (DM) and developing DR.Retrospective cross-sectional observational study included 1414 subjects having Type 2 DM. Insulin users were defined as subjects using insulin for glycemic control, and insulin nonusers as those either not using any antidiabetic treatment or using diet control or oral medications. The duration before initiating insulin after diagnosis was calculated by subtracting the duration of insulin usage from the duration of DM. DR was clinically graded using Klein's classification. SPSS (version 9.0) was used for statistical analysis.Insulin users had more incidence of DR (52.9% vs. 16.3%, P &lt; 0.0001) and sight threatening DR (19.1% vs. 2.4%, P &lt; 0.0001) in comparison to insulin nonusers. Among insulin users, longer duration of DM (odds ratio [OR] 1.12, 95% confidence interval [CI] 1.00-1.25, P = 0.044) and abdominal obesity (OR 1.15, 95% CI 1.02-1.29, P = 0.021) was associated with DR. The presence of DR was significantly associated with longer duration (≥5 years) prior to initiating insulin therapy, overall (38.0% vs. 62.0%, P = 0.013), and in subjects with suboptimal glycemic control (32.5% vs. 67.5%, P = 0.022).The presence of DR is significantly associated with longer duration of diabetes (&gt;5 years) and sub-optimal glycemic control (glycosylated hemoglobin &lt;7.0%). Among insulin users, abdominal obesity was found to be a significant predictor of DR; DR is associated with longer duration prior to initiating insulin therapy in Type 2 DM subjects with suboptimal glycemic control.</t>
  </si>
  <si>
    <t>27488149</t>
  </si>
  <si>
    <t>Clinical profile of medicolegal cases presenting to the eye casualty in a tertiary care center in India.</t>
  </si>
  <si>
    <t>The purpose of this study was to analyze the clinical profile of medicolegal cases (MLCs) presenting to the eye casualty in a tertiary care hospital.Retrospective review of records. The cases were grouped according to the Ocular Trauma Classification Group classification system.Out of 188 MLCs, 164 (87.2%) were male. Mean age (±standard deviation) was 31.6 (±12.7) years. Age ranged from 7 to 75 years. Twenty-six (13.8%) patients had bilateral involvement. The fist was the most common mode of injury, which was seen in 109 (58%) cases. A total of 27 (14.3%) patients had associated extraocular injury. No evidence of ocular or orbital trauma (malingering) could be found in 13 (7%) patients. Mechanical trauma was present in 169 (90%) patients with injury to globe in 129 (69%) patients and injury to lid or orbit without damage to the globe in 40 (21%) patients. Chemical injury was observed in 6 (3%) patients. Closed globe injury (CGI) was seen in 116 eyes and open globe injury (OGI) was noted in 29 eyes. The most common type of injury, zone, pupil, and grade of injury in CGI were Type A or contusion (79%), Zone I (72%), Pupil B (absence of relative afferent pupillary defect) in 95%, and Grade A [visual acuity (VA) ≥20/40] in 68% of the eyes, respectively. The most common type of injury, zone, pupil, and grade of injury in OGI were Type B or penetrating (48%), Zone II (38%), Pupil B (59%), and Grade D (VA 4/200-light perception) (42%), respectively.The most common form and mode of ocular injury in MLC were closed globe injury and fist, respectively. The most common type of injury in CGI and OGI was contusion and penetrating injury, respectively.</t>
  </si>
  <si>
    <t>27488148</t>
  </si>
  <si>
    <t>Biopsy techniques for intraocular tumors.</t>
  </si>
  <si>
    <t>Biopsy involves the surgical removal of a tissue specimen for histopathologic evaluation. Most intraocular tumors are reliably diagnosed based on the clinical evaluation or with noninvasive diagnostic techniques. However, accurately diagnosing a small percentage of tumors can be challenging. A tissue biopsy is thus needed to establish a definitive diagnosis and plan the requisite treatment. From fine-needle aspiration biopsy (FNAB) to surgical excision, all tissue collection techniques have been studied in the literature. Each technique has its indications and limitations. FNAB has been reported to provide for 88-95% reliable and safe ophthalmic tumor diagnosis and has gained popularity for prognostic purposes and providing eye conserving treatment surgeries. The technique and instrumentation for biopsy vary depending upon the tissue involved (retina, choroid, subretinal space, vitreous, and aqueous), suspected diagnosis, size, location, associated retinal detachment, and clarity of the media. The cytopathologist confers a very important role in diagnosis and their assistance plays a key role in managing and planning the treatment for malignancies.</t>
  </si>
  <si>
    <t>27488147</t>
  </si>
  <si>
    <t>Is ophthalmology becoming a pain in the neck?</t>
  </si>
  <si>
    <t>27488070</t>
  </si>
  <si>
    <t>Strategies for Gene Mapping in Inherited Ophthalmic Diseases.</t>
  </si>
  <si>
    <t>Gene mapping of inherited ophthalmic diseases such as congenital cataracts, retinal degeneration, glaucoma, age-related macular degeneration, myopia, optic atrophy, and eye malformations has shed more light on the disease pathology, identified targets for research on therapeutics, earlier detection, and treatment options for disease management and patient care. This article details the different approaches to gene identification for both Mendelian and complex eye disorders.</t>
  </si>
  <si>
    <t>27488068</t>
  </si>
  <si>
    <t>Genetics of Retinoblastoma.</t>
  </si>
  <si>
    <t>Retinoblastoma is a malignant retinal tumor that affects young children. Mutations in the RB1 gene cause retinoblastoma. Mutations in both RB1 alleles within the precursor retinal cell are essential, with one mutation that may be germline or somatic and the second one that is always somatic. Identification of the RB1 germline status of a patient allows differentiation between sporadic and heritable retinoblastoma variants. Application of this knowledge is crucial for assessing short-term (risk of additional tumors in the same eye and other eye) and long-term (risk of nonocular malignant tumors) prognosis and offering cost-effective surveillance strategies. Genetic testing and genetic counseling are therefore essential components of care for all children diagnosed with retinoblastoma. The American Joint Committee on Cancer has acknowledged the importance of detecting this heritable trait and has introduced the letter "H" to denote a heritable trait of all cancers, starting with retinoblastoma (in publication). In this article, we discuss the clinically relevant aspects of genetic testing and genetic counseling for a child with retinoblastoma.</t>
  </si>
  <si>
    <t>27488064</t>
  </si>
  <si>
    <t>Age-Related Macular Degeneration: Genetics and Biology.</t>
  </si>
  <si>
    <t>Age-related macular degeneration (AMD), widely prevalent across the globe, is a major stakeholder among adult visual morbidity and blindness, not only in the Western world but also in Asia. Several risk factors have been identified, including critical genetic factors, which were never imagined 2 decades ago. The etiopathogenesis is emerging to demonstrate that immune and complement-related inflammation pathway members chronically exposed to environmental insults could justifiably influence disease morbidity and treatment outcomes. Approximately half a dozen physiological and biochemical cascades are disrupted in the AMD disease genesis, eventually leading to the distortion and disruption of the subretinal space, subretinal pigment epithelium, and Bruch membrane, thus setting off chaos and disorder for signs and symptoms to manifest. Approximately 3 dozen genetic factors have so far been identified, including the recent ones, through powerful genomic technologies and large robust sample sizes. The noteworthy genetic variants (common and rare) are complement factor H, complement factor H-related genes 1 to 5, C3, C9, ARMS2/HTRA1, vascular endothelial growth factor A, vascular endothelial growth factor receptor 2/KDR, and rare variants (show causal link) such as TIMP3, fibrillin, COL4A3, MMP19, and MMP9. Despite the enormous amount of scientific information generated over the years, diagnostic genetic or biomarker tests are still not available for clinicians to understand the natural course of the disease and its management in a patient. However, further research in the field should reduce this gap not only by aiding the clinician but also through the possibilities of clinical intervention with complement pathway-related inhibitors entering preclinical and clinical trials in the near future.</t>
  </si>
  <si>
    <t>27487577</t>
  </si>
  <si>
    <t>Impact of Fe on structural modification and room temperature magnetic ordering in BaTiO3.</t>
  </si>
  <si>
    <t>Ba1-xFexTiO3 (x=0, 0.005, 0.01) polycrystalline ceramics are prepared using solid state reaction method. Structural studies through XRD, Raman and XPS confirm single tetragonal phase for BaTiO3 whereas a structural disorder tends to intervene with the introduction of smaller Fe ions which reduces the tolerance factor and tetragonality ratio. Grain size of the samples is estimated using SEM micrographs with ImageJ software and chemical composition is confirmed using EDX spectra. Raman spectra measured in the temperature range of 303K to 573K showers light on the structural phase transition exploiting a significant disappearance of the 306cm(-1) mode. Further, structural analyses suggest the entry of Fe into the B-site upon increasing its concentration in BaTiO3. The dopant sensitive modes lying at around 640cm(-1) and 650cm(-1) are assigned to lattice strain. A reduction in ferroelectric to paraelectric transition temperature is observed with a transformation from diffused type to normal ferroelectric upon the increased Fe content. The oxidation state of Fe in the BaTiO3 lattice has been decided using EPR Spectra precisely. Room temperature magnetic ordering is observed in Fe substituted BaTiO3 using PPMS. The coexistence of ferroelectric and magnetic ordering is established in the present study for optimized Fe substituted BaTiO3.</t>
  </si>
  <si>
    <t>27487568</t>
  </si>
  <si>
    <t>Design, synthesis, anticancer, antimicrobial activities and molecular docking studies of theophylline containing acetylenes and theophylline containing 1,2,3-triazoles with variant nucleoside derivatives.</t>
  </si>
  <si>
    <t>A new series of theophylline containing acetylene derivatives (6a-6b and 7-13) and theophylline containing 1,2,3-triazoles with variant nucleoside derivatives (20-32) have been designed and synthesized. These compounds were screened for anticancer and antimicrobial activity. Further the computational docking and 2D QSAR were performed using MOE software to identify novel scaffolds. The results showed that compound 29 and 30 exhibit significant cytotoxic effect on all four cancer cells such as lung (A549), colon (HT-29), breast (MCF-7) and melanoma (A375) with IC50 values of 2.56, 2.19, 1.89, 4.89 μM and 3.57, 2.90, 2.10, 5.81 μM respectively. Whereas quite different results were observed for these compounds in antimicrobial studies. Compounds 11, 21 and 26 have exhibited significant minimum inhibitory concentrations (MIC) against Staphylococcus aureus, Bacillus cereus, Escherichia coli and Pseudomonas aeruginosa. The docking studies demonstrate that compound 27, 28, 29 and 30 have good dock score and binding affinities with various therapeutic targets in cancer cell proliferation. In addition these compounds have shown acceptable correlation with bioassay results in the regression plots generated in 2D QSAR models. This is the first report to demonstrate the theophylline containing acetylene derivatives and theophylline containing 1,2,3-triazole nucleoside hybrids as potential anticancer and antimicrobial agents with comprehensive in silico analysis.</t>
  </si>
  <si>
    <t>27487335</t>
  </si>
  <si>
    <t>Different acid-base behaviour of a pyrazole and an isoxazole with organic acids: crystal and molecular structures of the salt 3-(4-fluorophenyl)-1H-pyrazolium 2,4,6-trinitrophenolate and of the cocrystal 4-amino-N-(3,4-dimethyl-1,2-oxazol-5-yl)benzenesulfonamide-3,5-dinitrobenzoic acid (1/1).</t>
  </si>
  <si>
    <t>Pyrazole and isoxazole rings differ only in the notional replacement of a potential hydrogen-bond-donor NH unit in pyrazole by a potential hydrogen-bond-acceptor O atom in isoxazole. It is thus of interest to compare the hydrogen-bonding characteristics of these rings. (4-Fluorophenyl)pyrazole undergoes protonation in the presence of 2,4,6-trinitrophenol to yield the salt 3-(4-fluorophenyl)-1H-pyrazolium 2,4,6-trinitrophenolate, C9H8FN2(+)·C6H2N3O7(-), (I), whereas there is no proton transfer between 4-amino-N-(3,4-dimethyl-1,2-oxazol-5-yl)benzenesulfonamide and 3,5-dinitrobenzoic acid, whose reaction gives the 1:1 cocrystal, C11H13N3O3S·C7H4N2O6, (II). The bond lengths in salt (I) provide evidence for aromatic-type delocalization in the pyrazolium ring and for extensive delocalization of the negative charge into the ring of the trinitrophenolate anion. The O atoms of one of the nitro groups in the trinitrophenolate anion are disordered over two sets of atomic sites having occupancies of 0.571 (6) and 0.429 (6), but all of the other substituents on the carbocyclic rings are fully ordered. The ions in salt (I) are linked by an extensive series of N-H...O hydrogen bonds to form a three-dimensional framework structure, and in cocrystal (II), the molecular components are linked by a combination of O-H...N and N-H...O hydrogen bonds to form complex bilayers. Comparisons are made with some related compounds.</t>
  </si>
  <si>
    <t>27487312</t>
  </si>
  <si>
    <t>Safety of Completion Thyroidectomy for Initially Misdiagnosed Thyroid Carcinoma.</t>
  </si>
  <si>
    <t>Completion thyroidectomy is defined as the surgical removal of the remnant thyroid tissue following procedures of less than total or near-total thyroidectomy. Whether thyroid reoperations are associated with an increased complication risk is controversial.A retrospective analysis was done of patients undergoing completion thyroidectomy for cancer of the thyroid who had undergone surgery elsewhere for solitary thyroid nodule. The incidence of surgical complications in these patients after reoperation was investigated in this study.The study included a total of 53 patients who had undergone thyroid lobectomy for a solitary nodule as initial surgery elsewhere and were referred to our institute for completion thyroidectomy when the histopathology revealed malignancy.There were 53 patients, 43 females and 10 males. Their mean age was 34.7±12.12 years (range 19-65 years). After initial surgery, the histopathology revealed papillary carcinoma in 46 patients (86.8%), follicular carcinoma in 7 (13.2%). Fourteen out of 53 patients had recurrent laryngeal nerve palsy after initial surgery (26.4%). None of the patients had clinical hypocalcemia after the first surgery. One or more parathyroid glands were identified and preserved in 52 patients (98.1%) in the process of completion thyroidectomy. No patient had additional recurrent nerve injury at the second surgery. The mean serum calcium value preoperatively was 8.96±0.39 mg/dL, and six months after surgery serum calcium was 8.74±0.56 mg/dL. Mean follow-up was 18 months. Transient hypoparathyroidism occurred in 24.5% patients. Five patients were lost to follow-up. Permanent and symptomatic hyperparathyroidism occurred in eight patients (16.67%).Completion thyroidectomy is a safe and appropriate option in the management of well-differentiated thyroid cancer. It removes disease on the ipsilateral and contralateral side of the thyroid and carries a low risk of recurrent laryngeal nerve damage, but a higher risk of permanent hypoparathyroidism.</t>
  </si>
  <si>
    <t>27487305</t>
  </si>
  <si>
    <t>Size-specific imprinted polymer embedded carbon nanodots modified magnetic nanoparticle for specific recognition of titanium nanoparticle: The round versus round.</t>
  </si>
  <si>
    <t>Like the two sides of a coin, any new invention or discovery also possess their two faces. Similarly, while nanomaterials were identified as a boon in several fields like industrial, medicinal or agriculture; some of them have been also validated as a risk to the environment and living organisms. In this report, we addressed an efficient optical method for the detection of popularly used titanium dioxide nanoparticle (TiO2) by a size-specific imprinted polymer embedded heteroatom-doped carbon nanodots (CNDs) decorated at the surface of the water-soluble magnetic nanoparticle. The CNDs were prepared by an economic and eco-friendly one-step hydrothermal method using a series of Brassicaceae family members (i.e. radish, cabbage, broccoli, and cauliflower). The as prepared CNDs shows very good production (12.8%) and quantum yields (40.7%). The size-specific imprinted polymer is biocompatible and biodegradable in nature and was able to detect the TiO2 nanoparticles with a high selectivity i.e. limit of detection (LOD)=6.88ngL(-1) (S/N=3) and remove the nanoparticle very efficiently. Furthermore, the method was successfully applied for the detection of TiO2 nanoparticles in wastewater, human sera, and cosmetic samples.</t>
  </si>
  <si>
    <t>27487266</t>
  </si>
  <si>
    <t>Network ethnopharmacological evaluation of the immunomodulatory activity of Withania somnifera.</t>
  </si>
  <si>
    <t>Withania somnifera (L.) Dunal (Ashwagandha, WS) is one of the extensively explored Ayurvedic botanicals. Several properties including immunomodulation, anti-cancer and neuro-protection of the botanical have been reported. Even though, in indigenous medicine, WS is well known for its immunomodulatory activity, the molecular mechanism of immunomodulation has not been elucidated.This study aimed the evaluation of the immunomodulatory effect of WS using network ethnopharmacology technique to elucidate the in silico molecular mechanism.Databases- DPED, UNPD, PubChem, Binding DB, ChEMBL, KEGG and STRING were used to gather information to develop the networks. The networks were constructed using Cytoscape 3.2.1. Data analysis was performed with the help of Excel pivot table and Cytoscape network analyzer tool.Investigation for WS immune modulation mechanism identified five bioactives that are capable of regulating 15 immune system pathways through 16 target proteins by bioactive-target and protein-protein interactions. The study also unveils the potential of withanolide-phytosterol combination to achieve effective immunomodulation and seven novel bioactive-immune target combinations.The study elucidated an in silico molecular mechanism of immunomodulation of WS. It unveils the potential of withanolide-phytosterol combination to achieve a better immunomodulation. Experimental validation of the network findings would aid in understanding the rationale behind WS immunomodulation as well as aid in bioactive formulation based drug discovery.</t>
  </si>
  <si>
    <t>27487031</t>
  </si>
  <si>
    <t>Overexpression of AhpC enhances stress tolerance and N2-fixation in Anabaena by upregulating stress responsive genes.</t>
  </si>
  <si>
    <t>The study explores the significance of peroxides in regulating the CO2- and N2-fixation capacities in Anabaena sp. PCC7120. To this end Anabaena strains were generated carrying an extra copy of ahpC (An+ahpC) or by deleting from their endogenous functional ahpC (AnΔahpC). AhpC levels were 2.2- to 6.0-fold higher in An+ahpC than in wild type. An+ahpC revealed 1.4- to 2-fold upregulation of photosystems I and II, nitrogenase, superoxide dismutase and catalase activities while same activities were 1.3- to 2.5-fold downregulated in the insertional mutant (AnΔahpC) compared to the wild type. Peroxide, superoxide and malondialdehyde contents were low in An+ahpC and high in AnΔahpC. Growth was inhibited in AnΔahpC by approximately 40-60% compared to a 33-40% enhanced growth in An+ahpC under selected stresses. Most interestingly, heterocyst frequency was increased in An+ahpC. In order to address transcriptional and posttranscriptional effects, transcripts of genes including groEL, fld, kat, gor, gst, dps, bfr, tf, sodA, dnaK, prx, uspA, pcs and apx were quantified and found to be increased 1.33- to 7.70-fold in unstressed and 1.76- to 13.80-fold in stressed An+ahpC. In a converse manner, they were downregulated by 1.20- to 7.50-fold in unstressed and 1.23 to 10.20-fold in stressed AnΔahpC. It is concluded that the level of AhpC controls a major set of metabolic and developmental genes in normal and stress conditions and thus likely is in the core of the redox regulatory system of Anabaena.</t>
  </si>
  <si>
    <t>27486580</t>
  </si>
  <si>
    <t>Achiasmy: Male Fruit Flies Are Not Ready to Mix.</t>
  </si>
  <si>
    <t>Maintenance of the chromosomal copy number over generations and recombination between homologous chromosomes are hallmarks of meiotic cell division. This genetic exchange that take place during gamete formation leads to genetic diversity, the main driving force behind natural selection. Formation of chiasmata, the physical link between homologous chromosomes during meiosis, is a requisite for recombination. In addition, chiasmata also aid in proper segregation of homologous chromosomes and has a major impact on reproductive fitness. Given these facts it is intriguing that many insect species have forgone the need for genetic exchange between homologous chromosomes during meiosis. Geneticists for several decades knew that meiotic crossover and recombination is absent in Drosophila males and some female lepidopterans, a condition termed achiasmy. However, a good understanding of the mechanisms that cause achiasmy and the evolutionary benefits of achiasmy is currently lacking. In this article we will discuss possible genetic and molecular basis of achiasmy in male Drosophila.</t>
  </si>
  <si>
    <t>27486471</t>
  </si>
  <si>
    <t>Rice Stress Associated Protein 1 (OsSAP1) Interacts with Aminotransferase (OsAMTR1) and Pathogenesis-Related 1a Protein (OsSCP) and Regulates Abiotic Stress Responses.</t>
  </si>
  <si>
    <t>Stress associated proteins (SAPs) are the A20/AN1 zinc-finger containing proteins which can regulate the stress signaling in plants. The rice SAP protein, OsSAP1 has been shown to confer abiotic stress tolerance to plants, when overexpressed, by modulating the expression of endogenous stress-related genes. To further understand the mechanism of OsSAP1-mediated stress signaling, OsSAP1 interacting proteins were identified using yeast two-hybrid analysis. Two novel proteins, aminotransferase (OsAMTR1) and a SCP/TAPS or pathogenesis-related 1 class of protein (OsSCP) were found to interact with OsSAP1. The genes encoding OsAMTR1 and OsSCP were stress-responsive and showed higher expression upon abiotic stress treatments. The role of OsAMTR1 and OsSCP under stress was analyzed by overexpressing them constitutively in Arabidopsis and responses of transgenic plants were assessed under salt and water-deficit stress. The OsAMTR1 and OsSCP overexpressing plants showed higher seed germination, root growth and fresh weight than wild-type plants under stress conditions. Overexpression of OsAMTR1 and OsSCP affected the expression of many known stress-responsive genes which were not affected by the overexpression of OsSAP1. Moreover, the transcript levels of OsSCP and OsAMTR1 were also unaffected by the overexpression of OsSAP1. Hence, it was concluded that OsSAP1 regulates the stress responsive signaling by interacting with these proteins which further regulate the downstream stress responsive gene expression.</t>
  </si>
  <si>
    <t>27486466</t>
  </si>
  <si>
    <t>Identification and Comparative Analysis of Differential Gene Expression in Soybean Leaf Tissue under Drought and Flooding Stress Revealed by RNA-Seq.</t>
  </si>
  <si>
    <t>Drought and flooding are two major causes of severe yield loss in soybean worldwide. A lack of knowledge of the molecular mechanisms involved in drought and flood stress has been a limiting factor for the effective management of soybeans; therefore, it is imperative to assess the expression of genes involved in response to flood and drought stress. In this study, differentially expressed genes (DEGs) under drought and flooding conditions were investigated using Illumina RNA-Seq transcriptome profiling. A total of 2724 and 3498 DEGs were identified under drought and flooding treatments, respectively. These genes comprise 289 Transcription Factors (TFs) representing Basic Helix-loop Helix (bHLH), Ethylene Response Factors (ERFs), myeloblastosis (MYB), No apical meristem (NAC), and WRKY amino acid motif (WRKY) type major families known to be involved in the mechanism of stress tolerance. The expression of photosynthesis and chlorophyll synthesis related genes were significantly reduced under both types of stresses, which limit the metabolic processes and thus help prolong survival under extreme conditions. However, cell wall synthesis related genes were up-regulated under drought stress and down-regulated under flooding stress. Transcript profiles involved in the starch and sugar metabolism pathways were also affected under both stress conditions. The changes in expression of genes involved in regulating the flux of cell wall precursors and starch/sugar content can serve as an adaptive mechanism for soybean survival under stress conditions. This study has revealed the involvement of TFs, transporters, and photosynthetic genes, and has also given a glimpse of hormonal cross talk under the extreme water regimes, which will aid as an important resource for soybean crop improvement.</t>
  </si>
  <si>
    <t>27486454</t>
  </si>
  <si>
    <t>Probing Synechocystis-Arsenic Interactions through Extracellular Nanowires.</t>
  </si>
  <si>
    <t>Microbial nanowires (MNWs) can play an important role in the transformation and mobility of toxic metals/metalloids in environment. The potential role of MNWs in cell-arsenic (As) interactions has not been reported in microorganisms and thus we explored this interaction using Synechocystis PCC 6803 as a model system. The effect of half maximal inhibitory concentration (IC50) [~300 mM As (V) and ~4 mM As (III)] and non-inhibitory [4X lower than IC50, i.e., 75 mM As (V) and 1 mM As (III)] of As was studied on Synechocystis cells in relation to its effect on Chlorophyll (Chl) a, type IV pili (TFP)-As interaction and intracellular/extracellular presence of As. In silico analysis showed that subunit PilA1 of electrically conductive TFP, i.e., microbial nanowires of Synechocystis have putative binding sites for As. In agreement with in silico analysis, transmission electron microscopy analysis showed that As was deposited on Synechocystis nanowires at all tested concentrations. The potential of Synechocystis nanowires to immobilize As can be further enhanced and evaluated on a large scale and thus can be applied for bioremediation studies.</t>
  </si>
  <si>
    <t>27486312</t>
  </si>
  <si>
    <t>Cardiovascular risk prediction: a comparative study of Framingham and quantum neural network based approach.</t>
  </si>
  <si>
    <t>Currently cardiovascular diseases (CVDs) are the main cause of death worldwide. Disease risk estimates can be used as prognostic information and support for treating CVDs. The commonly used Framingham risk score (FRS) for CVD prediction is outdated for the modern population, so FRS may not be accurate enough. In this paper, a novel CVD prediction system based on machine learning is proposed.This study has been conducted with the data of 689 patients showing symptoms of CVD. Furthermore, the dataset of 5,209 CVD patients of the famous Framingham study has been used for validation purposes. Each patient's parameters have been analyzed by physicians in order to make a diagnosis. The proposed system uses the quantum neural network for machine learning. This system learns and recognizes the pattern of CVD. The proposed system has been experimentally evaluated and compared with FRS.During testing, patients' data in combination with the doctors' diagnosis (predictions) are used for evaluation and validation. The proposed system achieved 98.57% accuracy in predicting the CVD risk. The CVD risk predictions by the proposed system, using the dataset of the Framingham study, confirmed the potential risk of death, deaths which actually occurred and had been recorded as due to myocardial infarction and coronary heart disease in the dataset of the Framingham study. The accuracy of the proposed system is significantly higher than FRS and other existing approaches.The proposed system will serve as an excellent tool for a medical practitioner in predicting the risk of CVD. This system will be serving as an aid to medical practitioners for planning better medication and treatment strategies. An early diagnosis may be effectively made by using this system. An overall accuracy of 98.57% has been achieved in predicting the risk level. The accuracy is considerably higher compared to the other existing approaches. Thus, this system must be used instead of the well-known FRS.</t>
  </si>
  <si>
    <t>27486307</t>
  </si>
  <si>
    <t>Rational design and synthesis of novel diphenyl ether derivatives as antitubercular agents.</t>
  </si>
  <si>
    <t>A series of triclosan mimic diphenyl ether derivatives have been synthesized and evaluated for their in vitro antitubercular activity against Mycobacterium tuberculosis H37Rv. The binding mode of the compounds at the active site of enoyl-acyl carrier protein reductase of M. tuberculosis has been explored. Among them, compound 10b was found to possess antitubercular activity (minimum inhibitory concentration =12.5 µg/mL) comparable to triclosan. All the synthesized compounds exhibited low levels of cytotoxicity against Vero and HepG2 cell lines, and three compounds 10a, 10b, and 10c had a selectivity index more than 10. Compound 10b was also evaluated for log P, pKa, human liver microsomal stability, and % protein binding, in order to probe its druglikeness. Based on the antitubercular activity and druglikeness profile, it may be concluded that compound 10b could be a lead for future development of antitubercular drugs.</t>
  </si>
  <si>
    <t>27486122</t>
  </si>
  <si>
    <t>Supplementation of vitamin B12 or folic acid on hemoglobin concentration in children 6-36 months of age: A randomized placebo controlled trial.</t>
  </si>
  <si>
    <t>The main objective of this report is to measure to what extent folate or vitamin B12 given daily for 6 months to young North Indian Children improves hemoglobin (Hb) concentration.In a randomized placebo controlled trial in low-to-middle income neighborhoods in New Delhi, India, children were randomized into four groups in a 1:1:1:1 ratio and supplemented daily for 6 months with 2 RDAs of vitamin B12, folic acid, both, or placebo. All children with anemia at baseline were given iron supplementation daily for 2 months. We measured the plasma concentrations of soluble transferrin receptor (sTfR), folate, vitamin B12, total homocysteine (tHcy) and Hb in 262 children.Mean Hb concentration decreased in all four study groups during the six months of follow up and supplementation of either or both of the vitamins did not improve the Hb concentration. Iron supplements for the initial 2 mo had limited effect on anemia at 6 mo as almost 90% were still anemic at study end.Supplementation of folic acid and/or vitamin B12 for 6 months does not improve Hb concentration in young children. Our findings do not argue for widespread vitamin B12 or folic acid supplementation to combat anemia. Our results also call for alternative strategies to improve iron status and treat iron deficiency anemia.NCT00717730 at www.clinicaltrials.gov, CTRI No.: CTRI/2010/091/001090 at www.ctri.nic.in.</t>
  </si>
  <si>
    <t>27486049</t>
  </si>
  <si>
    <t>Acute pancreatitis: An unusual cause of esophageal stricture.</t>
  </si>
  <si>
    <t>27485651</t>
  </si>
  <si>
    <t>Forward Progress of Sedation for Gastrointestinal Endoscopy Requires Taking a Step Back.</t>
  </si>
  <si>
    <t>27485649</t>
  </si>
  <si>
    <t>Rectal Indomethacin for Post-ERCP Pancreatitis Prophylaxis in Average Risk Patients: Too Early to Terminate and Too Early to Conclude.</t>
  </si>
  <si>
    <t>27485643</t>
  </si>
  <si>
    <t>The chronology of third molar mineralization by digital orthopantomography.</t>
  </si>
  <si>
    <t>The present study was designed to determine the chronology of third molar mineralization to establish Indian reference data and to observe the advantages of digital orthopantomography. Therefore, a cross-sectional study was undertaken by evaluating 167 digital orthopantomographs in order to assess the mineralization status of the mandibular third molar of Caucasian individuals (85 males and 82 females) between the age of 14 and 24. The evaluation was carried out using the 8-stage developmental scheme of Demirjian et al (1973). The range, mean age, standard deviation and Student t-test are presented for each stage of mineralization in all four quadrants. Statistically significant differences between males and females were not found for all four third molars. All the individuals in this study with mature third molar were at least 18 years of age. For medicolegal purposes, the likelihood of whether an Indian is older than 18 years or not was determined. The advantage of digital orthopantomography in the interpretation of the tooth mineralization over the traditional method was acknowledged.</t>
  </si>
  <si>
    <t>27485554</t>
  </si>
  <si>
    <t>Role of cysteine residues in the redox-regulated oligomerization and nucleotide binding to EhRabX3.</t>
  </si>
  <si>
    <t>The enteric protozoan parasite, Entamoeba histolytica, an etiological agent of amebiasis, is involved in the adhesion and destruction of human tissues. Worldwide, the parasite causes about 50 million cases of amebiasis and 100,000 deaths annually. EhRabX3, a unique amoebic Rab GTPase with tandem G-domains, possesses an unusually large number of cysteine residues in its N-terminal domain. Crystal structure of EhRabX3 revealed an intra-molecular disulfide bond between C39 and C163 which is critical for maintaining the 3-dimensional architecture and biochemical function of this protein. The remaining six cysteine residues were found to be surface exposed and predicted to be involved in inter-molecular disulfide bonds. In the current study, using biophysical and mutational approaches, we have investigated the role of the cysteine residues in the assembly of EhRabX3 oligomer. The self-association of EhRabX3 is found to be redox sensitive, in vitro. Furthermore, the oligomeric conformation of EhRabX3 failed to bind and exchange the guanine nucleotide, indicating structural re-organization of the active site. Altogether, our results provide valuable insights into the redox-dependent oligomerization of EhRabX3 and its implication on nucleotide binding.</t>
  </si>
  <si>
    <t>27484929</t>
  </si>
  <si>
    <t>Gastroprotective potential of hydro-alcoholic extract of Pattanga (Caesalpinia sappan Linn.).</t>
  </si>
  <si>
    <t>Pattanga is botanically equated as Caesalpinia sappan Linn. (Family: Caesalpiniaceae) and is used in Ayurveda system of medicine since ages. According to Ayurveda, useful part is Heartwood, which is bitter, astringent and acrid and is useful in vitiated conditions of vata and pitta, burning sensation, wounds, ulcers, leprosy, skin diseases, menorrhagia, leucorrhea, and diabetes. It is used as a major ingredient in Ayurvedic formulations and preparations like Patrangasava, Chandanadya Thalia, and Karpuradyarka.The present study is planned to evaluate the gastroprotective activity of the selected Ayurvedic drug using three different in vivo gastric ulcer models, so as to provide scientific evidence for the Ayurvedic claims.For this study, Wistar albino rats fasted overnight were selected. The hydroalcoholic extract of Caesalpinia sappan heartwood at the dose level 250 and 500mg/kg body weight was selected and administered orally before necrotizing agents. Antioxidant and antiulcer parameters were evaluated and the stomach samples were subjected for histopathological studies. In addition, PGE2 estimation and protein expressions of COX-1, COX-2 and iNOS were analyzed by Western blot. The plant extract was subjected to LCMS/MS analysis. In addition, Cytoprotective effect in isolated gastric mucosal cells, TUNEL Assay, Acid neutralizing capacity assay, H(+)/K(+) ATPase inhibitory assay were performed.The ulcer protection was found to be 92%, 86% and 64% against ethanol, NSAID and pylorus ligation induced ulcer respectively. The hydro-alcoholic extract of C. sappan heartwood exhibited cytoprotective effect with 76.82% reduction against indomethacin-induced cytotoxicity at the concentration of 25µg/ml. C. sappan showed 63.91% inhibition in H(+)/K(+) ATPase inhibitory assay at the concentration 500µg/ml.Our results depict that Caesalpinia sappan heartwood possesses gastroprotective activity, possibly mediated through cytoprotection and antioxidant mechanisms. The data obtained in the present study provides scientific support for the traditional use of Caesalpinia sappan in the management of peptic ulcer.</t>
  </si>
  <si>
    <t>27484634</t>
  </si>
  <si>
    <t>Resting state theta band source distribution and functional connectivity in remitted schizophrenia.</t>
  </si>
  <si>
    <t>Increased resting theta activity is one consistent observation occurring during all the phases of schizophrenia. However, the resting theta oscillations during the remission phase are yet unclear. We studied resting theta current source density and functional connectivity in remitted schizophrenia and compared with healthy controls. Significantly increased current source density was found in the dominant anterior cingulate cortex. Increased connectivity between the inferior parietal lobe bilaterally and between the left inferior parietal lobe and right middle frontal gyrus was also found. It may be concluded that schizophrenia patients have aberrant regional theta band current source density and functional connectivity even during remission.</t>
  </si>
  <si>
    <t>27484606</t>
  </si>
  <si>
    <t>Oral Cancer-related Inherited Cancer Syndromes: A Comprehensive Review.</t>
  </si>
  <si>
    <t>Oral squamous cell carcinoma is the most common malignancy of the oral cavity, which is usually preceded by a myriad of oral potentially malignant disorders (OPMDs). In the classification of OPMDs, inherited cancer syndromes (ICSs) were proposed as one of the categories. Inherited cancer syndromes are genetic disorders in which inherited genetic mutation in one or more genes predispose the affected individuals to the development of cancer and may also cause its early onset. Many of these syndromes are caused by mutations in tumor suppressor genes, oncogenes, and genes involved in angiogenesis. General dental practitioners frequently come across OPMDs in their day-to-day practice. It becomes of paramount importance to have knowledge about these rare but prognostically important OPMDs. With this view in mind, in this article, efforts have been made to comprehensively discuss about various ICSs that have higher potential of transformation into oral cancer. The ICSs discussed in this article are xeroderma pigmentosum (XP), ataxia telangiectasia (AT), Bloom syndrome (BS), Fanconi's anemia (FA), and Li-Fraumeni syndrome (LFS), with special emphasis on signs, symptoms, and genetic considerations.</t>
  </si>
  <si>
    <t>27484604</t>
  </si>
  <si>
    <t>Evaluation of Spontaneous Bone Regeneration after Enucleation of Large Cysts of the Jaws using Radiographic Computed Software.</t>
  </si>
  <si>
    <t>Spontaneous regeneration of bone is commonly seen in the small surgical defects caused by enucleation of cysts. However, in case of large surgical defects caused by the enucleation, spontaneous regeneration of bone is a rare phenomenon and it depends on factors, such as age of the patient, intact periosteum, and proper stabilization.The study included 16 patients, who reported to the department of oral and maxillofacial surgery with the complaint of pain and swelling in the jaws diagnosed as cyst. The sample included equal numbers of male and female subjects aged between 15 and 40 years. Panoramic radiographs were taken pre- and postoperatively on day 2 of the enucleation. The dimensions of the cyst were evaluated on the radiograph according to the proforma. Subsequent radiographs were taken at regular intervals of 1.5, 3, and 6 months using standard parameters and were analyzed using MCID™ analysis software of imaging research.Mean reduction was seen in up to 39 and 60% in the cystic cavity size and increase in the mean density up to 59 and 90.2% at 3 and 6 months intervals respectively.Spontaneous bone regeneration was seen even after primary closure of the large cystic defect without the need for placement of foreign substances or grafts and it also eliminated the complications resulting from placement of foreign substance. Further studies are required in a larger sample with longer follow-up durations to confirm the outcome of the present work for the benefit of patients.The present study depicted that spontaneous bone regeneration can occur with accepted results after simple enucleation of jaw cyst without the aid of any graft material. Hence, simple enucleation may be considered as a first line of treatment modality for cystic lesion of the jaws. This simplifies the surgical procedure, decreases the economic and biologic costs, and reduces the risk of postoperative complications. Follow-up is necessary along with patient's compliance for the success of treatment.</t>
  </si>
  <si>
    <t>27484603</t>
  </si>
  <si>
    <t>Nonsurgical Periodontal Therapy decreases the Severity of Rheumatoid Arthritis: A Case-control Study.</t>
  </si>
  <si>
    <t>Rheumatoid arthritis (RA) and periodontitis are common chronic inflammatory conditions. Several studies suggested a relationship between RA and periodontitis. Recent studies have shown a beneficial effect of periodontal treatment on the severity of active RA. So the aim of this study was to examine the effect of nonsurgical periodontal therapy on the clinical parameters of RA.A total of 60 subjects with moderate-to-severe chronic generalized periodontitis and active RA in the age range 18 to 65 were selected for the study. They were divided into two groups. Group A (control group) consisted of 30 subjects with chronic generalized periodontitis and RA, and group B of 30 subjects with chronic generalized peri-odontitis and RA and they received nonsurgical periodontal therapy (scaling, root planning, and oral hygiene instructions). Evaluation of clinical observations of Simplified Oral Hygiene Index (OHI-S), gingival index (GI), bleeding on probing (BOP), probing pocket depth (PPD), clinical attachment level (CAL), number of swollen joints (SJ), number of tender joints (TJ), values of erythrocyte sedimentation rate (ESR), visual analogue scale (VAS) for patient's global assessment, 3 months disease activity score (DAS) index, and C-reactive protein (CRP) was done at baseline and 3 months. Statistical evaluation of clinical observations was carried out.Group B subjects who received nonsurgical periodon-tal therapy showed statistically significant improvement in all periodontal and RA parameters at 3 months, compared with group A who did not receive periodontal therapy.It can be concluded from the result that nonsurgical periodontal therapy may contribute to reduction in severity and symptoms of RA.Rheumatoid arthritis patients should be evaluated for periodontitis and treated for the same in order to reduce its severity level.</t>
  </si>
  <si>
    <t>27484602</t>
  </si>
  <si>
    <t>Comparative Evaluation of C-reactive Proteins in Pregnant Women with and without Periodontal Pathologies: A Prospective Cohort Analysis.</t>
  </si>
  <si>
    <t>Inflammation of tooth supporting structures is referred to as periodontitis. C-reactive proteins (CRP) levels are usually increased in case of chronic inflammatory process like periodontitis. Association of CRP with pregnancy has been observed in the past, which includes most commonly preterm delivery, preeclampsia, etc. Therefore, it can be hypothesized that CRP may act as a link between periodontitis and adverse pregnancy outcomes. Hence, we aim to evaluate the plasma CRP levels in pregnant women with and without periodontal pathologies.The study included 210 pregnant women who reported to the hospital with periodontal problems and for routine checkups. All the patients were divided into three groups based on the presence and absence of periodontal pathologies. Russell's Periodontal Index Score was used for the evaluation of periodontal status of the subjects.While comparing the mean CRP levels in all the three study groups, statistically significant results were obtained. Statistically significant results were obtained while comparing the mean CRP levels in group C patients before treatment and after treatment therapy. The CRP levels were estimated by taking blood samples. Paired t-test and one-way analysis of variance was used to assess the correlation between the two parameters.Casual association might exist between the CRP levels and periodontal diseases in pregnant women and the CRP levels may also get elevated in pregnant women.</t>
  </si>
  <si>
    <t>27484601</t>
  </si>
  <si>
    <t>Assessment of Oral Status in Pediatric Patients with Special Health Care Needs receiving Dental Rehabilitation Procedures under General Anesthesia: A Retrospective Analysis.</t>
  </si>
  <si>
    <t>Dental problems serve as additional burden on the children with special health care needs (CSHCN) because of additional hospitalization pressure, they face for the treatment of various serious medical problems. These patients have higher incidence of dental caries due to increased quantity of sugar involved in the drug therapies and lower salivary flow in the oral cavity. Such patients are difficult to treat with local anesthesia or inhaled sedatives. Single-sitting dental treatment is possible in these patients with general anesthesia. Therefore, we conducted this retrospective analysis of oral health status of CSHCN receiving various dental treatments in a given population.A total of 200 CSHCN of age 14 years or less reporting in the pediatric wing of the general hospital from 2005 to 2014 that underwent comprehensive dental treatment under general anesthesia were included in the study. Patients with history of any additional systemic illness, any malignancy, any known drug allergy, or previous history of any dental treatment were excluded from the study. Complete mouth rehabilitation was done in these patients under general anesthesia following standard protocols. Data regarding the patient's disability, type, duration, and severity of disability was collected and analyzed. All the results were analyzed by Statistical Package for the Social Sciences (SPSS) software. Chi-square test, Student's t-test, and one-way analysis of variance were used to assess the level of significance.Statistically significant results were obtained while analyzing the subject's decayed missing filled/decayed extracted filled teeth indices divided based on age. Significant difference was observed only in cases where patients underwent complete crown placement even when divided based on type of disability. While analyzing the prevalence, statistically significant results were observed in patients when divided based on their age.In CSHCN, dental pathologies and caries indices are increased regardless of the type or extent of disability.Children with special health care needs should be given special oral health care, and regular dental checkup should be conducted as they are more prone to have dental problems.</t>
  </si>
  <si>
    <t>27484600</t>
  </si>
  <si>
    <t>Assessment of Patients Referred to Specialty Dental Hospitals for Dental Implant Procedure: A Retrospective Cohort Analysis.</t>
  </si>
  <si>
    <t>One of the most common and effective ways of replacing missing teeth is by dental implants. Both quality and quantity of bone along with the area of implant placement govern the prognosis of the implant procedure. Certain risk factors predispose the implant treatment to high failure rate. Hence, we assessed the implant patients who were referred from private practitioners to the specialty hospitals from 2010 to 2014.All the patients being referred from private clinics to the specialty dental hospital for the purpose of prosthetic rehabilitation by dental implants from June 2010 to July 2014 were included in the present study. Skilled oral and maxillofacial surgeons were appointed for performing the implant surgical procedures. Prosthetic rehabilitation was done after 6 to 8 weeks and after 10 to 14 weeks in implant cases without and with bone augmentation procedures respectively. Distribution of dental implants based on the indications, location, dimension of augmentation procedure, and complication of implants was analyzed and assessed for the level of significance.Of the patients, 712 were females, while the remaining were males. Most of the patients were in the age group of 50 to 59 years. As compared with completely edentulous patients, most of the patients required rehabilitation by a single implant. Maximum dental implants were placed in maxillary premolar region and mandibular first molar region. Over 1,000 cases in this study required rehabilitation by augmentation procedure.Partially edentulous patients are most commonly referred to specialized dental hospitals for prosthetic rehabilitation by dental implants, mostly with the purpose of implant placement. Failure rate can be minimized by following strict patient selection protocols along with following a standard surgical criterion.Following standard surgical protocols and strict treatment planning, prognosis of the dental implant procedures can be improved to a greater extent, thereby increasing its clinical success rate.</t>
  </si>
  <si>
    <t>27484599</t>
  </si>
  <si>
    <t>Functional Evaluation of the Behavior of Masticatory Muscles in Zygomaticomaxillary Complex Fracture: A Prospective Study.</t>
  </si>
  <si>
    <t>The purpose of this study is to functionally evaluate the behavior of the masticatory muscles (masseter and temporalis) following zygomaticomaxillary complex (ZMC) fractures by assessing bite force, electromyography (EMG), and mandibular movements.Group I consisted of 20 patients with unilateral ZMC fractures who were treated surgically with one-, two-, or three-point fixations at the frontozygomatic, infraorbital, or zygomaticomaxillary buttress region as per clinical and radiological assessments. Group II control group included 20 normal patients. The muscle activity was functionally evaluated before and after the surgery for a period of 6 months. The evaluation consisted of bite force measurement, EMG analysis of masseter and temporalis muscles, and measurements of mandibular movements.There was an increase in bite force and EMG activity throughout the evaluated postoperative period, but at the end of 6 months, the values were still below the control levels for majority of the patients. Maximum mouth opening increased considerably after the surgery.According to bite force and EMG, the masticatory musculature returned to near normal levels by the 3rd month after the surgery.Management of fractures of the zygoma by open reduction and fixation raises the question of the location of fixation points owing to the action of masseter and temporalis on the ZMC. This study supports the current clinical concept of minimized fixation in treating ZMC fractures.</t>
  </si>
  <si>
    <t>27484592</t>
  </si>
  <si>
    <t>Onco-Golgi: The Missed Target.</t>
  </si>
  <si>
    <t>The Golgi apparatus or complex, a highly dynamic organelle, is a factory in which proteins are processed and sorted for transport to various target organelles.(1) It was first discovered by Camillo Golgi in 1898 and was described as an intracellular reticular apparatus stained by the 'black reaction' in neuronal cells.(1,2) Despite of several research works, this complex remains one of the most inexplicable structures of the cytoplasmic organelles.</t>
  </si>
  <si>
    <t>27484513</t>
  </si>
  <si>
    <t>The therapeutic journey of pyridazinone.</t>
  </si>
  <si>
    <t>Pyridazinones have drawn a substantial attention within the field of research analysis and development. The moiety is a subject matter of intensive research because of its wide spectrum of biological activities and therapeutic applications. The synthesis of pyridazinone and investigation of their chemical and biological activities have gained additional importance in recent years. In this review, we have compiled and discussed various biological and therapeutic potential of pyridazinone derivatives.</t>
  </si>
  <si>
    <t>27484512</t>
  </si>
  <si>
    <t>Therapeutic potential of coumarins as antiviral agents.</t>
  </si>
  <si>
    <t>Coumarins have received a considerable attention in the last three decades as a lead structures for the discovery of orally bioavailable non-peptidic antiviral agents. A lot of structurally diverse coumarins analogues were found to display remarkable array of affinity with the different molecular targets for antiviral agents and slight modifications around the central motif result in pronounced changes in its antiviral spectrum. This manuscript thoroughly reviews the design, discovery and structure-activity relationship studies of the coumarin analogues as antiviral agents focusing mainly on lead optimization and its development into clinical candidates.</t>
  </si>
  <si>
    <t>27484440</t>
  </si>
  <si>
    <t>A study on comparative efficacy and cost effectiveness of Pregabalin and Duloxetine used in diabetic neuropathic pain.</t>
  </si>
  <si>
    <t>The study was designed for comparing the efficacy and cost effectiveness of Pregabalin and Duloxetine used in Diabetic Neuropathic Pain.The prospective interventional 6 month study was conducted in a diabetic clinic of a 500 bedded tertiary care hospital in South India. The subjects having diagnosed with diabetic neuropathy and not treated with Pregabalin and Duloxetine or any other drugs of its class were selected. The data were collected using NPS and Neuro QoL questionnaires. The cost of both drugs used in the study was calculated as the mean of the price of 3 leading common brands of those drugs. The comparative efficacy was calculated by comparing the mean difference produced by both drugs in NPS and QoL scores. The cost effectiveness were calculated by ICER ratio.The results have shown a significant improvement in the mean difference of NPS and Neuro QoL scores of both Pregabalin (p=&lt;0.001) and Duloxetine (p=&lt;0.001) before and after the therapy, the Duloxetine dominates over Pregabalin in both. The mean cost of Pregabalin for 3 months therapy was found to be INR 668.7 and that for Duloxetine was INR 756. Duloxetine showed a better effect but more expensive. ICER ratio was calculated and found that a cost of INR 61.47 per extra QoL gained by Duloxetine.The study have revealed that, both drugs are found to be effective.On conducting cost effective analysis, a significant better improvement in QoL of patients was obtained by Duloxetine with comparatively mild increase in the price.</t>
  </si>
  <si>
    <t>27484246</t>
  </si>
  <si>
    <t>Direct evidence for role of anti-saliva antibodies against salivary gland homogenate of P. argentipes in modulation of protective Th1-immune response against Leishmania donovani.</t>
  </si>
  <si>
    <t>Currently the main concerns regarding control of visceral leishmaniasis (VL) caused by L. donovani are immunosuppression, relating toxicity of anti-leishmanial drug and little development in appropriate vaccine and vector (P. argentipes) control. Reports available from ex-vivo studies reflect significance of vector salivary gland homogenate (SGH) in reverting immunosuppression of infected VL subjects and as such the immunogenic nature of SGH can be a strategy to modulate immune system and anti-leishmanial function to enable immune response to control the disease. Several related studies also identified a better utility of vector anti-saliva antibodies in achieving such effects by an adoptive transfer approach instead of direct stimulation with SGH protein. However, conclusive evidences on VL cases are far beyond satisfactory to suggest role of SGH into modulation of host immune response in VL subjects in India. This study was under taken to make comparison on change in cytokines (TH1 and TH2) response pattern and anti-leishmanial macrophage (Mϕ) function following stimulation of their PBMCS with SGH protein derived from P. argentipes sand fly vector for VL or anti SGH antibodies raised in rabbit. This study reports for the first time that L. donovani sensitized healthy subject demonstrates an up-regulated Interferon-γ (TH1) and down regulate Interleukin-10 (TH2) production following stimulation of their PBMCs by P. argentipes anti-saliva antibodies accompanied with an improvement in anti-leishmanial Mϕ function for nitric oxide (NO) production. Subsequent experiments suggest that P. argentipes based anti-SGH antibodies when used to stimulate LD infected PBMCs in healthy subjects resulted in better clearance of Leishmania amastigotes load compare to SGH protein. Possibly the immunogenic components of anti-saliva an antibody maintains the level of protective cytokine (INF-γ) and seems to restrict the infection by host protection by vector saliva.</t>
  </si>
  <si>
    <t>27483213</t>
  </si>
  <si>
    <t>Ultrasound Mediated One-Pot, Three Component Synthesis, Docking and ADME Prediction of Novel 5-Amino-2-(4-chlorophenyl)-7-Substituted Phenyl-8,8a-dihydro-7H-(1,3,4)thiadiazolo(3,2-α)pyrimidine-6-carbonitrile Derivatives as Anticancer Agents.</t>
  </si>
  <si>
    <t>Herein, we report an environmentally friendly, rapid, and convenient one-pot ultrasound-promoted synthesis of 5-amino-2-(4-chlorophenyl)-7-substituted phenyl-8,8a-dihydro-7H-(1,3,4)thiadiazolo(3,2-α)pyrimidine-6-carbonitrile derivatives. The in-vitro anticancer activities of these compounds were evaluated against four human tumor cell lines. Among all the synthesized derivatives, compound 4i, which has substituent 3-hydroxy-4-methoxyphenyl is found to have the highest GI50 value of 32.7 μM, 55.3 μM, 34.3 μM, 28.9 μM for MCF-7, K562, HeLa and PC-3 cancer cell lines respectively. A docking study of the newly synthesized compounds were performed, and the results showed good binding mode in the active site of thymidylate synthase enzyme. ADME properties of synthesized compounds were also studied and showed good drug like properties.</t>
  </si>
  <si>
    <t>27482516</t>
  </si>
  <si>
    <t>Nearing elimination of meningitis A from the African "meningitis belt" using meningococcal A conjugate vaccine.</t>
  </si>
  <si>
    <t>27482288</t>
  </si>
  <si>
    <t>From palliative therapy to prolongation of survival: (223)RaCl2 in the treatment of bone metastases.</t>
  </si>
  <si>
    <t>Patients with hormone-refractory prostate cancer often have multiple bone metastases. The resulting bone pain is associated with reduced life quality, increased cost of therapy and impairment of overall survival. Trials with bone-targeting β-emitters have mostly showed an effect on alleviation of bone pain along with prolongation in survival, documented in only a limited number of patients. A randomized phase III trial (ALSYMPCA) using the α-emitter (223)RaCl2 (Xofigo®) showed for the first time, a longer overall survival of 3.6 months in treated patients as a sign of an antitumor effect. The time to first skeletal-related events was also significantly longer in the therapy group compared with placebo. Because of the short range of α-emitter, the bone marrow toxicity of radium therapy is low, and so this radionuclide could also be a candidate for combination with chemotherapy. The elimination of (223)RaCl2 is mainly through the gastrointestinal tract and side effects are mainly in this area. The procedure is similar to treatment with other bone-seeking agents and consists of six administrations of 50 kBq/kg bodyweight Xofigo®, repeated every 4 weeks. At present Xofigo® is only approved for hormone-refractory prostate cancer.</t>
  </si>
  <si>
    <t>27482245</t>
  </si>
  <si>
    <t>Predictive Validity of Some Common Animal Models of Bipolar Disorder Using Lithium and Lamotrigine Therapy: An Attempt towards a Battery-Based Approach for the Evaluation of Mood Stabilizers.</t>
  </si>
  <si>
    <t>To determine the predictive validity of some of the commonly employed models of mania and depression using standard drugs i.e. lithium (70 mg/kg) and lamotrigine (5 mg/kg) in male Wistar rats.The depression facet of bipolar disorder was evaluated using forced swim test, tail suspension test, and chronic mild stress test. The models used to evaluate the mania facet of bipolar disorder were isolation-induced aggression test, saccharine preference test, and morphine-sensitized hyperlocomotion test.The immobility time was significantly (p&lt;0.05) reduced by lamotrigine in the tail suspension test and the forced swim test, while lithium caused significant (p&lt;0.05) reduction only in the tail suspension test. Rats exposed to chronic mild stress showed the maximal increment of 1% sucrose consumption at the 3rd week of treatment in both the lithium (p&lt;0.001) and lamotrigine (p&lt;0.01) groups. In the isolation-induced aggression test, the aggressive behaviour of rats was significantly reduced by both lithium [approach (p&lt;0.001), attack (p&lt;0.01), and bite (p&lt;0.01)] and lamotrigine [approach (p&lt;0.001), and attack (p&lt;0.05)]. Neither of the drugs were effective in the saccharine preference test. Only lithium was able to significantly (p&lt;0.05) reduce the crossing parameter in morphine-sensitized rats.Our study identifies the chronic mild stress test and isolation-induced aggression test of having the highest predictive validity in the depression and mania facets of bipolar disorder, respectively, and should be a part of a battery of tests used to evaluate novel mood stabilizers.</t>
  </si>
  <si>
    <t>27482216</t>
  </si>
  <si>
    <t>Natural product based novel small molecules with promising neurotrophic, neurogenic and anti-neuroinflammatory actions can be developed as stroke therapeutics.</t>
  </si>
  <si>
    <t>27482153</t>
  </si>
  <si>
    <t>Validation and clinical implementation of commercial secondary check software with heterogeneity corrections.</t>
  </si>
  <si>
    <t>To validate and implement PTW diamond secondary check software (SCS) in a routine clinical use.The secondary independent monitor unit or dose calculation verifications have led to a significant increase in the workflow associated with QA treatments. Modelling, validation and commissioning are necessary steps thereby making it a useful tool for QA.PTW Diamond SCS is capable of calculating VMAT fields, based on modified Clarkson integration, accounting for multi-leaf collimators (MLC) transmission and measured collimator scatter factors. Validation for heterogeneity corrections is made using circular phantom with inserts of various density materials. 150 VMAT plans were compared using (i) plans calculated in homogeneous cylindrical phantom and (ii) VMAT plans calculated with heterogeneity corrections using electron density values for each organ.Diamond SCS calculated dose for homogeneous cylindrical phantom resulted in average deviation of (0.1 ± 2.14%) with Eclipse TPS calculated dose and (-2.0 ± 1.66%) with absolute measured dose. PTW's OCTAVIUS-4D phantom with 729 ion chamber detector array measurements agreed well with Eclipse TPS calculated dose showing an average deviation of (-1.69 ± 1.56%). Diamond SCS dose calculations were performed with heterogeneity corrections for 124 VMAT plans with isocentre at a region above -350 HU. The overall MU variations between Diamond SCS and TPS Acuros-XB algorithms were within ±5%.Hence, the Diamond SCS can be used as an additional tool along with phantom measurements for patient specific quality assurance of VMAT plans with heterogeneity corrections having isocentre at a region above -350 HU.</t>
  </si>
  <si>
    <t>27481777</t>
  </si>
  <si>
    <t>Identification of nuclear genes affecting 2-Deoxyglucose resistance in Schizosaccharomyces pombe.</t>
  </si>
  <si>
    <t>2-Deoxyglucose (2-DG) is a toxic glucose analog. To identify genes involved in 2-DG toxicity in Schizosaccharomyces pombe, we screened a wild-type overexpression library for genes which render cells 2-DG resistant. A gene we termed odr1, encoding an uncharacterized hydrolase, led to strong resistance and altered invertase expression when overexpressed. We speculate that Odr1 neutralizes the toxic form of 2-DG, similar to the Saccharomyces cerevisiae Dog1 and Dog2 phosphatases which dephosphorylate 2-DG-6-phosphate synthesized by hexokinase. In a complementary approach, we screened a haploid deletion library to identify 2-DG-resistant mutants. This screen identified the genes snf5, ypa1, pas1 and pho7 In liquid medium, deletions of these genes conferred 2-DG resistance preferentially under glucose-repressed conditions. The deletion mutants expressed invertase activity more constitutively than the control strain, indicating defects in the control of glucose repression. No S. cerevisiae orthologs of the pho7 gene is known, and no 2-DG resistance has been reported for any of the deletion mutants of the other genes identified here. Moreover, 2-DG leads to derepressed invertase activity in S. pombe, while in S. cerevisiae it becomes repressed. Taken together, these findings suggest that mechanisms involved in 2-DG resistance differ between budding and fission yeasts.</t>
  </si>
  <si>
    <t>27481551</t>
  </si>
  <si>
    <t>Non-invasive monitoring of reproductive and stress hormones in the endangered red panda (Ailurus fulgens fulgens).</t>
  </si>
  <si>
    <t>The red panda (Ailurus fulgens fulgens) is classified as endangered due to its declining population, habitat fragmentation and poaching. Efforts are being made to breed them in captivity as part of nationwide conservation breeding program. This study aimed to standardize Enzyme immunoassays (EIAs) to monitor reproductive (Progesterone metabolite, Testosterone) and stress hormone (Cortisol) in red panda. For this purpose, we collected 1471 faecal samples from four females and one male over a period of one year from Padmaja Naidu Himalayan Zoological Park, Darjeeling, India. HPLC confirmed the presence of immunoreactive 5α-pregnan-3α-ol-20-one, testosterone and cortisol metabolites in faecal samples. Using 5α-pregnan-3α-ol-20-one EIA, we were able to monitor reproduction and detect pregnancy in one of the females, which successfully conceived and delivered during the study period. We were also able to monitor testosterone and cortisol in faecal samples of the red panda. Faecal testosterone levels were found in higher concentration in breeding season than in non-breeding season. Faecal cortisol concentrations showed a negative relationship with ambient temperature and peaked during winter months in all animals. Standardization of EIAs and faecal hormone monitoring would facilitate red panda conservation breeding programs in India and elsewhere.</t>
  </si>
  <si>
    <t>27481360</t>
  </si>
  <si>
    <t>Guideline for collection, analysis and presentation of safety data in clinical trials of vaccines in pregnant women.</t>
  </si>
  <si>
    <t>Vaccination during pregnancy is increasingly being used as an effective approach for protecting both young infants and their mothers from serious infections. Drawing conclusions from published studies in this area can be difficult because of the inability to compare vaccine trial results across different studies and settings due to the heterogeneity in the definitions of terms used to assess the safety of vaccines in pregnancy and the data collected in such studies. The guidelines proposed in this document have been developed to harmonize safety data collection in all phases of clinical trials of vaccines in pregnant women and apply to data from the mother, fetus and infant. Guidelines on the prioritization of the data to be collected is also provided to allow applicability in various geographic, cultural and resource settings, including high, middle and low-income countries.</t>
  </si>
  <si>
    <t>27481345</t>
  </si>
  <si>
    <t>Konjac glucomannan, a promising polysaccharide of Amorphophallus konjac K. Koch in health care.</t>
  </si>
  <si>
    <t>In recent year, konjac glucomannan (KGM) has attracted more attention due to its non-harmful and non-toxic properties, good biocompatibility, biodegradability and hydrophilic ability. Moreover, KGM and their derivatives have several importances in the multidirectional research areas such as nutritional, biotechnological and fine chemical fields. In the previous article, we have reviewed the nutritional aspects of KGM covering the various aspects of functional foods, food additives and their derivatives. This review aims at highlighting the diverse biomedical research conducted on KGM in the past ten years, covering therapies for anti-obesity, regulation in lipid metabolism, laxative effect, anti-diabetic, anti-inflammatory, prebiotic to wound dressing applications. Moreover, this review deals with global health aspects of KGM and the disparate health related factors associated with diseases and their control measures.</t>
  </si>
  <si>
    <t>27481320</t>
  </si>
  <si>
    <t>The power of integration: radiotherapy and global palliative care.</t>
  </si>
  <si>
    <t>Radiotherapy (RT) is a powerful tool for the palliation of the symptoms of advanced cancer, although access to it is limited or absent in many low- and middle-income countries (LMICs). There are multiple factors contributing to this, including assumptions about the economic feasibility of RT in LMICs, the logical challenges of building capacity to deliver it in those regions, and the lack of political support to drive change of this kind. It is encouraging that the problem of RT access has begun to be included in the global discourse on cancer control and that palliative care and RT have been incorporated into national cancer control plans in some LMICs. Further, RT twinning programs involving high- and low-resource settings have been established to improve knowledge transfer and exchange. However, without large-scale action, the consequences of limited access to RT in LMICs will become dire. The number of new cancer cases around the world is expected to double by 2030, with twice as many deaths occurring in LMICs as in high-income countries (HICs). A sustained and coordinated effort involving research, education, and advocacy is required to engage global institutions, universities, health care providers, policymakers, and private industry in the urgent need to build RT capacity and delivery in LMICs.</t>
  </si>
  <si>
    <t>27481319</t>
  </si>
  <si>
    <t>CanSupport: a model for home-based palliative care delivery in India.</t>
  </si>
  <si>
    <t>According to the 2014 WHO Global Atlas of Palliative Care, there is insufficient access to palliative care services worldwide, with the majority of unmet need in low- and middle-income countries. In India, there are major disparities in access to palliative care, with the majority of services being offered by non-governmental organizations (NGOs) scattered throughout the country. The barriers to expanding palliative care services in India are common to many lower- and middle-income countries-a lack of financial resources, a paucity of trained staff, and a focus on curative rather than comfort care. In this paper, we describe a model of palliative care being used by CanSupport, a non-governmental organization based in Delhi that was formed in 1996. They offer home-based services provided by multidisciplinary teams consisting of a physician, nurse, and social worker who are trained in palliative care.Data on patient demographics, services provided, and outcomes were collected retrospectively for patients treated by CanSupport for the year 2009-2010. Sources include CanSupport's population data and direct discussions with CanSupport staff.During the year 2009-2010, CanSupport served 746 patients, with an average of 10 home visits per patient. Only 29% of patients were referred from hospitals or physicians, with the rest being self-referred or referred from CanSupport's help line. Pain scales were administered on each visit and 31% of patients received morphine. Of the 514 patient deaths, 76% occurred at home and a majority of families received bereavement counseling for up to 6 months.CanSupport has shown that a home-based care model can be successful in India and is desired by patients at the end of life or with chronic illness. Their model of care saves the patients the cost of a hospital visit while still providing evaluation by staff with training in palliative care. In addition, the multidisciplinary nature of the teams allows for symptom management and emotional counseling for both the patients and their families. CanSupport has developed a way to provide reliable, cost-effective palliative care to patients that can serve as a model for building palliative care capacity in low- and middle-income countries.</t>
  </si>
  <si>
    <t>27481233</t>
  </si>
  <si>
    <t>Objective Identification of Prepubertal Female Singers and Non-singers by Singing Power Ratio Using Matlab.</t>
  </si>
  <si>
    <t>The field of music is increasingly gaining scope and attracting researchers from varied fields in terms of improvising the art of voice modulation in singing. There has been a lot of competition, and young budding singers are emerging with more talent. This study is aimed to develop software to differentiate a prepubertal voice as that of a singer or a non-singer using an objective tool-singing power ratio (SPR)-as an objective measure to quantify the resonant voice quality.Recordings of singing and phonation were obtained from 30 singers and 30 non-singer girls (8-10 years). Three professional singers perceptually evaluated all samples using a rating scale and categorized them as singers or non-singers. Using Matlab, a program was developed to automatically calculate the SPR of a particular sample and classify it into either of two groups based on the normative values of SPR developed manually.Positive correlation for SPR of phonation or singing was found between perceptual and manual ratings, and objective values of SPR. Software could automatically give the SPR values for samples that are fed and could further differentiate them as singer or non-singer.Researchers need not depend on professional singers or musicians for the judgment of voice for research purposes. This software uses an objective tool, which serves as an instrument to judge singing talent using singing and phonation samples of children. Also, it can be used as a first line of judgment in any singing audition process, which could ease the work of professionals.</t>
  </si>
  <si>
    <t>27481014</t>
  </si>
  <si>
    <t>Observations from a FIGO Past President on vaginal hysterectomy and related surgery by the vaginal route.</t>
  </si>
  <si>
    <t>27480927</t>
  </si>
  <si>
    <t>Crystal structure of the kinase domain of human protein tyrosine kinase 6 (PTK6) at 2.33 Å resolution.</t>
  </si>
  <si>
    <t>Human Protein tyrosine kinase 6 (PTK6) (EC:2.7.10.2), also known as the breast tumor kinase (BRK), is an intracellular non-receptor Src-related tyrosine kinase expressed in a majority of human breast tumors and breast cancer cell lines, but its expression is low or completely absent in normal mammary glands. In the recent past, several studies have suggested that PTK6 is a potential therapeutic target in cancer. To understand its structural and functional properties, the PTK6 kinase domain (PTK6-KD) gene was cloned, overexpressed in a baculo-insect cell system, purified and crystallized at room temperature. X-ray diffraction data to 2.33 Å resolution was collected on a single PTK6-KD crystal, which belonged to the triclinic space group P1. The Matthews coefficient calculation suggested the presence of four protein molecules per asymmetric unit, with a solvent content of ∼50%.The structure has been solved by molecular replacement and crystal structure data submitted to the protein data bank under the accession number 5D7V. This is the first report of apo PTK6-KD structure crystallized in DFG-in and αC-helix-out conformation.</t>
  </si>
  <si>
    <t>27480747</t>
  </si>
  <si>
    <t>Five multiresolution-based calcium volume measurement techniques from coronary IVUS videos: A comparative approach.</t>
  </si>
  <si>
    <t>Fast intravascular ultrasound (IVUS) video processing is required for calcium volume computation during the planning phase of percutaneous coronary interventional (PCI) procedures. Nonlinear multiresolution techniques are generally applied to improve the processing time by down-sampling the video frames.This paper presents four different segmentation methods for calcium volume measurement, namely Threshold-based, Fuzzy c-Means (FCM), K-means, and Hidden Markov Random Field (HMRF) embedded with five different kinds of multiresolution techniques (bilinear, bicubic, wavelet, Lanczos, and Gaussian pyramid). This leads to 20 different kinds of combinations. IVUS image data sets consisting of 38,760 IVUS frames taken from 19 patients were collected using 40 MHz IVUS catheter (Atlantis® SR Pro, Boston Scientific®, pullback speed of 0.5 mm/sec.). The performance of these 20 systems is compared with and without multiresolution using the following metrics: (a) computational time; (b) calcium volume; (c) image quality degradation ratio; and (d) quality assessment ratio.Among the four segmentation methods embedded with five kinds of multiresolution techniques, FCM segmentation combined with wavelet-based multiresolution gave the best performance. FCM and wavelet experienced the highest percentage mean improvement in computational time of 77.15% and 74.07%, respectively. Wavelet interpolation experiences the highest mean precision-of-merit (PoM) of 94.06 ± 3.64% and 81.34 ± 16.29% as compared to other multiresolution techniques for volume level and frame level respectively. Wavelet multiresolution technique also experiences the highest Jaccard Index and Dice Similarity of 0.7 and 0.8, respectively. Multiresolution is a nonlinear operation which introduces bias and thus degrades the image. The proposed system also provides a bias correction approach to enrich the system, giving a better mean calcium volume similarity for all the multiresolution-based segmentation methods. After including the bias correction, bicubic interpolation gives the largest increase in mean calcium volume similarity of 4.13% compared to the rest of the multiresolution techniques. The system is automated and can be adapted in clinical settings.We demonstrated the time improvement in calcium volume computation without compromising the quality of IVUS image. Among the 20 different combinations of multiresolution with calcium volume segmentation methods, the FCM embedded with wavelet-based multiresolution gave the best performance.</t>
  </si>
  <si>
    <t>27480744</t>
  </si>
  <si>
    <t>Prediction of G-protein coupled receptors and their subfamilies by incorporating various sequence features into Chou's general PseAAC.</t>
  </si>
  <si>
    <t>The G-protein coupled receptors are the largest superfamilies of membrane proteins and important targets for the drug design. G-protein coupled receptors are responsible for many physiochemical processes such as smell, taste, vision, neurotransmission, metabolism, cellular growth and immune response. So it is necessary to design a robust and efficient approach for the prediction of G-protein coupled receptors and their subfamilies.In this paper, the protein samples are represented by amino acid composition, dipeptide composition, correlation features, composition, transition, distribution, sequence order descriptors and pseudo amino acid composition with total 1497 number of sequence derived features. To address the issue of efficient classification of G-protein coupled receptors and their subfamilies, we propose to use a weighted k-nearest neighbor classifier with UNION of best 50 features, selected by Fisher score based feature selection, ReliefF, fast correlation based filter, minimum redundancy maximum relevancy, and support vector machine based recursive elimination feature selection methods to exploit the advantages of these feature selection methods.The proposed method achieved an overall accuracy of 99.9%, 98.3%, 95.4%, MCC values of 1.00, 0.98, 0.95, ROC area values of 1.00, 0.998, 0.996 and precision of 99.9%, 98.3% and 95.5% using 10-fold cross-validation to predict the G-protein coupled receptors and non-G-protein coupled receptors, subfamilies of G-protein coupled receptors, and subfamilies of class A G-protein coupled receptors, respectively.The high accuracies, MCC, ROC area values, and precision values indicate that the proposed method is better for the prediction of G-protein coupled receptors families and their subfamilies.</t>
  </si>
  <si>
    <t>27480741</t>
  </si>
  <si>
    <t>A new thresholding technique based on fuzzy set as an application to leukocyte nucleus segmentation.</t>
  </si>
  <si>
    <t>The main aim of this paper is to segment leukocytes in blood smear images using interval-valued intuitionistic fuzzy sets (IVIFSs). Generally, uncertainties occur in terms of vagueness through brightness levels of image. Processing of such uncertain images can be efficiently handled by using fuzzy sets, particularly IVIFSs.Logarithmic membership function is utilized for computing membership values corresponding to intensities of the pixel. Non-membership function of IVIFS is constructed by using Yager generating function. By varying parameters, 256 IVIFSs are generated. An IVIFS is selected from 256 IVIFSs having maximizing ultrafuzziness along with varying threshold. Threshold is determined by finding an IVIFS with maximum similarity between ideal segmented and segmented results obtained from the proposed method.Quantitatively, the segmented images are evaluated using precision-recall, receiver operator characteristic curves, Jaccard coefficient and measure for structural similarity index along with the time taken for segmenting nucleus, and their results are compared with results of existing methods. Performance measures reveal that the proposed method seems to segment leukocytes better than other comparable methods.Segmentation of leukocytes using the proposed method helps the analyst in differentiating various types of leukocytes and in the determination of leukocyte count, and the counting is essential in finding out diseases related to reduction or surplus quantity of these cells.</t>
  </si>
  <si>
    <t>27480402</t>
  </si>
  <si>
    <t>Characterization and virulence of Beauveria bassiana associated with auger beetle (Sinoxylon anale) infesting allspice (Pimenta dioica).</t>
  </si>
  <si>
    <t>The incidence of auger beetle, Sinoxylon anale Lesne (Bostrichidae: Coleoptera), a destructive pest of cosmopolitan occurrence is reported for the first time on allspice trees, Pimenta dioica (L.) Merr. in Kerala, India. The insects bored through the basal region of fresh twigs resulting in dieback symptoms. Morphological characterization and sequencing of a partially amplified fragment of the mitochondrial CO1 gene (696bp) revealed the insect to be Sinoxylon anale. An entomopathogenic fungus was isolated from infected cadavers of S. anale that was identified as Beauveria bassiana (Bals.-Criv.) Vuill., sensu stricto (s.s.) (Ascomycota: Hypocreales) based on morphological and molecular studies. The partial sequences of the ITS, TUB, TEF and Bloc gene regions were sequenced. The fungus grew well in ambient room temperature conditions (28-32±2°C; 60-70% relative humidity) and the infection process on the insect was documented by scanning electron microscopy. Bioassay studies with the isolate indicated that the fungus was virulent against adult beetles as evidenced by the LC50 (3.6×10(6)conidia/ml) and ST50 values (6.8days at a dose of 1×10(7)conidia/ml and 5.8days at a dose of 1×10(8)conidia/ml, respectively). This is the first record of B. bassiana naturally infecting S. anale and the fungus holds promise to be developed as a mycoinsecticide.</t>
  </si>
  <si>
    <t>27480051</t>
  </si>
  <si>
    <t>A selective medium for recovery and enumeration of endolithic bacteria.</t>
  </si>
  <si>
    <t>The study of lithic microbial communities, inhabiting rock substrates has been gathering momentum due to a growing attention of their wide importance as model systems in ecological studies and for their community structure. It is generally accepted that the success of cultivation-based technique is primarily based on suitable culture medium for isolation. The media available for enumeration and recovery of endolithic bacteria are mainly specific to particular type of rock which may not be suitable to isolate endolithic bacterial community from diverse lithobiontic niches. In this study, a new unoptimized medium was formulated, designated LM10 (unoptimized) for enumeration and recovery of endolithic bacteria by addition and/or omission of media components to the basal medium R2G, which was selected after experimental evaluation of five different existing media. The endolithic bacterial count in LM10 medium (unoptimized) was significantly higher than the R2G medium (t=-12.57, p&lt;0.0001). The culture and nutritional parameters associated with unoptimized LM10 medium were optimized using statistical approach to maximize the recovery and enumeration of endolithic bacteria. The first phase of the study comprised of a Plackett-Burman (PB) design experiment conducted to screen thirteen medium components and two culture parameters as variables with effect on bacterial enumeration and recovery. Out of these, Yeast extract, Casein hydrolysate, Glucose, Starch and Sodium thiosulphate were found to be significantly affecting the bacterial count (p&lt;0.05) based on PB design. On keeping rest of the media components and culture conditions at fixed value as per the PB design analyses (p&gt;0.05 and coefficients), further optimization was carried out for significant factors using Box-Behnken design (BBD) of response surface methodology (RSM). Optimized media components obtained by BBD were Yeast extract, Casein hydrolysate, Glucose and Starch in 0.05g/l each and Sodium thiosulphate in 0.047g/l concentrations. The composition of optimized LM10 medium formulated (per litre) is 0.05g Yeast extract, 0.05g Casein hydrolysate, 0.05g Glucose, 0.05g Starch, 0.01g K2HPO4, 0.02g Sodium pyruvate, 0.2g MgSO4, 0.001g FeSO4·7H2O, 0.285g NH4Cl, 0.039g CaCl2·2H2O, 0.047g Na2S2O3·5H2O, 0.002g NaHCO3 and 11g Gellan gum (pH=7.4). Validation of optimized LM10 medium using nine different rock samples from Meghalaya clearly indicated that optimized LM10 medium was better suited for higher recovery and enumeration of endolithic bacteria under both aerobic and anaerobic conditions.</t>
  </si>
  <si>
    <t>27479991</t>
  </si>
  <si>
    <t>India Leads the Way: A Health-Centered Strategy for Air Pollution.</t>
  </si>
  <si>
    <t>27479841</t>
  </si>
  <si>
    <t>Reductive-degradation of carcinogenic azo dyes using Anacardium occidentale testa derived silver nanoparticles.</t>
  </si>
  <si>
    <t>In the present work, reductive-degradation of azo dyes such as congo red (CR) and methyl orange (MO) was manifested using Anacardium occidentale testa derived silver nanoparticles (AgNPs) as a catalyst. The formation of highly stable AgNPs were visually confirmed by the appearance of yellow color and further substantiated by the existence of surface plasmon resonance (SPR) peak around 425nm. The effect of A. occidentale concentration, reaction time and pH in the formations of AgNPs was corroborated by UV-visible (UV-Vis) spectroscopy. The Fourier transform infrared (FT-IR) spectroscopic results proved that phytoconstituents of A. occidentale testa acts as a capping agent and thereby protects the AgNPs from aggregation. The crystalline nature of the AgNPs was validated from the XRD patterns. The average size of synthesized AgNPs was 25nm, with distorted spherical shape was ascribed from the high resolution transmission electron microscopic (HR-TEM) images. Due to the high stability of the as-synthesized AgNPs, they were utilized for the degradation of carcinogenic azo dyes such as CR and MO using NaBH4 and its catalytic activity was studied via UV-Vis spectroscopy. The results proved that extraordinary catalytic activity of synthesized AgNPs towards the reductive-degradation of both CR and MO.</t>
  </si>
  <si>
    <t>27479772</t>
  </si>
  <si>
    <t>Source contributions of Polycyclic Aromatic Hydrocarbons in soils around oilfield in the Brahmaputra Valley.</t>
  </si>
  <si>
    <t>Surface soils from Borholla oilfield in the upper Brahmaputra Valley in India were studied for the USEPA's 16 priority Polycyclic Aromatic Hydrocarbons (PAHs). Analysis of PAHs was carried out by high performance liquid chromatography (HPLC) system equipped with an UV detector. Seasonality in PAHs concentrations was evident and the concentrations were found to be greater in post-monsoon season. There has been a dominance of low molecular weight PAHs (80-90% of total PAHs) indicating recent deposition from combustion sources. The concentration profiles appeared in the decreasing order of 3-ring &gt;2-ring &gt;4-ring &gt;5-ring &gt;6 ring PAHs. The sources of PAHs were identified using isomer pair ratios and Principal Component Analysis-Multiple Linear Regression (PCA-MLR) and Positive Matrix Factorisation (PMF). The ratios of diagnostic pairs indicated for both pyrogenic and petrogenic input of PAHs. The PCA-MLR modelling revealed that the &lt;16% of contribution came from petrogenic origin and the rest 85% was found to be from pyrogenic sources. The PMF model also shown that &lt;19% of PAHs source were petrogenic origin whereas rest from pyrogenic origin. The correlations of black carbon (BC) with PAHs also supported the pyrogenic contribution. The analysis of air mass back trajectories revealed that there has been contribution of both local and distant sources, through long range transport of pollutants, which were deposited to the site.</t>
  </si>
  <si>
    <t>27479554</t>
  </si>
  <si>
    <t>UN High-Level Meeting on antimicrobials--what do we need?</t>
  </si>
  <si>
    <t>27479483</t>
  </si>
  <si>
    <t>6-Aryl substituted 4-(4-cyanomethyl) phenylamino quinazolines as a new class of isoform-selective PI3K-alpha inhibitors.</t>
  </si>
  <si>
    <t>Isoform-selective inhibition of PI3K-α has been identified as one of the important strategy to discover effective and safer anticancer agents. Herein, we report discovery of 'quinazoline' as a new chemotype for isoform-selective PI3K-α inhibitors. The indolyl substituted quinazoline 9u displayed selective inhibition of PI3K-α with IC50 value of 0.201 μM with &gt;49.7 over PI3K-β, and δ-isoforms. Quinazoline 9u also inhibited PI3K-γ with IC50 value of 0.750 μM (3.7 fold selective for α-versus γ-isoform). The isoform-selective inhibition was also demonstrated at protein-expression level by western-blot analysis in MCF-7 and PC-3 cells. The isoform-selective inhibitor 9u also showed inhibition of phospho-Akt levels in these cells. Quinazoline 9u showed in-vitro cytotoxicity in MCF-7 cells with GI50 of 7 μM, which was highly selective for cancer cells, as it was non-toxic to normal cells fR2, HEK293 and hGF (GI50 &gt; 50 μM). Compound 9u at 25 mg/kg dose showed 62 and 37% TGI in Ehrlich Ascites Carcinoma and Ehrlich Solid Tumor mice models. In nutshell, our efforts to identify potent and efficacious PI3K inhibitors resulted in the discovery of a new class of isoform-selective PI3K-α inhibitors possessing promising in-vivo anticancer activity.</t>
  </si>
  <si>
    <t>27479100</t>
  </si>
  <si>
    <t>Stigma and its correlates among patients with bipolar disorder: A study from a tertiary care hospital of North India.</t>
  </si>
  <si>
    <t>This study aimed to assess stigma and its sociodemographic and clinical correlates among patients with bipolar disorder while in remission. 185 patients currently in remission were assessed on Internalized Stigma of Mental Illness Scale (ISMIS) for internalized stigma, Explanatory Model Interview Catalogue Stigma Scale for perceived stigma and Participation scale for restriction of activities. About 28% patients reported moderate to high level of self stigma as assessed by ISMIS total score. Discrimination experience (38.9%) was reported to be the most commonly experienced self stigma followed by alienation (28.6%) and social withdrawal (28.6%). On the participation scale, about two-fifth (42%) of the participants had severe restriction of activities. Internalized stigma was higher among those with lower age and lesser income. Higher level of stigma was associated with shorter mean duration of remission, income, mean duration of depressive episodes, higher severity of residual depressive symptoms and current level of functioning. Higher internalized stigma was associated with greater restriction in participation of activities. To conclude, present study suggests that self stigma is highly prevalent among patients with bipolar disorder in India and is associated with clinical variables like duration of depressive episodes and level of functioning.</t>
  </si>
  <si>
    <t>27479046</t>
  </si>
  <si>
    <t>Highly sensitive detection of dipicolinic acid with a water-dispersible terbium-metal organic framework.</t>
  </si>
  <si>
    <t>The sensitive detection of dipicolinic acid (DPA) is strongly associated with the sensing of bacterial organisms in food and many types of environmental samples. To date, the demand for a sensitive detection method for bacterial toxicity has increased remarkably. Herein, we investigated the DPA detection potential of a water-dispersible terbium-metal organic framework (Tb-MOF) based on the fluorescence quenching mechanism. The Tb-MOF showed a highly sensitive ability to detect DPA at a limit of detection of 0.04nM (linear range of detection: 1nM to 5µM) and also offered enhanced selectivity from other commonly associated organic molecules. The present study provides a basis for the application of Tb-MOF for direct, convenient, highly sensitive, and specific detection of DPA in the actual samples.</t>
  </si>
  <si>
    <t>27478962</t>
  </si>
  <si>
    <t>Green synthesized cerium oxide nanoparticle: A prospective drug against oxidative harm.</t>
  </si>
  <si>
    <t>Cerium oxide nanoparticle (CeONP) of size 2-3nm was synthesized by a new, simple and green method at ambient temperature, using cerium nitrate as prime precursor and Aloe vera leaf extract as stabilizing agent. Of the two oxidation states (+3) and (+4) of cerium, it was dominantly present in (+3) state in CeONP and cyclic conversion of Ce(III)O→Ce(IV)O→Ce(III)O by reaction with H2O2 implied uninterrupted antioxidant property of CeONP. Moreover, the higher oxygen defect in the crystal lattice produced particles with higher antioxidant activity. CeONP was found to neutralize the deleterious effects of H2O2 viz., cell death, generation of intracellular reactive oxygen species and loss of connectivity in mouse neural cells. Therefore, CeONP might have potential use in future as an anti-oxidant drug.</t>
  </si>
  <si>
    <t>27478959</t>
  </si>
  <si>
    <t>Effective transdermal delivery of methotrexate through nanostructured lipid carriers in an experimentally induced arthritis model.</t>
  </si>
  <si>
    <t>Rheumatoid arthritis (RA), an autoimmune and inflammatory pathology, is resulted due to the disruption of immune-homeostasis and failure of host immune-surveillance mechanism leading to cartilage degradation and bone erosion. Orally and parenterally administered methotrexate (MTX) have had adverse systemic complications in RA therapeutics. Therefore, transdermal application of MTX is recommended for the treatment of RA [1]. Present study is designed to develop MTX loaded nanostructured lipid carriers and chemical enhancer co-incorporated hydrogel (gel-(MTX-NLCs+CE)) for an efficient transdermal delivery of MTX in a Freund's adjuvants induced experimental animal model of RA. A gel-(MTX-NLCs+CE) was formulated and evaluated for its biocompatibility in hyper keratinocytes (HaCaT) and human monocytic cells (U937). Further, systemic and local inflammation was assessed by the estimation of pro-inflammatory cytokines &amp; joint-destructive enzymes (TNF-α, IL-6, MMP-1 &amp; IL-1β,; iNOS &amp; COX-2) in the serum and synovial fluid, respectively in an experimentally induced RA animal model. Prepared formulations were also evaluated with respect to arthritis index, arthritis score and histopathology of paw and ankle bones. The biocompatibility study of formulation on U937 and HaCaT is suggestive of safe and greater therapeutic efficacy of the developed formulations. Our results show that transcutaneous ability of MTX loaded nanostructured lipid carries (NLCs) and chemical enhancer (CE) co-incorporated hydrogel significantly (p&lt;0.001) decreases the inflammation in RA animal model. In conclusion, developed NLCs-based gel formulation loaded with MTX opens new avenues for developing novel therapeutic modality for RA patients with the acceptably minimum adverse effects.</t>
  </si>
  <si>
    <t>27478918</t>
  </si>
  <si>
    <t>Prolapse of a feeding jejunostomy.</t>
  </si>
  <si>
    <t>27478917</t>
  </si>
  <si>
    <t>Whats your diagnosis? A 72-year-old female with a diffuse mass in the right tonsillar region.</t>
  </si>
  <si>
    <t>27478865</t>
  </si>
  <si>
    <t>An Economic Analysis of Pigeonpea Seed Production Technology and Its Adoption Behavior: Indian Context.</t>
  </si>
  <si>
    <t>The present study was based on primary data collected from 100 farmers in Gulbarga district of Karnataka, India, during the agricultural year 2013-2014. Study shows that average land holding size of pigeonpea seed farmers was higher in comparison to grain farmers and district average. The study illustrates a ratio of 32 : 68 towards fixed and variable costs in pigeonpea certified seed production with a total cost of ₹ 39436 and the gross and net returns were ₹ 73300 and ₹ 33864 per hectare, respectively. The total cost of cultivation, gross return, and net return in pigeonpea seed production were higher by around 23, 32, and 44 percent than grain production, respectively. Hence, production of certified seed has resulted in a win-win situation for the farmers with higher yield and increased returns. The decision of the farmer on adoption of seed production technology was positively influenced by his education, age, land holding, irrigated land, number of crops grown, and extension contacts while family size was influencing negatively. Higher yield and profitability associated with seed production can be effectively popularized among farmers, resulting in increased certified seed production.</t>
  </si>
  <si>
    <t>27478774</t>
  </si>
  <si>
    <t>A Case of Primary Hypogonadism with Features of Albright's Syndrome.</t>
  </si>
  <si>
    <t>McCune Albright syndrome is rare with an estimated prevalence of 1 in 100,000 to 1 in 1,000,000 persons. The classical clinical triad consists of fibrous dysplasia of the bone, café-au-lait skin spots and precocious puberty. However, in rare cases, there may be primary hypogonadism and amenorrhea.An eighteen-year-old female presented with amenorrhea. She had a short stature, round face, thick neck, and short fourth metacarpals and metatarsals. The secondary sexual characters were absent. Serum calcium, phosphorus and parathyroid concentrations were normal, but gonadotropin hormones were very low. X-ray examination revealed short fourth and fifth metacarpals, short left metatarsal, and short fibula.These local bony abnormalities along with the biochemical findings helped us to diagnose this case as an unusual presentation of primary hypogonadism with features of McCune Albright's syndrome where there was amenorrhea rather than preocious puberty.</t>
  </si>
  <si>
    <t>27478772</t>
  </si>
  <si>
    <t>Can a Short Term of Repeated Ejaculations Affect Seminal Parameters?</t>
  </si>
  <si>
    <t>The aim of the study was to assess the effect of four repeated ejaculations on the same day at two-hour intervals on conventional and functional semen parameters.Three healthy men (32±3.6 years) donated the first semen samples after 3-4 days of sexual abstinence followed by three subsequent samples on the same day at two-hour interval each. Semen samples were processed and analyzed according to the World Health Organization (WHO) 2010 guidelines. Furthermore, intracellular reactive oxygen (ROS) production, sperm DNA fragmentation and mitochondrial function were evaluated by flow cytometry.An overall decreasing trend was noted in the conventional semen parameters at second, third and fourth evaluations after two hours of abstinence in comparison to first evaluation after 3-4 days of abstinence. The statistical comparison of the conventional semen parameters at fourth evaluation after 2 hr of abstinence revealed significant reduction (p&lt;0.05) in the parameters of concentration, total sperm count and total motile sperm count at fourth evaluation. The functional parameter of intracellular ROS production showed a decreasing trend with each subsequent evaluation, the difference being significant (p&lt;0.05) at fourth evaluation in comparison to first evaluation. An increasing trend was noted for DNA fragmentation index (DFI), although it remained within acceptable levels (&lt;29%). The ΔΨm (high) permatozoa and the integrity of the plasma membrane remained stable throughout the evaluations.The findings of the present study indicate the potential use of additional semen samples with repeated ejaculations at short abstinence times in assisted reproduction procedures particularly from severe oligospermic men.</t>
  </si>
  <si>
    <t>27478738</t>
  </si>
  <si>
    <t>Binding interaction of a gamma-aminobutyric acid derivative with serum albumin: an insight by fluorescence and molecular modeling analysis.</t>
  </si>
  <si>
    <t>gamma-Aminobutyric acid (GABA) is a naturally occurring inhibitory neurotransmitter and some of its derivatives showed potential to act as neuroprotective agents. With the aim of developing potential leads for anti-Alzheimer's drugs, in this study we synthesized a novel GABA derivative, methyl 4-(4-((2-(tert-butoxy)-2-oxoethyl)(4-methoxyphenyl)amino)benzamido)butanoate by a unique method of Buchwald-Hartwig cross coupling synthesis; with some modification the yield was significant (97 %) and spectroscopic analysis confirmed that the compound was highly pure (98.8 % by HPLC). The druglikeness properties such as logP, logS, and polar surface area were 3.87, -4.86 and 94.17 Å(2) respectively and it satisfied the Lipinski's rule of five. We examined the binding behavior of the molecule to human serum albumin (HSA) and bovine serum albumin (BSA) which are known as universal drug carrier proteins. The molecule binds to the proteins with low micromolar efficiency and the calculated binding constants were 3.85 and 2.75 micromolar for BSA and HSA, respectively. Temperature dependent study using van't Hoff equation established that the binding was thermodynamically favorable and the changes in the Gibb's free energy, ΔG for the binding process was negative. However, the binding of the molecule to HSA was enthalpy driven and the change of enthalpy (ΔH) was -10.63 kJ/mol, whereas, the binding to BSA was entropy driven and the change in entropy ΔS was 222 J/mol. The molecular docking analysis showed that the binding sites of the molecule lie in the groove between domain I and domain III of BSA, whereas it is within the domain I in case of HSA, which also supported the different thermodynamic nature of binding with HSA and BSA. Molecular dynamics analysis suggested that the binding was stable with time and provided further details of the binding interaction. Molecular dynamics study also highlighted the effect of this ligand binding on the serum albumin structure.</t>
  </si>
  <si>
    <t>27478727</t>
  </si>
  <si>
    <t>A two-hop based adaptive routing protocol for real-time wireless sensor networks.</t>
  </si>
  <si>
    <t>One of the most important and challenging issues in wireless sensor networks (WSNs) is to optimally manage the limited energy of nodes without degrading the routing efficiency. In this paper, we propose an energy-efficient adaptive routing mechanism for WSNs, which saves energy of nodes by removing the much delayed packets without degrading the real-time performance of the used routing protocol. It uses the adaptive transmission power algorithm which is based on the attenuation of the wireless link to improve the energy efficiency. The proposed routing mechanism can be associated with any geographic routing protocol and its performance is evaluated by integrating with the well known two-hop based real-time routing protocol, PATH and the resulting protocol is energy-efficient adaptive routing protocol (EE-ARP). The EE-ARP performs well in terms of energy consumption, deadline miss ratio, packet drop and end-to-end delay.</t>
  </si>
  <si>
    <t>27478693</t>
  </si>
  <si>
    <t>New insight into the role of MMP14 in metabolic balance.</t>
  </si>
  <si>
    <t>Membrane-anchored matrix metalloproteinase 14 (MMP14) is involved broadly in organ development through both its proteolytic and signal-transducing functions. Knockout of Mmp14 (KO) in mice results in a dramatic reduction of body size and wasting followed by premature death, the mechanism of which is poorly understood. Since the mammary gland develops after birth and is thus dependent for its functional progression on systemic and local cues, we chose it as an organ model for understanding why KO mice fail to thrive. A global analysis of the mammary glands' proteome in the wild type (WT) and KO mice provided insight into an unexpected role of MMP14 in maintaining metabolism and homeostasis. We performed mass spectrometry and quantitative proteomics to determine the protein signatures of mammary glands from 7 to 11 days old WT and KO mice and found that KO rudiments had a significantly higher level of rate-limiting enzymes involved in catabolic pathways. Glycogen and lipid levels in KO rudiments were reduced, and the circulating levels of triglycerides and glucose were lower. Analysis of the ultrastructure of mammary glands imaged by electron microscopy revealed a significant increase in autophagy signatures in KO mice. Finally, Mmp14 silenced mammary epithelial cells displayed enhanced autophagy. Applied to a systemic level, these findings indicate that MMP14 is a crucial regulator of tissue homeostasis. If operative on a systemic level, these findings could explain how Mmp14KO litter fail to thrive due to disorder in metabolism.</t>
  </si>
  <si>
    <t>27478644</t>
  </si>
  <si>
    <t>Epidemiology of Cancers in Kashmir, India: An Analysis of Hospital Data.</t>
  </si>
  <si>
    <t>Cancer is a leading cause of mortality and morbidity in the world. The aim of the present study was to measure the pattern of different cancers in Kashmir, India, a cancer belt with peculiar cancer profile. A hospital based cancer registry was started by the Department of Community Medicine, Government Medical College, Srinagar, in January 2006, wherein information was collected from cancer patients who were diagnosed and treated in the hospital. Data has been analysed for a period extending from January 2006 to December 2012. Descriptive analysis has been done by using statistical software. A total of 1598 cancer patients were admitted during this period. Overall male to female ratio was 1.33 : 1. Stomach cancer was the most commonly reported cancer (25.2%), followed by colorectal cancer (16.4%) and lung cancer (13.2%) among males. For females, colorectal cancer (16.8%), breast cancer (16.1%), and stomach cancer (10.4%) were the most frequently reported cancers in order of frequency. Tobacco related cancers contributed to more than three-fourths of cancers among men and more than half of cancers for women. There is an urgent need to set up a population based cancer registration system to understand the profile of cancers specific to this geographic region.</t>
  </si>
  <si>
    <t>27478643</t>
  </si>
  <si>
    <t>Etodolac Containing Topical Niosomal Gel: Formulation Development and Evaluation.</t>
  </si>
  <si>
    <t>The present study aimed to investigate the delivery potential of Etodolac (ETD) containing topical niosomal gel. Niosomal formulations were prepared by thin film hydration method at various ratios of cholesterol and Span 60 and were evaluated with respect to particle size, shape, entrapment efficiency, and in vitro characteristics. Dicetyl phosphate (DCP) was also added in the niosomal formulation. Mean particle size of niosomal formulation was found to be in the range of 2 μm to 4 μm. Niosomal formulation N2 (1 : 1) ratio of cholesterol and surfactant displayed good entrapment efficiency (96.72%). TEM analyses showed that niosomal formulation was spherical in shape. Niosomal formulation (N2) displayed high percentage of drug release after 24 h (94.91) at (1 : 1) ratio of cholesterol : surfactant. Further selected niosomal formulation was used to formulate topical gel and was characterized with respect to its various parameters such as pH, viscosity, spreadability, ex vivo study, and in vivo potential permeation. Ex vivo study showed that niosomal gel possessed better skin permeation study than the plain topical gel. Further in vivo study revealed good inhibition of inflammation in case of topical niosomal gel than plain gel and niosomal formulation. The present study suggested that topical niosomal gel formulations provide sustained and prolonged delivery of drug.</t>
  </si>
  <si>
    <t>27478638</t>
  </si>
  <si>
    <t>Total Protein Profile and Drug Resistance in Candida albicans Isolated from Clinical Samples.</t>
  </si>
  <si>
    <t>This study was done to assess the antifungal susceptibility of clinical isolates of Candida albicans and to evaluate its total protein profile based on morphological difference on drug resistance. Hundred and twenty clinical isolates of C. albicans from various clinical specimens were tested for susceptibility against four antifungal agents, namely, fluconazole, itraconazole, amphotericin B, and ketoconazole. A significant increase of drug resistance in clinical isolates of C. albicans was observed. The study showed 50% fluconazole and itraconazole resistance at 32 μg mL(-1) with a MIC50 and MIC90 values at 34 and 47 and 36 and 49 μg mL(-1), respectively. All isolates were sensitive to amphotericin B and ketoconazole. The SDS-PAGE protein profile showed a prevalent band of ~52.5 kDa, indicating overexpression of gene in 72% strains with fluconazole resistance. Since the opportunistic infections of Candida spp. are increasing along with drug resistance, the total protein profile will help in understanding the evolutionary changes in drug resistance and also to characterize them.</t>
  </si>
  <si>
    <t>27478612</t>
  </si>
  <si>
    <t>Urinary bile casts in bile cast nephropathy secondary to severe falciparum malaria.</t>
  </si>
  <si>
    <t>Severe cholestatic jaundice may complicate with bile cast nephropathy (BCN) causing severe acute kidney injury (AKI). In this study, we investigate BCN in severe falciparum malaria complicated with jaundice and AKI.This prospective study was conducted in a tertiary health care institution with high prevalence of malaria. A cohort of 110 patients with falciparum malaria complicated with cerebral malaria, jaundice and AKI were enrolled. Species diagnosis was made from peripheral blood smear or rapid diagnostic test. Severe malaria was diagnosed from WHO criteria. BCN was diagnosed with the detection of bile casts in urine or in biopsy. The recovery pattern and outcome with and without BCN was assessed.Out of 110 patients, 20 (18.2%) patients had BCN and 15 (13.6%) patients had hepato-renal syndrome. Patients with BCN had high conjugated bilirubin (26.5 ± 4.1 mg/dL), urea (75.9 ± 10.3 mg/dL) and creatinine (7.2 ± 0.8 mg/dL), longer duration of illness (6.4 ± 1.1 days), higher mortality (25.0%) and prolonged recovery time of hepatic (9.6 ± 2.4 days) and renal dysfunction (15.1 ± 6.5 days) compared with patients without BCN.Prolonged duration of illness and increased bilirubin cause BCN among patients with severe falciparum malaria with jaundice and AKI, which is associated with high mortality and morbidity.</t>
  </si>
  <si>
    <t>27478577</t>
  </si>
  <si>
    <t>Triorchidism: Presenting as Undescended Testis in a Case of Indirect Inguinal Hernia.</t>
  </si>
  <si>
    <t>Triorchidism is the commonest variety of polyorchidism, an entity with more than two testis is an extremely rare congenital anomaly of the testis. Although excision of the abnormal testis is a safer alternative proposed, recent literature suggests more conservative approach in normal testes with watchful regular follow up to screen for malignancy. This case presented as a left inguinal swelling diagnosed as indirect left inguinal hernia. The left side testis was of smaller size (about half) with normal sperm count, morphology and motility. Intraoperatively indirect inguinal hernia was noted with supernumerary testis at deep ring in addition to normal left testis in left scrotal sac. The ectopic testis were small (2.5×2.5×1 cm) lacking epididymis and with short vas deferens. An evident normal semen analysis and varied anatomy, the decision for orchidectomy of ectopic testis was taken. The histopathological finding was consistent with arrest in germ cell development.</t>
  </si>
  <si>
    <t>27478569</t>
  </si>
  <si>
    <t>Engagement Sensitive Visual Stimulation.</t>
  </si>
  <si>
    <t>Stroke is one of leading cause of death and disability worldwide. Early detection during golden hour and treatment of individual neurological dysfunction in stroke using easy-to-access biomarkers based on a simple-to-use, cost-effective, clinically-valid screening tool can bring a paradigm shift in healthcare, both urban and rural. In our research we have designed a quantitative automatic home-based oculomotor assessment tool that can play an important complementary role in prognosis of neurological disorders like stroke for the neurologist. Once the patient has been screened for stroke, the next step is to design proper rehabilitation platform to alleviate the disability. In addition to the screening platform, in our research, we work in designing virtual reality based rehabilitation exercise platform that has the potential to deliver visual stimulation and in turn contribute to improving one's performance.</t>
  </si>
  <si>
    <t>27478568</t>
  </si>
  <si>
    <t>Audio-Visual Stimulation in Conjunction with Functional Electrical Stimulation to Address Upper Limb and Lower Limb Movement Disorder.</t>
  </si>
  <si>
    <t>Neurological disorders often manifest themselves in the form of movement deficit on the part of the patient. Conventional rehabilitation often used to address these deficits, though powerful are often monotonous in nature. Adequate audio-visual stimulation can prove to be motivational. In the research presented here we indicate the applicability of audio-visual stimulation to rehabilitation exercises to address at least some of the movement deficits for upper and lower limbs. Added to the audio-visual stimulation, we also use Functional Electrical Stimulation (FES). In our presented research we also show the applicability of FES in conjunction with audio-visual stimulation delivered through VR-based platform for grasping skills of patients with movement disorder.</t>
  </si>
  <si>
    <t>27478494</t>
  </si>
  <si>
    <t>WSES Guidelines for the management of acute left sided colonic diverticulitis in the emergency setting.</t>
  </si>
  <si>
    <t>Acute left sided colonic diverticulitis is one of the most common clinical conditions encountered by surgeons in acute setting. A World Society of Emergency Surgery (WSES) Consensus Conference on acute diverticulitis was held during the 3rd World Congress of the WSES in Jerusalem, Israel, on July 7th, 2015. During this consensus conference the guidelines for the management of acute left sided colonic diverticulitis in the emergency setting were presented and discussed. This document represents the executive summary of the final guidelines approved by the consensus conference.</t>
  </si>
  <si>
    <t>27478436</t>
  </si>
  <si>
    <t>Intubation Success through I-Gel® and Intubating Laryngeal Mask Airway® Using Flexible Silicone Tubes: A Randomised Noninferiority Trial.</t>
  </si>
  <si>
    <t>Introduction. The study aims to test whether flexible silicone tubes (FST) improve performance and provide similar intubation success through I-Gel as compared to ILMA. Our trial is registered in CTRI and the registration number is "CTRI/2016/06/006997." Methods. One hundred and twenty ASA status I-II patients scheduled for elective surgical procedures needing tracheal intubation were randomised to endotracheal intubation using FST through either I-Gel or ILMA. In the ILMA group (n = 60), intubation was attempted through ILMA using FST and, in the I-Gel group (n = 60), FST was inserted through I-Gel airway. Results. Successful intubation was achieved in 36.67% (95% CI 24.48%-48.86%) on first attempt through I-Gel (n = 22/60) compared to 68.33% (95% CI 56.56%-80.1%) in ILMA (n = 41/60) (p = 0.001). The overall intubation success rate was also lower with I-Gel group [58.3% (95% CI 45.82%-70.78%); n = 35] compared to ILMA [90% (95% CI 82.41%-97.59%); n = 54] (p &lt; 0.001). The number of attempts, ease of intubation, and time to intubation were longer with I-Gel compared to ILMA. There were no differences in the other secondary outcomes. Conclusion. The first pass success rate and overall success of FST through an I-Gel airway were inferior to those of ILMA.</t>
  </si>
  <si>
    <t>27478368</t>
  </si>
  <si>
    <t>PIMADb: A Database of Protein-Protein Interactions in Huge Macromolecular Assemblies.</t>
  </si>
  <si>
    <t>Protein-protein interactions play a very important role in the process of cellular functionality. Intricate details about the interactions between the proteins in a macromolecular assembly are important to understand the function and significance of protein complexes. We are reporting about a database of protein-protein interactions in huge macromolecular assemblies (PIMADb) that records the intrinsic details of 189,532 interchain interactions in 40,049 complexes from the Protein Data Bank. These details include the results of the quantification and analysis of all the interactions in the complex. The availability of interprotomer interaction networks can enable the design of point mutation experiments. PIMADb can be accessed from the URL: http://caps.ncbs.res.in/pimadb.</t>
  </si>
  <si>
    <t>27478367</t>
  </si>
  <si>
    <t>Molecular Shape Analysis-Guided Virtual Screening Platform for Adenosine Kinase Inhibitors.</t>
  </si>
  <si>
    <t>We propose a new application of molecular shape descriptors in hierarchical selection during virtual screening (VS). Here, a structure-based pharmacophore and docking-guided VS protocol have been evolved to identify inhibitors against adenosine kinase (AK). The knowledge gained on the shape requirements has been extrapolated in classifying active and inactive molecules against this target. This classification enabled us to pick the appropriate ligand conformation in the binding site. We have suggested a set of hierarchical filters for VS, from a simple molecular shape analysis (MSA) descriptor-based recursive models to docking scores. This approach permits a systematic study to understand the importance of spatial requirements and limitations for inhibitors against AK. Finally, the guidelines on how to select compounds for AK to achieve success have been highlighted. The utility of this approach has been suggested by giving an example of database screening for plausible active compounds.</t>
  </si>
  <si>
    <t>27478327</t>
  </si>
  <si>
    <t>Clinical Evaluation of Rapid Diagnostic Test Kit for Scrub Typhus with Improved Performance.</t>
  </si>
  <si>
    <t>Diagnosis of scrub typhus is challenging due to its more than twenty serotypes and the similar clinical symptoms with other acute febrile illnesses including leptospirosis, murine typhus and hemorrhagic fever with renal syndrome. Accuracy and rapidity of a diagnostic test to Orientia tsutsugamushi is an important step to diagnose this disease. To discriminate scrub typhus from other diseases, the improved ImmuneMed Scrub Typhus Rapid Diagnostic Test (RDT) was evaluated in Korea and Sri Lanka. The sensitivity at the base of each IgM and IgG indirect immunofluorescent assay (IFA) in Korean patients was 98.6% and 97.1%, and the specificity was 98.2% and 97.7% respectively. The sensitivity and specificity for retrospective diagnosis at the base of IFA in Sri Lanka was 92.1% and 96.1%. ImmuneMed RDT was not reactive to any serum from seventeen diseases including hemorrhagic fever with renal syndrome (n = 48), leptospirosis (n = 23), and murine typhus (n = 48). ImmuneMed RDT shows superior sensitivity (98.6% and 97.1%) compared with SD Bioline RDT (84.4% at IgM and 83.3% at IgG) in Korea. The retrospective diagnosis of ImmuneMed RDT exhibits 94.0% identity with enzyme-linked Immunosorbent assay (ELISA) using South India patient serum samples. These results suggest that this RDT can replace other diagnostic tests and is applicable for global diagnosis of scrub typhus. This rapid and accurate diagnosis will be beneficial for diagnosing and managing scrub typhus.</t>
  </si>
  <si>
    <t>27478297</t>
  </si>
  <si>
    <t>Impact of agricultural interventions on the nutritional status in South Asia: A review.</t>
  </si>
  <si>
    <t>Nearly half of the malnourished population of the world lives in South Asia, and agriculture is the main source of livelihood of the people in this region. Many review exercises have analysed the available evidences to understand the ways in which agriculture can be leveraged to enhance nutritional status; however, very few of them have employed a systematic approach ensuring internal and external validity. The present paper seeks to fill this gap for strengthening the policy recommendations. It demonstrates an association between agricultural interventions and nutritional outcomes; and it shows that the production of targeted nutrition-rich crops, homestead gardens, and diversification of the agricultural production system towards fruits and vegetables and aquaculture can potentially improve nutrient intake and nutritional outcomes. The empowerment of women and nutrition knowledge play a crucial role in establishing linkage between agriculture and nutritional outcomes.</t>
  </si>
  <si>
    <t>27478245</t>
  </si>
  <si>
    <t>Use of paprika oily extract as pre-extrusion colouring of rice extrudates: impact of processing and storage on colour stability.</t>
  </si>
  <si>
    <t>Suitability of paprika oily extract as a pre-extrusion colouring of rice extrudate was evaluated as a function of extrusion parameters viz. moisture content, screw speed and die temperature. Most acceptable coloured rice extrudates in terms of colour and overall acceptability was achieved with addition of 3 % paprika oily extract and which is extruded at fixed conditions of 25 % feed moisture, 120 °C barrel temperature and 100 rpm screw speed. During extrusion, retention of red colour of paprika oily extract added rice extrudates increased with an increase in feed moisture and screw speed while decreased with an increase in barrel temperature. Present study was also undertaken to check effect of addition of butylated hydroxytoluene (BHT) on colour stability of coloured rice extrudates. Coloured rice extrudates were packed in polyethylene, metallised polyethylene and vacuum packaging material and subjected to storage studies for 90 days at 25 and 50 °C with 65 % relative humidity conditions. Retention of red colour (a*) of paprika oily extract added rice extrudates follows first order kinetics, showing a faster rate of degradation with half-life of 48 days when packed in metalized polyethylene and stored at higher temperature conditions.</t>
  </si>
  <si>
    <t>27478244</t>
  </si>
  <si>
    <t>Application of guar-xanthan gum mixture as a partial fat replacer in meat emulsions.</t>
  </si>
  <si>
    <t>The physicochemical, oxidative, texture and microstructure properties were evaluated for low fat meat emulsions containing varying levels of guar/xanthan gum mixture (1:1 ratio) as a fat substitute. Partial replacement of fat with guar/xanthan gum resulted in higher emulsion stability and cooking yield but lower penetration force. Proximate composition revealed that high fat control had significantly higher fat and lower moisture content due to the difference in basic formulation. Colour evaluation revealed that low fat formulations containing gum mixture had significantly lower lightness and higher yellowness values than high fat control formulation. However non-significant difference was observed in redness values between low fat formulations and the high fat control. The pH values of the low fat formulations containing gum mixture were lower than the control formulations (T0 and TC). The MetMb% of the high fat emulsion formulation was higher than low fat formulations. The significant increase of TBARS value, protein carbonyl groups and loss of protein sulphydryl groups in high fat formulation reflect the more oxidative degradation of lipids and muscle proteins during the preparation of meat emulsion than low fat formulations. The SEM showed a porous matrix in the treatments containing gum mixture. Thus, the guar/xanthan gum mixture improved the physicochemical and oxidative quality of low fat meat emulsions than the control formulations.</t>
  </si>
  <si>
    <t>27478242</t>
  </si>
  <si>
    <t>Bio-fortification and shelf-life extension of idli batter using curry leaves (Murraya koenigii).</t>
  </si>
  <si>
    <t>Among several traditional foods of India, idli is one of the most popular and commonly consumed steamed products. A new method of adding Murraya koenigii (curry leaves) to idli batter as a vehicle for fortification and extension of shelf-life has been developed. Dried curry leaves powder was incorporated with other ingredients like rice and dehusked black gram in different proportions to optimize the most palatable formulation. Rate of fermentation and microbial changes in the batter; nutritional qualities, texture and sensory properties of the prepared product were assessed. Incorporation of curry leaves powder (5 %) in idli batter increased the shelf-life and also increased the flavour, texture and appearance of the idli. The calcium content of the prepared idli was 10 times more than that of the control idli, while dietary fiber content increased by 18.6 %. Anti-microbial activity of the curry leaves in idli batter extended the shelf-life from 2 to 5 days when stored at 30 °C.</t>
  </si>
  <si>
    <t>27478240</t>
  </si>
  <si>
    <t>Development of walnut dehulling machine and assessment of its performance using Ethephon and Tween-80 as pre-treatments for hull loosening.</t>
  </si>
  <si>
    <t>A power- driven walnut dehulling machine was developed and tested. The machine was evaluated for dehulling after applying Ethephon and Tween-80 to green walnuts by dip and spray methods. The results showed that with the increase in dipping time and post dipping/spraying time, the effective throughput capacity, dehulling efficiency and fully dehulled walnut percentage increased, whereas partially dehulled walnut percentage and labour requirement decreased in both manual and mechanical dehulling. Maximum effective throughput capacity, dehulling efficiency and fully dehulled walnut percentage were observed, when green walnuts were subjected to dehulling after 4 days of Ethephon spray treatment (0.3 %). The effective throughput capacity, dehulling efficiency and fully dehulled walnut percentage were found significantly higher in mechanical dehulling than in manual dehulling.</t>
  </si>
  <si>
    <t>27478239</t>
  </si>
  <si>
    <t>Effect of cryogenic grinding on volatile and fatty oil constituents of cumin (Cuminum cyminum L.) genotypes.</t>
  </si>
  <si>
    <t>Effect of cryogenic grinding on recovery of volatile oil, fatty oil percentage and their constituents in two cumin (Cuminum cyminum L.) genotypes have been analyzed. Cryogenic grinding not only retains the volatiles but enhanced the recovery by 33.9 % in GC 4 and 43.5 % in RZ 209. A significant increase (29.9 %) over normal grinding in oil percentage was also observed in genotype RZ 209. This increase was, however, less (15.4 %) in genotype GC 4. Nineteen major compounds were identified in the essential oil of both genotypes. The two grinding techniques had significant effects on dependent variables, viz., volatile oil and monoterpenes. Cuminaldehyde was the main constituent in both genotypes, content of which increased from 48.2 to 56.1 % in GC 4 on cryo grinding. Content of terpines were found to decrease in cryo ground samples of GC 4 and either decrease or no change was found in RZ 209. Organoleptic test showed more pleasant aroma in cryo ground seeds of both the genotypes. Significant increase was also reported in fatty oil yield due to cryogenic grinding. Fatty acid methyl ester (FAME) analysis showed oleic acid as major FAME content of which increased from 88.1 to 94.9 % in RZ 209 and from 88.2 to 90.1 % in GC 4 on cryogenic grinding. Other prominent FAME were palmitic, palmitoleic and stearic acid. Results indicated commercial potential of cryogenic grinding technology for cumin in general and spices in particular for better retention of flavour and quality in spices.</t>
  </si>
  <si>
    <t>27478234</t>
  </si>
  <si>
    <t>Evaluation of nutraceutical and antinutritional properties in barnyard and finger millet varieties grown in Himalayan region.</t>
  </si>
  <si>
    <t>Five elite varieties of barnyard (Echinochloa frumentacea) and finger (Eleusine coracana) growing at northwestern Himalaya were investigated for nutraceutical and antinutritional properties. Barnyard millet contained higher amount of crude fiber, total dietary fiber, tryptophan content, total carotenoids, α-tocopherol compared to the finger millet whereas the finger millet contains higher amount of methionine and ascorbic acid as compared to the barnyard millet. The secondary metabolites of biological functions were analyzed and found that barnyard millet contained the higher amount of polyphenols, tannins and ortho-dihydroxy phenol content compared to finger millet. Among antinutitional compounds barnyard millet contained lower phytic acid content compare to finger millet whereas no significant difference in trypsin inhibition activity of barnyard millet and finger millet varieties were found. Barnyard millet contained higher acid phosphatase, α-galactosidase and α-amylase inhibitor activity compared to finger millet. Finger millet seeds contained about 10-13 folds higher calcium content and double amount of manganese content in comparison to barnyard millet seeds. Present study suggests that barnyard millet varieties studied under present investigation were found nutritionally superior compared to finger millet varieties.</t>
  </si>
  <si>
    <t>27478231</t>
  </si>
  <si>
    <t>Ultrasound treatment: effect on physicochemical, microbial and antioxidant properties of cherry (Prunus avium).</t>
  </si>
  <si>
    <t>The cherry was treated with ultrasonic waves (33 kHz, 60 W) at different time intervals (10, 20, 30, 40, 60 min) and study was carried out to analyze the change in physico-chemical properties (TSS, pH, color, acidity and firmness), antioxidant potential and microbial load of the fruit during the storage period of 15 days at 4 °C. It was observed that ultrasound treatment (US) between 30 and 40 min showed better retention of color of the fruit during the storage period. The antioxidant assays (DPPH, ABTS and TPC) also increased significantly (P ≤ 0.05) up to 40 min, however the firmness of the fruit was affected and it showed a significant decrease beyond 20 min of US treatment. The sample with 40 min US treatment showed significantly less microbial load than other samples. The 20-40 min US treatment time (33 kHz, 60 W) was suggested for preservation of cherry during the storage at 4 °C.</t>
  </si>
  <si>
    <t>27478230</t>
  </si>
  <si>
    <t>Effect of low temperature plasma on the functional properties of basmati rice flour.</t>
  </si>
  <si>
    <t>The present study deals with the application of low temperature plasma on basmati rice flour and its effect on functional properties such as gel hydrations properties, flour hydration properties, gelatinization temperatures and antioxidant properties. The water holding capacity and water binding capacity were observed to be increased with increase in plasma power and time of treatment as the air plasma is known to make the surface more hydrophilic. XRD analysis revealed there is no significance difference in the crystalline structure after the plasma treatment. DSC shows a decrease in peak temperatures (Tp) after the treatment. Hot paste viscosities were observed to be decease from 692 to 591 BU was corresponded to decrease in peak temperature. The total polyphenolic content and reducing power was observed to be increased. The effects of plasma treatment on functional groups of polyphenols were observed by changes in absorption intensities using FTIR. This study demonstrates that the low temperature plasma treatmentis capable of improving the functional properties of basmati rice.</t>
  </si>
  <si>
    <t>27478226</t>
  </si>
  <si>
    <t>Soft computing modelling of moisture sorption isotherms of milk-foxtail millet powder and determination of thermodynamic properties.</t>
  </si>
  <si>
    <t>Moisture sorption isotherms of spray-dried milk-foxtail millet powder were determined at 10, 25 and 40 °C. Sorption data was fitted using classical and soft-computing approaches. The isotherms were of type II, and equilibrium moisture content (EMC) was temperature dependent. The BET monolayer moisture content decreased from 3.30 to 2.67 % as temperature increased from 10 to 40 °C. Amongst the classical models, Ferro-Fontan gave the best fit of EMC-aw data. However, the Sugeno-type adaptive neuro-fuzzy inference system (ANFIS) with generalized bell-shaped membership function performed better than artificial neural network and classical models with RMSE as low as 0.0099. The isosteric heat of sorption decreased from 150.32 kJ mol(-1) at 1 % moisture content to 44.11 kJ mol(-1) at 15 % moisture. The enthalpy-entropy compensation theory was validated, and the isokinetic and harmonic mean temperatures were determined as 333.1 and 297.5 K, respectively.</t>
  </si>
  <si>
    <t>27478225</t>
  </si>
  <si>
    <t>Evaluation of molecular weight distribution of unreduced wheat gluten proteins associated with noodle quality.</t>
  </si>
  <si>
    <t>Unreduced gluten proteins of Indian wheat varieties viz.C306, DBW16, HI977 and HW2004 were separated using size-exclusion chromatography (SEC). Statistical correlation of area % of eluted peaks with properties of flour, dough and noodles was elucidated. Chromatograms of gluten proteins were classified primarily into five peaks in decreasing molecular size range and relative proportion were expressed in terms of area % of individual peaks which depicts the quantitative variation in protein eluted at different retention times. Cooking time and cooked weight of noodles depicted positive correlation with peak I and negative correlation with peak II which predominantly composed of glutenins and gliadins, respectively. Oil uptake and cooking loss were negatively association with peak I and positively with peak II. Noodle hardness, springiness, cohesiveness and chewiness were positively correlated with peak I and negatively to peak II, though adhesiveness was unaffected by SEC eluted peaks statistically.</t>
  </si>
  <si>
    <t>27478224</t>
  </si>
  <si>
    <t>Regulation of acylated homoserine lactones (AHLs) in beef by spice marination.</t>
  </si>
  <si>
    <t>Quorum sensing (QS) is a signaling mechanism used by bacteria to communicate each other through the release of auto-inducing signaling molecules. Despite the fact that bacteria regulate its phenotypes by QS mechanism, their potential role in meat spoilage is not yet elucidated. In the current study, beef samples were analyzed for its microbial association and for the presence of N-acyl-homoserine-lactone (AHLs) throughout the storage experiments. Isolates were screened for AHLs production and selected spices were screened for their quorum sensing inhibitory (QSI) activity. In addition, effect of spices on AHLs production of Y. enterocolitica was quantified through high performance thin layer chromatography (HP-TLC). Outcome showed that microbial association of beef mainly consists of lactic acid bacteria (LAB) and Enterobacteriaceae. Samples stored at both aerobic and modified atmospheric packaging (MAP) exhibited higher counts whereas; marinated samples stored at MAP exhibited the lowest. It was found that out of 35 isolates Y. enterocolitica induced reporter strain CV026 and its cell-free supernatant contained 26.36 nM/100 ml of AHLs when compared to standard. Among the tested spices, C. cyminum exhibited pronounced results by significantly reducing the AHLs concentration up to 47.75 %. Findings revealed the presence of quorum molecules (AHLs) in beef meat throughout the spoilage process and spices can acts as quorum quenchers to influence the spoilage rate by reducing AHLs production.</t>
  </si>
  <si>
    <t>27478212</t>
  </si>
  <si>
    <t>Composition and functionality of whole jamun based functional confection.</t>
  </si>
  <si>
    <t>Whole jamun based functional confection (WJFC) was developed from an optimized blend (through response surface methodology) containing 26.585 % paste of jamun pulp with adhering skin, 2 % jamun seed powder, hydrocolloid mixture (2.289 % agar, 1.890 % pectin and 27.236 % polydextrose), antimicrobials (0.022 % benzoic acid and 0.085 % sorbic acid), and 40 % added water. The confection also contained 0.08 % sucralose, 0.06 % citric acid and 100 mg CaCl2.2H2O/g pectin. The confection was found to be rich in minerals like Ca, Mg, K, Na and P, with prebiotic activity and low glycemic index (48.1). Additionally, WJFC had reduced calorie (1.48 kcal/g) and high dietary fiber content (15.49 ± 0.058 g/100 g (db)). The antioxidant potential measured as DPPH radical scavenging activity and FRAP with different extraction solvents was found to range between 0.26 ± 0.01 and 0.98 ± 0.04 mg BHA/g and 2.57 ± 0.97 and 18.17 ± 1.30 μM Fe(2+)/g, respectively, with highest yield obtained for 50 % aq. ethanolic extract. Moreover, the antioxidant potential was observed to be dose dependent with IC50 values as 9.89 and 2.75 mg (db) against DPPH and superoxide anion radicals, respectively. WJFC was found to suppress α-amylase activity and retard glucose dialysis depicting the antidiabetic effect.</t>
  </si>
  <si>
    <t>27478211</t>
  </si>
  <si>
    <t>Comparison of cheese and paneer whey for production of a functional pineapple beverage: Nutraceutical properties and Shelf life.</t>
  </si>
  <si>
    <t>Whey, a dairy byproduct offers a challenging task in terms of its disposal. Two functional beverages were produced by blending pineapple juice with cheese whey (W1B) and paneer whey (W2B) at different concentrations (10 %, 20 % and 30 %). The beverages were compared for physico-chemical, microbial and nutraceutical properties over a period of 60 days. Whey addition significantly improved various physico-chemical parameters of the beverages. Higher protein content in W1B and a higher mineral content in W2B without any adverse effects on antioxidant activity was seen because of blending. Whey based beverages showed higher microbial content, sedimentation values and serum separation values than control at all levels of blending. Although, W1B showed highest protein and microbial count but W2B showed highest mineral content and improved shelf life due to significantly lower values of serum separation and sedimentation. It could be concluded that paneer whey based pineapple beverage enable byproduct utilization with excellent nutrition and nutraceutical quality.</t>
  </si>
  <si>
    <t>27478138</t>
  </si>
  <si>
    <t>Differential activation and tyrosine hydroxylase distribution in the hippocampal, pallial and midbrain brain regions in response to cognitive performance in Indian house crows exposed to abrupt light environment.</t>
  </si>
  <si>
    <t>Disruption of the cyclic feature of the day-night environment can cause negative effects on daily activity and advanced brain functions such as learning, memory and decision-making behaviour. These functions in songbirds, including corvids, involve the hippocampus, pallium and midbrain, as revealed by ZENK (a neuronal activation marker) and tyrosine hydroxylase (TH) expressions. TH is rate-limiting marker enzyme of the biosynthesis of dopamine, widely implicated in learning and memory. Here, we measured ZENK and TH immunoreactivity in the hippocampal, pallial and midbrain regions in response to cognitive performance (learning-memory retrieval) tests in Indian house crows (Corvus splendens) exposed to constant light environment (LL) with controls on 12h light:12h darkness. Along with the decay of circadian rhythm in activity behaviour, LL caused a significant decline in the cognitive performance. There was also a decrease under LL in the activity of neurons in the hippocampus, medial and central caudal nidopallium, and hyperpallium apicale, which are widely distributed with TH-immunoreactive fibres. Further, under LL, TH- immunoreactive neurons were reduced in number in midbrain dopamine synthesis sites, the venteral tegmental area (VTA) and substantia nigra (SN), with a negative correlation of co-localized ZENK/TH- immunoreactive cells on errors during the association tasks. These results show decreased activity of learning and memory neural systems, and underscore the role of dopamine in reduced cognitive performance of diurnal corvids with disrupted circadian rhythms under an abrupt light environment.</t>
  </si>
  <si>
    <t>27478105</t>
  </si>
  <si>
    <t>Microwave assisted synthesis of tyrosine protected gold nanoparticles for dual (colorimetric and fluorimetric) detection of spermine and spermidine in biological samples.</t>
  </si>
  <si>
    <t>In this work, tyrosine-protected gold nanoparticles (Tyr-Au NPs) were fabricated by one-step reduction of Au(3+) ion using Tyr as a reducing and capping agent under microwave irradiation. The Tyr-Au NPs were successfully used as a dual probe for colorimetric and fluorescence turn-on assays of spermine and spermidine in biological samples. Upon addition of spermine and spermidine, the characteristic surface plasmon resonance (SPR) band of Tyr-Au NPs was red-shifted to 596 and 616nm and the emission peak (Tyr) at 410nm was gradually increased with increasing concentration of both analytes, confirming the aggregation of Tyr-Au NPs induced by spermine and spermidine, which results to restore fluorescence of Tyr on the surfaces of Au NPs. In addition, it shows high selectivity for sensitive detection of prostatic cancer biomarkers spermine and spermidine in real clinical applications with reduced sample preparations.</t>
  </si>
  <si>
    <t>27477599</t>
  </si>
  <si>
    <t>Tumor or abnormality identification from magnetic resonance images using statistical region fusion based segmentation.</t>
  </si>
  <si>
    <t>In this article, a statistical fusion based segmentation technique is proposed to identify different abnormality in magnetic resonance images (MRI). The proposed scheme follows seed selection, region growing-merging and fusion of multiple image segments. In this process initially, an image is divided into a number of blocks and for each block we compute the phase component of the Fourier transform. The phase component of each block reflects the gray level variation among the block but contains a large correlation among them. Hence a singular value decomposition (SVD) technique is adhered to generate a singular value of each block. Then a thresholding procedure is applied on these singular values to identify edgy and smooth regions and some seed points are selected for segmentation. By considering each seed point we perform a binary segmentation of the complete MRI and hence with all seed points we get an equal number of binary images. A parcel based statistical fusion process is used to fuse all the binary images into multiple segments. Effectiveness of the proposed scheme is tested on identifying different abnormalities: prostatic carcinoma detection, tuberculous granulomas identification and intracranial neoplasm or brain tumor detection. The proposed technique is established by comparing its results against seven state-of-the-art techniques with six performance evaluation measures.</t>
  </si>
  <si>
    <t>27477207</t>
  </si>
  <si>
    <t>Design and development of new class of Mycobacterium tuberculosisl-alanine dehydrogenase inhibitors.</t>
  </si>
  <si>
    <t>Mycobacterium tuberculosisl-alanine dehydrogenase (MTB l-AlaDH) is one of the important drug targets for treating latent/persistent tuberculosis. In this study we used crystal structure of the MTB l-AlaDH bound with cofactor NAD(+) as a structural framework for virtual screening of our in-house database to identified new classes of l-AlaDH inhibitor. We identified azetidine-2,4-dicarboxamide derivative as one of the potent inhibitor with IC50 of 9.22±0.72μM. Further lead optimization by synthesis leads to compound 1-(isonicotinamido)-N(2),N(4)-bis(benzo[d]thiazol-2-yl)azetidine-2,4-dicarboxamide (18) with l-AlaDH IC50 of 3.83±0.12μM, 2.0log reduction in nutrient starved dormant MTB model and MIC of 11.81μM in actively replicative MTB.</t>
  </si>
  <si>
    <t>27477110</t>
  </si>
  <si>
    <t>Treatment of periodontal intrabony defects using autologous platelet-rich fibrin and titanium platelet-rich fibrin: a randomized, clinical, comparative study.</t>
  </si>
  <si>
    <t>The aim of the present study was to compare the effectiveness of open flap debridement (OFD) alone and OFD with either autologous platelet-rich fibrin (PRF) or titanium PRF (TPRF) in the treatment of intrabony defects (IBD).The study was conducted on patients reporting to the Department of Periodontics, The Oxford Dental College and Hospital, Bangalore, India. Thirty-eight patients with 90 periodontal IBD of moderate-severe periodontitis were selected and assigned to the OFD alone group (group I), the OFD with autologous PRF group (group II), or the OFD with TPRF group (group III). In each patient, a minimum number of two sextants were present, with probing pocket depths (PPD) ≥5 mm in at least three teeth.At 9 months' postoperatively, upon comparing the PPD reduction, defect depth reduction, and clinical attachment level gains, it was noted that groups II and III showed statistically-significant improvements compared with group I, but no statistically-significant difference was noted between groups II and III.The present study demonstrated that marked improvements in the clinical parameters and radiographic outcomes were noted with both autologous PRF and TPRF in the treatment of IBD.</t>
  </si>
  <si>
    <t>27476930</t>
  </si>
  <si>
    <t>Artificial miRNA-mediated silencing of ecdysone receptor (EcR) affects larval development and oogenesis in Helicoverpa armigera.</t>
  </si>
  <si>
    <t>The insect pests are real threat to farmers as they affect the crop yield to a great extent. The use of chemical pesticides for insect pest control has always been a matter of concern as they pollute the environment and are also harmful for human health. Bt (Bacillus thuringensis) technology helped the farmers to get rid of the insect pests, but experienced a major drawback due to the evolution of insects gaining resistance towards these toxins. Hence, alternative strategies are high on demand to control insect pests. RNA-based gene silencing is emerging as a potential tool to tackle with this problem. In this study, we have shown the use of artificial microRNA (amiRNA) to specifically target the ecdysone receptor (EcR) gene of Helicoverpa armigera (cotton bollworm), which attacks several important crops like cotton, tomato chickpea, pigeon pea, etc and causes huge yield losses. Insect let-7a precursor miRNA (pre-miRNA) backbone was used to replace the native miRNA with that of amiRNA. The precursor backbone carrying the 21 nucleotide amiRNA sequence targeting HaEcR was cloned in bacterial L4440 vector for in vitro insect feeding experiments. Larvae fed with Escherichia coli expressing amiRNA-HaEcR showed a reduction in the expression of target gene as well as genes involved in the ecdysone signaling pathway downstream to EcR and exhibited mortality and developmental defects. Stem-loop RT-PCR revealed the presence of amiRNA in the insect larvae after feeding bacteria expressing amiRNA-HaEcR, which was otherwise absent in controls. We also found a significant drop in the reproduction potential (oogenesis) of moths which emerged from treated larvae as compared to control. These results demonstrate the successful use of an insect pre-miRNA backbone to express amiRNA for gene silencing studies in insects. The method is cost effective and can be exploited as an efficient and alternative tool for insect pest management.</t>
  </si>
  <si>
    <t>27476801</t>
  </si>
  <si>
    <t>Control of discrete time systems based on recurrent Super-Twisting-like algorithm.</t>
  </si>
  <si>
    <t>Most of the research in sliding mode theory has been carried out to in continuous time to solve the estimation and control problems. However, in discrete time, the results in high order sliding modes have been less developed. In this paper, a discrete time super-twisting-like algorithm (DSTA) was proposed to solve the problems of control and state estimation. The stability proof was developed in terms of the discrete time Lyapunov approach and the linear matrix inequalities theory. The system trajectories were ultimately bounded inside a small region dependent on the sampling period. Simulation results tested the DSTA. The DSTA was applied as a controller for a Furuta pendulum and for a DC motor supplied by a DSTA signal differentiator.</t>
  </si>
  <si>
    <t>27476769</t>
  </si>
  <si>
    <t>Last male wins the egg fertilization fight: A case study in ladybird, Menochilus sexmaculatus.</t>
  </si>
  <si>
    <t>Sexual selection and the mechanisms involved in sperm competition have not been greatly explored in ladybird beetles. The present study was conducted to investigate the processes of sperm competition and the role of mate guarding behaviour in its regulation in ladybird beetles. We investigated these questions in polyandrous females of the ladybird, Menochilus sexmaculatus (Coleoptera: Coccinellidae) using a phenotypic marker (typical and intermediate morph) to assess paternity of offspring; to determine sperm competition. We conducted two double mating experiments: (i) complete first and second matings, and (ii) disrupted first and complete second matings each using homomorphic and heteromorphic pairing in alternation. Males which mated last were found to sire up to 72% of the offspring produced, indicating last male sperm precedence. Morph itself, independent of mating order, did not have a significant effect on proportion of offspring sired. Paternity share of the last male was negatively associated with mating duration of the first male; mating duration of the first male being indicative of mate guarding. This therefore indicates that prolonged matings by first males are essentially examples of post-copulatory mate guarding to prevent last male sperm precedence.</t>
  </si>
  <si>
    <t>27476728</t>
  </si>
  <si>
    <t>Low cost drip irrigation: Impact on sugarcane yield, water and energy saving in semiarid tropical agro ecosystem in India.</t>
  </si>
  <si>
    <t>Low cost drip irrigation (LCDI) has been a recent introduction to India and it may be an inexpensive means of expanding irrigation into uncultivated areas, thereby increasing land productivity. This paper is structured into two phases. The first phase, presents an assessment of different irrigation methods (LCDI, conventional drip irrigation (CDI) with single row and paired row, siphon and flood irrigation) on sugarcane production. The results showed that cane yield and water productivity was significantly increased in both plant and ratoon crop of sugarcane owing to the methods of irrigation. Among the methods, LCDI recorded 118.6tha(-1) of cane yield and it was on par with the single row CDI, which recorded the highest mean yield of 120.4tha(-1) and both are found to be significantly superior to the rest of the treatments. The lowest yield was recorded in the treatment of flood irrigation (94.40tha(-1)). Benefit Cost Ratio analysis confirmed that LCDI performed better compared to other irrigation methods. The second phase deals with the farmer participatory research demonstrations at multi location on evaluation of LCDI with flood irrigation. LCDI out performed flood irrigation under all the locations in terms of sugarcane yield, soil moisture content, postharvest soil fertility, reduction in nutrient transport to surface and ground water, water and energy saving. These results suggest that LCDI is a feasible option to increase the sugarcane production in water scarcity areas of semiarid agro ecosystems, and have long-term sustained economic benefits than flood irrigation in terms of water productivity, energy saving and environmental sustainability.</t>
  </si>
  <si>
    <t>27476721</t>
  </si>
  <si>
    <t>Notch1-MAPK Signaling Axis Regulates CD133(+) Cancer Stem Cell-Mediated Melanoma Growth and Angiogenesis.</t>
  </si>
  <si>
    <t>Functional characterization and understanding of the intricate signaling mechanisms in stem-like cells is crucial for the development of effective therapies in melanoma. We have studied whether melanoma cells are phenotypically distinct and hierarchically organized according to their tumorigenic nature. We report that melanoma-specific CD133(+) cancer stem cells exhibit increased tumor-initiating potential, tumor-endothelial cell interaction, and lung metastasis. These cells are able to transdifferentiate into an endothelial-like phenotype when cultured under endothelial differentiation-promoting conditions. Mechanistically, Notch1 upregulates mitogen-activated protein kinase activation through CD133, which ultimately controls vascular endothelial growth factor and matrix metalloproteinase expression in CD133(+) stem cells leading to melanoma growth, angiogenesis, and lung metastasis. Blockade or genetic ablation of Notch1 and mitogen-activated protein kinase pathways abolishes melanoma cell migration and angiogenesis. Chromatin immunoprecipitation and reporter assays revealed that Notch1 intracellular domain regulates CD133 expression at the transcriptional level. Andrographolide inhibits Notch1 intracellular domain expression, Notch1 intracellular domain-dependent CD133-mediated mitogen-activated protein kinase and activator protein-1 activation, and epithelial to mesenchymal-specific gene expression, ultimately attenuating melanoma growth and lung metastasis. Human malignant melanoma specimen analyses revealed a strong correlation between Notch1 intracellular domain, CD133, and p-p38 mitogen-activated protein kinase expression and malignant melanoma progression. Thus, targeting Notch1 and its regulated signaling network may have potential therapeutic implications for the management of cancer stem cell-mediated melanoma progression.</t>
  </si>
  <si>
    <t>27476704</t>
  </si>
  <si>
    <t>Indole molecules as inhibitors of tubulin polymerization: potential new anticancer agents, an update (2013-2015).</t>
  </si>
  <si>
    <t>Discovery of new indole-based tubulin polymerization inhibitors will continue to dominate the synthetic efforts of many medicinal chemists working in the field. The indole ring system is an essential part of several tubulin inhibitors identified in the recent years. The present review article will update the synthesis, anticancer and tubulin inhibition activities of several important new indole classes such as 2-phenylindoles (28, 29 &amp; 30), oxindoles (35 &amp; 38), indole-3-acrylamides (44), indolines (46), aroylindoles (49), carbozoles (75, 76 &amp; 82), azacarbolines (87) and annulated indoles (100-105).</t>
  </si>
  <si>
    <t>27476647</t>
  </si>
  <si>
    <t>Ultra-wide field imaging in the diagnosis and management of adult-onset Coats' disease.</t>
  </si>
  <si>
    <t>The conventional fundus imaging covers up to 60 degrees of retina only. Although various montaging techniques can significantly increase the area that can be imaged, it is still difficult to image and document the peripheral retina. The purpose of this study is to describe the use of ultra-wide field imaging in the diagnosis and management of adult-onset Coats' disease.This is a retrospective case series of three patients diagnosed with adult-onset Coats' disease that were treated at the retina clinic of our institute. The case records, conventional and ultra-wide field fluorescein angiograms and optical coherence tomography scans were reviewed.The ultra-wide field pseudo-colour photographs and fluorescein angiograms were able to provide clinically useful information over and above that provided by conventional imaging. In all three patients, ultra-wide field angiography showed the temporal avascular periphery. In addition, it revealed retinal neovascularisation, peripheral vascular leakage and documented peripheral telangiectasia in selected patients.Ultra-wide field imaging provides information that can help in the diagnosis and management of adult-onset Coat's disease. This may lead to better visual outcomes in Coats' disease.</t>
  </si>
  <si>
    <t>27476474</t>
  </si>
  <si>
    <t>Management of glioblastoma after recurrence: A changing paradigm.</t>
  </si>
  <si>
    <t>Glioblastoma remains the most common primary brain tumor after the age of 40years. Maximal safe surgery followed by adjuvant chemoradiotherapy has remained the standard treatment for glioblastoma (GBM). But recurrence is an inevitable event in the natural history of GBM with most patients experiencing it after 6-9months of primary treatment. Recurrent GBM poses great challenge to manage with no well-defined management protocols. The challenge starts from differentiating radiation necrosis from true local progression. A fine balance needs to be maintained on improving survival and assuring a better quality of life. Treatment options are limited and ranges from re-excision, re-irradiation, systemic chemotherapy or a combination of these. Re-excision and re-irradiation must be attempted in selected patients and has been shown to improve survival outcomes. To facilitate the management of GBM recurrences, a treatment algorithm is proposed.</t>
  </si>
  <si>
    <t>27476447</t>
  </si>
  <si>
    <t>Poly ADP-ribose polymerase-1: Beyond transcription and towards differentiation.</t>
  </si>
  <si>
    <t>Gene regulation mediates the processes of cellular development and differentiation leading to the origin of different cell types each having their own signature gene expression profile. However, the compact chromatin structure and the timely recruitment of molecules involved in various signaling pathways are of prime importance for temporal and spatial gene regulation that eventually contribute towards cell type and specificity. Poly (ADP-ribose) polymerase-1 (PARP-1), a 116-kDa nuclear multitasking protein is involved in modulation of chromatin condensation leading to altered gene expression. In response to activation signals, it adds ADP-ribose units to various target proteins including itself, thus regulating various key cellular processes like DNA repair, cell death, transcription, mRNA splicing etc. This review provides insights into the role of PARP-1 in gene regulation, cell differentiation and multicellular morphogenesis. In addition, the review also explores involvement of PARP-1 in immune cells development and therapeutic possibilities to treat various human diseases.</t>
  </si>
  <si>
    <t>27476331</t>
  </si>
  <si>
    <t>Polyvinyl polypyrrolidone attenuates genotoxicity of silver nanoparticles synthesized via green route, tested in Lathyrus sativus L. root bioassay.</t>
  </si>
  <si>
    <t>The silver nanoparticles (AgNPs) were synthesized extracellularly from silver nitrate (AgNO3) using kernel extract from ripe mango Mengifera indica L. under four different reaction conditions of the synthesis media such as the (i) absence of the reducing agent, trisodium citrate (AgNPI), (ii) presence of the reducing agent (AgNPII), (iii) presence of the cleansing agent, polyvinyl polypyrrolidone, PVPP (AgNPIII), and (iv) presence of the capping agent, polyvinyl pyrrolidone, PVP (AgNPIV). The synthesis of the AgNPs was monitored by UV-vis spectrophotometry. The AgNPs were characterised by the energy-dispersive X-ray spectroscopy, transmission electron microscopy, X-ray diffraction, and small-angle X-ray scattering. Functional groups on the AgNPs were established by the Fourier transform infrared spectroscopy. The AgNPs (AgNPI, AgNPII, AgNPIII and AgNPIV) were spherical in shape with the diameters and size distribution-widths of 14.0±5.4, 19.2±6.6, 18.8±6.6 and 44.6±13.2nm, respectively. Genotoxicity of the AgNPs at concentrations ranging from 1 to 100mgL(-1) was determined by the Lathyrus sativus L. root bioassay and several endpoint assays including the generation of reactive oxygen species and cell death, lipid peroxidation, mitotic index, chromosome aberrations (CA), micronucleus formation (MN), and DNA damage as determined by the Comet assay. The dose-dependent induction of genotoxicity of the silver ion (Ag(+)) and AgNPs was in the order Ag(+)&gt;AgNPII&gt;AgNPI&gt;AgNPIV&gt;AgNPIII that corresponded with their relative potencies of induction of DNA damage and oxidative stress. Furthermore, the findings underscored the CA and MN endpoint-based genotoxicity assay which demonstrated the genotoxicity of AgNPs at concentrations (≤10mgL(-1)) lower than that (≥10mgL(-1)) tested in the Comet assay. This study demonstrated the protective action of PVPP against the genotoxicity of AgNPIII which was independent of the size of the AgNPs in the L. sativus L. root bioassay system.</t>
  </si>
  <si>
    <t>27476145</t>
  </si>
  <si>
    <t>Gold catalyzed double condensation reaction: Synthesis, antimicrobial and cytotoxicity of spirooxindole derivatives.</t>
  </si>
  <si>
    <t>Microwave assisted synthesis of spirooxindoles via tandem double condensation between isatins and 4-hydroxycoumarin under gold catalysis is reported. The reaction is practical to perform, since the products can be isolated by simple filtration without requiring tedious column chromatography. The scope of this chemistry is exemplified by preparing structurally diverse spirooxindoles (22 examples) in excellent yields. Antimicrobial evaluation of the synthesized compounds revealed that three compounds (3a, 3f and 3s) exhibited significant MIC values in comparison to the standard drugs. Molecular docking studies of these compounds with AmpC-β-lactamase receptor revealed that 3a exhibited minimum binding energy (-117.819kcal/mol) indicating its strong affinity towards amino acid residues via strong hydrogen bond interaction. All compounds were also evaluated for their in vitro cytotoxicity against COLO320 cancer cells. Biological assay and molecular docking studies demonstrated that 3g is the most active compound in terms of its low IC50 value (50.0μM) and least free energy of binding (-8.99kcal/mol) towards CHK1 receptor, respectively.</t>
  </si>
  <si>
    <t>27476139</t>
  </si>
  <si>
    <t>A convenient synthesis and screening of benzosuberone bearing 1,2,3-triazoles against Mycobacterium tuberculosis.</t>
  </si>
  <si>
    <t>A series of benzosuberone bearing 1,2,3-triazoles were rationally designed and alkyl/aryl groups appended on 1,2,3-triazole derivatives 5a-o were synthesized using click chemistry and evaluated for their in vitro antimycobacterial activity against Mycobacterium tuberculosis H37Rv (ATCC27294). Compounds 5h (MIC: 3.125μg/mL) and 5l, 5m, 5o (MIC: 6.25μg/mL) exhibited promising hits. This is the first Letter on the synthesis and in vitro antimycobacterial activity against Mycobacterium tuberculosis H37Rv of benzosuberone alkyl/aryl groups appended on 1,2,3-triazole derivatives.</t>
  </si>
  <si>
    <t>27476117</t>
  </si>
  <si>
    <t>Repurposing of a drug scaffold: Identification of novel sila analogues of rimonabant as potent antitubercular agents.</t>
  </si>
  <si>
    <t>The structural similarity between an MmpL3 inhibitor BM212, and a cannabinoid receptor modulator rimonabant, prompted us to investigate the anti-tubercular activity of rimonabant and its analogues. Further optimization, particularly through incorporation of silicon into the scaffold, resulted in new compounds with significant improvement in anti-tubercular activity against Mycobacterium tuberculosis (H37Rv). The sila analogue 18a was found to be the most potent antimycobacterial compound (MIC, 31 ng/mL) from this series with an excellent selectivity index.</t>
  </si>
  <si>
    <t>27476116</t>
  </si>
  <si>
    <t>Chemical analysis of Punica granatum fruit peel and its in vitro and in vivo biological properties.</t>
  </si>
  <si>
    <t>The medical application of pomegranate fruits and its peel is attracted human beings. The aim of the present study was to evaluate the in vitro α-Glucosidase inhibition, antimicrobial, antioxidant property and in vivo anti-hyperglycemic activity of Punica granatum (pomegranate) fruit peel extract using Caenorhabditis elegans.Various invitro antioxidant activity of fruit peel extracts was determined by standard protocol. Antibacterial and antifungal activities were determined using disc diffusion and microdilution method respectively. Anti-hyperglycemic activity of fruit peel was observed using fluorescence microscope for in vivo study.The ethyl acetate extract of P. granatum fruit peel (PGPEa) showed α-Glucosidase inhibition upto 50 % at the concentration of IC50 285.21 ± 1.9 μg/ml compared to hexane and methanol extracts. The total phenolic content was highest (218.152 ± 1.73 mg of catechol equivalents/g) in ethyl acetate extract. PGPEa showed more scavenging activity on 2,2-diphenyl-picrylhydrazyl (DPPH) with IC50 value 302.43 ± 1.9 μg/ml and total antioxidant activity with IC50 294.35 ± 1.68 μg/ml. PGPEa also showed a significant effecton lipid peroxidation IC50 208.62 ± 1.68 μg/ml, as well as high reducing power. Among the solvents extracts tested, ethyl acetate extract of fruit peel showed broad spectrum of antimicrobial activity. Ethyl acetate extract supplemented C.elegans worms showed inhibition of lipid accumulation similar to acarbose indicating good hypoglycemic activity. The normal worms compared to test (ethyl acetate extract supplemented) showed the highest hypoglycaemic activity by increasing the lifespan of the worms. GC-MS analysis of PGPEa showed maximum amount of 5-hydroxymethylfurfural and 4-fluorobenzyl alcohol (48.59 %).In the present investigation we observed various biological properties of pomegranate fruit peel. The results clearly indicated that pomegranate peel extract could be used in preventing the incidence of long term complication of diabetics.</t>
  </si>
  <si>
    <t>27476104</t>
  </si>
  <si>
    <t>Association of insulin-like growth factor (IGF)-1 gene polymorphisms with plasma levels of IGF-1 and acne severity.</t>
  </si>
  <si>
    <t>Polymorphisms of the insulin-like growth factor (IGF)-1 gene consisting of variable cytosine adenosine repeats in the promoter region may directly influence the expression of IGF-1.We sought to assess the role of IGF-1 gene polymorphisms in determination of plasma IGF-1 levels, acne, and its severity.In this case-control study, 80 patients with acne vulgaris of 4 severity grades as per Global Acne Grading System and 80 age- and gender-matched control subjects without acne were studied. All the study subjects were without any disorder or a history of drug intake likely to affect IGF-1 level within a year before the study inclusion date. IGF-1 polymorphism was determined by polymerase chain reaction and plasma levels of IGF-1 by enzyme-linked immunosorbent assay. Acne severity was assessed by Global Acne Grading System.Mean plasma IGF-1 level in acne cases was significantly higher than in non-acne controls (P = .04). Plasma IGF-1 level positively correlated with severity of acne (P = .01). Individuals homozygous for the 192-base pair (bp) allele had 4.29 times odds risk (95% confidence interval 1.38-13.33) of having acne and a significantly higher mean level of IGF-1 compared with non-192/non-192 participants. Individuals homozygous for the 192-bp allele had 3.08 times odds risk (95% confidence interval 1.15- 8.31) of having higher severity grade of acne compared with non-192/non-192 participants.A relatively small number of participants were studied.Plasma IGF-1 levels positively correlate with severity of acne. The 192/192 homozygotes had higher risk of acne and higher severity grade of acne. Functional studies showing the relationship between IGF-1 promoter level polymorphism and actual gene expression in skin are warranted.</t>
  </si>
  <si>
    <t>27476097</t>
  </si>
  <si>
    <t>Assessment of cochlear nerve deficiency and its effect on normal maturation of auditory tract by diffusion kurtosis imaging and diffusion tensor imaging: A correlational approach.</t>
  </si>
  <si>
    <t>The use of diffusion kurtosis imaging (DKI) and diffusion tensor imaging (DTI) was evaluated in assessing cochlear nerve deficiency (CND) and its effect on normal maturation of auditory tract.25 CND patients and 25 controls (age matched: 2months to 17years, gender matched) were evaluated by mean kurtosis (MK), axial kurtosis, and radial kurtosis and compared against fractional anisotropy (FA), axial and radial diffusivities in internal auditory canal (IAC), lateral lemniscus (LL) and inferior colliculus (IC). The age related changes of auditory tract were studied through Pearson correlation between estimated indices and age of both CND and control populations.Significant loss of MK (IAC: 10.71%, IC: 10.87%, LL: 15.63%) was observed in CND cases as against moderate reduction in FA (IAC: 8.57%, IC: 10%, LL: 7.69%) in all three anatomical locations. Similarly, substantial decline is observed in radial kurtosis (IAC: 27.03%, IC: 33.33%, LL: 31.43%) in comparison to moderate increase in radial diffusivity (IAC: 13.46%, IC: 24.39%, LL: 24%) in CND cases. No statistically significant change was seen in both axial kurtosis and diffusivities. In control populations, MK (r=0.473, p=0.011) and radial kurtosis (r=0.418, p=0.016) correlate positively with age and had no correlation in case of CND cases. FA (r=0.356, p=0.019) minimally correlated with age in control population but showed no statistically significant correlation in CND cases (r=0.198, p=0.036).DKI metrics performed better than DTI in assessing microstructural changes of CND. In particular, MK and radial kurtosis are found to be more sensitive enough to differentiate the normal maturation of cochlear nerve from CND cases.</t>
  </si>
  <si>
    <t>27476060</t>
  </si>
  <si>
    <t>Determination of lactic acid with special emphasis on biosensing methods: A review.</t>
  </si>
  <si>
    <t>Lactic acid (2-Hydroxypropanoic acid) is generated from pyruvic acid under anaerobic condition in skeletal muscles, brain, red blood cells, and kidney. Lactate in normal human subjects get cleared very quickly at a rate of 320mmol/L/hr, mostly by liver metabolism and re-conversion of lactate back to pyruvate. Measurement of lactate level in serum is required for the differential diagnosis and medical management of hyperlactatemia, cardiac arrest and resuscitation, sepsis, reduced renal excretion, hypoxia induced cancer, decreased extra hepatic metabolism, intestinal infarction and lactic acidosis. Determination of lactate is also important in dairy products and beverages to access their quality. Among the various methods available for detection of lactate, most are complicated, nonspecific, less sensitive and require time-consuming sample pretreatment, expensive instrumental set-up and trained persons to operate, specifically for chromatographic methods. Biosensing methods overcome these drawbacks, as these are simple, fast, specific and highly sensitive. Lactate biosensors reported so far, work optimally within 3-180s, between pH, 5.5-8.5 and temperature 22°C to 37°C and lactate concentration ranging from 10 to 2000µM. These biosensors have been employed to measure lactate level in embryonic cell culture, beverages, urine, and serum samples and reused upto 200-times within a period of 7-216 days. This review presents the principles, merits and demerits of various analytical methods for lactate determination with special emphasis on lactate biosensors. The future perspective for improvement of analytic performance of lactate biosensors are discussed.</t>
  </si>
  <si>
    <t>27476000</t>
  </si>
  <si>
    <t>Target and non-target toxicity of botanical insecticide derived from Couroupita guianensis L. flower against generalist herbivore, Spodoptera litura Fab. and an earthworm, Eisenia foetida Savigny.</t>
  </si>
  <si>
    <t>Botanical insecticides may provide alternatives to synthetic insecticides for controlling Spodoptera litura (F.) and they are target specific, biodegradable, and harmless to mammals. Eight natural chemical compounds with larvicidal activity were identified from fraction F6 of C. guianensis flower extract. Probit analysis of 95% confidence level exposed an LC50 of 223ppm against S. litura third instar larvae. The growth and development of S. litura was affected in sub-lethal concentrations of fraction F6 (50, 100, 150 and 200ppm) compared to controls. Similarly nutritional indices values decreased significantly compared to controls. Fraction F6 also damaged the gut epithelial layer and brush border membrane (BBM). This study also resolved the effects of toxicity to non-target earthworm treated with fraction F6 and chemical pesticides (monotrophos and cypermethrin) and the results showed that fraction F6 had no harmful effect on E. fetida. Further, fraction F6 was eluted and sub fractions F6c (50ppm) showed high mortality against S. litura third instar larvae. Octacosane from fraction F6c was established and confirmed using IR spectrum and HPLC. The time of retention of fraction F6c was confirmed with the octacosane standard. Fraction F6 of C. guianensis extract caused dose-dependent mortality towards S. litura. Octacosane in fraction F6c was establish to be the prominent chemical compound associated with causing mortality but other compounds present in the fraction F6 were shown to be associated with changes in development of S. litura at low dosages. S. litura at low dosage. Therefore, these findings suggest that octacosane may be one of the major insecticidal compounds affecting S. litura survival.</t>
  </si>
  <si>
    <t>27475997</t>
  </si>
  <si>
    <t>High wavenumber Raman spectroscopy in the characterization of urinary metabolites of normal subjects, oral premalignant and malignant patients.</t>
  </si>
  <si>
    <t>Urine has emerged as one of the diagnostically potential bio fluids, as it has many metabolites. As the concentration and the physiochemical properties of the urinary metabolites may vary under pathological transformation, Raman spectroscopic characterization of urine has been exploited as a significant tool in identifying several diseased conditions, including cancers. In the present study, an attempt was made to study the high wavenumber (HWVN) Raman spectroscopic characterization of urine samples of normal subjects, oral premalignant and malignant patients. It is concluded that the urinary metabolites flavoproteins, tryptophan and phenylalanine are responsible for the observed spectral variations between the normal and abnormal groups. Principal component analysis-based linear discriminant analysis was carried out to verify the diagnostic potentiality of the present technique. The discriminant analysis performed across normal and oral premalignant subjects classifies 95.6% of the original and 94.9% of the cross-validated grouped cases correctly. In the second analysis performed across normal and oral malignant groups, the accuracy of the original and cross-validated grouped cases was 96.4% and 92.1% respectively. Similarly, the third analysis performed across three groups, normal, oral premalignant and malignant groups, classifies 93.3% and 91.2% of the original and cross-validated grouped cases correctly.</t>
  </si>
  <si>
    <t>27475987</t>
  </si>
  <si>
    <t>Antibiotic resistance is the quintessential One Health issue.</t>
  </si>
  <si>
    <t>27475946</t>
  </si>
  <si>
    <t>Robot-assisted bilateral simultaneous pyeloplasty: safe and feasible.</t>
  </si>
  <si>
    <t>Traditionally, bilateral UPJO in adults was managed by the staged approach during the open surgery era, because of need for two separate incisions and change of patient positioning. In addition, there was a feared risk of post-operative bilateral renal obstruction. Even with advent minimal invasive laparoscopic surgery, simultaneous pyeloplasty did not pick up due to difficult suturing. However, robot-assisted surgery, with its distinct advantageous, had made it feasible. In this case series, we demonstrate safety and feasibility of bilateral simultaneous pyeloplasty over short term.</t>
  </si>
  <si>
    <t>27475939</t>
  </si>
  <si>
    <t>Incisor Intrusion with a Miniscrew-Anchored Segmental Utility Arch.</t>
  </si>
  <si>
    <t>27475938</t>
  </si>
  <si>
    <t>Mini-Implant-Supported Orthodontic Extrusion and Restorative Treatment of Fractured Teeth.</t>
  </si>
  <si>
    <t>27475907</t>
  </si>
  <si>
    <t>The effects of musculoskeletal loading regimes on numerical evaluations of acetabular component.</t>
  </si>
  <si>
    <t>The importance of clinical studies notwithstanding, the failure assessment of implant-bone structure has alternatively been carried out using finite element analysis. However, the accuracy of the finite element predicted results is dependent on the applied loading and boundary conditions. Nevertheless, most finite element-based evaluations on acetabular component used a few selective load cases instead of the eight load cases representing the entire gait cycle. These in silico evaluations often suffer from limitations regarding the use of simplified musculoskeletal loading regimes. This study attempts to analyse the influence of three different loading regimes representing a gait cycle, on numerical evaluations of acetabular component. Patient-specific computer tomography scan-based models of intact and resurfaced pelvises were used. One such loading regime consisted of the second load case that corresponded to peak hip joint reaction force. Whereas the other loading regime consisted of the second and fifth load cases, which corresponded to peak hip joint reaction force and peak muscle forces, respectively. The third loading regime included all the eight load cases. Considerable deviations in peri-acetabular strains, standard error ranging between 115 and 400 µε, were observed for different loading regimes. The predicted bone strains were lower when selective loading regimes were used. Despite minor quantitative variations in bone density changes (less than 0.15 g cm(-3)), the final bone density pattern after bone remodelling was found to be similar for all the loading regimes. Underestimations in implant-bone micromotions (40-50 µm) were observed for selective loading regimes after bone remodelling. However, at immediate post-operative condition, such underestimations were found to be less (less than 5 µm). The predicted results highlight the importance of inclusion of eight load cases representing the gait cycle for in silico evaluations of resurfaced pelvis.</t>
  </si>
  <si>
    <t>27475839</t>
  </si>
  <si>
    <t>DNA methylation and not H3K4 trimethylation dictates the expression status of miR-152 gene which inhibits migration of breast cancer cells via DNMT1/CDH1 loop.</t>
  </si>
  <si>
    <t>MicroRNAs (miRNA) are small non-coding RNAs which targets most protein-coding transcripts (mRNA) and destroy them. Thus miRNA controls the abundance of those specific proteins and impact on developmental, physiological and pathological processes. Dysregulation of miRNA function thus may lead to various clinicopathological complications, including breast cancer. Silencing of miR-152 gene due to promoter DNA methylation alter the expression pattern of several other genes. E-cadherin (CDH1) forms the core of adherent junctions between surrounding epithelial cells, link with actin cytoskeleton and affects cell signaling. CDH1 gene is down regulated by promoter DNA methylation during cancer progression. In this investigation, we attempt to elucidate the correlation of miR-152 and CDH1 function, as it is well known that the loss of CDH1 function is one of the major reasons for cancer metastasis and aggressiveness of spreading. For the first time we have shown that loss of CDH1 expression is directly proportional to the loss of miR-152 function in breast cancer cells. mRNA and protein expression profile of DNMT1 implicate that miR-152 targets DNMT1 mRNA and inhibits its protein expression. Tracing the molecular marks on DNA and histone 3 for understanding the mechanism of gene regulation by ChIP analyses leads to a paradoxical result that shows DNA methylation adjacent to active histone marking (enrichment of H3K4me3) silence miR-152 gene. Further experiments revealed that DNMT1 plays crucial role for regulation of miR-152 gene. When DNMT1 protein function is blocked miR-152 expression prevails and destroys the mRNA of DNMT1; this molecular regulatory mechanism is creating a cyclic feedback loop, which is now focused as DNMT1/miR-152 switch for on/off of DNMT1 target genes. We discovered modulation of CDH1 gene expression by DNMT1/miR-152 switches. We have demonstrated further that DNMT1 down regulation mediated upregulation of CDH1 (hereafter, DNMT1/CDH1 loop) in presence of ectopic-excess of miR-152 prevents migration of cancer cells. Our data provides novel insights into the regulation mechanism of miRNA and mRNA/protein coding genes and enhances the amplitude of cancer epigenome.</t>
  </si>
  <si>
    <t>27475779</t>
  </si>
  <si>
    <t>Cobalt(III) complexes as potential anticancer agents: Physicochemical, structural, cytotoxic activity and DNA/protein interactions.</t>
  </si>
  <si>
    <t>Cobalt(III) complexes (1-3) such as [Co(acac)(bpy)(N3)2·H2O] 1, [Co(acac)(en)(N3)2] 2, and [Co(acac)(2-pic)(N3)2] 3 (where, acac=acetylacetone, bpy=2.2'-bipyridine, en=ethylenediamine, 2-pic=2-picolylamine and NaN3=sodium azide) were synthesized and characterized. The structure of complexes (1-3) has been determined by single crystal X-ray diffraction studies and the configuration around cobalt(III) ion was distorted octahedral coordination geometry. Density functional theory calculations were performed to examine the molecular geometry and frontier molecular orbital properties of complexes (1-3). DNA binding properties of the cobalt(III) complexes with calf thymus DNA (CT-DNA) were investigated by UV-visible absorption, fluorescence, circular dichroism spectroscopy and viscosity measurements. The docking studies showed the preferred orientation of sterically acceptable Co(III) complexes (1, 2) inside the DNA through the mode of intercalation, whereas complex 3 exhibited minor groove binding modes. The intrinsic binding constants Kb of complexes (1-3) with CT-DNA were in the following order 1&gt;3&gt;2. Complexes (1-3) exhibit a good binding propensity to bovine serum albumin (BSA) and gel electrophoresis assay demonstrated that the complexes (1-3) promote the cleavage of the pBR322 DNA in the presence of 3-mercaptopropionic acid (MPA) and cleavage process was found to proceed by singlet oxygen cleavage mechanism. Further, the in vitro cytotoxicity studies of complexes (1-3) were tested on human breast cancer cell line (MCF-7).</t>
  </si>
  <si>
    <t>27475778</t>
  </si>
  <si>
    <t>DNA melting properties of the dityrosine cross-linked dimer of Ribonuclease A.</t>
  </si>
  <si>
    <t>Several DNA binding proteins exist in dimeric form when bound with DNA to be able to exhibit various biological processes such as DNA repair, DNA replication and gene expression. Various dimeric forms of Ribonuclease A (RNase A) and other members of the ribonuclease A superfamily are endowed with a multitude of biological activities such as antitumor and antiviral activity. In the present study, we have compared the DNA binding properties between the RNase A monomer and the dityrosine (DT) cross-linked RNase A dimer, and checked the inhibitory effect of DNA on the ribonucleolytic activity of the dimeric protein. An agarose gel based assay shows that like the monomer, the dimer also binds with DNA. The number of nucleotides bound per monomer unit of the dimer is higher than the number of nucleotides that bind with the each monomer. From fluorescence measurements, the association constant (Ka) values for complexation of the monomer and the dimer with ct-DNA are (4.95±0.45)×10(4)M(-1) and (1.29±0.05)×10(6)M(-1) respectively. Binding constant (Kb) values for the binding of the monomer and the dimer with ct-DNA were determined using UV-vis spectroscopy and were found to be (4.96±1.67)×10(4)M(-1) and (4.32±0.31)×10(5)M(-1) respectively. Circular dichroism studies shows that the dimer possesses significant effect on DNA conformation. The melting profile for the ct-DNA-dimer indicated that the melting temperature (Tm) for the ct-DNA-dimer complex is lower compared to the ct-DNA-monomer complex. The ribonucleolytic activity of the dimer, like the monomer, diminishes upon binding with DNA.</t>
  </si>
  <si>
    <t>27475748</t>
  </si>
  <si>
    <t>'Mainstreaming of Ayurveda' essay competition at 24th Prof P K Devi memorial oration function.</t>
  </si>
  <si>
    <t>27475747</t>
  </si>
  <si>
    <t>Effect of yoga based techniques on stress and health indices using electro photonic imaging technique in managers.</t>
  </si>
  <si>
    <t>Meditation techniques are known to elicit relaxation response in which moving meditation which combines the practice of yoga postures and guided relaxation is known as Cyclic Meditation reported helpful in reducing the sympathetic arousal and improving health of practitioners.The objective of this study was to investigate the effect of Cyclic Meditation on stress and health indices in managers as measured by Electro Photonic Imaging (EPI) technique.EPI technique was used to assess participants before and after 35 min of Cyclic Meditation (CM) and equal duration of Supine Rest (SR) session. A total of sixty six male managers, age ranges from 35 to 60 years (mean ± SD 53.97 ± 5.96) were included in the study. EPI parameters, including Activation Coefficient, Integral Area left and right and Integral Entropy, left and right were taken for statistical analyses.Cyclic Meditation has produced a highly significant reduction in stress level, whereas this reduction was not found significant within SR group. There was a significant improvement in health index 'Integral Area' values in both left and right sides within the CM group while only IA right side showed a significant improvement within the CM group. The integral entropy value right side decreased significantly within the CM group, whereas IE left was found deteriorated within the SR group. Moreover, only IE left side has shown a significant difference between the groups.The investigations in this study suggest that Cyclic Meditation practice reduces stress and improves psychosomatic health indices more effectively than Supine Rest in managers.</t>
  </si>
  <si>
    <t>27475746</t>
  </si>
  <si>
    <t>Cytologic follow up of Low-grade Squamous Intraepithelial Lesions in Pap smears after integrated treatment with antimicrobials followed by oral turmeric oil extract.</t>
  </si>
  <si>
    <t>Cervical cancer is preventable because the carcinogenesis is slow and there are opportunities to detect precancerous lesions by Papanicolaou (Pap) smears, colposcopy, or HPV DNA tests and to treat them by antimicrobials, surgery or cold CO2 vapourization. We have earlier reported on the chemopreventive potential of integrated treatment with antimicrobials therapy followed by a standardized oral Turmeric Oil (TO) extract upto 12 weeks in women who had persistent Low-grade Squamous Intra-epithelial Lesion (LSIL) in their Pap smears. In this communication we report their post-therapy follow up for 36 months (N = 18) with Pap smears. We were also able to follow up for 36 months control cases (N = 10) who had only standard therapy with antimicrobials. During 36 months of follow up none of the cases with integrated treatment, progressed to HSIL or cancer. Out of 15/18 cases which had a regression of Pap smear, all 15 remained free of LSIL from 6 to 36 months post-therapy showing persistent therapeutic effect of integrated therapy. In one case there was recurrence of LSIL in Pap smear, ten months post-therapy, which regressed to mild atypia after a second course of oral TO for 8 weeks. In the control group, persistence of LSIL after antimicrobials was observed in Pap smears in 5/10 cases when followed up by Pap smears up to 36 months. This preliminary report indicates some post-therapeutic benefit with integrative treatment as compared to the use of antimicrobials alone. A large scale controlled study is warranted.</t>
  </si>
  <si>
    <t>27475678</t>
  </si>
  <si>
    <t>Promising therapeutic potential of pterostilbene and its mechanistic insight based on preclinical evidence.</t>
  </si>
  <si>
    <t>Pterostilbene (PS) is a well-recognized antioxidant that primarily exists in blueberries, grapevines and heartwood of red sandalwood. Interest in this compound has been renewed in recent years, and studies have found that PS possesses an array of pharmacological properties, including chemopreventive, antiinflammatory, antidiabetic, antidyslipidemic, antiatherosclerotic and neuroprotective effects. However, the greater in vivo bioavailability of PS, as compared to resveratrol, is an added advantage for its efficacy. This review provides a summary regarding the sources, pharmacokinetic aspects and pharmacodynamics of PS, with a focus on the molecular mechanisms underlying its protective effects against cancer, brain injuries and heart disease. Studies regarding the safety profile of PS have also been included. Based on the presently available evidence, we conclude that PS represents an active phytonutrient and a potential drug with pleiotropic health applications.</t>
  </si>
  <si>
    <t>27475665</t>
  </si>
  <si>
    <t>The latex sap of the 'Old World Plant' Lagenaria siceraria with potent lectin activity mitigates neoplastic malignancy targeting neovasculature and cell death.</t>
  </si>
  <si>
    <t>Lifestyle and dietary modifications have contributed much to somatic genetic alteration which has concomitantly led to increase in malignant diseases. Henceforth, plant based and dietary interventions to mitigate and impede oncogenic transformation are in great demand. We investigated the latex sap (LSL) of the dietary Lagenaria siceraria vegetable, the first domesticated plant species with the potent lectin activity for its functional role against the tumor progression and its mechanism. LSL has markedly stimulated proliferation of lymphocytes and displayed strong cytotoxic activity against cancer both in-vitro and in-vivo. The tumor regression was paralleled with drastic reduction in tumoral neovasculature as evidenced from angiogenic parameters and abrogated related gene expressions. LSL has also triggered apoptotic signaling cascade in cancer cells through activation of caspase-3 mediated activation of endonuclease and inducing apoptotic cellular events. Collectively our study provides tangible evidences that latex sap from L. siceraria with immunopotentiating ability significantly regresses the tumor progression by targeting angiogenesis and inducing cell death.</t>
  </si>
  <si>
    <t>27475647</t>
  </si>
  <si>
    <t>Quantification of Circulating Free DNA as a Diagnostic Marker in Gall Bladder Cancer.</t>
  </si>
  <si>
    <t>Gall bladder Carcinoma (GBC) is the fifth most common cancer of the digestive tract and frequently diagnosed in late stage of disease. Estimation of circulating free DNA (cfDNA) in serum has been applied as a "liquid biopsy" in several deep seated malignancies. Its value in diagnosis of gall bladder carcinoma has not been studied. The present study was designed to assess the role of cfDNA in the diagnosis of GBC and correlate levels with the TNM stage. Serum was collected from 34 patients with GBC and 39 age and sex matched controls including 22 cholecystitis and 17 healthy individuals. Serum cfDNA levels were measured through quantitative polymerase chain reaction (qPCR) by amplification of β-globin gene. Performance of the assay was calculated through the receiver operating characteristic (ROC) curve. The cfDNA level was significantly lower in healthy controls and cholecystitis (89.32 ± 59.76 ng/ml, 174.21 ± 99.93 ng/ml) compared to GBC (1245.91 ± 892.46 ng/ml, p = &lt;0.001). The cfDNA level was significantly associated with TNM stage, lymph node involvement and jaundice (0.002, 0.027, and 0.041, respectively). Area under curve of ROC analysis for cancer group versus healthy and cholecystitis group was 1.00 and 0.983 with sensitivity of 100 %, 88.24 % and specificity of 100 % respectively. Quantitative analysis of cfDNA may distinguish cholecystitis and gall bladder carcinoma and may serve as new diagnostic, noninvasive marker adjunct to imaging for the diagnosis of GBC.</t>
  </si>
  <si>
    <t>27475597</t>
  </si>
  <si>
    <t>Reconstruction of elongated bubbles fusing the information from multiple optical probes through a Bayesian inference technique.</t>
  </si>
  <si>
    <t>In this communication, a novel optical technique has been proposed for the reconstruction of the shape of a Taylor bubble using measurements from multiple arrays of optical sensors. The deviation of an optical beam passing through the bubble depends on the contour of bubble surface. A theoretical model of the deviation of a beam during the traverse of a Taylor bubble through it has been developed. Using this model and the time history of the deviation captured by the sensor array, the bubble shape has been reconstructed. The reconstruction has been performed using an inverse algorithm based on Bayesian inference technique and Markov chain Monte Carlo sampling algorithm. The reconstructed nose shape has been compared with the true shape, extracted through image processing of high speed images. Finally, an error analysis has been performed to pinpoint the sources of the errors.</t>
  </si>
  <si>
    <t>27475582</t>
  </si>
  <si>
    <t>Wireless energizing system for an automated implantable sensor.</t>
  </si>
  <si>
    <t>The wireless drive of an automated implantable electronic sensor has been explored for health monitoring applications. The proposed system comprises of an automated biomedical sensing system which is energized through resonant inductive coupling. The implantable sensor unit is able to monitor the body temperature parameter and sends back the corresponding telemetry data wirelessly to the data recoding unit. It has been observed that the wireless power delivery system is capable of energizing the automated biomedical implantable electronic sensor placed over a distance of 3 cm from the power transmitter with an energy transfer efficiency of 26% at the operating resonant frequency of 562 kHz. This proposed method ensures real-time monitoring of different human body temperatures around the clock. The monitored temperature data have been compared with a calibrated temperature measurement system to ascertain the accuracy of the proposed system. The investigated technique can also be useful for monitoring other body parameters such as blood pressure, bladder pressure, and physiological signals of the patient in vivo using various implantable sensors.</t>
  </si>
  <si>
    <t>27475574</t>
  </si>
  <si>
    <t>Multispectral medical image fusion in Contourlet domain for computer based diagnosis of Alzheimer's disease.</t>
  </si>
  <si>
    <t>Computer based diagnosis of Alzheimer's disease can be performed by dint of the analysis of the functional and structural changes in the brain. Multispectral image fusion deliberates upon fusion of the complementary information while discarding the surplus information to achieve a solitary image which encloses both spatial and spectral details. This paper presents a Non-Sub-sampled Contourlet Transform (NSCT) based multispectral image fusion model for computer-aided diagnosis of Alzheimer's disease. The proposed fusion methodology involves color transformation of the input multispectral image. The multispectral image in YIQ color space is decomposed using NSCT followed by dimensionality reduction using modified Principal Component Analysis algorithm on the low frequency coefficients. Further, the high frequency coefficients are enhanced using non-linear enhancement function. Two different fusion rules are then applied to the low-pass and high-pass sub-bands: Phase congruency is applied to low frequency coefficients and a combination of directive contrast and normalized Shannon entropy is applied to high frequency coefficients. The superiority of the fusion response is depicted by the comparisons made with the other state-of-the-art fusion approaches (in terms of various fusion metrics).</t>
  </si>
  <si>
    <t>27475553</t>
  </si>
  <si>
    <t>A 5 kA pulsed power supply for inductive and plasma loads in large volume plasma device.</t>
  </si>
  <si>
    <t>This paper describes 5 kA, 12 ms pulsed power supply for inductive load of Electron Energy Filter (EEF) in large volume plasma device. The power supply is based upon the principle of rapid sourcing of energy from the capacitor bank (2.8 F/200 V) by using a static switch, comprising of ten Insulated Gate Bipolar Transistors (IGBTs). A suitable mechanism is developed to ensure equal sharing of current and uniform power distribution during the operation of these IGBTs. Safe commutation of power to the EEF is ensured by the proper optimization of its components and by the introduction of over voltage protection (&gt;6 kV) using an indigenously designed snubber circuit. Various time sequences relevant to different actions of power supply, viz., pulse width control and repetition rate, are realized through optically isolated computer controlled interface.</t>
  </si>
  <si>
    <t>27475453</t>
  </si>
  <si>
    <t>Pharmacokinetics and bioavailability assessment of Miltefosine in rats using high performance liquid chromatography tandem mass spectrometry.</t>
  </si>
  <si>
    <t>Miltefosine (MFS) is the first effective oral drug for treatment of visceral, mucosal and cutaneous leishmaniasis. In this study, liquid chromatography coupled mass spectrometry (LC-MS/MS) method of MFS was validated in rat plasma and its practical utilization to pharmacokinetic studies in rats for the first time. A rapid, selective and sensitive LC-MS/MS method for MFS in rat plasma was linear over the calibration range of 1-500ng/mL. MFS and Phenacetin (internal standard) were separated on Phenomenex Luna 3μ HILIC 200A (150×4.6mm) column under isocratic condition using methanol: 0.1% formic acid in triple distilled water, 90:10 (v/v) mobile phase at a flow rate of 0.8mL/min. The total chromatographic run time was 4.0min. The intra- and inter-day assay accuracy was observed between 99.45-102.88% and 99.92-101.58%, respectively. The intra- and inter-day assay precision was observed between 2.68-5.54% and 2.35-5.94%, respectively. The validated assay was practically applied to determine the plasma concentrations after oral and intravenous administration of MFS to rats. After oral administration, MFS showed Cmax (3200.00±95.39ng/mL) was observed at 12.00h (tmax) and t1/2 was 102.36±16.65h. The absolute bioavailability of MFS was 60.33±2.32%.</t>
  </si>
  <si>
    <t>27475432</t>
  </si>
  <si>
    <t>Water-soluble ions and carbon content of size-segregated aerosols in New Delhi, India: direct and indirect influences of firework displays.</t>
  </si>
  <si>
    <t>The particle size distribution and water-soluble inorganic ion (WSII) and carbonaceous species in size-segregated aerosols, Dp &lt; 0.95, 0.95 &lt; Dp &lt; 1.5, 1.5 &lt; Dp &lt; 3.0, 3.0 &lt; Dp &lt; 7.2, and 7.2 &lt; Dp &lt; 10 μm, were investigated during Diwali firework displays in New Delhi, India. The firework activity had the maximum contribution to the mass loading of PM0.95 (786 μg/m(3)) followed by PM0.95-1.5 (216 μg/m(3)) with all other three fractions accounting to a total of 214 μg/m(3). The percentage contributions of WSII to the total mass of aerosols were highest in first two size fractions (39 and 40 %, respectively), compared to other fractions. The firework marker ion (Mg(2+), Cl(-), and K(+)) mass concentration shows higher values in PM0.95 during Diwali compared to before Diwali period. The mass size distribution of particles, NH4(+), K(+), Cl(-), SO4(2-), Mg(2+), and NO3(-), also showed changes on the Diwali night compared to previous and after days. The high Cl(-)/Na(+) (5.6) and OC/EC (3.4) ratio of PM0.95 can be used as the indicators of firework displays. The lowering of mixing height on Diwali night to 50 m compared to before (277 mts) and after (269 mts) Diwali period further concentrated the aerosols in ambient atmosphere. Therefore, the firework display not only released the gaseous or elemental constituent but also influenced the temperature profile and both put together result in high aerosol concentrations, WSII, OC, and BC contents in ambient atmosphere. The alveolar, respirable, and inhalable fractions accounted for 64.6, 90.8, and 97.8 %, respectively, of the total PM10 mass. People stay exposed to such high pollution level in short span of 6-8 h and experience adverse health impacts due to high mass concentrations and the chemical components of fine aerosols.</t>
  </si>
  <si>
    <t>27475405</t>
  </si>
  <si>
    <t>Quantitative determination of multi markers in five varieties of Withania somnifera using ultra-high performance liquid chromatography with hybrid triple quadrupole linear ion trap mass spectrometer combined with multivariate analysis: Application to pharmaceutical dosage forms.</t>
  </si>
  <si>
    <t>An ultra-high performance liquid chromatography electrospray ionization tandem mass spectrometry method has been developed and validated for simultaneous quantification of six major bioactive compounds in five varieties of Withania somnifera in various plant parts (leaf, stem and root). The analysis was accomplished on Waters ACQUITY UPLC BEH C18 column with linear gradient elution of water/formic acid (0.1%) and acetonitrile at a flow rate of 0.3mLmin(-1). The proposed method was validated with acceptable linearity (r(2), 0.9989-0.9998), precision (RSD, 0.16-2.01%), stability (RSD, 1.04-1.62%) and recovery (RSD ≤2.45%), under optimum conditions. The method was also successfully applied for the simultaneous determination of six marker compounds in twenty-six marketed formulations. Hierarchical cluster analysis and principal component analysis were applied to discriminate these twenty-six batches based on characteristics of the bioactive compounds. The results indicated that this method is advance, rapid, sensitive and suitable to reveal the quality of Withania somnifera and also capable of performing quality evaluation of polyherbal formulations having similar markers/raw herbs.</t>
  </si>
  <si>
    <t>27475395</t>
  </si>
  <si>
    <t>Colloids exposed to random potential energy landscapes: From particle number density to particle-potential and particle-particle interactions.</t>
  </si>
  <si>
    <t>Colloidal particles were exposed to a random potential energy landscape that has been created optically via a speckle pattern. The mean particle density as well as the potential roughness, i.e., the disorder strength, were varied. The local probability density of the particles as well as its main characteristics were determined. For the first time, the disorder-averaged pair density correlation function g((1))(r) and an analogue of the Edwards-Anderson order parameter g((2))(r), which quantifies the correlation of the mean local density among disorder realisations, were measured experimentally and shown to be consistent with replica liquid state theory results.</t>
  </si>
  <si>
    <t>27475388</t>
  </si>
  <si>
    <t>A density functional theory study of the adsorption behaviour of CO2 on Cu2O surfaces.</t>
  </si>
  <si>
    <t>Copper has many applications, particularly in electro-catalysis, where the oxidation state of the copper electrode plays a significant role in the selectivity towards products. Although copper-based materials have clear potential as catalysts in the reduction of CO2 and conversion to products, fundamental understanding of CO2 adsorption and activation on different copper oxide surfaces is still limited. We have used DFT+U methodology to study the surface reconstruction of the three most exposed (111), (110), and (001) surfaces of Cu2O with different possible terminations. Considering several adsorbate geometries, we have investigated CO2 adsorption on five different possible terminations and proposed eight different configurations in which CO2 binds with the surface. Similar to earlier findings, CO2 binds weakly with the most stable Cu2O(111):O surface showing no molecular activation, whereas a number of other surfaces, which can appear in the Cu2O particles morphology, show stronger binding as well as activation of the CO2 molecule. Different CO2 coverages were studied and a detailed structural and electronic charge analysis is presented. The activation of the CO2 molecule is characterized by structural transformations and charge transfer between the surface and the CO2 molecule, which is further confirmed by considerable red shifts in the vibrational frequencies.</t>
  </si>
  <si>
    <t>27475329</t>
  </si>
  <si>
    <t>Long term testing of Microbial Fuel Cells: Comparison of different anode materials.</t>
  </si>
  <si>
    <t>This paper focuses on the long term operation and testing of three Microbial Fuel Cells (MFC) having three different anode materials: commercial carbon felt (C-FELT), polyaniline-deposited carbon felt (C-PANI) and carbon-coated Berl saddles (C-SADDLES). A mixed consortium from seawater was used as inoculum and acetate was used as substrate. Tests were conducted for four months under 1000Ω external load. The maximum power generation was obtained by C-SADDLES (102mWm(-2)) followed by C-FELT and C-PANI, respectively. A similar trend was obtained with the evaluation of electrical energy produced: C-SADDLES (2222J), C-PANI (2183J) and C-FELT (2114J). However, the performance of C-PANI decreased over time, most evidently due to degradation or deactivation of deposited polyaniline by the microorganisms' activity. These results provide evidence that the three-dimensional structure, C-SADDLES, offers excellent biocompatibility, high specific surface area, high conductivity and most importantly these properties are maintained for a long period of time.</t>
  </si>
  <si>
    <t>27475273</t>
  </si>
  <si>
    <t>Scaling up physical activity interventions worldwide: stepping up to larger and smarter approaches to get people moving.</t>
  </si>
  <si>
    <t>The global pandemic of physical inactivity requires a multisectoral, multidisciplinary public-health response. Scaling up interventions that are capable of increasing levels of physical activity in populations across the varying cultural, geographic, social, and economic contexts worldwide is challenging, but feasible. In this paper, we review the factors that could help to achieve this. We use a mixed-methods approach to comprehensively examine these factors, drawing on the best available evidence from both evidence-to-practice and practice-to-evidence methods. Policies to support active living across society are needed, particularly outside the health-care sector, as demonstrated by some of the successful examples of scale up identified in this paper. Researchers, research funders, and practitioners and policymakers in culture, education, health, leisure, planning, and transport, and civil society as a whole, all have a role. We should embrace the challenge of taking action to a higher level, aligning physical activity and health objectives with broader social, environmental, and sustainable development goals.</t>
  </si>
  <si>
    <t>27475236</t>
  </si>
  <si>
    <t>An integrative approach predicted co-expression sub-networks regulating properties of stem cells and differentiation.</t>
  </si>
  <si>
    <t>The differentiation of human Embryonic Stem Cells (hESCs) is accompanied by the formation of different intermediary cells, gradually losing its stemness and acquiring differentiation. The precise mechanisms underlying hESCs integrity and its differentiation into fibroblast (Fib) are still elusive. Here, we aimed to assess important genes and co-expression sub-networks responsible for stemness, early differentiation of hESCs into embryoid bodies (EBs) and its lineage specification into Fibs. To achieve this, we compared transcriptional profiles of hESCs-EBs and EBs-Fibs and obtained differentially expressed genes (DEGs) exclusive to hESCs-EBs (early differentiation), EBs-Fibs (late differentiation) and common DEGs in hESCs-EBs and EBs-Fibs. Then, we performed gene set enrichment analysis (GSEA) followed by overrepresentation study and identified key genes for each gene category. The regulations of these genes were studied by integrating ChIP-Seq data of core transcription factors (TFs) and histone methylation marks in hESCs. Finally, we identified co-expression sub-networks from key genes of each gene category using k-clique sub-network extraction method. Our study predicted seven genes edicting core stemness properties forming a co-expression network. From the pathway analysis of sub-networks of hESCs-EBs, we hypothesize that FGF2 is contributing to pluripotent transcription network of hESCs in association with DNMT3B and JARID2 thereby facilitating cell proliferation. On the contrary, FGF2 is found to promote cell migration in Fibs along with DDR2, CAV1, DAB2, and PARVA. Moreover, our study identified three k-clique sub-networks regulating TGF-β signaling pathway thereby promoting EBs to Fibs differentiation by: (i) modulating extracellular matrix involving ITGB1, TGFB1I1 and GBP1, (ii) regulating cell cycle remodeling involving CDKN1A, JUNB and DUSP1 and (iii) helping in epithelial to mesenchymal transition (EMT) involving THBS1, INHBA and LOX. This study put forward the unexplored genes and co-expression sub-networks regulating stemness and different stages of differentiation of hESCs which will undoubtedly add to the comprehensive understanding of hESCs biology.</t>
  </si>
  <si>
    <t>27475211</t>
  </si>
  <si>
    <t>Rapid auditory learning of temporal gap detection.</t>
  </si>
  <si>
    <t>The rapid initial phase of training-induced improvement has been shown to reflect a genuine sensory change in perception. Several features of early and rapid learning, such as generalization and stability, remain to be characterized. The present study demonstrated that learning effects from brief training on a temporal gap detection task using spectrally similar narrowband noise markers defining the gap (within-channel task), transfer across ears, however, not across spectrally dissimilar markers (between-channel task). The learning effects associated with brief training on a gap detection task were found to be stable for at least a day. These initial findings have significant implications for characterizing early and rapid learning effects.</t>
  </si>
  <si>
    <t>27475188</t>
  </si>
  <si>
    <t>Determination of glottal open regions by exploiting changes in the vocal tract system characteristics.</t>
  </si>
  <si>
    <t>This paper presents an approach to determine the open phase region of a glottal cycle based on changes in the characteristics of the vocal tract system. The glottal closing phase contributes to major excitation of the vocal tract system. The opening phase affects the vocal tract system characteristics by effectively increasing the length of the tract, due to coupling of the subglottal region. To determine the glottal open region, it is necessary to estimate the vocal tract characteristics from the segment with subglottal coupling. The proposed method derives the dominant resonance frequency (DRF) of the vocal tract system at every sampling instant, using a heavily decaying window (HDW) for analysis. The DRF contour transits to lower frequencies during glottal open region, when compared to the glottal closed region. The open region, within the glottal cycles from voiced speech segment, is extracted using the HDW method. The results are compared with the open region derived from the electroglottograph (EGG) signals and speech signals. The results show that the proposed method based on DRF contour, derived from the speech signals, seems to perform better than the methods based on EGG signals.</t>
  </si>
  <si>
    <t>27475157</t>
  </si>
  <si>
    <t>Longitudinal guided waves confined in radius filler regions of composite joints.</t>
  </si>
  <si>
    <t>This paper studies the feasibility of using ultrasonic guided waves for fast inspection of conformal deltoid radius filler or "Noodle" regions of joints in stringer composite structures. Semi-analytical finite element simulations, supported by experiments and three-dimensional finite element models, are used to demonstrate the existence of a longitudinal guided ultrasonic mode confined or trapped in the Noodle regions. Studies reveal that this mode has attractive properties for rapid screening of Noodle joints, including strong energy concentration, low dispersion, and attenuation. Discussing the physics of mode confinement in light of material differences and geometry, the phenomenon is shown to be related to feature-guiding effects noted in literature recently.</t>
  </si>
  <si>
    <t>27475144</t>
  </si>
  <si>
    <t>Exploring different attributes of source information for speaker verification with limited test data.</t>
  </si>
  <si>
    <t>This work explores mel power difference of spectrum in subband, residual mel frequency cepstral coefficient, and discrete cosine transform of the integrated linear prediction residual for speaker verification under limited test data conditions. These three source features are found to capture different attributes of source information, namely, periodicity, smoothed spectrum information, and shape of the glottal signal, respectively. On the NIST SRE 2003 database, the proposed combination of the three source features performs better [equal error rate (EER): 20.19%, decision cost function (DCF): 0.3759] than the mel frequency cepstral coefficient feature (EER: 22.31%, DCF: 0.4128) for 2 s duration of test segments.</t>
  </si>
  <si>
    <t>27475076</t>
  </si>
  <si>
    <t>An analysis of spatiotemporal localized solutions in the variable coefficients (3 + 1)-dimensional nonlinear Schrödinger equation with six different forms of dispersion parameters.</t>
  </si>
  <si>
    <t>We construct spatiotemporal localized envelope solutions of a (3 + 1)-dimensional nonlinear Schrödinger equation with varying coefficients such as dispersion, nonlinearity and gain parameters through similarity transformation technique. The obtained localized rational solutions can serve as prototypes of rogue waves in different branches of science. We investigate the characteristics of constructed localized solutions in detail when it propagates through six different dispersion profiles, namely, constant, linear, Gaussian, hyperbolic, logarithm, and exponential. We also obtain expressions for the hump and valleys of rogue wave intensity profiles for these six dispersion profiles and study the trajectory of it in each case. Further, we analyze how the intensity of another localized solution, namely, breather, changes when it propagates through the aforementioned six dispersion profiles. Our studies reveal that these localized solutions co-exist with the collapsing solutions which are already found in the (3 + 1)-dimensional nonlinear Schrödinger equation. The obtained results will help to understand the corresponding localized wave phenomena in related fields.</t>
  </si>
  <si>
    <t>27475062</t>
  </si>
  <si>
    <t>Consecutive transitions from localized to delocalized transport states in the anharmonic chain of three coupled oscillators.</t>
  </si>
  <si>
    <t>In the present paper, we study the mechanism of formation and bifurcations of highly nonstationary regimes manifested by different energy transport intensities, emerging in an anharmonic trimer model. The basic model under investigation comprises a chain of three coupled anharmonic oscillators subject to localized excitation, where the initial energy is imparted to the first oscillator only. We report the formation of three basic nonstationary transport states traversed by locally excited regimes. These states differ by spatial energy distribution, as well as by the intensity of energy transport along the chain. In the current study, we focus on numerical and analytical investigation of the intricate resonant mechanism governing the inter-state transitions of locally excited regimes. Results of the analytical study are in good agreement with the numerical simulations of the trimer model.</t>
  </si>
  <si>
    <t>27475026</t>
  </si>
  <si>
    <t>Sodium fluoride induces hypercalcemia resulting from the upregulation of both osteoblastic and osteoclastic activities in goldfish, Carassius auratus.</t>
  </si>
  <si>
    <t>The influence of sodium fluoride (NaF) on calcium metabolism was examined in goldfish (fresh water teleost). At 2days after administration of NaF (500ng/g body weight; 5μg/g body weight) (around 10(-5) to 10(-4)M in goldfish), we indicated that plasma calcium levels upregulated in both doses of NaF-treated goldfish. To examine the mechanism of hypercalcemia by NaF treatments, therefore, direct effects of NaF on osteoblasts and osteoclasts in goldfish were investigated by an original assay system using teleost scale which has osteoblasts, osteoclasts and bone matrix. Alkaline phosphatase activity in the scales increased with the treatment of NaF (10(-6) and 10(-5)M) during 6h of incubation. Also, tartrate-resistant acid phosphatase activity increased after exposure to NaF (10(-5)M) at the 6h of incubation. To investigate the osteoclastic activation, the mRNA expression of osteoclastogenesis related factors were examined. The receptor activator of the nuclear factor-κB ligand (RANKL) which is known as a factor for osteoclastogenesis, increased in the NaF-treated scales after 6h of incubation. The ratio of RANKL/osteoprotegerin (osteoclastogenesis inhibitory factor) significantly increased after 6h of incubation. Resulting from the increase of RANKL mRNA level, the expression of transcription-regulating factors was significantly increased. Furthermore, the expression of functional genes, cathepsin K and matrix metalloproteinase-9 mRNA, was significantly increased. In our knowledge, this is the first report concerning the effects of NaF on osteoblasts and osteoclasts in teleosts. We concluded that NaF influences calcium metabolism via osteoclastic activation in goldfish.</t>
  </si>
  <si>
    <t>27474926</t>
  </si>
  <si>
    <t>Synthesis and immunopotentiating activity of novel isoxazoline functionalized coumarins.</t>
  </si>
  <si>
    <t>A novel series (13) of isoxazoline functionalized coumarins was synthesized through 1,3-dipolar cyclization of nitrile oxides with Allylated coumarins. Synthesis of effective and target selective immunostimulators through conjugation of diversely substituted isoxazolines and 7-hydroxycoumarins is the focus of the present article. The proposed synthetic scheme was observed to be highly regiospecific yielding attempted conjugates in good yield (&gt;90%). Kinetic resolution of the racemates was carried out by employing lipase B from Candida antarctica (CALB). The synthesized compounds were screened in vitro and in vivo for their biological activities viz. toxicity and impact on splenocyte proliferation (T- and B-cell proliferation), antibody production (HA titre), delayed-type hypersensitivity reaction (DTH), T-cell subtypes (CD4 and CD8), cytokine production (IL-2, IFN-γ, and IL-4) and NO (macrophage) production. Our results establish that isoxazoline functionalized coumarins exhibit excellent immune potentiating activity especially compounds 2, 4 and 8 whose activity is more than that of Levimasole as standard. The structure activity relations are explained in light of the structural/functional aspects of tested compounds. To the best of our knowledge the presented work is first of its kind and is presaged to prove very useful for the design and synthesis of bis-heterocycle based novel, therapeutically selective and effective immunopotentiators.</t>
  </si>
  <si>
    <t>27474905</t>
  </si>
  <si>
    <t>Radiotracer investigation in a glass production unit.</t>
  </si>
  <si>
    <t>A radiotracer investigation was carried out in a glass production unit in a glass industry. Lanthanum-140 as lanthanium oxide mixed with silica was used as a radiotracer to trace the molten glass in various sections of the unit. Residence time distributions of molten glass were measured and analyzed to identify the flow abnormities. The flow parameters such as breakthrough time, mean residence time, homogenization time, dead volume and flow patterns in different sections of the unit were obtained from the measured RTD data. The results of the investigation were used to improve and optimize the operation of the glass production unit.</t>
  </si>
  <si>
    <t>27474901</t>
  </si>
  <si>
    <t>Adsorptive removal of dye using biochar derived from residual algae after in-situ transesterification: Alternate use of waste of biodiesel industry.</t>
  </si>
  <si>
    <t>The primary aim of this present study was to utilize the residual biomass (DB) of Spirulina platensis algae, left after in-situ transesterification, for biochar preparation. This is a solid waste residue of biodiesel industry. The biochar (BC) prepared was examined for its capacity to adsorb congo red dye from the aqueous solution. The results were compared with other adsorbents used in the study such as commercial activated carbon (AC), original algae biomass (AB) and DB. The results of proximate analysis of BC showed the decrease in the percentage of volatile matter and an increase in fixed carbon content compared to DB. The physico-chemical properties of BC were studied using elemental analysis, SEM, FTIR and XRD techniques. The AC and BC adsorbents showed better performance in removing 85.4% and 82.6% of dye respectively from solution compared to AB (76.6%) and DB (78.1%). The effect of initial dye concentration, adsorbent dosage and pH of solution on the adsorption phenomena was studied by conducting the batch adsorption experiments. The highest specific uptake for biochar was observed at acidic pH of 2 with 0.2 g/100 ml of adsorbent dosage and 90 mg/l of initial concentration. The equilibrium adsorption data were fitted to three isotherms, namely Langmuir, Freundlich and Temkin. Freundlich model proved to show the best suited results with value of correlation coefficient of 99.12%. Thus, the application of DB for production of biochar as potential adsorbent supports sustainability of algae biodiesel.</t>
  </si>
  <si>
    <t>27474868</t>
  </si>
  <si>
    <t>Multi-scale molecular dynamics study of cholera pentamer binding to a GM1-phospholipid membrane.</t>
  </si>
  <si>
    <t>The AB5 type toxin produced by the Vibrio cholerae bacterium is the causative agent of the cholera disease. The cholera toxin (CT) has been shown to bind specifically to GM1 glycolipids on the membrane surface. This binding of CT to the membrane is the initial step in its endocytosis and has been postulated to cause significant disruption to the membrane structure. In this work, we have carried out a combination of coarse-grain and atomistic simulations to study the binding of CT to a membrane modelled as an asymmetrical GM1-DPPC bilayer. Simulation results indicate that the toxin binds to the membrane through only three of its five B subunits, in effect resulting in a tilted bound configuration. Additionally, the binding of the CT can increase the area per lipid of GM1 leaflet, which in turn can cause the membrane regions interacting with the bound subunits to experience significant bilayer thinning and lipid tail disorder across both the leaflets.</t>
  </si>
  <si>
    <t>27474802</t>
  </si>
  <si>
    <t>Assessment of clinical improvement in patients undergoing endovascular coiling in traumatic carotid cavernous fistulas.</t>
  </si>
  <si>
    <t>We attempt to find key points in endovascular coiling which can help us predict degree of clinical recovery, in an attempt to make the treatment of CCF safe and effective.We analyzed a series of 15 patients with traumatic CCFs undergoing coiling by performing clinical, angiographical and radiological assessment before and at regular time periods after the procedure till 6 months. The findings were analyzed to find critical points predicting clinical outcome in each of the patients.80% patients had complete occlusion of fistula (n=12) with a 100% ICA patency rate. Angiographic occlusion of fistula, visualization of ophthalmic artery and disappearance of bruit predicted a good clinical outcome. Cranial nerve palsies and fixed neurological deficits do not always reverse suggesting an alternate etiopathology.The degree of occlusion had direct correlation with improvement in clinical symptoms, which was remarkable when the extent of occlusion was more than 90%. To our knowledge this is one of the largest series in published literature on clinical outcomes of patients with traumatic CCFs using detachable coils as the embolizing agent and can serve as standard for comparison for future treatment alternatives.</t>
  </si>
  <si>
    <t>27474786</t>
  </si>
  <si>
    <t>RSM optimized Moringa oleifera peel extract for green synthesis of M. oleifera capped palladium nanoparticles with antibacterial and hemolytic property.</t>
  </si>
  <si>
    <t>Palladium nanoparticles (Pd NPs) are the very good catalytic agents in many coupling reactions, also these are very well biological agents against bacteria and fungus. M. oleifera capped Pd NPs were synthesized from microwave assisted methanolic extract of M. oleifera peel. To optimize the extraction process RSM (Response Surface Methodology) was applied. To get a good extraction yield BBD (Box-Behnken Design) was employed. The better optimized conditions for the extraction was found as 400W, 25mL of CH3OH at 65°C for 2min. We observed 61.66mg of extract yield from this method. Eco-friendly M. oleifera capped Pd NPs were synthesized using M. oleifera peel extract and confirmed using the different characterization techniques like UV- Vis spectroscopy, XRD, SEM and HR-TEM analysis. We found the size of the M. oleifera capped Pd NPs nanoparticles as 27±2nm and shape of the particles as spherical through the TEM analysis. M. oleifera capped Pd NPs exhibits good antibacterial activity against S. aureus (Staphylococcus aureus) and E. coli (Escherichia coli) bacterial strains and we found the zone inhibition as 0.6 and 0.7mm. The synthesized M. oleifera capped Pd NPs are screened for hemolytic activity and it proved the M. oleifera capped Pd NPs are non-toxic on RBCs cells.</t>
  </si>
  <si>
    <t>27474783</t>
  </si>
  <si>
    <t>Chiral HPLC Separation and Modeling of Four Stereomers of DL-Leucine-DL-Tryptophan Dipeptide on Amylose Chiral Column.</t>
  </si>
  <si>
    <t>Chiral high-performance liquid chromatography (HPLC) separation and modeling of four stereomers of DL-leucine-tryptophan DL-dipeptide on AmyCoat-RP column are described. The mobile phase applied was ammonium acetate (10 mM)-methanol-acetonitrile (50:5:45, v/v). The flow rate of the mobile phases was 0.8 mL/min with UV detection at 230 nm. The values of retention factors for LL-, DD-, DL-, and LD- stereomers were 2.25, 3.60, 5.00, and 6.50, respectively. The values of separation and resolution factors were 1.60, 1.39, and 1.30 and 7.76, 8.05, and 7.19. The limits of detection and quantitation were ranging from 1.0-2.3 and 5.6-14.0 μg/mL. The simulation studies established the elution orders and the mechanism of chiral recognition. It was seen that π-π connections and hydrogen bondings were the main forces for enantiomeric resolution. The reported chiral HPLC method may be applied for the enantiomeric separation of DL-leucine-DL-tryptophan in unknown matrices. Chirality 28:642-648, 2016. © 2016 Wiley Periodicals, Inc.</t>
  </si>
  <si>
    <t>27474703</t>
  </si>
  <si>
    <t>Dealing with requests for pharmacological cognitive enhancement from healthy students.</t>
  </si>
  <si>
    <t>The use of drugs to enhance cognitive function and academic performance is clearly a global phenomenon, with the reported prevalence of stimulant use among medical students ranging from 15-20%. A multi-institution study from the USA reported a 6.9% lifetime prevalence of non-prescription use of cognitive enhancers among college students. A comprehensive systematic review indicates a 16-29% use of non-prescribed stimulants among all students for reasons that include increasing concentration and alertness. While mental health professionals and guidance counsellors anecdotally recall requests for pharmacological cognitive enhancement from otherwise healthy students, the exact magnitude of this problem in the Indian context is not clear.</t>
  </si>
  <si>
    <t>27474702</t>
  </si>
  <si>
    <t>The choices we make as teachers.</t>
  </si>
  <si>
    <t>"She wasn't like you...wasn't like any politician I've ever known." Ethan Kanin, Secretary of State about US president Allison Taylor in the US serial, 24. When an ethical dilemma arises, the choices we make decide our ethical concerns and moral position in a given situation. In the TV serial, 24, the US president faces such an ethical dilemma when she has to either cover up for her daughter's crime or get her arrested. She is torn between the role of a mother and that of a President. She chooses her sworn duty to protect the country and has her daughter arrested. She gives precedence to her duty as the President of a country over her mother's role.</t>
  </si>
  <si>
    <t>27474701</t>
  </si>
  <si>
    <t>Conversion therapy for homosexuality: serious violation of ethics.</t>
  </si>
  <si>
    <t>Across the world, homosexuality is gaining legitimacy; stigma and discrimination are gradually giving way to equality and inclusion. The situation in India is in stark contrast to these trends. In this country, homosexuality is an offence as per Section 377 of the IPC. The homosexual community is fighting for its rights and continues to suffer from intense stigma and discrimination. Their healthcare needs are not at all attended to; their sexual orientation is conceptualised as a socially deviant mental disease that needs psychiatric treatment.</t>
  </si>
  <si>
    <t>27474700</t>
  </si>
  <si>
    <t>Prescribing generic drugs using a generic name: Are we teaching it right?</t>
  </si>
  <si>
    <t>The Indian Medical Council (Professional conduct, Etiquette and Ethics) Regulations, 2002, state that "Every physician should, as far as possible, prescribe drugs with generic names and he/she shall ensure that there is a rational prescription and use of drugs.". Undergraduate medical students are introduced to drug nomenclature early on during their pharmacology course. They are told that generic name or, more appropriately, non-proprietary name (usually international non-proprietary name INN), is to be used while writing prescriptions.</t>
  </si>
  <si>
    <t>27474699</t>
  </si>
  <si>
    <t>Who decides the "best interests" of the child?</t>
  </si>
  <si>
    <t>B was a frail 15-year-old girl who was brought to the hospital by the police. She had met a 22-year-old boy on a social networking site a few months earlier. They had fallen in love and she had started living with him. On finding his daughter missing, B's father reported the matter to the police station. The police caught the couple and brought them to the police station. The boy was arrested. The father sent B to a shelter home lest she run away from home again. The police registered a complaint of rape.</t>
  </si>
  <si>
    <t>27474698</t>
  </si>
  <si>
    <t>Ethics of dental health screening.</t>
  </si>
  <si>
    <t>Screening is the detection of disease at a point in its natural history when it is not yet symptomatic. In the natural history of dental caries, for example, the incipient lesions are at a reversible stage, which is a pre-symptomatic or an unrecognised symptomatic disease. Ideally, this is the stage during which screening should identify the risk of dental caries; however, presently, the so-called dental screening employed identifies the clinical cavitation of the tooth, which is very obvious to the individual. The individual already knows that he/she has dental caries and needs treatment, which the screening personnel (dental doctor) explains again during the screening procedure. Is it ethical to call such an event screening? The mushrooming of dental teaching hospitals has promoted regular screening of dental diseases among the communities and schoolchildren through their community dentistry-related activities. More often, it is a dental "check-up" that is carried out on the pretext of screening for dental diseases. Though the basic intention of this activity is to promote awareness of dental diseases and promote good health, there is also a hidden agenda to it. An artificial demand for dental care is created that is easily capitalised on by the dental teaching institutions to enhance its clinical activity. Dental screening is doing more harm than good as patients are made aware of the diseases for which they may not be able to afford treatment. This narrative review gives an account of the scientific evidence on screening for oral diseases, the current practices in screening and the ethical dilemmas of dental screening programmes.</t>
  </si>
  <si>
    <t>27474697</t>
  </si>
  <si>
    <t>Reintroducing differences linguistically!</t>
  </si>
  <si>
    <t>Different models have defined the term disability and grouped persons with disabilities accordingly. Time and again, various terms and phrases have been used in different languages to identity persons according to the differences in their bodies and the level of functioning of those bodies. Analogies and metaphors create stereotypes and can affect the formation of an individual's self-concept. Clichés like "divyang", ie one who has some divine powers to compensate for the deficiency in the body, based on the supercrip theory of disability, can distort the self-concept and hamper identity formation. Society and the state cannot and must not shrug off their responsibility by using such sugar-coated terms to label individuals. The real requirement is the creation of a nondisabling environment and the provision of equal opportunities to those with disabilities rather than coining of new terms.</t>
  </si>
  <si>
    <t>27474696</t>
  </si>
  <si>
    <t>The Epidemic Diseases Act of 1897: public health relevance in the current scenario.</t>
  </si>
  <si>
    <t>Recently, many states in India have invoked various provisions of the Epidemic Diseases Act of 1897 to control communicable diseases. In this context, the Act was reviewed with reference to its relevance in the current context of surveillance and other relevant Acts and legislations at the national and international levels. It is felt that the Act has major limitations in the current scenario as it is outdated, merely regulatory and not rights-based, and lacks a focus on the people. There is a need for an integrated, comprehensive, actionable and relevant legal provision for the control of outbreaks in India.</t>
  </si>
  <si>
    <t>27474694</t>
  </si>
  <si>
    <t>Personal experience narratives by students: a teaching-learning tool in bioethics.</t>
  </si>
  <si>
    <t>The principles of bioethics have been identified as important requirements for training basic medical doctors. Till now, various modalities have been used for teaching bioethics, such as lectures, followed by a small case-based discussion, case vignettes or debates among students. For effective teaching-learning of bioethics, it is necessary to integrate theory and practice rather than merely teach theoretical constructs without helping the students translate those constructs into practice. Classroom teaching can focus on the theoretical knowledge of professional relationships, patient-doctor relationships, issues at the beginning and end of life, reproductive technologies, etc. However, a better learning environment can be created through an experiencebased approach to complement lectures and facilitate successful teaching. Engaging students in reflective dialogue with their peers would allow them to refine their ideas with respect to learning ethics. It can help in the development both of the cognitive and affective domains of the teaching of bioethics. Real-life narratives by the interns, when used as case or situation analysis models for a particular ethical issue, can enhance other students' insight and give them a moral boost. Doing this can change the classroom atmosphere, enhance motivation, improve the students' aptitude and improve their attitude towards learning bioethics. Involving the students in this manner can prove to be a sustainable way of achieving the goal of deep reflective learning of bioethics and can serve as a new technique for maintaining the interest of students as well as teachers.</t>
  </si>
  <si>
    <t>27474693</t>
  </si>
  <si>
    <t>What rural doctors want: a qualitative study in Chhattisgarh state.</t>
  </si>
  <si>
    <t>The importance of addressing concerns of rural health worker welfare in order to improve their performance and retention is widely acknowledged; yet there is little empirical research on the needs of rural health professionals. We report findings from a qualitative research study in rural Chhattisgarh, involving indepth interviews with 37 practitioners and data analysis using the "framework" approach. Participants' expressions of their needs encompassed a range of reforms and improvements, including better salaries and job security, more rational posting and promotion procedures, and facility improvements. Opportunities for need-based skills training and better housing also emerged as key needs, as did better schools, assurance of personal security, and recognition and appreciation of their services by the administration. Increased investment in rural infrastructure and training, graded packages of benefits for rural doctors, and governance reforms to improve the internal accountability of government health services emerge as recommendations from the study.</t>
  </si>
  <si>
    <t>27474692</t>
  </si>
  <si>
    <t>Response to proposed research to reverse brain death: more than regulatory failure.</t>
  </si>
  <si>
    <t>In early May 2016, reports of a bizarre study to attempt a reversal of brain death made the headlines, but there was not even a squeak from the authorities. The "Reanima Project" is a collaboration between an Indian surgeon, Himanshu Bansal, and a US-based biotech company, Bioquark Inc. The research will be conducted by Bansal's own biotech company, Revita Life Sciences, at his Anupam hospital in Rudrapur, a city in Uttarakhand state.</t>
  </si>
  <si>
    <t>27474679</t>
  </si>
  <si>
    <t>Attenuation of inflammation by marine algae Turbinaria ornata in cotton pellet induced granuloma mediated by fucoidan like sulphated polysaccharide.</t>
  </si>
  <si>
    <t>Turbinaria ornata, a commonly found marine brown algae along the Gulf of Mannar, Southeast coast of India was evaluated for its anti-inflammatory potential and the bioactive compound present in it was characterized. Cotton pellet induced granuloma model in rats was used to assess the anti-inflammatory potential of the aqueous extract of Turbinaria ornata (ATO) (30, 100 and 300mg/kg, p.o) which was compared with dexamethasone (0.1mg/kg, p.o) a standard anti-inflammatory agent. Granuloma weight, haematological parameters and plasma markers (LDH, GPT, and CRP) were estimated. Further, the levels of oxidative stress markers (SOD, GPx, GSH, LPO, and Nitrite) and inflammatory markers (Cathepsin D and MPO) in the hepatic tissue were measured. ATO decreased the granuloma weight dose dependently. ATO significantly reversed the levels of biochemical and inflammatory markers in comparison to the vehicle treated rats. The active constituent, fucoidan (sulphated polysaccharide) from the aqueous extract was fractionated and characterized using GCMS. The sulphated polysaccharide (TSP) from ATO confirms the presence of sulphates and sugars. The present findings suggest ATO to be a potent inhibitor of both proliferative and exudative phases of inflammation possibly mediated by the sulphated polysaccharides which might inhibit the action of COX-2 enzyme analogous to dexamethasone.</t>
  </si>
  <si>
    <t>27474667</t>
  </si>
  <si>
    <t>Polymeric micelles of amphiphilic graft copolymer of α-tocopherol succinate-g-carboxymethyl chitosan for tamoxifen delivery: Synthesis, characterization and in vivo pharmacokinetic study.</t>
  </si>
  <si>
    <t>Novel amphiphilic graft copolymers were prepared from low molecular weight carboxymethyl chitosan (LMW Cmc) and α-tocopherol succinate (TS) via an amidation reaction and confirmed by (1)H NMR and IR spectroscopy. These graft copolymers are self-assembled to nanosized core-shell-structural micelles in an aqueous milieu. The critical micelle concentration (CMC) decreased with an increasing substitution of TS on LMW Cmc, which ranged from 7.94×10(-8) to 1.58×10(-6)g/mL. Cmc-TS4.5 (Cmc-TS with a charged molar ratio of TS to glucosamine units of Cmc∼4.5) was shown maximum TMX loading up to 8.08±0.98%. Both blank and TMX-loaded PM's of Cmc-TS4.5 exhibit spherical shape with particle size below 200nm. An in vitro release study in simulated gastric and intestinal fluid demonstrated that TMX release from TMX-PM4.5 (TMX-PMs prepared with amphiphilic polymer Cmc-TS4.5, and the weight ratio of Cmc-TS4.5 to TMX was 8:1) was slow and pH dependent. In vivo oral absorption study revealed Cmc-TS4.5 based PM's permeated the epithelial barrier via the paracellular route without causing any intestinal damage. In vivo toxicity study demonstrated the safety of PM's after oral administration. Compared to tamoxifen control, TMX-PM4.5 dosed to fasted female Sprague Dawley rats showed a 1.9 fold increase in AUC0-72h. Thus, the results suggested that Cmc-TS micelles are a promising carrier for TMX delivery.</t>
  </si>
  <si>
    <t>27474660</t>
  </si>
  <si>
    <t>Synthesis of assorted metal ions anchored alginate bentonite biocomposites for Cr(VI) sorption.</t>
  </si>
  <si>
    <t>Biocomposites were synthesized by dispersing bentonite (Bent) clay in a biopolymer namely alginate (Alg) and cross-linked with bi (Ca(2+)), tri (Ce(3+)) and tetravalent (Zr(4+)) metal ions viz., Ca@AlgBent, Ce@AlgBent and Zr@AlgBent composites respectively. The synthesized biocomposites were characterized by various instrumental techniques like FTIR, SEM and EDAX. Cr(VI) sorption capacities (SCs) of the biocomposites Ca@AlgBent, Ce@AlgBent and Zr@AlgBent were examined by batch process. Various adsorption influencing factors viz., contact time, dosage of the sorbent, pH of the medium, temperature, presence of common co-ions and initial Cr(VI) concentration were studied. Freundlich, Langmuir and Dubinin-Radushkevich (D-R) isotherm models were adopted to examine the adsorption equilibrium. Kinetics of the sorption process was carried out by pseudo-first-order and pseudo-second-order models. The nature of the sorption process was explained using thermodynamic parameters like ΔS°, ΔG° and ΔH° and a possible mechanism for the sorption of Cr(VI) onto the biocomposites was given. The application of the biocomposites at field conditions was also examined by testing it with industrial water. The regeneration studies were carried to know about the reusability of the biocomposites.</t>
  </si>
  <si>
    <t>27474641</t>
  </si>
  <si>
    <t>Effect of cross linking of PVA/starch and reinforcement of modified barley husk on the properties of composite films.</t>
  </si>
  <si>
    <t>Barley husk (BH) was graft copolymerized by palmitic acid. The crystalline behavior of BH decreased after grafting. Poly vinyl alcohol (PVA)/starch (St) blend film, urea formaldehyde cross linked PVA/St films and composite films containing natural BH, grafted BH were prepared separately. The effect of urea/starch ratio, content of BH and grafted BH on the mechanical properties, water uptake (%), and biodegradability of the composite films was observed. With increase in urea: starch ratio from 0 to 0.5 in the blend, tensile strength of cross linked film increased by 40.23% compared to the PVA/St film. However, in grafted BH composite film, the tensile strength increased by 72.4% than PVA/St film. The degradation rate of natural BH composite film was faster than PVA/St film. Various films were characterized by SEM, FT-IR and thermal analysis.</t>
  </si>
  <si>
    <t>27474636</t>
  </si>
  <si>
    <t>Multifunctional zirconium oxide doped chitosan based hybrid nanocomposites as bone tissue engineering materials.</t>
  </si>
  <si>
    <t>This paper reports the development of multifunctional zirconium oxide (ZrO2) doped nancomposites having chitosan (CTS), organically modified montmorillonite (OMMT) and nano-hydroxyapatite (HAP). Formation of these nanocomposites was confirmed by various characterization techniques such as Fourier transform infrared spectroscopy and powder X-ray diffraction. Scanning electron microscopy images revealed uniform distribution of OMMT and nano-HAP-ZrO2 into CTS matrix. Powder XRD study and TEM study revealed that OMMT has partially exfoliated into the polymer matrix. Enhanced mechanical properties in comparison to the reported literature were obtained after the addition of ZrO2 nanoparticle into the nanocomposites. In rheological measurements, CMZH I-III exhibited greater storage modulus (G') than loss modulus (G″). TGA results showed that these nanocomposites are thermally more stable compare to pure CTS film. Strong antibacterial zone of inhibition and the lowest minimum inhibition concentration (MIC) value of these nanocomposites against bacterial strains proved that these materials have the ability to prevent bacterial infection in orthopedic implants. Compatibility of these nanocomposites with pH and blood of human body was established. It was observed from the swelling study that the swelling percentage was increased with decreasing the hydrophobic OMMT content. Human osteoblastic MG-63 cell proliferations were observed on the nanocomposites and cytocompatibility of these nanocomposites was also established. Moreover, addition of 5wt% OMMT and 5wt% nano-HAP-ZrO2 into 90wt% CTS matrix provides maximum tensile strength, storage modulus, aqueous swelling and cytocompatibility along with strong antibacterial effect, pH and erythrocyte compatibility.</t>
  </si>
  <si>
    <t>27474620</t>
  </si>
  <si>
    <t>Agarose functionalization: Synthesis of PEG-agarose amino acid nano-conjugate - its structural ramifications and interactions with BSA in a varying pH regime.</t>
  </si>
  <si>
    <t>In a rapid one-step method protein-mimicking large agarose amino acid framework (AAE; GPC 156.7kDa) was conjugated with polyethylene glycol (PEG 9kDa) affording nano-sized PEGylated amphoteric agarose (PEG-AAE; &lt;10nm; DLS) containing amino, carboxyl and ester groups [overall degree of substitution (DS) 0.91]. The PEG groups were at the residual free carboxylic acid groups of succinate half-ester moiety at C-6 positions of the 1, 3 β-d-galactopyranose moieties of AAE. This new nano-sized PEG-AAE performed like a giant protein conjugate (GPC 331.2kDa) and exhibited pH-responsive interconversion between the triple helix and single-stranded random structures (optical rotatory dispersion) presenting a mixed solubility pattern like random coil (soluble), helical (soluble) and aggregate (precipitation) formations. Circular dichroism studies showed its pH-dependent complexation and decomplexation with bovine serum albumin (BSA). Such pH-responsive PEG-conjugate may be of pronounced therapeutic potential in the area of pharmacology as well as in sensing applications.</t>
  </si>
  <si>
    <t>27474604</t>
  </si>
  <si>
    <t>Quantitative structure property relationship modeling of excipient properties for prediction of formulation characteristics.</t>
  </si>
  <si>
    <t>Quantitative structure property relationship (QSPR) is used to relate the excipient descriptors with the formulation properties. A QSPR model is developed by regression analysis of selected descriptors contributing towards the targeted formulation properties. Developed QSPR model is validated by the true external method where it showed good accuracy and precision in predicting the formulation composition as experimental t90% (61.35min) is observed very close to predicted t90% (67.37min). Hence, QSPR approach saves resources by predicting drug release from an unformulated formulation; avoiding repetitive trials in the development of a new formulation and/or optimization of existing one.</t>
  </si>
  <si>
    <t>27474603</t>
  </si>
  <si>
    <t>HPLC profiling of antimicrobial and antioxidant phyco sugars isolated from the South West coast of India.</t>
  </si>
  <si>
    <t>Phyco sugars isolated from the South West coast of India are commercially and therapeutically interesting due to their various biological activities. These sugars were isolated from six (three red and three green) seaweed species using water at 100°C followed by precipitation using ethanol. The physical, chemical and biological characteristics were explored with specific highlights onto the specific rotation, HPLC-RI sugar speciation, antioxidant and antimicrobial activities. The biological properties were evaluated based on multiple methods and standards, such that the actual nature of the sugar is understood. G. corticata var. cylindrica (31.66%) had the highest sugar content. All the sugars had levo rotatory specific rotation and interesting chemical characteristics. Sugars isolated had competitive biological activities and had the presence of seven monosaccharides and one disaccharide. The results highlighted the socio-economic importance of seaweeds which could be developed as a potential source of bioactive compounds in the upcoming future.</t>
  </si>
  <si>
    <t>27474452</t>
  </si>
  <si>
    <t>Direct inhibition of matrix metalloproteinase-2 (MMP-2) by (-)-epigallocatechin-3-gallate: A possible role for the fibronectin type II repeats.</t>
  </si>
  <si>
    <t>Matrix metalloproteinases (MMPs) -2 and -9, also called gelatinases, constitute a distinct subgroup within the MMP family of extracellular matrix remodeling proteases. Gelatinases are implicated in tumor cell invasion and metastasis, and are attractive therapeutic targets. Several synthetic small molecule inhibitors of MMPs developed till date have failed in clinical trials. This has prompted explorations into the gamut of dietary compounds and nutraceuticals for specific inhibitors of MMPs with desirable properties. (-)-epigallocatechin-3-gallate (EGCG), a major green tea polyphenol, is popular as a potential chemotherapeutic agent with demonstrable anti-metastatic and MMP inhibitory activities. Here, we have addressed the mechanism of EGCG-mediated inhibition of MMP-2 using in silico molecular docking approach. We show for the first time that EGCG targets the fibronectin type II repeat regions 1 and 3 of MMP-2, binds amino acids that constitute the exosite of this enzyme and hinders proper positioning of the substrate. This study offers a novel insight into the inhibition of MMP-2 by EGCG and presents a starting point for development of novel therapeutic molecules that can specifically target the gelatinases.</t>
  </si>
  <si>
    <t>27474447</t>
  </si>
  <si>
    <t>Reply.</t>
  </si>
  <si>
    <t>27474430</t>
  </si>
  <si>
    <t>Global Equity and Justice Issues for Young People During the First Three Decades of Life.</t>
  </si>
  <si>
    <t>This chapter takes a global perspective on equity and justice during development from childhood into adulthood. Globally, the population of young people is booming with the most rapid growth among young people in the poorest countries. While already faced with significant issues related to development and thriving, this population boom also exacerbates equity and justice for these children. Given this urgent situation, this chapter builds from the large body of minority world research, as well as the emergent majority world research, to argue that in order to turn the youth bulge into a demographic dividend, researchers must utilize a positive development framing rather than the more dominant problem-focused framing in studying these issues. The structural challenges confronting young people growing up in contexts marked by poverty; weak systems and institutions, especially those serving education, health, and justice; weak political and governance systems; and continual conflict must also be addressed by global and national governmental bodies. This chapter will emphasize the strengths and opportunities of the majority world, highlighting some of the strong, emergent examples of programs that support and develop the strengths of young people. We conclude with a discussion of appropriate support required from the minority and majority worlds that would further strengthen young people globally and enable them to become leaders of a more just, equitable world.</t>
  </si>
  <si>
    <t>27474409</t>
  </si>
  <si>
    <t>Inositol hexakisphosphate kinase 1 (IP6K1) activity is required for cytoplasmic dynein-driven transport.</t>
  </si>
  <si>
    <t>Inositol pyrophosphates, such as diphosphoinositol pentakisphosphate (IP7), are conserved eukaryotic signaling molecules that possess pyrophosphate and monophosphate moieties. Generated predominantly by inositol hexakisphosphate kinases (IP6Ks), inositol pyrophosphates can modulate protein function by posttranslational serine pyrophosphorylation. Here, we report inositol pyrophosphates as novel regulators of cytoplasmic dynein-driven vesicle transport. Mammalian cells lacking IP6K1 display defects in dynein-dependent trafficking pathways, including endosomal sorting, vesicle movement, and Golgi maintenance. Expression of catalytically active but not inactive IP6K1 reverses these defects, suggesting a role for inositol pyrophosphates in these processes. Endosomes derived from slime mold lacking inositol pyrophosphates also display reduced dynein-directed microtubule transport. We demonstrate that Ser51 in the dynein intermediate chain (IC) is a target for pyrophosphorylation by IP7, and this modification promotes the interaction of the IC N-terminus with the p150(Glued) subunit of dynactin. IC-p150(Glued) interaction is decreased, and IC recruitment to membranes is reduced in cells lacking IP6K1. Our study provides the first evidence for the involvement of IP6Ks in dynein function and proposes that inositol pyrophosphate-mediated pyrophosphorylation may act as a regulatory signal to enhance dynein-driven transport.</t>
  </si>
  <si>
    <t>27474323</t>
  </si>
  <si>
    <t>Portable and low cost fluorescence set-up for in-situ screening of Ochratoxin A.</t>
  </si>
  <si>
    <t>The present article describes a portable and low cost fluorescence set-up designed and characterized for in-situ screening of Ochratoxin A (OTA) in cocoa samples at field settings. The sensing module (the set up) consists of a LED with the wavelength of 370-380nm and a color complementary metal oxide semiconductor (CMOS) micro-camera inbuilt at upright position of a black box to obtain an image of the sensing molecule. It allows the user to get an image of the sensing analytes under excitation conditions and process the image in order to predict the toxicity of the samples. The image capturing and processing of the system was based on the OTA concentration in the sample and analyzed data can be presented as RGB values. For each concentration of the OTA, the R, G, B co-ordinates were obtained and plotted to quantify actual OTA presents in the sample. Moreover, the system was tested for real sample analysis using cocoa contaminated with OTA. The system could detect OTA as low as 1.25ng/ml with the maximum recovery of 87.5% in cocoa samples. The OTA was extracted in 1% NaHCO3 and cleaned up using molecular imprinted polymer column (MIP). The method demonstrated a good linear range between 1.25 and 10ng/ml. The obtained results were cross validated using chromatographic method HPLC and also compared with commercially available fluorescence instrument. The developed fluorescence setup is simple, economical, and portable with added advantages of digital image processing. The system could be deployable to cocoa fields for monitoring of OTA in quick successions. It is noteworthy to mention that this is the first report of such portable fluorescence setup where, OTA sensing was explored.</t>
  </si>
  <si>
    <t>27474273</t>
  </si>
  <si>
    <t>An improved matrix separation method for characterization of ultrapure germanium (8N).</t>
  </si>
  <si>
    <t>An improved matrix separation method has been described to characterize ultrapure germanium of 8N (99.999999%) purity. In this method, temperature of the reaction vessel in which in-situ generated chlorine gas reacts with germanium solid material directly is optimized to quantitatively remove Ge matrix from all its impurities. Optimized reaction temperature has been found to be 230±5°C. Recovery studies on more than 60 elements have been carried out at the optimized temperature. Recoveries of all the analytes except As, Se, Sn, Hg, Tl are found to be quantitative. The method has been examined for various amounts of Ge material and found to be suitable even for 10g of Ge sample and provides low parts per billion and trillion levels of process blanks. Determination of concentrations of impurities has been done by inductively coupled plasma quadrupole mass spectrometer (ICP-QMS) and high resolution continuum source graphite furnace atomic absorption spectrometer (HR-CS-GFAAS). In the absence of certified reference materials for ultrapure germanium, accuracy of the proposed method is established by spike recovery tests. Precision of this method is found to vary from 7% to 50% for concentrations between 4 and 0.004ngg(-1). Limits of detection (LOD) for the target analytes are found to be between 6 and 0.011ngmL(-1) or 1.8-0.003ngg(-1) for the proposed procedure. The method has been successfully applied for that characterization of ultrapure germanium material of 8N purity.</t>
  </si>
  <si>
    <t>27474203</t>
  </si>
  <si>
    <t>JAK-mediated autophagy regulates stemness and cell survival in cisplatin resistant bladder cancer cells.</t>
  </si>
  <si>
    <t>Autophagy is a critical process in acquiring drug resistance in solid tumors. However, the mechanisms by which autophagy modulate resistance to chemotherapy in bladder cancer remains poorly understood.We have established cisplatin resistant patient derived primary cultured cells as well as T24 bladder cancer cells. The autophagy flux as well as the effect of chemotherapeutic agents, gemcitabine (GC) and mitomycin (MM) were evaluated in these cells. Side population analysis, tumorisphere assay and expression of stemness genes were also studied to evaluate the role of autophagy during chemoresistance. The role of cytokines in autophagy induced chemoresistance was demonstrated.Our results show that resistant cells have higher basal autophagic flux. GC and MM led to increase in autophagy and combination of autophagy inhibitors synergistically inhibited bladder cancer cell growth. When autophagy was inhibited, only IFN-γ level was decreased in cytokine array. Blocking IFN-γ decreased JAK2 expression and reduced the autophagy. Inhibition of JAK2 decreased the proportion of cancer stem cell enriched side population, tumor sphere forming ability and led to decrease in expression of stemness genes. Combined treatment with inhibitors of JAK2 and autophagy led to inhibition in cell growth, reduced the levels of inflammatory cytokines and decreased the resistance gene expression.GC and MM treatment increased autophagy process via IFN-γ mediated JAK2 and STAT3 pathway.These findings support a key role of the autophagy in drug resistance. Thus, autophagy-based, "customized" combinatorial approaches may effectively manage resistance and relapse in bladder cancer.</t>
  </si>
  <si>
    <t>27474193</t>
  </si>
  <si>
    <t>Bilateral presumed macular retinitis secondary to Rickettsial infection in south India.</t>
  </si>
  <si>
    <t>27474069</t>
  </si>
  <si>
    <t>Attenuation of gastric mucosal damage by artesunate in rat: Modulation of oxidative stress and NFκB mediated signaling.</t>
  </si>
  <si>
    <t>A number of factors like alcohol consumption, stress, use of non steroidal anti-inflammatory drugs and acidity are well known to increase the risk of development of gastric ulcers. The present study was carried out to investigate the protective effect of artesunate against gastric injury induced in rats by oral administration of ethanol and by pylorus ligation in independent sets of experiments. The groups included in each set (n = 6 per group) were normal control, experimental control and drug treated groups: artesunate 50 and 150 mg/kg (ART 50 and ART 150) and famotidine 20 mg/kg (FAM 20). Artesunate and famotidine were given orally 1 h before induction of gastric ulceration and the macroscopic changes, median ulcer score, gastric juice parameters (volume, pH and acidity), markers of oxidative stress and inflammation (GSH, SOD, TBARS and MPO) and tissue histology were evaluated in both the models. The study was extended further for determination of tissue levels of TNF-α and expression of IL-1β, IL-6 and NFκB (p65) in ethanol induced gastric ulcer model. The results of the present study show that pretreatment with artesunate significantly decreased hemorrhagic lesions and mucosal damage with marked reduction in median ulcer score in both the models. The protective effect of artesunate was concomitant with dose-dependent normalization of gastric juice parameters, markers of oxidative stress and lipid peroxidation. The ameliorative effect of artesunate was also supported by restoration of histological architecture. Furthermore, artesunate pretreatment also alleviated the gastric mucosal inflammation as revealed by significant decrease in the tissue level of pro-inflammatory cytokine TNF-α (p &lt; 0.01) and tissue expression of IL-1β, IL-6 and NFκB (p65). The protective effect of artesunate was found to be comparable to that of famotidine. Conclusively, artesunate afforded significant gastroprotection in rat due to its anti-oxidant and anti-inflammatory properties with transcription factor NFκB(p65) and its downstream inflammatory cascade as a plausible target for its action.</t>
  </si>
  <si>
    <t>27474041</t>
  </si>
  <si>
    <t>Correlation-based feature selection and classification via regression of segmented chromosomes using geometric features.</t>
  </si>
  <si>
    <t>The genetic defects in the humans are uncovered by studying the chromosomes, as they are the genetic information carriers. They are non-rigid objects and they appear in different orientations when they are imaged. To find out the genetic defects, the chromosomes are pre-processed so that they are not touching, overlapping, and bent, and the noise is also discarded. The presence of bends, overlaps, or touches makes it difficult to uncover the genetic abnormalities. So there is a need for development of an efficient technique to classify the segmented chromosomes into different types and then pre-process them in order to correct their orientation. In this work, a hybrid classification technique based upon correlation-based feature selection and classification via regression approach, which will classify the segmented chromosomes into five categories viz; straight, overlapping, bent, touching, or noise is presented. The performance evaluation has been done using 1592 segmented chromosomes from Advance Digital Imaging Research data set. The over-all accuracy of 94.78 % has been obtained for the five class problem. The performance of the proposed classifier has been compared with Bayes Net, Naïve Bayes, Radial Bias Feed Forward Network, and k-nearest-neighbour classifiers. Based upon this categorization, different pre-processing techniques will be applied to correct the orientation of the chromosomes.</t>
  </si>
  <si>
    <t>27473886</t>
  </si>
  <si>
    <t>Development of model for prediction of Leachate Pollution Index (LPI) in absence of leachate parameters.</t>
  </si>
  <si>
    <t>Leachate pollution index (LPI) is an environmental index which quantifies the pollution potential of leachate generated in landfill site. Calculation of Leachate pollution index (LPI) is based on concentration of 18 parameters present in leachate. However, in case of non-availability of all 18 parameters evaluation of actual values of LPI becomes difficult. In this study, a model has been developed to predict the actual values of LPI in case of partial availability of parameters. This model generates eleven equations that helps in determination of upper and lower limit of LPI. The geometric mean of these two values results in LPI value. Application of this model to three landfill site results in LPI value with an error of ±20% for ∑i(n)wi⩾0.6.</t>
  </si>
  <si>
    <t>27473871</t>
  </si>
  <si>
    <t>Effect of β-sitosterol against methyl nitrosourea-induced mammary gland carcinoma in albino rats.</t>
  </si>
  <si>
    <t>The present study was in quested to study the effects of β-sitosterol on methyl nitrosourea (MNU) induced mammary gland carcinoma in albino wistar rats.Animals were randomized and divided into four groups of eight animals each. Group I (sham control 1 % CMC in normal saline p.o.); Group II (toxic control, MNU 47 mg/kg, i.v); Group III (MNU 47 mg/kg, i.v + β-sitosterol, 10 mg/kg, p.o); Group IV (MNU 47 mg/kg, i.v + β-sitosterol, 20 mg/kg, p.o). Toxicity was induced by single i.v. injection of MNU followed by β-sitosterol supplementation therapy for 115 days at the dose mentioned above.Treatment with β-sitosterol evidenced decrease in the alveolar bud and lobule score in the whole mount of the mammary gland. β-sitosterol exhibited diminishing effect on oxidative stress through synchronizing lipid and enzymatic antioxidant defense. A significant decrease in the saturated and unsaturated fatty acid was evident with the MNU treatment and β-sitosterol demonstrated a marked effect on it. Pgp 9.5 expression was dose dependently upregulated by β-sitosterol treatment in comparison to MNU treatment. On the contrary, downregulated NF-kB expression was perceived, when β-sitosterol was concomitantly administered with MNU.β-sitosterol afforded significant protection against the deleterious effects of MNU.</t>
  </si>
  <si>
    <t>27473856</t>
  </si>
  <si>
    <t>Flavivirus NS1: a multifaceted enigmatic viral protein.</t>
  </si>
  <si>
    <t>Flaviviruses are emerging arthropod-borne viruses representing an immense global health problem. The prominent viruses of this group include dengue virus, yellow fever virus, Japanese encephalitis virus, West Nile virus tick borne encephalitis virus and Zika Virus. These are endemic in many parts of the world. They are responsible for the illness ranging from mild flu like symptoms to severe hemorrhagic, neurologic and cognitive manifestations leading to death. NS1 is a highly conserved non-structural protein among flaviviruses, which exist in diverse forms. The intracellular dimer form of NS1 plays role in genome replication, whereas, the secreted hexamer plays role in immune evasion. The secreted NS1 has been identified as a potential diagnostic marker for early detection of the infections caused by flaviviruses. In addition to the diagnostic marker, the importance of NS1 has been reported in the development of therapeutics. NS1 based subunit vaccines are at various stages of development. The structural details and diverse functions of NS1 have been discussed in detail in this review.</t>
  </si>
  <si>
    <t>27473838</t>
  </si>
  <si>
    <t>Differential diagnosis and molecular characterization of Hymenolepis nana and Hymenolepis diminuta (Cestoda: Cyclophyllidea: Hymenolepididae) based on nuclear rDNA ITS2 gene marker.</t>
  </si>
  <si>
    <t>Given the widespread distribution and medical implication of members of the genus Hymenolepis, specific identification of the aetiological agent becomes imperative. For precise diagnosis of the species, molecular techniques such as PCR and RFLP of the nuclear ribosomal internal transcribed spacer 2 (rDNA-ITS2) gene marker were carried out. The results showed distinct restriction patterns for both Hymenolepis nana and Hymenolepis diminuta when digested with either of the enzymes RsaI, HaeIII or HhaI. The annotated rDNA-ITS2 sequences from the two species revealed differences in the length; the folded secondary structure also depicted clear demarcation between the two species with variations in length of the helices, pyrimidine-pyrimidine mismatches and sites where motifs occur. In phylogenetic analysis of the evolutionary relationship between the two species as well as with other members of the family Hymenolepididae, the species causing human hymenolepiasis were found to be distantly related as they diverged independently from the ancestral lineage.</t>
  </si>
  <si>
    <t>27473837</t>
  </si>
  <si>
    <t>Prebiotic inulin supplementation modulates the immune response and restores gut morphology in Giardia duodenalis-infected malnourished mice.</t>
  </si>
  <si>
    <t>Malnutrition induces a state of growth retardation and immunologic depression, enhancing the host susceptibility to various infections. In the present study, it was observed that prebiotic supplementation either prior or simultaneously with Giardia infection in malnourished mice significantly reduced the severity of giardiasis and increased the body and small intestine mass, along with increased lactobacilli counts in faeces compared with malnourished-Giardia-infected mice. More specifically, prebiotic supplementation significantly increased the levels of anti-giardial IgG and IgA antibodies and anti-inflammatory cytokines IL-6 and IL-10 and reduced the pro-inflammatory cytokine TNF-α, along with increased levels of nitric oxide in both the serum and intestinal fluid of malnourished-prebiotic-Giardia-infected mice compared with malnourished-Giardia-infected mice. Histopathology and scanning electron microscopy of the small intestine also revealed less cellular and mucosal damage in the microvilli of prebiotic-supplemented malnourished-Giardia-infected mice compared with severely damaged mummified and blunted villi of malnourished-Giardia-infected mice. This is the first study to report that prebiotic supplementation modulated the gut morphology and improved the immune status even in malnourished-Giardia-infected mice.</t>
  </si>
  <si>
    <t>27473825</t>
  </si>
  <si>
    <t>Regulation of RNA polymerase II-mediated transcriptional elongation: Implications in human disease.</t>
  </si>
  <si>
    <t>Expression of protein-coding genes is primarily regulated at the level of transcription. Most of the earlier studies focussed on understanding the assembly of the pre-initiation complex at the promoter of genes and subsequent initiation of transcription as the regulatory steps in transcription. However, research over the last decade has demonstrated the significance of regulating transcription of genes at the elongation stage. Several new proteins have been identified that control this step and our knowledge about their functions is expanding rapidly. Moreover, an increasing body of evidence suggests that a dysfunction of these transcription elongation factors is related to several diseases. Here, we review the latest advances in our understanding about the in vivo roles of the transcription elongation factors and their link with diseases. © 2016 IUBMB Life, 68(9):709-716, 2016.</t>
  </si>
  <si>
    <t>27473782</t>
  </si>
  <si>
    <t>Molecular signature of extended spectrum β-lactamase producing Klebsiella pneumoniae isolated from bovine milk in eastern and north-eastern India.</t>
  </si>
  <si>
    <t>The present study reports on 23 extended spectrum β-lactamase producing Klebsiella pneumoniae (KP), isolated from milk samples (n=340) of healthy cows (n=129) and cows with subclinical (n=159) and clinical (n=52) mastitis, from three different states of India viz. West Bengal, Jharkhand and Mizoram. Seven of them were AmpC type β-lactamase producers, as well. The ESBL producing KP were significantly (P=0.006, χ2=10.04, df=2) and more frequently detected in milk samples of mastitic cows than healthy ones. The β-lactamase genes - blaCTX-M, blaTEM and blaSHV were detected in 19, 8 and 3 isolates, respectively. In all but one CTX-M positive isolates, the genetic platform - ISEcp1-blaCTX-M-orf477 was detected. Ten of the isolates carried plasmid mediated quinolone resistance gene - qnrS and 1 isolate possessed qnrB. Again 11 of them were found to have sulfonamide resistance gene - sul1 and 12 possessed class I integron. Sequencing of the class 1 integron revealed the presence of dfrA12/dfrA17 and aadA2/aadA5 gene cassettes conferring resistance to trimethoprim and aminoglycosides, respectively. All the isolates, characterized by enterobacterial repetitive intergenic consensus (ERIC) PCR, yielded distinct fingerprinting profile. However, most of the isolates from Jharkhand were clustered along with two isolates each from West Bengal and Mizoram indicating their clonal relatedness even though isolated from geographically different areas. Isolation of ESBL producing KP from bovine milk samples implies its public health significance; as such pathogens may enter the human food chain causing severe health hazards.</t>
  </si>
  <si>
    <t>27473753</t>
  </si>
  <si>
    <t>Epidemiology of lung cancer and approaches for its prediction: a systematic review and analysis.</t>
  </si>
  <si>
    <t>Owing to the use of tobacco and the consumption of alcohol and adulterated food, worldwide cancer incidence is increasing at an alarming and frightening rate. Since the last decade of the twentieth century, lung cancer has been the most common cancer type. This study aimed to determine the global status of lung cancer and to evaluate the use of computational methods in the early detection of lung cancer.We used lung cancer data from the United Kingdom (UK), the United States (US), India, and Egypt. For statistical analysis, we used incidence and mortality as well as survival rates to better understand the critical state of lung cancer.In the UK and the US, we found a significant decrease in lung cancer mortalities in the period of 1990-2014, whereas, in India and Egypt, such a decrease was not much promising. Additionally, we observed that, in the UK and the US, the survival rates of women with lung cancer were higher than those of men. We observed that the data mining and evolutionary algorithms were efficient in lung cancer detection.Our findings provide an inclusive understanding of the incidences, mortalities, and survival rates of lung cancer in the UK, the US, India, and Egypt. The combined use of data mining and evolutionary algorithm can be efficient in lung cancer detection.</t>
  </si>
  <si>
    <t>27473643</t>
  </si>
  <si>
    <t>Paenibacillus methanolicus sp. nov., a xylanolytic, methanol-utilizing bacterium isolated from the phyllosphere of bamboo (Pseudosasa japonica).</t>
  </si>
  <si>
    <t>Strain BL24T, isolated from bamboo phyllosphere collected in Coimbatore, India, was studied for taxonomic classification. Cells of the strain were aerobic, Gram-stain-positive, motile, catalase- and oxidase-positive rods and grew on media containing methanol. In 16S rRNA gene sequence analysis, strain BL24Tshowed the highest sequence similarities with Paenibacillus phyllosphaeraeKACC 11473T (97.8 %) and Paenibacillus sacheonensisSY01 (95.1 %). DNA-DNA hybridization with P. phyllosphaerae KACC 11473T, phylogenetically the most closely related species, was 21.6 %; this value showed that strain BL24Tbelonged to a different species. The cell-wall peptidoglycan was found to possess meso-diaminopimelic acid and the G+C content of genomic DNA was 52.1 mol %. It contained menaquinone (MK)-7 as the predominant respiratory quinone and the major cellular fatty acids are C16 : 0, anteiso-C15 : 0, iso-C16 : 0, and anteiso-C17 : 0. Based on the molecular and chemotaxonomic markers and physiological properties, strain BL24T (=NRRL B-51698T=CCM 7577T) is considered to represent a novel species of the genus Paenibacillus, for which the name Paenibacillusmethanolicusis proposed.</t>
  </si>
  <si>
    <t>27473617</t>
  </si>
  <si>
    <t>Awasthi, A. K., Zeng, X., &amp; Li, J. (2016). Relationship between e-waste recycling and human health risk in India: a critical review. Environmental Science and Pollution Research, 1-24.</t>
  </si>
  <si>
    <t>27473607</t>
  </si>
  <si>
    <t>Prevalence and predictors of hyperprolactinemia in subclinical hypothyroidism.</t>
  </si>
  <si>
    <t>Hyperprolactinemia has been reported in 0-57% of primary hypothyroidism. Data on hyperprolactinemia in subclinical hypothyroidism (ScH) is scant and inconsistent. This study aimed to determine the prevalence and predictors of hyperprolactinemia in ScH.Consecutive patients diagnosed to have normal thyroid function, ScH or overt primary hypothyroidism underwent serum prolactin, gonadotropins, testosterone and estradiol estimation. Patients with pregnancy, pituitary adenomas, secondary hypothyroidism, hyperthyroidism, comorbid states and drug-induced hyperprolactinemia were excluded.From initially screened 4950 patients, hormonal data from 2848 individuals who fulfilled all criteria were analyzed. The occurrence of hyperprolactinemia (females:males) was highest in primary hypothyroidism (42.95%:39.53%) (n=192), followed by ScH (35.65%:31.61%) (n=770) and euthyroid individuals (2.32%:2.02%) (n=1886) (P&lt;0.001). Hyperprolactinemia in ScH with TSH 5-7.5, 7.5-10 and &gt;10mIU/L (females: males) was 25.56%:20.73%, 49.07%:50% and 61.43%:35.71% respectively (P&lt;0.001). Significant positive correlation between TSH and prolactin was noted in ScH and primary hypothyroidism. In females, testosterone was lowest in patients with primary hypothyroidism. In males, serum estradiol was significantly higher, and testosterone significantly lower in men with ScH and primary hypothyroidism. Regression analysis revealed serum TSH followed by free T4, to be best predictors of serum prolactin in both sexes.Hyperprolactinemia is common in ScH, especially in those with TSH&gt;7.5mIU/L. ROC analysis confirmed that TSH≥7.51mIU/L in females and ≥8.33mIU/L in males had a sensitivity of ≈50% with a very high specificity of &gt;90% in detecting hyperprolactinemia. Prolactin screening may be warranted in ScH with TSH&gt;7.5mIU/L, and may form an indication for treating ScH.</t>
  </si>
  <si>
    <t>27473604</t>
  </si>
  <si>
    <t>Dosha phenotype specific Ayurveda intervention ameliorates asthma symptoms through cytokine modulations: Results of whole system clinical trial.</t>
  </si>
  <si>
    <t>Over the past few decades, there have been significant scientific advances leading to improved understanding of asthma as a disease and treatment providing immediate relief. However, prevention of recurrent attacks, exacerbations and disease cure remains a challenge. Ayurveda refers to bronchial asthma as Tamaka Swasa and it is well explained in Charaka Samhita. Management of asthma in Ayurveda includes removal of vitiated Kapha through Shodhana, Shamana procedures, herbal and herbomineral formulations in addition to advising a healthy lifestyle and diet. Several clinical trials on Ayurvedic formulations for treatment of asthma are reported, however, whole system management of asthma has rarely been studied in the manner in which it is actually being practiced. Ayurveda therapeutics provides Dosha specific approaches, which needs biological investigation.The objective of our study was to investigate lung functions and cytokine changes in Asthmatic individuals in response to Ayurvedic intervention.The study design was approved by the Institutional Ethics Committee of Tilak Ayurveda Mahavidyalaya (TAMV) &amp; Sheth Tarachand Ramnath Charitable Ayurveda Hospital and followed guidelines of the Declaration of Helsinki and Tokyo for humans. It was conducted as a whole system individualized pragmatic clinical trial and written consent of patients was collected before enrollment. One hundred and fifteen patients with mild-to-moderate asthma were divided into 2 sub-groups depending on their disease subsets and administered phenotype specific ayurvedic interventions. Seventy six asthma patients completed the treatment. Serum IgE levels, blood eosinophil counts, spirometry and blood cytokine levels were measured before the start of treatment and six months at the end of treatment. Age and sex matched healthy participants (n=69) were recruited in the study for comparison of cytokines levels.Significant improvements in FEV1(% predicted) (p&lt;0.0001) and FVC (% predicted) (p=0.0001) was observed in asthmatic patients who underwent Ayurvedic treatment. Circulating levels of IgE (p&lt;0.03) and eosinophil numbers (p=0.001) reduced significantly in the asthmatics after Ayurvedic treatment. This was associated with significant reduction in levels of circulating cytokines. Levels of Th2, Th1 and inflammatory cytokines in the peripheral blood were higher than healthy control participants at baseline (p values &lt;0.0001) and reduced significantly after ayurvedic intervention.This proof of concept study highlights the potential benefits and possible mechanism of Ayurvedic interventions in patients with mild-to-moderate asthma. The interventions significantly reduced IgE and eosinophil count, also improved lung function and reduced levels of circulating Th2 cytokines.</t>
  </si>
  <si>
    <t>27473513</t>
  </si>
  <si>
    <t>Residual on column host cell protein analysis during lifetime studies of protein A chromatography.</t>
  </si>
  <si>
    <t>Capacity reduction in protein A affinity chromatography with extended cycling during therapeutic antibody manufacture is well documented. Identification of which residual proteins remain from previous cycles during the lifetime of these adsorbent materials is required to understand their role in this ageing process, but represents a significant metrological challenge. Scanning electron microscopy (SEM) and liquid chromatography mass spectrometry (LC-MS/MS) are combined to detect and map this phenomenon of protein carry-over. We show that there is a morphological change at the surface of the agarose resin, revealing deposits on the polymer fibres increasing with cycle number. The amount of residual host cell proteins (HCPs) by LC-MS/MS present on the resin is shown to increase 10-fold between 50 and 100 cycles. During this same period the functional class of the predominant HCPs associated with the resin increased in diversity, with number of proteins identified increasing 5-fold. This ageing is observed in the context of the product quality of the eluate HCP and protein A leachate concentration remaining constant with cycle number.</t>
  </si>
  <si>
    <t>27473379</t>
  </si>
  <si>
    <t>Pathogen-induced secretory diarrhea and its prevention.</t>
  </si>
  <si>
    <t>Secretory diarrhea is a historically known serious health implication around the world which primarily originates through pathogenic microorganisms rather than immunological or genetical disorders. This review highlights infective mechanisms of non-inflammatory secretory diarrhea causing pathogens, known therapeutics and their efficacy against them. These non-inflammatory diarrheal pathogens breach cell barriers, induce inflammation, disrupt fluid secretion across the epithelium by alteration in ion transport by faulting cystic fibrosis transmembrane conductance regulator (CFTR), calcium activated chloride channels and ion exchanger functions. Currently, a variety of prevention strategies have been used to treat these symptoms like use of antibacterial drugs, vaccines, fluid and nutritional therapy, probiotics and prebiotics as adjuncts. In progression of the need for a therapy having quick physiological effects, withdrawing the symptoms with a wide and safe therapeutic index, newer antisecretory agents like potent inhibitors, agonists and herbal remedies are some of the interventions which have come into light through greater understanding of the mechanisms and molecular targets involved in intestinal fluid secretion. Although these therapies have their own pros and cons inside the host, the quest for new antisecretory agents has been a successful elucidation to reduce burden of diarrheal disease.</t>
  </si>
  <si>
    <t>27473202</t>
  </si>
  <si>
    <t>Fungal Keratitis in North India: Spectrum of Agents, Risk Factors and Treatment.</t>
  </si>
  <si>
    <t>To assess the prevalence of fungal keratitis, we conducted a retrospective study over 7 years (2005 through 2011) at a tertiary care center in North India. Effort has been made to analyze the disease burden, spectrum of agents and treatment history. The findings were compared with an earlier study at the same center for any change in the epidemiology of the disease. Microbiology records were screened at the Postgraduate Institute of Medical Education and Research, Chandigarh, India, to identify fungal keratitis cases, and available clinical records of those cases were analyzed. Of 2459 clinically suspected fungal keratitis cases, 765 (31 %) cases were direct microscopy confirmed. Of these microscopy-confirmed cases, fungi were isolated in 393 (51.4 %), with Aspergillus spp. ranked top (n = 187, 47.6 %), followed by melanized fungi (n = 86, 21.9 %) and Fusarium spp. (n = 64, 16 %). A male predominance of 78.7 % was noted with a peak in the incidence of fungal keratitis during post-monsoon season (September to November). A delay in diagnosis was significantly associated (p &lt; 0.001) with keratitis cases due to melanized fungi. In comparison with an earlier study, higher isolation of melanized fungi was noted with a widening of the spectrum of agents identified. Thus, fungal keratitis due to Aspergillus spp. remains a serious ocular illness among the active male population in North India with relative rise of keratitis due to melanized fungi. The spectrum of agents causing fungal keratitis has broadened with many rare fungi that are implicated.</t>
  </si>
  <si>
    <t>27473180</t>
  </si>
  <si>
    <t>Reducing violence and increasing condom use in the intimate partnerships of female sex workers: study protocol for Samvedana Plus, a cluster randomised controlled trial in Karnataka state, south India.</t>
  </si>
  <si>
    <t>Female sex workers (FSWs) are at increased risk of HIV and STIs compared to women in the general population, and frequently experience violence in their working and domestic lives from a variety of perpetrators, which can enhance this risk. While progress has been made in addressing violence by police and clients, little work has been done to understand and prevent violence by intimate partners (IPs) among FSW populations.Samvedana Plus is a multi-level intervention programme that works with FSWs, their IPs, the sex worker community, and the general population, and aims to reduce violence and increase consistent condom use within these 'intimate' relationships. The programme involves shifting norms around the acceptability of beating as a form of discipline, challenging gender roles that give men authority over women, and working with men and women to encourage new relationship models based on gender equity and respect. The programme will aim to cover 800 FSWs and their IPs living in 47 villages in Bagalkot district, northern Karnataka. The study is designed to assess two primary outcomes: the proportion of FSWs who report: (i) physical or sexual partner violence; and (ii) consistent condom use in their intimate relationship, within the past 6 months. The evaluation will employ a cluster-randomised controlled trial design, with 50 % of the village clusters (n = 24) randomly selected to receive the intervention for the first 24 months and the remaining 50 % (n = 23) receiving the intervention thereafter. Statisticians will be blinded to treatment arm allocation. The evaluation will use an adjusted, cluster-level intention to treat analysis, comparing outcomes in intervention and control villages at midline (12 months) and endline (24 months). The evaluation design will involve quantitative and qualitative assessments with (i) all FSWs who report an IP (ii) IPs; and process/ implementation monitoring. Baseline data collection was completed in April 2015, and endline data collection is anticipated in May 2017.This is an innovative intervention programme that aims to address violence by IPs as part of HIV prevention programming with FSWs. Reducing violence is expected to reduce vulnerability to HIV acquisition, and help women to work and live without fear of violence.Clinical Trials NCT02807259 Jun 24 2016 (retrospectively registered).</t>
  </si>
  <si>
    <t>27473146</t>
  </si>
  <si>
    <t>Induction of apoptosis and downregulation of ERα in DMBA-induced mammary gland tumors in Sprague-Dawley rats by synthetic 3,5-disubstituted isoxazole derivatives.</t>
  </si>
  <si>
    <t>Isoxazole derivatives are an important group of chemotherapeutic prototypes. In the current study, we have synthesized few isoxazole derivatives and tested them for their antiproliferative properties in cancer cell lines such as MCF7 and HeLa. The lead compound, 3-(3,4-dimethoxyphenyl)-5-(thiophen-2-yl)isoxazole (2b), showed considerable inhibition of proliferation of MCF7 and HeLa cells with the IC50 values of 19.5 and 39.2 µM, respectively. Cell cycle analyses and annexin-FITC staining in 2b-treated breast adenocarcinoma cells (MCF7) showed increased sub-G1 population and apoptosis. Furthermore, we tested the tumor inhibitory effect of 2b and estrogen receptor expression profile in DMBA-induced mammary tumors in Sprague-Dawley rats. The gross morphology of tumor studies was investigated by histopathology and ERα protein expression was evaluated by immunohistochemistry, which showed tumor regression and downregulation of ERα in tumor cells. The present results implicate that compound 2b could be used for the further derivatization for the treatment of breast cancer.</t>
  </si>
  <si>
    <t>27473067</t>
  </si>
  <si>
    <t>Impact of recent regulatory notifications on an institutional ethics committee.</t>
  </si>
  <si>
    <t>The Government of India came out with a slew of notifications to streamline clinical research in the beginning of 2013 in response to the Supreme Court's orders and a Parliamentary Standing Committee's report. The notifications greatly influenced the structure, review process, outcomes and administration of ethics committees across India. In this study, we attempted to objectively evaluate the impact of these notifications on our institutional ethics committee's (IEC) structure, review process, outcomes and administration. The results revealed that though the number of regulatory studies reviewed by our IEC remained the same, the number of studies actually approved decreased with an increase in the turnover time. The number of serious adverse events (SAEs) reported also fell, although the number of meetings held to discuss these SAEs increased significantly. The administrative workload rose with increased documentation. Though the annual income of the IEC fell marginally, the expenses shot up. We believe that the notifications definitely had an impact on the structure, review process, outcomes and administration of our IEC, although it remains to be seen whether they had a real impact on the research participants' safety and well-being.</t>
  </si>
  <si>
    <t>27473057</t>
  </si>
  <si>
    <t>Heat shock protein 70-2 (HSP70-2) is a novel therapeutic target for colorectal cancer and is associated with tumor growth.</t>
  </si>
  <si>
    <t>Colorectal cancer (CRC) is the third leading cause of cancer related deaths worldwide both in men and women. Our recent studies have indicated an association of heat shock protein 70-2 (HSP70-2) with bladder urothelial carcinoma. In the present study, we investigated the association of HSP70-2 with various malignant properties of colorectal cancer cells and clinic-pathological features of CRC in clinical specimens.HSP70-2 mRNA and protein was investigated expression by RT-PCR, immunohistochemistry, immunofluorescence, flow cytometry and Western blotting in CRC clinical specimens and COLO205 and HCT116 cell lines. Plasmid-based gene silencing approach was employed to study the association of HSP70-2 with various malignant properties of COLO205 and HCT116 cells in in vitro and with tumor progression in in vivo COLO205 human xenograft mice model.HSP70-2 expression was detected in 78 % of CRC patients irrespective of various stages and grades by RT-PCR and IHC. Our analysis further revealed that HSP70-2 expression was detected in both COLO205 and HCT116 cell lines. Ablation of HSP70-2 expression resulted in reduced cellular growth, colony forming ability, migratory and invasive ability of CRC cells. In addition, ablation of HSP70-2 expression showed significant reduction in tumor growth in COLO205 human xenograft in in vivo mouse model.Collectively, our results indicate that HSP70-2 is associated with CRC clinical specimens. In addition, down regulation of HSP70-2 expression reduces cellular proliferation and tumor growth indicating that HSP70-2 may be a potential therapeutic target for CRC treatment.</t>
  </si>
  <si>
    <t>27473018</t>
  </si>
  <si>
    <t>Impact of di-(2-ethylhexyl) phthalate on the uterus of adult Wistar rats.</t>
  </si>
  <si>
    <t>Di-(2-ethylhexyl) phthalate (DEHP) is the most common plasticizer used in polyvinyl chloride-based plastics. DEHP is not covalently bound to the plastics and is easily released to the environment, resulting in human exposure. In this study, the adult rats were exposed to DEHP and its effects on the uterus was evaluated. Healthy adult female rats were treated with DEHP orally (with dose level 0, 1, 10, and 100 mg/kg body weight/day) for 30 days. No significant changes in the body weight and wet uterine weight were observed. Ovarian hormones and their receptor levels in the uterus were increased. Histological studies exhibited the structural abnormalities such as decrease in diameter, thinning of the layers and disruption in the glandular epithelium.</t>
  </si>
  <si>
    <t>27472924</t>
  </si>
  <si>
    <t>Glycoside rich fraction from Spondias pinnata bark ameliorate iron overload induced oxidative stress and hepatic damage in Swiss albino mice.</t>
  </si>
  <si>
    <t>Iron in the overloaded condition in liver promotes the overproduction of free radicals that lead to oxidative stress and ultimately hepatic damage. The present study was designed to evaluate the ameliorating potential from iron overloaded hepatotoxicity by the glycosidic fraction from Spondious pinnata bark (SPW1) along with its antioxidant property.The fraction was tested for its in vitro antioxidant, free radical scavenging property and iron chelation potential via standard biochemical assays. Iron overload condition was generated by the intraperitoneal administration of iron dextran in mice. The levels of serum enzymes, antioxidant enzymes in liver, markers of hepatic damage, liver iron, and ferritin content were measured in response to the oral treatment of SPW1. Histopathology of the liver sections was performed for visual confirmation of the amelioration potential of SPW1.The fraction exhibited excellent in vitro antioxidant as well as free radical scavenging potential against both reactive oxygen species and reactive nitrogen species. Administration of SPW1 significantly normalized the disturbed levels of antioxidant enzymes, liver iron, lipid peroxidation, liver fibrosis, serum enzyme and ferritin better than standard desirox which were also supported by the morphological study of the liver sections. Phytochemical analysis as well as HPLC study, confirmed that the fraction mainly consisted of glycosidic phenolics and flavonoids that attributed to its biological activities.The above results suggested that beneficial effects of SPW1 on iron overload induced hepatotoxicity that can be considered as a possible candidate against iron overload diseases.</t>
  </si>
  <si>
    <t>27472917</t>
  </si>
  <si>
    <t>CicerTransDB 1.0: a resource for expression and functional study of chickpea transcription factors.</t>
  </si>
  <si>
    <t>Transcription factor (TF) databases are major resource for systematic studies of TFs in specific species as well as related family members. Even though there are several publicly available multi-species databases, the information on the amount and diversity of TFs within individual species is fragmented, especially for newly sequenced genomes of non-model species of agricultural significance.We constructed CicerTransDB (Cicer Transcription Factor Database), the first database of its kind, which would provide a centralized putatively complete list of TFs in a food legume, chickpea. CicerTransDB, available at www.cicertransdb.esy.es , is based on chickpea (Cicer arietinum L.) annotation v 1.0. The database is an outcome of genome-wide domain study and manual classification of TF families. This database not only provides information of the gene, but also gene ontology, domain and motif architecture.CicerTransDB v 1.0 comprises information of 1124 genes of chickpea and enables the user to not only search, browse and download sequences but also retrieve sequence features. CicerTransDB also provides several single click interfaces, transconnecting to various other databases to ease further analysis. Several webAPI(s) integrated in the database allow end-users direct access of data. A critical comparison of CicerTransDB with PlantTFDB (Plant Transcription Factor Database) revealed 68 novel TFs in the chickpea genome, hitherto unexplored. Database URL: http://www.cicertransdb.esy.es.</t>
  </si>
  <si>
    <t>27472494</t>
  </si>
  <si>
    <t>Cultivation of Nannochloropsis oceanica biomass rich in eicosapentaenoic acid utilizing wastewater as nutrient resource.</t>
  </si>
  <si>
    <t>The eicosapentaenoic acid rich marine eustigmatophyte Nannochloropsis oceanica was grown in wastewaters sampled from four different industries (i.e. pesticides industry, pharmaceutical industry, activated sludge treatment plant of municipality sewage and petroleum (oil) industry). Under the wastewater based growth conditions used in this study, the biomass productivity ranged from 21.78±0.87 to 27.78±0.22mgL(-1)d(-1) in relation to freeze dried biomass, while the lipid productivity varied between 5.59±0.02 and 6.81±0.04mgL(-1)d(-1). Although comparatively higher biomass, lipid and EPA productivity was observed in Conway medium, the %EPA content was similarly observed in pesticides industry and municipal effluents. The results highlight the possibility of selectively using wastewater as a growth medium, demonstrating the elevated eicosapentaenoic acid content and biodiesel properties, that complies with the European standards for biodiesel.</t>
  </si>
  <si>
    <t>27472380</t>
  </si>
  <si>
    <t>Systematic evaluation of heteronuclear spin decoupling in solid-state NMR at the rotary-resonance conditions in the regime of fast magic-angle spinning.</t>
  </si>
  <si>
    <t>The performance of heteronuclear spin decoupling sequences in solid-state NMR severely degrades when the proton radiofrequency (RF) nutation frequencies (ν1) are close to or at multiples of magic-angle spinning (MAS) frequency (νr) that are referred to as rotary-resonance recoupling conditions (ν1=n·νr). Recently, two schemes, namely, PISSARRO and rCW(ApA), have been shown to be less affected by the problem of MAS and RF interference, specifically at the n=2 rotary-resonance recoupling condition, especially in the fast MAS regime. Here, we systematically evaluate the loss in intensity of several heteronuclear spin decoupling sequences at the n=1, 2 conditions compared to high-power decoupling in the fast-MAS regime. We propose that in the fast-MAS regime (above 40kHz) the entire discussion about RF and MAS interference can be avoided by using appropriate low-power decoupling sequences which give comparable performance to decoupling sequences with high-power (1)H irradiation of ca.195kHz.</t>
  </si>
  <si>
    <t>27472294</t>
  </si>
  <si>
    <t>Epigallocatechin gallate potentially abrogates fluoride induced lung oxidative stress, inflammation via Nrf2/Keap1 signaling pathway in rats: An in-vivo and in-silico study.</t>
  </si>
  <si>
    <t>Since this Nrf2-dependent cellular defense response is able to protect multi-organs, including cancer, neurodegenerative diseases, cardiovascular diseases, inflammation and chronic lung injury. The antioxidant and anti-inflammatory potential of Epigallocatechin gallate (EGCG) and Nrf2/Keap1 signaling mechanisms in pulmonary toxicity have not been clarified. In the present study, we demonstrated that protective efficacy of EGCG against fluoride (Fl) induced oxidative stress mediated lung injury in rats.The animals were divided in to four groups. Group 1: Control rats received normal saline; Group 2 rats received EGCG (40mg/kg/bw) alone for four weeks; Group 3 rats received Fl (25mg/kg/bw) alone for four weeks, Group 4 rats received EGCG (90min before administration) along with Fl for four weeks.Oral administration of Fl (25mg/kg/bw) significantly (p&lt;0.05) increased the ROS, inflammatory cytokines, lung edema, melonaldehyde (MDA) and myeloperoxidase (MPO) in rats. In addition, upon administration of Fl significantly (p&lt;0.05) decreased the antioxidant status, Nrf2, and HO-1 with increased Keap1 protein. Histological and immunohistochemical (iNOS) study also revealed the Fl induced significant (p&lt;0.05) changes in the lung tissue of rats. Pre-administration of EGCG significantly (p&lt;0.05) improved the antioxidant status, and inhibited the oxidative stress, inflammatory cytokines, and Keap1 protein via the activation of Nrf2 translocation in to the nucleus. Moreover, the molecular docking studies also support the antioxidant potential of EGCG and Nrf2 activation.Taken together, our data indicate that EGCG potentially abrogates Fl induced oxidative lung injury by activation of the Nrf2/Keap1 pathway in rats.</t>
  </si>
  <si>
    <t>27472275</t>
  </si>
  <si>
    <t>Linking Retinal Microvasculature Features With Severity of Diabetic Retinopathy Using Optical Coherence Tomography Angiography.</t>
  </si>
  <si>
    <t>To correlate retinal vascular features with severity and systemic indicators of diabetic retinopathy (DR) using optical coherence tomography angiography (OCTA).A total of 209 eyes of 122 type 2 diabetes mellitus patients with DR and 60 eyes of 31 normal Indian subjects underwent OCTA imaging. The diabetic retinopathy patients were graded as having either nonproliferative diabetic retinopathy (NPDR: mild, moderate, and severe NPDR using Early Treatment Diabetic Retinopathy Study classification) or proliferative diabetic retinopathy (PDR). Local fractal analysis was applied to the superficial and deep retinal OCTA images. Foveal avascular zone area (FAZ in mm2); vessel density (%); spacing between large vessels (%); and spacing between small vessels (%) were analyzed. Sensitivity and specificity of vascular parameters were assessed with receiver operating characteristics (ROC) curve.Normal eyes had a significantly lower FAZ area, higher vessel density, and lower spacing between large and small vessels compared with DR grades (P &lt; 0.001). In the superficial layer, PDR and severe NPDR had higher spacing between large vessels than mild and moderate NPDR (P = 0.04). However, mild NPDR had higher spacing between the small vessels (P &lt; 0.001). Spacing between the large vessels in the superficial retinal layer correlated positively with HbA1c (r = 0.25, P = 0.03); fasting (r = 0.23, P = 0.02); and postprandial (r = 0.26, P = 0.03) blood sugar. The same spacing in the deep retinal vascular plexus had the highest area under the ROC curve (0.99 ± 0.01) and was uniformly elevated in all diabetic eyes (P &gt; 0.05).Spacing between the large vessels in the superficial and deep retinal layers had superior diagnostic performance than overall vessel density.</t>
  </si>
  <si>
    <t>27472208</t>
  </si>
  <si>
    <t>Second intraocular surgery after primary pediatric cataract surgery: indications and outcomes during long-term follow-up at a tertiary eye care center.</t>
  </si>
  <si>
    <t>PurposeAlthough pediatric cataract surgery has become standardized and safe, further surgical interventions are not uncommon. The purpose of this study was to analyze the incidence of complications in children who required an intraocular intervention.MethodsA retrospective review of medical records of children (&lt;7 years) with cataract who underwent cataract surgery with or without primary posterior chamber intraocular lens (IOL) placement between January 2006 and December 2014 was carried out. Data were collected regarding visual axis opacification (VAO), glaucoma, IOL decentration, intraocular infections, and other indications that required a second intraocular surgery.ResultsOut of 814 (570 pseudophakic and 244 aphakic) eyes of 620 operated children, 45 eyes of 40 children (5.5%, 45/814) needed a second surgery. The most common indication being VAO (2.9%, 24/814), followed by glaucoma (0.73%, 6/814). Incidence of complications was higher in children &lt;1 year (VAO 6.1%, 19/308 and glaucoma 6%, 6/308). Among all children, repeat interventions and VAO were slightly less frequent in pseudophakics (4.91%, 28/570) vs aphakics (6.91%, 17/244) (P=0.31). As VAO was more common in pseudophakic eyes in infants, glaucoma was equally common in both groups. Best-corrected visual acuity improved from 1.6±0.56 LogMAR preoperatively to 0.80±0.50 LogMAR postoperatively.ConclusionsOur study suggests that overall incidence of second intraocular surgery is low after primary pediatric cataract surgery. VAO remains the most common indication followed by secondary glaucoma. Incidence of complications is higher in children &lt;1 year of age at initial surgery.</t>
  </si>
  <si>
    <t>27472202</t>
  </si>
  <si>
    <t>Ophthalmologic manifestations of Hallermann-Streiff-Francois syndrome: report of four cases.</t>
  </si>
  <si>
    <t>PurposeHallermann-Streiff-Francois syndrome (HSS) is a rare genetic disorder characterised by ocular and craniofacial anomalies. The purpose of this report is to highlight the ophthalmological features in four such patients and outcomes of cataract surgery.Patients and methodsRetrospective review of medical records of patients with cataract and/or microcornea due to HSS was done. Presenting features, ocular findings, ocular motility and visual outcomes were noted.ResultsWe identified four children with microcornea/cataract who had associated clinical features suggestive of HSS. Mean age at presentation was 25.5±27.8 months. Three children presented with poor vision in both eyes and one with strabismus. All patients had a microcornea and microphthalmos. Three patients had a membranous cataract. Horizontal corneal diameter ranged from 5.5 to 10.5 mm and axial length ranged from 12 to 18 mm. Three patients had associated strabismus. Three patients underwent lens extraction and two underwent strabismus surgery. Best corrected visual acuity (BCVA) improved from fixing, following light to a median post-operative BCVA of 20/380. One eye developed retinal detachment.ConclusionChildren with HSS present with membranous cataracts, microcornea and microphthalmos and present surgical challenges. Though the patients were mostly left aphakic, all showed moderate visual improvement.</t>
  </si>
  <si>
    <t>27472201</t>
  </si>
  <si>
    <t>Surgery for sight: outcomes of congenital and developmental cataracts operated in Durban, South Africa.</t>
  </si>
  <si>
    <t>27472109</t>
  </si>
  <si>
    <t>Search for Narrow Resonances in Dijet Final States at sqrt[s]=8  TeV with the Novel CMS Technique of Data Scouting.</t>
  </si>
  <si>
    <t>A search for narrow resonances decaying into dijet final states is performed on data from proton-proton collisions at a center-of-mass energy of 8 TeV, corresponding to an integrated luminosity of 18.8  fb^{-1}. The data were collected with the CMS detector using a novel technique called data scouting, in which the information associated with these selected events is much reduced, permitting collection of larger data samples. This technique enables CMS to record events containing jets at a rate of 1 kHz, by collecting the data from the high-level-trigger system. In this way, the sensitivity to low-mass resonances is increased significantly, allowing previously inaccessible couplings of new resonances to quarks and gluons to be probed. The resulting dijet mass distribution yields no evidence of narrow resonances. Upper limits are presented on the resonance cross sections as a function of mass, and compared with a variety of models predicting narrow resonances. The limits are translated into upper limits on the coupling of a leptophobic resonance Z_{B}^{'} to quarks, improving on the results obtained by previous experiments for the mass range from 500 to 800 GeV.</t>
  </si>
  <si>
    <t>27472067</t>
  </si>
  <si>
    <t>Predictors of late virologic failure after initial successful suppression of HIV replication on efavirenz-based antiretroviral therapy.</t>
  </si>
  <si>
    <t>Practical issues, including cost, hinder implementing virologic monitoring of patients on antiretroviral therapy (ART) in resource-limited settings. We evaluated factors that might guide monitoring frequency and efforts to prevent treatment failure after initial virologic suppression.Participants were the 911 HIV-infected antiretroviral-naïve adults with CD4 count &lt;300 cells/μL who started efavirenz-based ART in the international A5175/PEARLS trial and achieved HIV-1 RNA &lt;1000 copies/mL at 24 weeks. Participant report of ART adherence was evaluated using a structured questionnaire in monthly interviews. Adherence and readily available clinical and laboratory measures were evaluated as predictors of late virologic failure (late VF: confirmed HIV-1 RNA ≥1000 copies/mL after 24 weeks).During median follow-up of 3.5 years, 82/911 participants (9%) experienced late VF. Of 516 participants reporting missed doses during the first 24 weeks of ART, 55 (11%) experienced late VF, compared with 27 (7%) of 395 participants reporting no missed doses (hazard ratio: 1.73; 95% CI: 1.08, 2.73). This difference persisted in multivariable analysis, in which lower pre-ART hemoglobin and absence of Grade ≥3 laboratory results prior to week 24 were also associated with higher risk of late VF.In this clinical trial, the late VF rate after successful suppression was very low. If achievable in routine clinical practice, virologic monitoring involving infrequent (e.g. annual) measurements might be considered; the implications of this for development of resistance need evaluating. Patients reporting missed doses early after ART initiation, despite achieving initial suppression, might require more frequent measurement and/or strategies for promoting adherence.</t>
  </si>
  <si>
    <t>27471986</t>
  </si>
  <si>
    <t>Total Synthesis of the Proposed Structure of Maltepolide C.</t>
  </si>
  <si>
    <t>The first total synthesis of the proposed structure of cytotoxic macrolide maltepolide C has been achieved via an E-selective intramolecular Heck cyclization as a key step. Other key features of the synthesis are Z-selective Wittig olefination, Sharpless asymmetric dihydroxylation followed by Williamson-type cyclo-etherification, Brown asymmetric allylation, and Noyori reduction of an alkynone. Detailed NMR study confirms the structure and stereochemistry of the synthetic maltepolide C unambiguously. However, the deviation of the spectra of the synthetic maltepolide C from those of the natural maltepolide C indicates a possible error in the original structural assignment.</t>
  </si>
  <si>
    <t>27471883</t>
  </si>
  <si>
    <t>First report of two new antioxidative meroterpeno 2H-pyranoids from short-necked yellow-foot clam Paphia malabarica (family: Veneridae) with bioactivity against pro-inflammatory cyclooxygenases and lipoxygenase.</t>
  </si>
  <si>
    <t>Two new meroterpeno 2H-pyranoids were isolated from the EtOAc:MeOH extract of yellow-foot clam Paphia malabarica. The structures of these newly reported compounds were elucidated based on spectroscopic interpretations. This is the first report of biogenic 2H-pyrans bearing decadienyl and allyloxy-(isopentanyl)-cyclohexene skeletons from marine biota. The extended C18 sesquiterpenoid with prenylated irregular farnesene framework was characterised as 2-((E)-deca-1,8-dien-10-yl)-11,12-dihydro-13-propyl-2H-pyran (1). The compound 2, 1'-((10E)-10-(10-(pentan-4-yl)-cyclohex-4-enyl)-allyloxy)-tetrahydro-2',2'-dimethyl-2H-pyran represents the first example of naturally occurring C21 prenylated bisabolene-type meroterpenoid, whereas tetrahydro-2',2'-dimethyl-2H-pyran remains attached at C-2' position of rearranged bisabolene framework formed by allyloxy linkage. The antioxidant activities (DPPH/ABTS(+)) of 1 and 2 were comparable (IC50 &lt; 1.0 mg/mL) with α-tocopherol. In addition, these compounds exhibited greater activity against cyclooxygenase-2 than COX-1, and the selectivity indices were significantly lesser (~1.1). No significant differences in anti-5-lipoxygenase activity of 1 and 2 (IC50 1.02-1.06 mg/mL) than ibuprofen (IC50 0.93 mg/mL) indicated the potential anti-inflammatory properties of title compounds.</t>
  </si>
  <si>
    <t>27471604</t>
  </si>
  <si>
    <t>Developmental Variation of Indian Thermophilic Variety of Scuttle Fly Megaselia (Megaselia) scalaris (Loew, 1866) (Diptera: Phoridae) on Different Substrates.</t>
  </si>
  <si>
    <t>The scuttle flies (Diptera: Phoridae) are important in forensic dipterology, because of their necrophagous habit. They are amongst the first wave of insects visiting human corpses in mechanically barricaded environments; hence their immature stages are generally used for estimation of PMI. The effect of different substrates commonly used for developmental studies was studied to analyze the variation of growth of the thermophilic variety of Megaselia (M.) scalaris prevalent in India on GDM, EDM, and SMS (n = 3). One approach of PMI estimation depends on larvae collected from the crime scene and comparing them with reference data derived from larval rearing to establish PMI. Results showed that there was a significant variation in avg. length (F(2,111) = 15.79873, p = 0.000000917), width (F(2,111) = 14.60528, p = 0.00000234), and biomass (F(2,111) = 37.01727, p = 0.000000000000482) of the immature stages in the three media and the larvae grow maximally in the SMS medium. The results of the present study thus provide baseline data on the growth and developmental pattern of the Megaselia (M.) scalaris, which can be utilized in conjunction with specific geoclimatic reference data, for forensic entomological studies and also for using the phorid as a biocontrol agent of pestiferous insects.</t>
  </si>
  <si>
    <t>27471596</t>
  </si>
  <si>
    <t>Bilateral genu valgum: an unusual presentation of juvenile primary hyperparathyroidism.</t>
  </si>
  <si>
    <t>Primary hyperparathyroidism is a generalized disorder of bone and mineral metabolism caused by autonomous secretion of parathyroid hormone. It is primarily seen in adults with typical age of presentation between third and fifth decades of life. Juvenile hyperparathyroidism is a rare disorder. The common presentations in order of incidence are fatigue and lethargy, headache, nephrolithiasis, nausea, abdominal pain, vomiting and polydipsia. Though skeletal symptoms include bone pains and fractures, but the presence of limb deformity is atypical. We report a case of young girl who presented with isolated progressive genu valgum of both lower limbs and pigeon-shaped chest deformity. She was found to have hypercalcemia and hypophosphatemia with raised parathyroid hormone levels. The neck imaging showed a single adenoma in the left inferior parathyroid gland. The surgical removal of parathyroid adenoma was performed.</t>
  </si>
  <si>
    <t>27471520</t>
  </si>
  <si>
    <t>Clinical and immuno-proteomic approach on Lantana camara pollen allergy-a major health hazard.</t>
  </si>
  <si>
    <t>The incidence of allergic diseases is increasing gradually and is a global burden affecting the socio-economic quality of life. Identification of allergens is the first step towards paving the way for therapeutic interventions against atopic diseases. Our previous investigation figured out that total pollen load correlated significantly with the rise of respiratory allergy in a subtropical city in India. The most dominant pollen responsible for IgE sensitivity in most patients emerged to be from Lantana camara (LC) an obnoxious weed growing in and around suburban areas of West Bengal. In this study, we identified allergenic components from this shrub using an immunoproteomic approach.Determination of dominant pollen species was done using aerobiological sampling during two consecutive years and correlated with hospitalization and skin prick test. Serum was collected from LC positive patients and checked for in vitro allergenicity using ELISA and Histamine assay. Total proteome was profiled in SDS-PAGE, 2D PAGE and immunoblotted to detect IgE binding proteins which were further identified using mass spectrometry.Lantana camara pollen emerged as a significant contributor from the correlation study with hospital admission of the respiratory allergy sufferers and its extract demonstrated an elevated IgE response in ELISA and histamine release assay tests. Five IgE reactive bands/zones were observed in 1D blot which resolved to 12 allergo-reactive spots in the 2D blot. Mass spectrometric analysis identified nine spots that grouped into four diverse proteins. Pathogenesis-related Thaumatin-like protein was found to be one of the major allergens in Lantana camara.This is to our knowledge the first attempt to identify allergens from Lantana camara using a proteomic approach. The allergens identified thereof can be used to prepare hypoallergenic vaccine candidates and design immunotherapy trials against LC pollen and other aeroallergen carriers which are cross-reactive and harbor similar proteins.</t>
  </si>
  <si>
    <t>27471513</t>
  </si>
  <si>
    <t>Transcription Factors and Plants Response to Drought Stress: Current Understanding and Future Directions.</t>
  </si>
  <si>
    <t>Increasing vulnerability of plants to a variety of stresses such as drought, salt and extreme temperatures poses a global threat to sustained growth and productivity of major crops. Of these stresses, drought represents a considerable threat to plant growth and development. In view of this, developing staple food cultivars with improved drought tolerance emerges as the most sustainable solution toward improving crop productivity in a scenario of climate change. In parallel, unraveling the genetic architecture and the targeted identification of molecular networks using modern "OMICS" analyses, that can underpin drought tolerance mechanisms, is urgently required. Importantly, integrated studies intending to elucidate complex mechanisms can bridge the gap existing in our current knowledge about drought stress tolerance in plants. It is now well established that drought tolerance is regulated by several genes, including transcription factors (TFs) that enable plants to withstand unfavorable conditions, and these remain potential genomic candidates for their wide application in crop breeding. These TFs represent the key molecular switches orchestrating the regulation of plant developmental processes in response to a variety of stresses. The current review aims to offer a deeper understanding of TFs engaged in regulating plant's response under drought stress and to devise potential strategies to improve plant tolerance against drought.</t>
  </si>
  <si>
    <t>27471508</t>
  </si>
  <si>
    <t>Conservation Agriculture Practices in Rainfed Uplands of India Improve Maize-Based System Productivity and Profitability.</t>
  </si>
  <si>
    <t>Traditional agriculture in rainfed uplands of India has been experiencing low agricultural productivity as the lands suffer from poor soil fertility, susceptibility to water erosion and other external pressures of development and climate change. A shift toward more sustainable cropping systems such as conservation agriculture production systems (CAPSs) may help in maintaining soil quality as well as improving crop production and farmer's net economic benefit. This research assessed the effects over 3 years (2011-2014) of reduced tillage, intercropping, and cover cropping practices customized for maize-based production systems in upland areas of Odisha, India. The study focused on crop yield, system productivity and profitability through maize equivalent yield and dominance analysis. Results showed that maize grain yield did not differ significantly over time or among CAPS treatments while cowpea yield was considered as an additional yield in intercropping systems. Mustard and horsegram grown in plots after maize cowpea intercropping recorded higher grain yields of 25 and 37%, respectively, as compared to those without intercropping. Overall, the full CAPS implementation, i.e., minimum tillage, maize-cowpea intercropping and mustard residue retention had significantly higher system productivity and net benefits than traditional farmer practices, i.e., conventional tillage, sole maize cropping, and no mustard residue retention. The dominance analysis demonstrated increasing benefits of combining conservation practices that exceeded thresholds for farmer adoption. Given the use of familiar crops and technologies and the magnitude of yield and income improvements, these types of CAPS should be acceptable and attractive for smallholder farmers in the area. This in turn should support a move toward sustainable intensification of crop production to meet future household income and nutritional needs.</t>
  </si>
  <si>
    <t>27471499</t>
  </si>
  <si>
    <t>Development of an Efficient Bacterial Consortium for the Potential Remediation of Hydrocarbons from Contaminated Sites.</t>
  </si>
  <si>
    <t>The intrinsic biodegradability of hydrocarbons and the distribution of proficient degrading microorganisms in the environment are very crucial for the implementation of bioremediation practices. Among others, one of the most favorable methods that can enhance the effectiveness of bioremediation of hydrocarbon-contaminated environment is the application of biosurfactant producing microbes. In the present study, the biodegradation capacities of native bacterial consortia toward total petroleum hydrocarbons (TPH) with special emphasis to poly aromatic hydrocarbons were determined. The purpose of the study was to isolate TPH degrading bacterial strains from various petroleum contaminated soil of Assam, India and develop a robust bacterial consortium for bioremediation of crude oil of this native land. From a total of 23 bacterial isolates obtained from three different hydrocarbons contaminated samples five isolates, namely KS2, PG1, PG5, R1, and R2 were selected as efficient crude oil degraders with respect to their growth on crude oil enriched samples. Isolates KS2, PG1, and R2 are biosurfactant producers and PG5, R1 are non-producers. Fourteen different consortia were designed involving both biosurfactant producing and non-producing isolates. Consortium 10, which comprises two Bacillus strains namely, Bacillus pumilus KS2 and B. cereus R2 (identified by 16s rRNA sequencing) has shown the best result in the desired degradation of crude oil. The consortium showed degradation up to 84.15% of TPH after 5 weeks of incubation, as revealed from gravimetric analysis. FTIR (Fourier transform infrared) and GCMS (Gas chromatography-mass spectrometer) analyses were correlated with gravimetric data which reveals that the consortium has removed a wide range of petroleum hydrocarbons in comparison with abiotic control including different aliphatic and aromatic hydrocarbons.</t>
  </si>
  <si>
    <t>27471465</t>
  </si>
  <si>
    <t>Antioxidant and Hepatoprotective Potentiality of Randia dumetorum Lam. Leaf and Bark via Inhibition of Oxidative Stress and Inflammatory Cytokines.</t>
  </si>
  <si>
    <t>Randia dumetorum Lam. (RD) (Rubiaceae) is traditionally used by some tribes of Assam and Manipur of North East India for the treatment of liver ailments. In this context, to scientifically validate this indigenous traditional knowledge, we have evaluated the antioxidant and hepatoprotective activity of RD leaf and bark. The methanol extracts of RD leaf and bark were evaluated for in vitro antioxidant activity which exhibited good antioxidant activity in terms of reducing power assay, total antioxidant assay and DPPH (1,1-diphenyl-2-picrylhydrazyl) radical scavenging assay. Total phenolic and flavonoid content were found to be 112 ± 3.24 mg and 138 ± 2.46 mg gallic acid equivalents/g extract and 2.6 ± 0.26 mg and 3.34 ± 0.31 mg rutin equivalents/g extract respectively for RD leaf and bark methanol extracts. The in vivo hepato protective activity of the RD leaf and bark extract was evaluated against carbon tetrachloride (CCl4) induced hepatic damage in male wistar rats. CCl4 administration induced hepatic damage in rats resulted in increased levels of aspartate transaminase, alanine transaminase, alkaline phosphatase, lactate dehydrogenase, thiobarbituric acid reacting substances, albumin, bilirubin, TNF-α, IL-1β and decreased levels of total protein and antioxidant enzymes like superoxide dismutase, catalase, and glutathione reductase. RD leaf and bark methanol extracts pre-treatment exhibited protection against CCl4 induced hepatotoxicity by reversing all the abnormal parameters to significant levels. Histopathological results revealed that RD leaf and bark extracts at 400 mg/kg protects the liver from damage induced by CCl4. The results of this study scientifically validate the traditional use of RD leaf and bark for the treatment of liver ailments.</t>
  </si>
  <si>
    <t>27471404</t>
  </si>
  <si>
    <t>Diagnostic accuracy of urinary neutrophil gelatinase-associated lipocalin in patients with septic acute kidney injury.</t>
  </si>
  <si>
    <t>Sepsis is the most common cause of acute kidney injury (AKI). Very few studies have investigated the predictive properties of urinary neutrophil gelatinase-associated lipocalin (uNGAL) as a marker of AKI in septic patients. The aim of this study is to examine uNGAL in septic patients with and without AKI and to evaluate its predictive value.We prospectively studied 155 patients with sepsis over a period of 1 year. Urine was analyzed for neutrophil gelatinase-associated lipocalin at 12, 24, and 48 hours after admission. Patients with &lt;24-hour stay and those with chronic kidney disease were excluded. AKI was classified according to the Acute Kidney Injury Network guidelines.The differences in mean change of uNGAL at 12, 24, and 48 hours were 80.00±7.00 ng/mL and 128.13±22.46 ng/mL, respectively in septic AKI, and 02.07±0.80 ng/mL and 26.13±15.12 ng/mL, respectively in septic non-AKI. At baseline or 12 hours, the cutoff value of 34.32 ng/mL had a sensitivity and specificity of 86.36 and 80.60, respectively and an area under curve of 0.81 (95% CI: 0.73-0.89) for predicting AKI. At the cutoff value 199.99 ng/mL sensitivity and specificity of 90.0 and 64.66, respectively and an area under curve of 0.82 (95% CI, 0.75-0.88) for predicting AKI.The baseline or 12-hour uNGAL is highly sensitive but a less specific predictor of AKI in septic patients.</t>
  </si>
  <si>
    <t>27471314</t>
  </si>
  <si>
    <t>Clonidine and ketamine for stable hemodynamics in off-pump coronary artery bypass.</t>
  </si>
  <si>
    <t>The current era of fast-track extubation and faster recovery after cardiac surgery requires agents that provide perioperative sedation, suppress sympathetic response, reduce opioid requirement, and maintain hemodynamic stability.In a prospective randomized double-blind study, 75 off-pump coronary artery bypass patients were divided into 3 groups of 25 each: group A had clonidine 1 µg·kg(-1), group B had clonidine 1 µg·kg(-1) and ketamine 1 mg·kg(-1), and group C had a saline placebo. Perioperative changes in heart rate, systolic and diastolic blood pressure, sedation score, pain score, and requirement of analgesics, beta blockers, fentanyl, propofol, and inotropes were recorded, as well time to extubation, intensive care unit stay, and 30-day mortality.The combination of clonidine and ketamine led to stable hemodynamics and reduced beta-blocker dosage. The sedation score was highest in groups A and B up to 24 h postoperatively. The pain score was lowest in group B in the first 24 h, and the total dose of analgesics was highest in group C. Clonidine and ketamine or clonidine alone reduced extubation time, but intensive care unit stay was unchangedCombined low-dose clonidine and ketamine produced perioperative sedation and effective suppression of sympathetic response with stable hemodynamics. Intraoperative beta-blocker use was reduced without increasing inotrope requirement. This combination prolonged the analgesic effect of opioids, reducing postoperative pain score and analgesic requirement. Low-dose clonidine alone produced sedation but did not completely block sympathetic response. Intensive care unit stay and patient outcome were not affected by clonidine or ketamine.</t>
  </si>
  <si>
    <t>27471312</t>
  </si>
  <si>
    <t>Surgical aspects of pulmonary tuberculosis: an update.</t>
  </si>
  <si>
    <t>Tuberculosis remains a major global medical challenge and concern. In the world's population of over 7.4 billion people, 8.6 million are estimated to be infected with Mycobacterium tuberculosis; another 2.2 billion have latent tuberculosis. There is an annual incidence of 16,000 new cases in the USA and 7-8 million new cases worldwide, of which 440,000 are multidrug-resistant or extensively multidrug-resistant, mainly in developing countries or emerging economies. According to the World Health Organization, the incidence of tuberculosis is 133 cases per 100,000 of the population; 3.3% new cases are drug resistant and 20% are already treated cases. Of the drug-resistant cases, 9.7% are extensively drug-resistant. The annual global mortality attributable to tuberculosis is over 1.3 million people. The association with HIV/AIDS in 430,000 people has compounded the global concern and challenge. This review presents the historical indications for surgical treatment of tuberculosis, reviews the current literature and clinical experience, and collates this into increased awareness and contemporary understanding of the indications and need for surgery in primary active tuberculosis, adjuvant surgical therapy for multidrug-resistant tuberculosis, and the complications of chronic tuberculosis sequelae or previous tuberculosis surgery.</t>
  </si>
  <si>
    <t>27471310</t>
  </si>
  <si>
    <t>Autologous NeoHep Derived From Chronic Hepatitis B Virus Patients' Blood Monocytes by Upregulation of cMET Signaling.</t>
  </si>
  <si>
    <t>: In view of the escalating need for autologous cell-based therapy for treatment of liver diseases, a novel candidate has been explored in the present study. The monocytes isolated from hepatitis B surface antigen (HBsAg) nucleic acid test (NAT)-positive (HNP) blood were differentiated to hepatocyte-like cells (NeoHep) in vitro by a two-step culture procedure. The excess neutrophils present in HNP blood were removed before setting up the culture. In the first step of culture, apoptotic cells were depleted and genes involved in hypoxia were induced, which was followed by the upregulation of genes involved in the c-MET signaling pathway in the second step. The NeoHep were void of hepatitis B virus and showed expression of albumin, connexin 32, hepatocyte nuclear factor 4-α, and functions such as albumin secretion and cytochrome P450 enzyme-mediated detoxification of xenobiotics. The engraftment of NeoHep derived from HBsAg-NAT-positive blood monocytes in partially hepatectomized NOD.CB17-Prkdc(scid)/J mice liver and the subsequent secretion of human albumin and clotting factor VII activity in serum make NeoHep a promising candidate for cell-based therapy.This is the first report in which normal hepatocyte-like cells have been generated from blood monocytes of hepatitis B virus-infected patients without the introduction of any exogenous genetic material. These monocyte-derived hepatocyte-like cells possess cytochrome P450 enzyme cascade, suggesting their potential application in a drug-screening system. Most important, it opens up possibilities for the autologous hepatocyte-like cell transplantation to support liver functions during the acute conditions of viral hepatitis.</t>
  </si>
  <si>
    <t>27471272</t>
  </si>
  <si>
    <t>Transcriptional Coactivator and Chromatin Protein PC4 Is Involved in Hippocampal Neurogenesis and Spatial Memory Extinction.</t>
  </si>
  <si>
    <t>Although the elaborate combination of histone and non-histone protein complexes defines chromatin organization and hence regulates numerous nuclear processes, the role of chromatin organizing proteins remains unexplored at the organismal level. The highly abundant, multifunctional, chromatin-associated protein and transcriptional coactivator positive coactivator 4 (PC4/Sub1) is absolutely critical for life, because its absence leads to embryonic lethality. Here, we report results obtained with conditional PC4 knock-out (PC4(f/f) Nestin-Cre) mice where PC4 is knocked out specifically in the brain. Compared with the control (PC4(+/+) Nestin-Cre) mice, PC4(f/f) Nestin-Cre mice are smaller with decreased nocturnal activity but are fertile and show no motor dysfunction. Neurons in different areas of the brains of these mice show sensitivity to hypoxia/anoxia, and decreased adult neurogenesis was observed in the dentate gyrus. Interestingly, PC4(f/f) Nestin-Cre mice exhibit a severe deficit in spatial memory extinction, whereas acquisition and long term retention were unaffected. Gene expression analysis of the dorsal hippocampus of PC4(f/f) Nestin-Cre mice revealed dysregulated expression of several neural function-associated genes, and PC4 was consistently found to localize on the promoters of these genes, indicating that PC4 regulates their expression. These observations indicate that non-histone chromatin-associated proteins like PC4 play a significant role in neuronal plasticity.</t>
  </si>
  <si>
    <t>27471160</t>
  </si>
  <si>
    <t>Functional and structural insights into novel DREB1A transcription factors in common wheat (Triticum aestivum L.): A molecular modeling approach.</t>
  </si>
  <si>
    <t>Triticum aestivum L. known as common wheat is one of the most important cereal crops feeding a large and growing population. Various environmental stress factors including drought, high salinity and heat etc. adversely affect wheat production in a significant manner. Dehydration-responsive element-binding (DREB1A) factors, a class of transcription factors (TF) play an important role in combating drought stress. It is known that DREB1A specifically interacts with the dehydration responsive elements (DRE/CRT) inducing expression of genes involved in environmental stress tolerance in plants. Despite its critical interplay in plants, the structural and functional aspects of DREB1A TF in wheat remain unresolved. Previous studies showed that wheat DREBs (DREB1 and DREB2) were isolated using various methods including yeast two-hybrid screens but no extensive structural models were reported. In this study, we made an extensive in silico study to gain insight into DREB1A TF and reported the location of novel DREB1A in wheat chromosomes. We inferred the three-dimensional structural model of DREB1A using homology modelling and further evaluated them using molecular dynamics(MD) simulations yielding refined modelled structures. Our biochemical function predictions suggested that the wheat DREB1A orthologs have similar biochemical functions and pathways to that of AtDREB1A. In conclusion, the current study presents a structural perspective of wheat DREB1A and helps in understanding the molecular basis for the mechanism of DREB1A in response to environmental stress.</t>
  </si>
  <si>
    <t>27471133</t>
  </si>
  <si>
    <t>Metronidazole-Induced Encephalopathy in Alcoholic Liver Disease: A Diagnostic and Therapeutic Challenge.</t>
  </si>
  <si>
    <t>Acute encephalopathy in a patient with alcoholic liver disease (ALD) is a commonly encountered emergency situation occurring most frequently due to liver failure precipitated by varying etiologies. Acute reversible cerebellar ataxia with confusion secondary to prolonged metronidazole use has been reported rarely as a cause of encephalopathy in patients with ALD.We describe a decompensated ALD patient with recurrent pyogenic cholangitis associated with hepatolithiasis who presented to the emergency department with sudden-onset cerebellar ataxia with dysarthria and mental confusion after prolonged use of metronidazole. Magnetic resonance imaging (MRI) of the brain was suggestive of bilateral dentate nuclei hyper intensities on T2 and fluid-attenuated inversion recovery sections seen classically in metronidazole-induced encephalopathy (MIE). Decompensated liver cirrhosis resulted in decreased hepatic clearance and increased cerebrospinal fluid concentration of metronidazole leading to toxicity at a relatively low total cumulative dose of 22 g. Both the clinical symptoms and MRI brain changes were reversed at 7 days and 6 weeks, respectively, after discontinuation of metronidazole. WHY SHOULD AN EMERGENCY PHYSICIAN BE AWARE OF THIS?: A patient with ALD presenting with encephalopathy creates a diagnostic dilemma for the emergency physician regarding whether to continue metronidazole and treat for hepatic encephalopathy or to suspect for MIE and withhold the drug. Failure to timely discontinue metronidazole may worsen the associated hepatic encephalopathy in these patients. Liver cirrhosis patients have higher mean concentration of metronidazole and its metabolite in the blood, making it necessary to keep the cumulative dose of metronidazole to &lt; 20 g in them.</t>
  </si>
  <si>
    <t>27471101</t>
  </si>
  <si>
    <t>Mechanism of artemisinin resistance for malaria PfATP6 L263 mutations and discovering potential antimalarials: An integrated computational approach.</t>
  </si>
  <si>
    <t>Artemisinin resistance in Plasmodium falciparum threatens global efforts in the elimination or eradication of malaria. Several studies have associated mutations in the PfATP6 gene in conjunction with artemisinin resistance, but the underlying molecular mechanism of the resistance remains unexplored. Associated mutations act as a biomarker to measure the artemisinin efficacy. In the proposed work, we have analyzed the binding affinity and efficacy between PfATP6 and artemisinin in the presence of L263D, L263E and L263K mutations. Furthermore, we performed virtual screening to identify potential compounds to inhibit the PfATP6 mutant proteins. In this study, we observed that artemisinin binding affinity with PfATP6 gets affected by L263D, L263E and L263K mutations. This in silico elucidation of artemisinin resistance enhanced the identification of novel compounds (CID: 10595058 and 10625452) which showed good binding affinity and efficacy with L263D, L263E and L263K mutant proteins in molecular docking and molecular dynamics simulations studies. Owing to the high propensity of the parasite to drug resistance the need for new antimalarial drugs will persist until the malarial parasites are eventually eradicated. The two compounds identified in this study can be tested in in vitro and in vivo experiments as possible candidates for the designing of new potential antimalarial drugs.</t>
  </si>
  <si>
    <t>27471097</t>
  </si>
  <si>
    <t>Lung diaphragm tracking in CBCT images using spatio-temporal MRF.</t>
  </si>
  <si>
    <t>In EBRT in order to monitor the intra fraction motion of thoracic and abdominal tumors, one of the standard approaches is to use the lung diaphragm apex as an internal marker. However, tracking the position of the apex from image based observations is a challenging problem, as it undergoes both position and shape variation. The purpose of this paper is to propose an alternative method for tracking the ipsi-lateral hemidiaphragm apex (IHDA) position on Cone Beam Computed Tomography (CBCT) projection images. A hierarchical method is proposed to track the IHDA position across the frames. The diaphragm state is modeled as a spatio-temporal Markov Random Field (MRF). The likelihood function is derived from the votes based on 4D-Hough space. The optimal state of the diaphragm is obtained by solving the associated energy minimization problem using graph-cuts. A heterogeneous GPU implementation is provided for the method using CUDA framework and the performance is compared with that of CPU implementation. The method was tested using 15 clinical CBCT images. The results demonstrate that the MRF formulation outperforms the full search method in terms of accuracy. The GPU based heterogeneous implementation of the proposed algorithm takes about 25s, which is 16% improvement over the existing benchmark. The proposed MRF formulation considers all the possible combinations from the 4D-Hough space and therefore results in better tracking accuracy. The GPU based implementation exploits the inherent parallelism in our algorithm to accelerate the performance thereby increasing the viability of the approach for clinical use.</t>
  </si>
  <si>
    <t>27471088</t>
  </si>
  <si>
    <t>Synthesis and evaluation of isometamidium-alginate nanoparticles on equine mononuclear and red blood cells.</t>
  </si>
  <si>
    <t>Isometamidium hydrochloride (ISMM) is an effective drug for the treatment of trypanosomosis, but it causes local and systemic toxicity. Isometamidium hydrochloride has limited therapeutic index and exhibit considerable variation in their prophylactic activities. We developed a trypanocidal nanoformulation using ISMM and polymers sodium alginate/gum acacia to enhance the efficacy of the drug at lower doses, while minimizing undesirable side effects. It was characterized by transmission electron microscopy and infrared spectroscopy for evaluation of size, morphology, functional groups, etc. In vitro cytotoxicity studies were performed by metabolic resazurin assay at different concentrations of isometamidium-loaded alginate/gum acacia nanoparticles using equine peripheral blood mononuclear cells. Hemolytic assay revealed significantly less toxicity compared to the conventional drug. The results demonstrate that the developed drug delivery module can be evaluated in suitable animal models to evaluate its potency.</t>
  </si>
  <si>
    <t>27470857</t>
  </si>
  <si>
    <t>Redescription and lectotype designation of Chasmogenus abnormalis (Sharp), with notes on its distribution.</t>
  </si>
  <si>
    <t>Chasmogenus Sharp, 1882 is a relatively small genus of 43 described species of aquatic beetles assigned to the subfamily Acidocerinae of Hydrophilidae (Hansen 1999; Short &amp; Hebauer 2006; Short &amp; Fikáček 2011, 2013; Clarkson &amp; Ferreira-Jr. 2014). It is distributed in all zoogeographic regions except the Nearctic, with the highest species richness known from the Afrotropical (18 spp.) and Neotropical (15 spp.) Regions. Only four species have been described from the Oriental Region: C. abnormalis (Sharp, 1890), C. rubricollis (Régimbart, 1903), C. larsi Hebauer, 1995, and C. cattienus Hebauer, 2002. Of these, only C. abnormalis was recorded multiple times after its description.</t>
  </si>
  <si>
    <t>27470843</t>
  </si>
  <si>
    <t>Redescription of Dardjilingia Yang (Hemiptera: Heteroptera: Pentatomidae) from India.</t>
  </si>
  <si>
    <t>The genus Dardjilingia Yang, 1936 (Hemiptera: Pentatomidae: Pentatominae: Lestonocorini), comprising a single species, Dardjilingia nigriventris Yang, 1936, is redescribed and illustrated, including the descriptions of male and female genitalia for the first time. The genus Dardjilingia is removed from the present tribe Lestonocorini.</t>
  </si>
  <si>
    <t>27470796</t>
  </si>
  <si>
    <t>Description of a new species of Sitana Cuvier, 1829 from southern India.</t>
  </si>
  <si>
    <t>A new species of Sitana to the ponticeriana group is described herein from southern Tamil Nadu, India. Sitana marudhamneydhal sp.nov. is most similar to Sitana visiri, from which it differs in body scalation and dewlap size. Much like Sitana visiri, the breeding of this species coincides with the North-East monsoon rains (October to December), an adaptation related to its geographic location which receives higher rainfall during the North-East monsoon than the South-West monsoon.</t>
  </si>
  <si>
    <t>27470757</t>
  </si>
  <si>
    <t>Balitora chipkali, a new species of stone loach (Teleostei: Balitoridae) from the northern Western Ghats of India, with a note on the distribution of B. laticauda.</t>
  </si>
  <si>
    <t>Balitora chipkali, a new species of stone loach, is described from the westward-flowing Astoli tributary of the Kali River system in the northern part of the Western Ghats, India. The species differs from its congeners in a combination of characters that includes: a single pair of maxillary barbels; a large eye, of diameter greater than 15% head length (HL); snout length less than 4 times eye diameter; gape of mouth less than 30% HL; upper lip with 9-12 papillae in first series and 3-8 papillae in second series; flattened body, of depth less than 15% standard length; caudal-peduncle length less than three times its depth, 66-68 lateral line scales, 11 caudal vertebrae excluding compound centrum, third infraorbital sensory canal tube straight; and a distinct color pattern with almost round 7 dorsal saddles not reaching lateral irregular crossbar markings. Balitora chipkali forms a monophyletic group with B. laticauda as its sister taxon in a phylogeny based on a concatenated cytochrome b (Cytb) and cytochrome oxidase subunit 1 (COI) gene fragments. Raw genetic distance between B. chipkali and B. laticauda was 1.9-2.2% based on COI and 3.4-4.3% based on Cytb partial gene sequences, which was far more than the intra-species variation in widely separated populations of B. laticauda. Based on molecular and morphological analysis, we also provide new locality records for B. laticauda and delimit its distribution to eastward-flowing tributaries of the Krishna River system in the northern Western Ghats.</t>
  </si>
  <si>
    <t>27470729</t>
  </si>
  <si>
    <t>Two new species of the feather mite genus Trouessartia (Acari: Trouessartiidae) from Asia.</t>
  </si>
  <si>
    <t>Two new feather mite species of the genus Trouessartia Canestrini are described from birds captured in Meghalaya (India): Trouessartia longidenticulata Constantinescu sp. n. from Pycnonotus cafer (Linnaeus) (Passeriformes, Pycnonotidae) and Trouessartia dicruri Constantinescu sp. n. from Dicrurus aeneus (Vieillot) (Passeriformes, Dicruridae). In the genus Trouessartia, males of T. longidenticulata show a unique character state in having the lamellae of the opisthosomal lobes with long and sharp denticles. Both sexes of T. dicruri differ from closely related T. delicatula Gaud, 1952 by smaller body size (T. dicruri males are 420-452 long, females 500-532 long, vs. c. 575 and 595, respectively in T. delicatula); males have the adanal apodemes without apophyses and the terminal lamellae in a shape of a parallelogram (vs. the adanal apodemes have a pair of apophyses and the terminal lamellae are semi-ovate); the opisthosomal lobes do not touch each other at the inner margins (vs. the opisthosomal lobes touch each other at the inner margins, at the level of setae h3); in females, setae h1 are lanceolate (vs. spiculiform).</t>
  </si>
  <si>
    <t>27470727</t>
  </si>
  <si>
    <t>Description of a new species of the genus Hulecoeteomyia (Diptera: Culicidae) from Meghalaya, India.</t>
  </si>
  <si>
    <t>Female and male adults, female and male genitalia, pupa and larva of Hulecoeteomyia cherrapunjiensis, a new mosquito species, are described from Meghalaya, India. Keys to separate larvae and adults are provided.</t>
  </si>
  <si>
    <t>27470705</t>
  </si>
  <si>
    <t>An integrated process for the extraction of fuel and chemicals from marine macroalgal biomass.</t>
  </si>
  <si>
    <t>We describe an integrated process that can be applied to biomass of the green seaweed, Ulva fasciata, to allow the sequential recovery of four economically important fractions; mineral rich liquid extract (MRLE), lipid, ulvan, and cellulose. The main benefits of our process are: a) its simplicity and b) the consistent yields obtained from the residual biomass after each successive extraction step. For example, dry Ulva biomass yields ~26% of its starting mass as MRLE, ~3% as lipid, ~25% as ulvan, and ~11% as cellulose, with the enzymatic hydrolysis and fermentation of the final cellulose fraction under optimized conditions producing ethanol at a competitive 0.45 g/g reducing sugar. These yields are comparable to those obtained by direct processing of the individual components from primary biomass. We propose that this integration of ethanol production and chemical feedstock recovery from macroalgal biomass could substantially enhance the sustainability of marine biomass use.</t>
  </si>
  <si>
    <t>27470700</t>
  </si>
  <si>
    <t>ROS-dependent genotoxicity, cell cycle perturbations and apoptosis in mouse bone marrow cells exposed to formulated mixture of cypermethrin and chlorpyrifos.</t>
  </si>
  <si>
    <t>Swiss albino mice were exposed to formulated cypermethrin (CMR) and/or or chlorpyrifos (CPF) through oral gavages for 60 days. Test doses of CMR (0.69, 1.38 or 2.76mg/kg/day) or CPF (0.5, 1.0 or 2.0mg/kg/day) or CMR + CPF (0.69 + 0.5, 1.38 + 1.0 or 2.76 + 2.0mg/kg/day) were based on the acute oral median lethal doses of CMR or CPF. Chromosome aberrations (CA), micronucleus (MN) induction, cell cycle perturbations, apoptosis and reactive oxygen species (ROS) generation were analysed in bone marrow cells. To explore the involvement of ROS induction, HaCat cells were exposed in vitro to arbitrary concentrations of CMR and/or CPF. Exposure of CMR (2.76mg/kg/day) induced significant inhibition of mitotic index. Significant (P &lt; 0.01) frequencies of CA and MN were observed with the CMR at 1.38mg/kg/day, whereas CPF or its mixture CMR + CPF showed at highest doses. Chromosome/chromatid breaks and fragments were found to be major aberrations in all the treatment groups. Highest doses of CMR or CMR + CPF revealed significant (P &lt; 0.01 or 0.001) elevation of G0/G1 peak, while CPF-exposed cells revealed significant (P &lt; 0.01) declined in G1 phase. Decline in S phase was observed with highest dose of CMR only. Apoptosis induction measured by gating cell population beside G1 peak showed 3- to 4-fold increase in apoptotic cells in CPF-exposed mice as compared to control or CMR or CMR + CPF-treated mice. Further, all the treatment groups in vivo as well as in vitro revealed significant generation of ROS in comparison with the control group. Present results, together with the earlier reports, which substantiate ROS generation may be major cause of genotoxicity, cell cycle perturbations and apoptosis, nonetheless co-exposure of low doses of CMR and CPF mixture does not potentiate genotoxicity.</t>
  </si>
  <si>
    <t>27470681</t>
  </si>
  <si>
    <t>Efficacy of tranexamic acid in haemoptysis: A randomized, controlled pilot study.</t>
  </si>
  <si>
    <t>Haemoptysis is a life threatening condition irrespective of aetiology. Tranexamic acid (TA), a potent anti-fibrinolytic agent, has been shown to control bleeding, decrease transfusion requirement in knee &amp; hip arthroplasty, coronary artery bypass grafting and heavy menstrual bleeding. TA also has mortality benefit in bleeding from surgical and trauma patients. But the studies, regarding efficacy and safety of TA in controlling haemoptysis are conflicting.In this single blinded, prospective study, total 66 patients with sub-massive haemoptysis were randomized into treatment (T) and placebo control (C) groups. Group-T received intravenous (IV) TA in a loading dose of 1 g, followed by 1 g TA over 8 h infusion and group-C received IV 0.9% normal saline. The severity of haemoptysis was assessed by quantity, frequency and visual analogue scale (VAS) score.On day 2, frequency, quantity and VAS score of haemoptysis were 2.23 ± 2.11/day, 34.19 ± 67.0 ml and 14.72 ± 15.7 respectively in Group-T and 2.29 ± 2.0/day, 90.4 ± 79.0 ml and 31.33 ± 22.12 respectively in group-C. In group-T 16.27% patients needed intervention as compared to 38.1% in group-C (p 0.053). The mean blood transfusion (1.58 ± 0.88 &amp; 1.67 ± 0.669 units) and hospital stay (4.14 ± 3.18 &amp; 5.48 ± 3.26 days) was also lower in group-T as compared to group-C. Group-T had better outcomes as compared to group-C, but statistically significant only for VAS score (p 0.001). During study no adverse event of the drug was noted.TA decreases severity of haemoptysis and can be used as a bridging therapy in acute haemoptysis before definitive intervention can be under taken.</t>
  </si>
  <si>
    <t>27470658</t>
  </si>
  <si>
    <t>Structure and dynamics of H. pylori 98-10 C5-cytosine specific DNA methyltransferase in complex with S-adenosyl-l-methionine and DNA.</t>
  </si>
  <si>
    <t>Helicobacter pylori is a Gram-negative bacterium that inhabits the human gastrointestinal tract, and some strains of this bacterium cause gastric ulcers and cancer. DNA methyltransferases (MTases) are promising drug targets for the treatment of cancer and other diseases that are also caused by epigenetic alternations of the genome. The C5-cytosine specific DNA methyltransferase from H. pylori (M. Hpy C5mC) catalyzes the transfer of the methyl group from the cofactor S-adenosyl-l-methionine (AdoMet) to the flipped cytosine of the substrate DNA. Herein we report the sequence analyses, 3-D structure modeling and molecular dynamics simulations of M. Hpy C5mC, when complexed with AdoMet as well as DNA. We analyzed the protein-DNA interactions prominently established by the flipped cytosine and the interactions between the protein and cofactor in the active site. We propose that the contacts made by cytosine O2 with Arg155 and Arg157, and the water-mediated interactions with cytosine N3 may be essential for the activity of methyl transfer as well as the deprotonation at the C5 position in our C5mC model. Specific recognition of DNA was mediated mainly by residues from Ser221-Arg229 and Ser243-Gln246 of the target recognition domain (TRD) and some residues of the loop Ser75-Lys83 from the large domain. These findings are further supported by alanine scanning mutagenesis studies. The results reported here explain the sequence, structure and binding features necessary for the recognition between the cofactor and the substrate by the key epigenetic enzyme, M. Hpy C5mC.</t>
  </si>
  <si>
    <t>27470504</t>
  </si>
  <si>
    <t>A review on host-pathogen interactions: classification and prediction.</t>
  </si>
  <si>
    <t>The research on host-pathogen interactions is an ever-emerging and evolving field. Every other day a new pathogen gets discovered, along with comes the challenge of its prevention and cure. As the intelligent human always vies for prevention, which is better than cure, understanding the mechanisms of host-pathogen interactions gets prior importance. There are many mechanisms involved from the pathogen as well as the host sides while an interaction happens. It is a vis-a-vis fight of the counter genes and proteins from both sides. Who wins depends on whether a host gets an infection or not. Moreover, a higher level of complexity arises when the pathogens evolve and become resistant to a host's defense mechanisms. Such pathogens pose serious challenges for treatment. The entire human population is in danger of such long-lasting persistent infections. Some of these infections even increase the rate of mortality. Hence there is an immediate emergency to understand how the pathogens interact with their host for successful invasion. It may lead to discovery of appropriate preventive measures, and the development of rational therapeutic measures and medication against such infections and diseases. This review, a state-of-the-art updated scenario of host-pathogen interaction research, has been done by keeping in mind this urgency. It covers the biological and computational aspects of host-pathogen interactions, classification of the methods by which the pathogens interact with their hosts, different machine learning techniques for prediction of host-pathogen interactions, and future scopes of this research field.</t>
  </si>
  <si>
    <t>27470398</t>
  </si>
  <si>
    <t>Antioxidant and antitumor efficacy of Luteolin, a dietary flavone on benzo(a)pyrene-induced experimental lung carcinogenesis.</t>
  </si>
  <si>
    <t>The present study is designed to assess the antioxidant and antitumor potential of luteolin against benzo(a)pyrene [B(a)P]-induced lung carcinogenesis in Swiss albino mice. Here, we reported that oral administration of B(a)P (50mg/kg body weight) to mice resulted in raised lipid peroxides (LPO), lung specific tumor markers such as carcinoembryonic antigen (CEA) and neuron specific enolase (NSE) with concomitant decrease in the levels of both enzymatic antioxidants such as superoxide dismutase (SOD), catalase (CAT), glutathione reductase (GR), glutathione peroxidase (GPx) and glutathione-s-transferase (GST), and non-enzymatic antioxidants such as reduced glutathione (GSH), vitamin E and vitamin C. Luteolin treatment (15mg/kg body weight, p.o) significantly counteracted all these alterations and maintained cellular normalcy. Moreover, assessment of protein expression levels by western blot analysis revealed that luteolin treatment effectively negates B(a)P-induced upregulated expression of proliferating cell nuclear antigen (PCNA), cytochrome P450 1A1 (CYP1A1) and nuclear factor-kappa B (NF-κB). Furthermore, histopathology of lung tissue and immunohistochemistry of CYP1A1 were carried out to substantiate the anti- lung cancer effect of luteolin. Overall, these findings confirm the chemopreventive potential of luteolin against B(a)P induced lung carcinogenesis.</t>
  </si>
  <si>
    <t>27470395</t>
  </si>
  <si>
    <t>Antidiabetic activity of Syzygium calophyllifolium in Streptozotocin-Nicotinamide induced Type-2 diabetic rats.</t>
  </si>
  <si>
    <t>The study was initiated to determine the antidaibetic activity of Syzygium calophyllifolium in Streptozotocin-Nicotinamide (STZ-NA) induced diabetic rats. The rats were treated with 100 and 200mg/kg of the Syzygium calophyllifolium bark methanol extract (SCBM) and compared with the diabetic, normal and standard glibenclamide groups. The blood glucose level and body weight of the rats in different groups were monitored at regular intervals. The serum, blood biochemical and histopathological parameters of liver, kidney and pancreas were also analyzed. In vivo antioxidants like SOD, CAT, GST, GSH and GR levels were estimated in liver and kidney. SCBM (100mg/kg) extract could reduce the blood glucose level from the 15th day itself (213.67mg/dL) and the best reduction was observed till the end of the study with 259.25mg/dL (200mg/kg). Initial decrease in body weight was recovered after drug treatment and an increase in body weight was observed on the 4th week. The haematological parameters like total haemoglobin, packed cell volume percentage, total WBC and RBC content were found normal compared to that of normal untreated rats. Glibenclamide was also equally effective. The higher dose of SCBM extract could normalize the triglycerides, HDL, cholesterol and VLDL constituents in blood serum to the levels almost similar to that of normal rats. The results of the in vivo antioxidant levels showed that there are no significant difference in SOD, GSH and GR levels in all the groups compared to the normal control. SCBM and SMBM at 200mg/kg dose were much effective over the lower dose. The histology revealed that SCBM 200mg/kg could protect the cellular architecture of liver kidney and pancreas. The results from the study confirm ethnopharmacological significance of the plant and could be taken further for the development of an effective pharmaceutical drug against diabetes.</t>
  </si>
  <si>
    <t>27470383</t>
  </si>
  <si>
    <t>Daphnetin ameliorates 7,12-dimethylbenz[a]anthracene-induced mammary carcinogenesis through Nrf-2-Keap1 and NF-κB pathways.</t>
  </si>
  <si>
    <t>Cancer is a faction of disorders that conjugated primarily with oxidative imbalance. In mammary carcinoma, oxidative stress secondarily changes various gene expressions and signalling pathways that bring genomic instability and mutagenic alterations that fascinating carcinogenesis. Several coumarin compounds are active against various malignancies. Among them, daphnetin (DAP) exhibits valuable safety and bioactivity profile that contributes towards its efficacy against cancer. In this study, the antioxidative and chemotherapeutic potential of DAP against 7,12-dimethylbenz(a)anthracene (DMBA)- induced mammary carcinogenesis was evaluated in female Sprague-Dawley rats. Besides this, we have determined the effect of DAP on Keap1-Nrf-2, associated HO-1 and NF-κB expressions behind the antioxidative and anti-proliferating activity. In our findings, a protective effect of DAP was established against lipid peroxidation, enzymic (Total SOD, MnSOD, CuZnSOD, CAT, GPx) and non-enzymic (GSH) antioxidative markers in serum, liver, kidney and breast tissue of both control and experimental groups. An up-regulation of protective Nrf-2 &amp; HO-1 with a synchronized suppression in Keap1 &amp; NF-κB mRNA and protein expressions were observed. DAP revealed the inhibition of p-AKT which accountable for decrease in NF-κB expressions but shown to be ineffective on p-ERK1/2. This study revealed that DAP inhibits mammary carcinogenesis through multiple mechanisms. Dual efficacy of DAP on Nrf-2-Keap1 pathway and NF-κB expressions propose it as a potential chemotherapeutic agent in mammary cancer management.</t>
  </si>
  <si>
    <t>27470380</t>
  </si>
  <si>
    <t>Targeting the interaction of Aurora kinases and SIRT1 mediated by Wnt signaling pathway in colorectal cancer: A critical review.</t>
  </si>
  <si>
    <t>The Aurora kinases belong to the family of serine/threonine kinase, a central regulator of mitosis and their expression increased during G2/M phase. It is classified into Aurora A, B and C, each has distinct roles in cellular processes, which includes regulation of spindle assembly, function of centrosomes, cytoskeleton and cytokinesis. During cancer growth, their rapid increase makes most attractive marker for cancer treatment at present. However Aurora A kinase is known to be a marker for cancer therapy, the most important serine/threonine kinase of Aurora B kinase involvement in cancer is still inadequate. Subsequently, the recent findings revealed that the class III histone deacetylase of SIRT1 is a key regulator to activate Aurora kinases from S phase damaged DNA through Wnt signaling pathway. Even if both Aurora A kinase and SIRT1 serve as a marker for cancer therapy, the present review reveals it is interaction in Wnt signaling pathway that solely for colorectal cancer.</t>
  </si>
  <si>
    <t>27470289</t>
  </si>
  <si>
    <t>Improved Outcome of Refractory/Relapsed Acute Myeloid Leukemia after Post-Transplantation Cyclophosphamide-Based Haploidentical Transplantation with Myeloablative Conditioning and Early Prophylactic Granulocyte Colony-Stimulating Factor-Mobilized Donor Lymphocyte Infusions.</t>
  </si>
  <si>
    <t>We carried out post-transplantation cyclophosphamide (PTCy)-based haploidentical peripheral blood stem cell transplantation in 51 patients with refractory/relapsed acute myeloid leukemia not in remission. The first 10 patients received nonmyeloablative conditioning followed by planned granulocyte colony-stimulating factor (G-CSF)-mobilized donor lymphocyte infusions (DLIs) on days 35, 60, and 90. No patient developed graft-versus-host disease (GVHD), but 90% had disease progression between 3 and 6 months. A subsequent 41 patients received myeloablative conditioning (MAC); the first 20 patients did not receive DLIs (MAC group) and the next 21 patients received G-CSF-mobilized DLIs (G-DLI) on days 21, 35, and 60 (MAC-DLI group). The incidence of disease progression and progression-free survival at 18 months were 66% and 25% in the MAC group compared with 21.4% and 61.9% in the MAC-DLI group (P = .01). Chronic GVHD but not acute GVHD was increased in the MAC-DLI group (41.2% versus 11%, P = .05). Natural killer cell alloreactive donor was associated with lower incidence of disease progression in the MAC but not in MAC-DLI group. The only factor favorably influencing disease progression and progression-free survival was administration of G-DLI after myeloablative conditioning. Our study shows that early administration of G-DLI is feasible after PTCy-based haploidentical hematopoietic stem cell transplantation for refractory/relapsed acute myeloid leukemia and might be associated with improved survival after MAC.</t>
  </si>
  <si>
    <t>27470274</t>
  </si>
  <si>
    <t>Lipid based delivery and immuno-stimulatory systems: Master tools to combat leishmaniasis.</t>
  </si>
  <si>
    <t>Disease management of leishmaniasis is appalling due to lack of a human vaccine and the toxicity and resistance concerns with limited therapeutic drugs. The challenges in development of a safe vaccine for generation and maintenance of robust antileishmanial protective immunity through a human administrable route of immunization can be addressed through immunomodulation and targeted delivery. The versatility of lipid based particulate system for deliberate delivery of diverse range of molecules including immunomodulators, antigens and drugs have essentially found pivotal role in design of proficient vaccination and therapeutic strategies against leishmaniasis. The prospects of lipid based preventive and curative formulations for leishmaniasis have been highlighted in this review.</t>
  </si>
  <si>
    <t>27470268</t>
  </si>
  <si>
    <t>Ubiquitin Ligase, Fbw7, Targets CDX2 for Degradation via Two Phosphodegron Motifs in a GSK3β-Dependent Manner.</t>
  </si>
  <si>
    <t>Drosophila caudal-related homeobox transcription factor 2 (CDX2) drives differentiation of the intestinal epithelium. Loss of CDX2 expression has been reported in several colorectal cancers and cancer cell lines with a potential inverse correlation between CDX2 levels and tumor stage. Ubiquitination of CDX2 leading to its downregulation has been implicated in several studies; however, the E3 ubiquitin ligases involved in CDX2 ubiquitination have largely remained unknown. Here, it is mechanistically determined that the E3 ubiquitin ligase Fbw7 promotes CDX2 ubiquitination and degradation through two phosphodegron motifs present within CDX2 in a GSK3β-dependent manner leading to its reduced expression and function in colon cancer cells. Fbw7, through its WD domain, interacted with CDX2 both in a heterologous HEK293T cell system and in colon cancer cells. GSK3β was also present in the same complex as determined by coimmunoprecipitation. Furthermore, overexpression of both Fbw7 or GSK3β down regulated endogenous CDX2 expression and function; however, both failed to inhibit endogenous CDX2 when either of them were depleted in colon cancer cells. Fbw7-mediated inhibition of CDX2 expression also led to reduced CDX2 transactivation and growth arrest of colon cancer cells. Both GSK3β and Fbw7 degraded mutant-CDX2 having either of the Cdc4-phosphodegron (CPD) motifs disrupted (CDX2-S60A or CDX-S281A), but were unable to degrade mutant-CDX2 having both CPDs disrupted (CDX2-S60,64,281A).Taken together, these findings demonstrate that Fbw7 negatively regulates CDX2 expression in a GSK3β-dependent manner through two CPDs present in CDX2. Mol Cancer Res; 14(11); 1097-109. ©2016 AACR.</t>
  </si>
  <si>
    <t>27470242</t>
  </si>
  <si>
    <t>More Furious Than Ever: Escherichia coli-Acquired Co-resistance Toward Colistin and Carbapenems.</t>
  </si>
  <si>
    <t>27470239</t>
  </si>
  <si>
    <t>Early Height and Weight Changes in Children Using Cotrimoxazole Prophylaxis With Antiretroviral Therapy.</t>
  </si>
  <si>
    <t xml:space="preserve"> The growth benefits of cotrimoxazole during early antiretroviral therapy (ART) are not well characterized. Individuals enrolled in the Therapeutics Research, Education, and AIDS Training in Asia Pediatric HIV Observational Database were included if they started ART at ages 1 month-14 years and had both height and weight measurements available at ART initiation (baseline). Generalized estimating equations were used to identify factors associated with change in height-for-age z-score (HAZ), follow-up HAZ ≥ -2, change in weight-for-age z-score (WAZ), and follow-up WAZ ≥ -2. A total of 3217 children were eligible for analysis. The adjusted mean change in HAZ among cotrimoxazole and non-cotrimoxazole users did not differ significantly over the first 24 months of ART. In children who were stunted (HAZ &lt; -2) at baseline, cotrimoxazole use was not associated with a follow-up HAZ ≥ -2. The adjusted mean change in WAZ among children with a baseline CD4 percentage (CD4%) &gt;25% became significantly different between cotrimoxazole and non-cotrimoxazole users after 6 months of ART and remained significant after 24 months (overall P &lt; .01). Similar changes in WAZ were observed in those with a baseline CD4% between 10% and 24% (overall P &lt; .01). Cotrimoxazole use was not associated with a significant difference in follow-up WAZ in children with a baseline CD4% &lt;10%. In those underweight (WAZ &lt; -2) at baseline, cotrimoxazole use was associated with a follow-up WAZ ≥ -2 (adjusted odds ratio, 1.70 vs not using cotrimoxazole [95% confidence interval, 1.28-2.25], P &lt; .01). This association was driven by children with a baseline CD4% ≥10%. Cotrimoxazole use is associated with benefits to WAZ but not HAZ during early ART in Asian children.</t>
  </si>
  <si>
    <t>27470200</t>
  </si>
  <si>
    <t>Comparison of semen variables, sperm DNA damage and sperm membrane proteins in two male layer breeder lines.</t>
  </si>
  <si>
    <t>Semen variables are affected by the breed and strain of chicken. The present study was undertaken to compare the semen quality in two lines of adult chickens with particular reference to sperm chromatin condensation, sperm DNA damage and sperm membrane proteins. Semen from a PD3 and White Leghorn control line was collected at 46 and 47 weeks and 55 weeks of age. The semen was evaluated for gross variables and sperm chromatin condensation by aniline blue staining. Sperm DNA damage was assessed by using the comet assay at 47 weeks of age and sperm membrane proteins were assessed at 55 weeks of age. The duration of fertility was studied by inseminating 100 million sperm once into the hens of the same line as well as another line. The eggs were collected after insemination for 15days and incubated. The eggs were candled on 18th day of incubation for observing embryonic development. The White Leghorn control line had a greater sperm concentration and lesser percentage of morphologically abnormal sperm at the different ages where assessments occurred. There was no difference in sperm chromatin condensation, DNA damage and membrane proteins between the lines. Only low molecular weight protein bands of less than 95kDa were observed in samples of both lines. The line from which semen was used had no effect on the duration over which fertility was sustained after insemination either when used in the same line or another line. Thus, from the results of the present study it may be concluded that there was a difference in gross semen variables between the lines that were studied, however, the sperm chromatin condensation, DNA damage, membrane proteins and duration over which fertility was sustained after insemination did not differ between the lines.</t>
  </si>
  <si>
    <t>27470142</t>
  </si>
  <si>
    <t>Inhibition of poly(adenosine diphosphate-ribose) polymerase using quinazolinone nucleus.</t>
  </si>
  <si>
    <t>Poly(adenosine diphosphate-ribose) polymerase (PARP) is a group of enzymes with several subtypes and it manages various ailment such as cancer, inflammatory disorders, diabetes mellitus, neuronal injury, HIV infection, Parkinsonism, aging, and ischemia-reperfusion injury. Various PARP inhibitors share a common property of bicyclic lactam in its main structural frame. The core moiety containing bicyclic lactam rings are isoquinolinones, dihydroisoquinolinones, quinazolinediones, phthalazinones, quinazolinones, and phenanthridones. The quinazolinone with diverse substituents displayed low nanomolar inhibition. Quinazolinone is an important and vital molecule in the field of medicinal chemistry possessing multitude pharmacological actions. Though the chemistry of quinazolinones has been discussed through centuries, its concise role on PARP inhibition needed a special consideration. The aim of this review is to discover the effect of quinazolinone substitutents and its role in PARP inhibition. This precise review will discuss the effect of quinazolinones on PARP subtypes such as PARP-1, PARP-2, PARP-5a, and PARP-5b. In addition to its pharmacological actions, PARP inhibitors can also act as a chemosensitizing agent, and it is used in combination with the other anticancer agents. This summarization will definitely be a supportive report for the scientist working toward the novelty in the quinazolinone nucleus and its role in PARP inhibition.</t>
  </si>
  <si>
    <t>27470120</t>
  </si>
  <si>
    <t>Silicon nanoparticles more effectively alleviated UV-B stress than silicon in wheat (Triticum aestivum) seedlings.</t>
  </si>
  <si>
    <t>The role of silicon (Si) in alleviating biotic as well as abiotic stresses is well known. However, the potential of silicon nanoparticle (SiNP) in regulating abiotic stress and associated mechanisms have not yet been explored. Therefore, in the present study hydroponic experiments were conducted to investigate whether Si or SiNp are more effective in the regulation of UV-B stress. UV-B (ambient and enhanced) radiation caused adverse effect on growth of wheat (Triticum aestivum) seedlings, which was accompanied by declined photosynthetic performance and altered vital leaf structures. Levels of superoxide radical and H2O2 were enhanced by UV-B as also evident from their histochemical stainings, which was accompanied by increased lipid peroxidation (LPO) and electrolyte leakage. Activities of superoxide dismutase and ascorbate peroxidase were inhibited by UV-B while catalase and guaiacol peroxidase, and all non-enzymatic antioxidants were stimulated by UV-B. Although, nitric oxide (NO) content was increased at all tested combinations, but its maximum content was observed under SiNps together with UV-B enhanced treatment. Pre-additions of SiNp as well as Si protected wheat seedlings against UV-B by regulating oxidative stress through enhanced antioxidants. Data indicate that SiNp might have protected wheat seedlings through NO-mediated triggering of antioxidant defense system, which subsequently counterbalance reactive oxygen species-induced damage to photosynthesis. Further, SiNp appear to be more effective in reducing UV-B stress than Si, which is related to its greater availability to wheat seedlings.</t>
  </si>
  <si>
    <t>27470112</t>
  </si>
  <si>
    <t>Solvent Free Lipase Catalysed Synthesis of Ethyl Laurate: Optimization and Kinetic Studies.</t>
  </si>
  <si>
    <t>The current research work represents solvent free enzymatic synthesis of fatty acid ethyl ester; ethyl laurate. Immobilized lipase Fermase CALB™10,000 was used for the synthesis of ethyl laurate from ethanol and lauric acid. The influence of process parameters such as catalyst loading, speed of agitation, mole ratio, molecular sieves and temperature were studied. Fermase CALB™10,000 offered a conversion of 92.46 % at 60 °C in 4 h at optimized condition. The experimental data was best fitted by the Random Bi-Bi model with inhibition of both the substrates i.e. lauric acid and ethanol. The following kinetic parameters were retrieved from the model: Vmax = 1.243 × 10(3) mmol/min/g enzyme; KA = 0.1283 mmol; KB = 8.51 mmol; KiA = 5.098 mmol; and SSE = 0.0142. The activation energy for the enzymatic esterification was also determined and calculated to be 28.49 kJ/mol. A maximum conversion of 71 % was obtained after 5 successive reuse of Fermase CALB™10,000 lipase.</t>
  </si>
  <si>
    <t>27469580</t>
  </si>
  <si>
    <t>Streptomyces pini sp. nov., an actinomycete isolated from phylloplane of pine (Pinus sylvestris L.) needle-like leaves.</t>
  </si>
  <si>
    <t>A novel siderophore-producing actinomycete, designated PL19T, was isolated from the Scots-pine needle-like leaves collected from TNAU campus, Coimbatore, India. The isolate was chemoorganotrophic in nutrition and able to grow at 30 °C, and the optimum pH and NaCl facilitated the growth pH 6-11 and 0-8 % (w/v), respectively. The cells are filamentous and the mycelia formed are basically of wide and intricately branched substrate mycelium from which aerial mycelia arises, later gets differentiated into spores that are warty and arranged spirally. The 16S rRNA gene of strain PL19T was sequenced and was highly similar to the type strains of species of the genus Streptomyces, including Streptomyces barkulensis RC1831T (98.8 % pairwise similarity), Streptomyces fenghuangensis GIMN4.003T (98.2 %), Streptomyces nanhaiensis SCSIO 01248T (98.0 %), Streptomyces radiopugnans R97T (97.9 %), Streptomyces atacamensis C60T (97.8 %) and Streptomyces macrosporus NBRC 14749T (97.2 %), all of which were subjected to taxonomical characterization using a polyphasic approach. The strains showed unique carbon utilization patterns, and it possesses iso-C16 : 0 anteiso-C15 : 0 and anteiso-C17 : 0 as a major cellular fatty acids. The cell-wall was dominated with ll-type diaminopimelic acid, and the menaquinone type was MK-9(H6, H8). These chemotaxonomic evidences placed strain PL19T within the genus Streptomyces. The determination of G+C ratio (69.5 mol%) and DNA-DNA hybridization values (13.4-31.8 % with the phylogenetically related species) helped in further hierarchical classification of strain PL19T. Based on morphological, physiological and chemotaxonomic data as well as DNA-DNA hybridization values, strain PL19T could be distinguished from the evolutionarily closest species currently available. All these collective data show that strain PL19T represents a novel species of the genus Streptomyces, for which the name Streptomyces pini sp. nov. is proposed. The type strain is PL19T (=NRRL B-24728T=ICMP 17783T).</t>
  </si>
  <si>
    <t>27469448</t>
  </si>
  <si>
    <t>Evaluation of Singing Vocal Health in Yakshagana Singers.</t>
  </si>
  <si>
    <t>Yakshagana, a popular traditional folk art from Karnataka, India, includes singing and dancing. Yakshagana singer or Bhagavata plays an important role in singing and conducting the performance. The present study aims to assess the singing vocal health using Singing Voice Handicap Index-10 (SVHI-10) in these singers and to compare between those who report voice problem and those who do not.A cross-sectional study was carried out on 26 Bhagavata using demographic questionnaire and SVHI-10 in the Kannada language. Descriptive statistics was used to summarize the data. Independent sample t test was used to compare the responses for demographic variables between the two groups of singers with and without voice problems. The difference in scores of SVHI-10 between the two groups was analyzed using Pearson's chi-square test.Of the Bhagavata, 38% reported to have experienced voice problems, which affected their singing, with higher total SVHI-10 score (31.2 ± 5.7) compared with those who did not report any problems (16.81 ± 9.56). A statistically significant difference between the groups was noted in the emotional domain and total scores.The present study provides preliminary information on the voice handicap reported by Bhagavata. The singers reporting voice problems scored higher on SVHI-10. A healthy singing voice is essential for Yakshagana singers, and voice problems can have a significant impact on their performance and livelihood. Hence, results of the present study indicate the need to understand these singers' voice problems and their impact more comprehensively, and educate them about voice care.</t>
  </si>
  <si>
    <t>27469385</t>
  </si>
  <si>
    <t>Thoracic intramedullary chordoma without bone involvement: a rare clinical entity.</t>
  </si>
  <si>
    <t>An 8-year-old boy presented with a 1-year history of low backache, followed by paraparesis and urinary incontinence. MRI of the thoracic spine revealed an intramedullary, intensely contrast-enhancing lesion extending from T11 to L1 vertebral level, consistent with astrocytoma, ependymoma or haemangioblastoma. A diagnosis of intramedullary chordoma was made on tissue biopsy and immunohistochemical study. This is the second report of an intramedullary chordoma without bone involvement in English literature. After 6 months of follow-up, patient showed good clinical outcome in terms of improvement in power in lower limbs and backache.</t>
  </si>
  <si>
    <t>27469336</t>
  </si>
  <si>
    <t>Novel hybrids of drug with bioactive heterocycles for enhancing biological activity.</t>
  </si>
  <si>
    <t>A novel series of aceclofenac hybridised with 1,2,4-triazolo-[3,4-b]-1,3,4-thiadiazoles were designed using molecular hybridization approach and synthesised 6a-j. The structural integrity was confirmed by analytical methods. The hybrid molecules were subjected to in vitro cytotoxic studies against four human cancer cell lines PA-1, OAW-42, T47-D and MCF-7 by MTT assay method. The results indicate that the hybrid molecules bearing halogen on phenyl ring in 6th position of triazolo-thiadiazole exhibited significant cytotoxic activity. The test compounds were also screened for antifungal activity against two strains.</t>
  </si>
  <si>
    <t>27469215</t>
  </si>
  <si>
    <t>Embryologic Anatomic Variations: Challenges in Intra-Arterial Chemotherapy for Intraocular Retinoblastoma.</t>
  </si>
  <si>
    <t>27469200</t>
  </si>
  <si>
    <t>Pharmacokinetics and comparative metabolic profiling of iridoid enriched fraction of Picrorhiza kurroa - An Ayurvedic Herb.</t>
  </si>
  <si>
    <t>Picrosides I, II and apocynin are the main active principles present in the roots and rhizomes of Picrorhiza kurroa Royle ex. Benth (Kutki). Ethno-medicinally, the plant is used for the treatment of liver, upper respiratory tract disorders and dyspepsia, since long in Ayurveda.This study attempts to determine the pharmacokinetic profile of picrosides I, II and apocynin in rats after oral administration of iridoid enriched fraction (IRF) and to recognize the pattern of its metabolites as such in IRF and in plasma.A simple, precise, specific and sensitive RP-HPLC method was developed for simultaneous quantification of picrosides I, II and apocynin in rat plasma and in plant extract. Acetonitrile (ACN) and water was used as a solvent system with a gradient elution for pharmacokinetic studies using HPLC-PDA (Flow rate: 1.0mL/min) and metabolic profiling through UPLC-MS (Flow rate: 0.5mL/min) in selected reaction monitoring. A comparative study was performed in order to recognize the pattern and fate of metabolites in rat plasma up to 24h after single oral administration of IRF.Developed method produced more than 85% recovery of the targeted metabolites in rat plasma. The content of picrosides I, II and apocynin in IRF were found 5.7%, 18.3% and 27.3% w/w, respectively. The mean plasma concentration versus time profiles of picroside I, II and apocynin resulted in peak plasma concentration (Cmax) 244.9, 104.6 and 504.2ng/mL with half-life (t1/2) 14, 8 and 6h, respectively. Other pharmacokinetic parameters such as time to reach Cmax (tmax), area under curve (AUC), absorption (ka) and elimination (ke) constant, volume of distribution (Vd) were also determined. Pattern recognition analysis showed fate of 18 metabolites in rat plasma up to 24h out of 26 present in IRF.The information gained from this study postulates the basic pharmacokinetic profiling of picroside I, II and apocynin as well as fate of other metabolites after oral administration of IRF, demonstrating scientific basis of its traditional use in Ayurveda.</t>
  </si>
  <si>
    <t>27469198</t>
  </si>
  <si>
    <t>Age dependent neuroprotective effects of medhya rasayana prepared from Clitoria ternatea Linn. in stress induced rat brain.</t>
  </si>
  <si>
    <t>Indian traditional medicinal system in Ayurveda suggests several preparations, known as medhya rasayanas, of diverse plant origin to enhance the health in general, reduce stress and improve brain function in particular during ageing. These effects in the context of contemporary knowledge and the underlying mechanisms are not clearly understood. Autophagy and DNA damage induced repair are inter-related quintessential pathways and are significantly altered during stress and ageing. Hence, medhya rasayana prepared from Clitoria ternatea (locally known as shankhpushpi) was used to test these effects in Wistar rat model of various age groups upon stereotaxic mediated kainic acid induced brain injury.The rodent experiments were carried out in one, twelve and eighteen months old male Wistar rats. The rats were orally fed with medhya rasayana prepared from Clitoria ternatea (3g per kg body weight/day) for 60 days. Stereotaxic mediated kainate stress to the hippocampus was performed on day 61. The rats were sacrificed on 66th day and the brain tissues were analyzed histologically and measured for autophagy, base excision repair and antioxidant enzyme activities. In addition, cognitive functions were analyzed by employing novel object recognition task and Morris water maze tests. The gene expression profile of hippocampus was assessed by microarray hybridization and two genes are validated.Our study showed significant decrease of autophagy by medhya rasayana in both 12 and 18 months old rats. The hippocampal CA3 cellularity were increased in stereotaxic mediated stressed rats by medhya rasayana. There were no significant differences in constitutive base excision repair and antioxidant enzyme activities. Medhya rasayana treatment also significantly increased episodic memory in rats. Microarray experiments for pathway specific gene expression analysis showed altered expression of genes of long-term potentiation, axon guidance, neuroactive ligand-receptor interaction, regulation of autophagy, lysosome, homologous recombination and nucleotide excision repair pathways in adult rats by medhya rasayana.In the present study, we show that reduction in autophagy is crucial for medhya rasayana induced protection of rat hippocampal cells and that artificially enhanced autophagy protects the brain cell damage by maintaining the selective DNA damage repair pathway and removal of reactive oxygen species to inhibit apoptosis. These findings suggest autophagy directed pathways by medhya rasayana prepared from C. ternatea protects the brain cells from stress induced injury.</t>
  </si>
  <si>
    <t>27469197</t>
  </si>
  <si>
    <t>Screening of six Ayurvedic medicinal plants for anti-obesity potential: An investigation on bioactive constituents from Oroxylum indicum (L.) Kurz bark.</t>
  </si>
  <si>
    <t>As an effort to identify newer anti-obesity lead(s) we have selected 13 plant materials from the six plant species which have been reported in Indian Ayurvedic medicine as remedy against complications affecting glucose and lipid homeostasis.In vitro screening of six Indian Ayurvedic medicinal plants on anti-adipogenic and pancreatic lipase (PL) inhibition potential followed by bioactivity guided isolation from most active plant material.In vitro anti-adipogenic assay using 3T3-L1 preadipocytes and pancreatic lipase (PL) inhibition assay were performed for hexanes, dichloromethane, ethyl acetate and methanolic extracts of all the plant materials. Bioactivity guided isolation approach was used to identify active constituent for anti-adipogenesis and PL inhibition assay. Inhibition of lipid accumulation and adipogenic transcription factor was measured by oil Red 'O' staining and quantitative real-time PCR method respectively.Ethyl acetate extract of Oroxylum indicum bark was found to be most active in screening of anti-adipogenesis (59.12±1.66% lipid accumulation as compared to control at 50μg/mL dose) and PL inhibition (89.12±6.87% PL inhibition at 250μg/mL dose) assays. Further, three bioactive flavonoids were isolated and identified as oroxylin A, chrysin and baicalein from O. indicum bark. Oroxylin A, chrysin, and baicalein were inhibited lipid accumulation in 3T3-L1 preadipocytes (75.00±5.76%, 70.21±4.23% and 77.21±5.49% lipid accumulation respectively in comparison to control at 50μM dose) and PL enzyme (69.86±2.96%, 52.08±2.14% and 45.06±2.42% PL inhibition respectively at 250μg/mL dose). In addition, oroxylin A and chrysin also inhibited PPARγ and C/EBPα, major adipogenic transcription factors, in 3T3L-1 preadipocytes during adipogenesis process at 50μM dose.The present study augurs the anti-obesity potential of well practiced Ayurvedic herb O. indicum and its flavonoids.</t>
  </si>
  <si>
    <t>27469101</t>
  </si>
  <si>
    <t>Effect of root canal irrigating solutions on the compressive strength of tricalcium silicate cements.</t>
  </si>
  <si>
    <t>The aim of this study was to evaluate the effect of root canal irrigants on the compressive strength of hydraulic tricalcium silicate cements.Specimens (n = 60) of tricalcium silicate materials-Group 1: White ProRoot mineral trioxide aggregate (MTA), Group 2: NeoMTA Plus, Group 3: White MTA Angelus, and Group 4: Biodentine were exposed to one of the solutions (n = 20): Phosphate buffered saline (PBS; control), 3 % NaOCl, or 17 % EDTA for 5 min while being suspended in PBS. Compressive strength values were evaluated after 7 days of storage. The data were statistically analyzed by two-way ANOVA and Tukey's multiple comparison test (P = 0.05).Biodentine (BD) showed significantly higher compressive strength than the other materials (P &lt; 0.05) in the control group. When exposed to NaOCl, compressive strength of WMTA and WMTA-A decreased significantly (P &lt; 0.05), while EDTA decreased the compressive strength of all the cements compared to the control (P &lt; 0.05). There was no significant difference in the compressive strength of BD and NMTA-P when exposed to NaOCl or EDTA.Biodentine and NeoMTA Plus did not show a significant reduction in compressive strength when exposed to NaOCl. EDTA reduced the compressive strength of the cements tested.Tricalcium silicates were differentially influenced by root canal irrigants. It is essential to understand the composition of these materials prior to clinical use. Traces of irrigants from the root canal wall must be thoroughly removed.</t>
  </si>
  <si>
    <t>27469089</t>
  </si>
  <si>
    <t>Biologically pretreated sugarcane top as a potential raw material for the enhancement of gaseous energy recovery by two stage biohythane process.</t>
  </si>
  <si>
    <t>The aim of the present study was to develop a suitable pretreatment method to enhance the microbial degradation of lignocellulosic biomass and to maximize the overall energy recovery by using biohythane process. An efficient and eco-friendly biological pretreatment was used. Maximum lignin removal using biological pretreatment of sugarcane top was 60.4% w/w after 21d incubation at 28°C in static condition. Confocal microscopy observation and FTIR analysis confirmed the removal of lignin from sugarcane top. The maximum hydrogen production rate (Rm), hydrogen production potential (P) and lag time (λ) using pretreated sugarcane top were 16.76mL/g-VS/h, 87.40mL/g-VS and 3.38h respectively. The maximum methane production potential using spent medium of dark fermentation was 180.86mL/g-VS with the lag time of 2.9d. The overall gaseous energy recovery was 37.7% which is 54% higher than that of the untreated one.</t>
  </si>
  <si>
    <t>27469057</t>
  </si>
  <si>
    <t>Outcomes of Repeat Keratoplasty for Failed Therapeutic Keratoplasty.</t>
  </si>
  <si>
    <t>27468993</t>
  </si>
  <si>
    <t>Emergence of plant and rhizospheric microbiota as stable interactomes.</t>
  </si>
  <si>
    <t>The growing human population and depletion of resources have necessitated development of sustainable agriculture. Beneficial plant-microbe associations have been known for quite some time now. To maintain sustainability, one could show better reliance upon beneficial attributes of the rhizosphere microbiome. To harness the best agronomic traits, understanding the entire process of recruitment, establishment, and maintenance of microbiota as stable interactome within the rhizosphere is important. In this article, we highlight the process of recruitment and establishment of microbiota within rhizosphere. Further, we have discussed the interlinkages and the ability of multiple (microbial and plant) partners to interact with one another forming a stable plant holobiont system. Lastly, we address the possibility of exploring the knowledge gained from the holobiont system to tailor the rhizosphere microbiome for better productivity and maintenance of agroecosystems. The article provide new insights into the broad principles of stable plant-microbe interactions which could be useful for sustaining agriculture and food security.</t>
  </si>
  <si>
    <t>27468849</t>
  </si>
  <si>
    <t>Neglected epiphyseal injuries of the distal end of the radius with ulnar impaction: analysis of distal osteotomy of both bones using a dorsal midline approach.</t>
  </si>
  <si>
    <t>To evaluate results of a technique for treating neglected epiphyseal injuries of the distal radius with ulnar impaction.This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t>
  </si>
  <si>
    <t>27468767</t>
  </si>
  <si>
    <t>Beta-Cell Management in Type 2 Diabetes: Beneficial Role of Nutraceuticals.</t>
  </si>
  <si>
    <t>Inadequate functional beta cell mass seems to be the primary cause of type 2 diabetes. Increased oxidative stress and inflammation are is the leading cause of beta-cell death. Preservation of functional beta-cell mass in type 2 diabetes is a critical target for type 2 diabetes management. Numerous studies have demonstrated a beneficial effect of dietary components on beta cells management in type 2 diabetes, through multiple mechanisms. These dietary components modulate intercellular cascades which inhibit inflammatory molecule synthesis, the formation of free radicals, nuclear damage and induces antioxidant enzyme expression. The present review article focuses on dietary components and seeks to summarize their mechanism(s) in the prevention of diabetes initiation and progression through beta-cell management in type 2 diabetes.</t>
  </si>
  <si>
    <t>27468751</t>
  </si>
  <si>
    <t>Association between parent and child weight status among private school children in Delhi, India.</t>
  </si>
  <si>
    <t>Over the past three decades there has been a surge in the prevalence of overweight and obesity worldwide in both adults and children. To date few studies have examined obesity in India and most have only looked at prevalence estimates. While studies in Western countries have identified parent weight status as a predictor of child weight status, there have been no studies examining this association in India. This study examined the relationship between parent weight status and child weight status using an internationally representative growth reference for children and Asian-specific action points for adults.Overall, this study found 29.6% of children and 77.7% of parents in a sample of private schools in Delhi, India were overweight/obese. Parent weight status was found to be associated with child weight status after controlling for child grade and sex. However, while maternal weight status was associated with child weight status (odds ratio=1.51, 95% confidence interval: 1.04-2.20), paternal weight status was not (odds ratio=1.10, 95% confidence interval: 0.81-1.48). The association was greatest between mothers and sons (odds ratio=2.13, 95% confidence interval: 1.39-3.27).These results provide initial evidence that parent weight status is associated with child weight status in Delhi, India. Future research should continue to explore the relationship between parent, particularly maternal, and child weight status to better understand the nature of the relationship and the differences between male and female children. Interventions to address child overweight and obesity in India should include parents as direct targets.</t>
  </si>
  <si>
    <t>27468722</t>
  </si>
  <si>
    <t>miRNA-regulated cancer stem cells: understanding the property and the role of miRNA in carcinogenesis.</t>
  </si>
  <si>
    <t>Over the last few years, microRNAs (miRNA)-controlled cancer stem cells have drawn enormous attention. Cancer stem cells are a small population of tumor cells that possess the stem cell property of self-renewal. Recent data shows that miRNA regulates this small population of stem cells. In the present review, we explained different characteristics of cancer stem cells as well as miRNA regulation of self-renewal and differentiation in cancer stem cells. We also described the migration and tumor formation. Finally, we described the different miRNAs that regulate various types of cancer stem cells, such as prostate cancer stem cells, head and neck cancer stem cells, breast cancer stem cells, colorectal cancer stem cells, lung cancer stem cells, gastric cancer stem cells, pancreatic cancer stem cells, etc. Extensive research is needed in order to employ miRNA-based therapeutics to control cancer stem cell population in various cancers in the future.</t>
  </si>
  <si>
    <t>27468716</t>
  </si>
  <si>
    <t>Molecular targets of curcumin for cancer therapy: an updated review.</t>
  </si>
  <si>
    <t>In recent years, natural edible products have been found to be important therapeutic agents for the treatment of chronic human diseases including cancer, cardiovascular disease, and neurodegeneration. Curcumin is a well-known diarylheptanoid constituent of turmeric which possesses anticancer effects under both pre-clinical and clinical conditions. Moreover, it is well known that the anticancer effects of curcumin are primarily due to the activation of apoptotic pathways in the cancer cells as well as inhibition of tumor microenvironments like inflammation, angiogenesis, and tumor metastasis. In particular, extensive studies have demonstrated that curcumin targets numerous therapeutically important cancer signaling pathways such as p53, Ras, PI3K, AKT, Wnt-β catenin, mTOR and so on. Clinical studies also suggested that either curcumin alone or as combination with other drugs possess promising anticancer effect in cancer patients without causing any adverse effects. In this article, we critically review the available scientific evidence on the molecular targets of curcumin for the treatment of different types of cancer. In addition, we also discuss its chemistry, sources, bioavailability, and future research directions.</t>
  </si>
  <si>
    <t>27468392</t>
  </si>
  <si>
    <t>A copyright protection scheme for digital images based on shuffled singular value decomposition and visual cryptography.</t>
  </si>
  <si>
    <t>This paper proposes a new watermarking algorithm based on the shuffled singular value decomposition and the visual cryptography for copyright protection of digital images. It generates the ownership and identification shares of the image based on visual cryptography. It decomposes the image into low and high frequency sub-bands. The low frequency sub-band is further divided into blocks of same size after shuffling it and then the singular value decomposition is applied to each randomly selected block. Shares are generated by comparing one of the elements in the first column of the left orthogonal matrix with its corresponding element in the right orthogonal matrix of the singular value decomposition of the block of the low frequency sub-band. The experimental results show that the proposed scheme clearly verifies the copyright of the digital images, and is robust to withstand several image processing attacks. Comparison with the other related visual cryptography-based algorithms reveals that the proposed method gives better performance. The proposed method is especially resilient against the rotation attack.</t>
  </si>
  <si>
    <t>27468336</t>
  </si>
  <si>
    <t>Rare presentation of intralobar pulmonary sequestration associated with repeated episodes of ventricular tachycardia.</t>
  </si>
  <si>
    <t>Arterial supply of an intralobar pulmonary sequestration (IPS) from the coronary circulation is extremely rare. A significant coronary steal does not occur because of dual or triple sources of blood supply to sequestrated lung tissue. We present a 60-year-old woman who presented to us with repeated episodes of monomorphic ventricular tachycardia (VT) in last 3 mo. Radio frequency ablation was ineffective. On evaluation, she had right lower lobe IPS with dual arterial blood supply, i.e., right pulmonary artery and the systemic arterial supply from the right coronary artery (RCA). Stress myocardial perfusion scan revealed significant inducible ischemia in the RCA territory. Coronary angiogram revealed critical stenosis of proximal RCA just after the origin of the systemic artery supplying IPS. The critical stenosis in the RCA was stented. At 12 mo follow-up, she had no further episodes of VT or angina.</t>
  </si>
  <si>
    <t>27468331</t>
  </si>
  <si>
    <t>Therapeutic potential of human embryonic stem cells in type 2 diabetes mellitus.</t>
  </si>
  <si>
    <t>To evaluate the safety and efficacy of human embryonic stem cells (hESCs) for the management of type 2 diabetes mellitus (T2DM).Patients with a previous history of diabetes and its associated complications were enrolled and injected with hESC lines as per the defined protocol. The patients were assessed using Nutech functional score (NFS), a numeric scoring scale to evaluate the patients for 11 diagnostic parameters. Patients were evaluated at baseline and at the end of treatment period 1 (T1). All the parameters were graded on the NFS scale from 1 to 5. Highest possible grade (HPG) of 5 was considered as the grade of best improvement.Overall, 94.8% of the patients showed improvement by at least one grade of NFS at the end of T1. For all the 11 parameters evaluated, 54% of patients achieved HPG after treatment. The four essential parameters (improvement in glycated hemoglobin (HbA1c) and insulin level, and fall in number of other oral hypoglycemic drugs with and without insulin) are presented in detail. For HbA1c, 72.6% of patients at the end of T1 met the World Health Organization cut off value, i.e., 6.5% of HbA1c. For insulin level, 65.9% of patients at the end of T1 were able to achieve HPG. After treatment, the improvement was seen in 16.3% of patients who required no more than two medications along with insulin. Similarly, 21.5% of patients were improved as their dosage regimen for using oral drugs was reduced to 1-2 from 5.hESC therapy is beneficial in patients with diabetes and helps in reducing their dependence on insulin and other medicines.</t>
  </si>
  <si>
    <t>27468288</t>
  </si>
  <si>
    <t>Phenotypic and Marker-Assisted Genetic Enhancement of Parental Lines of Rajalaxmi, an Elite Rice Hybrid.</t>
  </si>
  <si>
    <t>The cytoplasmic male sterile line system comprising CRMS 32A and its maintainer line CRMS 32B is a popular choice for the development of new hybrids in India as CRMS 32A, having Kalinga 1 cytoplasm (other than WA), is a viable alternative to WA cytoplasm. However, both lines are susceptible to bacterial blight (BB), a major disease on rice. As enhancement of host plant resistance is the most effective and economical strategy to control this disease, four resistance genes (Xa4, xa5, xa13, and Xa21) were transferred from a BB pyramid line of IR64, into the A and B lines using a marker-assisted backcrossing (MAB) breeding strategy. During the transfer of genes into CRMS 32B, foreground selection was applied using markers associated with the genes, and plants having resistance alleles of the donor, are selected. Selection for morphological and quality traits was practiced to select plants similar to the recurrent parent. The four gene and three gene pyramid lines exhibited high levels of resistance against the BB pathogen when challenged with eight virulent isolates. Using genome wide based SSR markers for background selection, pyramids having &gt;95% of the recurrent parent genome were identified. With CRMS 32B gene pyramid as donor, the four resistance genes were transferred into the A line through repeated backcrosses and the A line pyramids also exhibited high level of resistance against BB. Through a combination of selection at phenotypic and molecular levels, four BB resistance genes were successfully introduced into two parental lines (CRMS 32 B and A) of Rajalaxmi, an elite popular hybrid. The pyramided B lines did exhibit high levels of resistance against BB. Selection for morphological and quality traits and background selection hastened the recovery of the recurrent parent genome in the recombinants. Through repeated backcrosses, all the four resistance genes were transferred to CRMS 32A and test crosses suggest that the maintenance ability of the improved CRMS 32B lines is intact. These improved maintainer and CMS lines can directly be used in hybrid rice breeding and the new hybrids can play an important role in sustainable rice production in India.</t>
  </si>
  <si>
    <t>27468086</t>
  </si>
  <si>
    <t>Dual Antiplatelet Therapy and Outcomes in Patients With Atrial Fibrillation and Acute Coronary Syndromes Managed Medically Without Revascularization: Insights From the TRILOGY ACS Trial.</t>
  </si>
  <si>
    <t>Associations between atrial fibrillation (AF), outcomes, and response to antiplatelet therapies in patients with acute coronary syndrome (ACS) managed medically without revascularization remain uncertain. We examined these associations for medically managed ACS patients randomized to dual antiplatelet therapy (DAPT) using patient data from the TRILOGY ACS trial. DAPT included aspirin plus clopidogrel 75 mg/d or prasugrel 10 mg/d (5 mg/d for those &lt;60 kg or age ≥75 years). Patients receiving oral anticoagulants were excluded. Cox proportional hazards regression modeling was used to characterize associations between patients with AF (AF+) vs those without (AF-) and risk of ischemic and bleeding events, and to explore effects of randomized treatment on outcomes. Among 9101 patients with baseline AF status, 710 (7.8%) had AF. AF+ patients were older and had more comorbidities. Unadjusted associations of the composite of cardiovascular death/myocardial infarction/stroke were significantly higher among AF patients at 30 months (31.1% vs 18.4%; HR: 1.61, 95% CI: 1.35-1.92, P &lt; 0.001), but differences did not persist after adjustment (HR: 1.16, 95% CI: 0.97-1.39, P = 0.11). When individual components of the composite endpoint were evaluated, 30-month risk of events in AF+ patients was significantly higher. Thirty-month risk of all-cause death was significantly higher in AF+ patients: 18.1% vs 11.1% (HR: 1.62, 95% CI: 1.30-2.02, P &lt; 0.001). There was no significant interaction with randomized treatment and AF for the primary endpoint. Among medically managed high-risk ACS patients receiving DAPT, AF was associated with higher unadjusted risks of ischemic and bleeding outcomes that were similar by treatment group.</t>
  </si>
  <si>
    <t>27468084</t>
  </si>
  <si>
    <t>IMAGES IN CLINICAL MEDICINE. Nodular Lymphoid Hyperplasia.</t>
  </si>
  <si>
    <t>27467780</t>
  </si>
  <si>
    <t>Genome-Wide Prediction and Analysis of 3D-Domain Swapped Proteins in the Human Genome from Sequence Information.</t>
  </si>
  <si>
    <t>3D-domain swapping is one of the mechanisms of protein oligomerization and the proteins exhibiting this phenomenon have many biological functions. These proteins, which undergo domain swapping, have acquired much attention owing to their involvement in human diseases, such as conformational diseases, amyloidosis, serpinopathies, proteionopathies etc. Early realisation of proteins in the whole human genome that retain tendency to domain swap will enable many aspects of disease control management. Predictive models were developed by using machine learning approaches with an average accuracy of 78% (85.6% of sensitivity, 87.5% of specificity and an MCC value of 0.72) to predict putative domain swapping in protein sequences. These models were applied to many complete genomes with special emphasis on the human genome. Nearly 44% of the protein sequences in the human genome were predicted positive for domain swapping. Enrichment analysis was performed on the positively predicted sequences from human genome for their domain distribution, disease association and functional importance based on Gene Ontology (GO). Enrichment analysis was also performed to infer a better understanding of the functional importance of these sequences. Finally, we developed hinge region prediction, in the given putative domain swapped sequence, by using important physicochemical properties of amino acids.</t>
  </si>
  <si>
    <t>27467502</t>
  </si>
  <si>
    <t>Regulation of Cell Proliferation and Migration by miR-203 via GAS41/miR-10b Axis in Human Glioblastoma Cells.</t>
  </si>
  <si>
    <t>Glioma amplified sequence 41(GAS41) is a potent transcription factor that play a crucial role in cell proliferation and survival. In glioblastoma, the expression of GAS41 at both transcriptional and post transcriptional level needs to be tightly maintained in response to cellular signals. Micro RNAs (miRNA) are small non coding RNA that act as important regulators for modulating the expression of various target genes. Studies have shown that several miRNAs play role in the post-transcriptional regulation of GAS41. Here we identified GAS41 as a novel target for endogenous miR-203 and demonstrate an inverse correlation of miR-203 expression with GAS41 in glioma cell lines (HNGC2 and U87). Over expression of miR-203 negatively regulates GAS41 expression in U87 and HNGC2 cell lines. Moreover, miR-203 restrained miR-10b action by suppressing GAS41. GAS41 is essential for repressing p53 in tumor suppressor pathway during cell proliferation. Enforced expression of GAS41 produced contradictory effect on miR-203 but was able to enhance p53 tumor suppressor pathway associated protein. It was also found that miR-203 maintains the stability of p53 as knock down of p53 expression using siRNA resulted in down regulation of pri-miR and mature miR-203 expression. Conversely reconstitution of miR-203 expression induced apoptosis and inhibited migratory property of glioma cells. Taken together, we show that miR-203 is a key negative regulator of GAS41 and acts as tumor suppressor microRNA in glioma.</t>
  </si>
  <si>
    <t>27467381</t>
  </si>
  <si>
    <t>Human Rabies Survivors in India: An Emerging Paradox?</t>
  </si>
  <si>
    <t>27467223</t>
  </si>
  <si>
    <t>Legislative provisions related to marriage and divorce of persons with mental health problems: a global review.</t>
  </si>
  <si>
    <t>27467129</t>
  </si>
  <si>
    <t>FACT Assists Base Excision Repair by Boosting the Remodeling Activity of RSC.</t>
  </si>
  <si>
    <t>FACT, in addition to its role in transcription, is likely implicated in both transcription-coupled nucleotide excision repair and DNA double strand break repair. Here, we present evidence that FACT could be directly involved in Base Excision Repair and elucidate the chromatin remodeling mechanisms of FACT during BER. We found that, upon oxidative stress, FACT is released from transcription related protein complexes to get associated with repair proteins and chromatin remodelers from the SWI/SNF family. We also showed the rapid recruitment of FACT to the site of damage, coincident with the glycosylase OGG1, upon the local generation of oxidized DNA. Interestingly, FACT facilitates uracil-DNA glycosylase in the removal of uracil from nucleosomal DNA thanks to an enhancement in the remodeling activity of RSC. This discloses a novel property of FACT wherein it has a co-remodeling activity and strongly enhances the remodeling capacity of the chromatin remodelers. Altogether, our data suggest that FACT may acts in concert with RSC to facilitate excision of DNA lesions during the initial step of BER.</t>
  </si>
  <si>
    <t>27467124</t>
  </si>
  <si>
    <t>Assessing the Impact of Peer Educator Outreach on the Likelihood and Acceleration of Clinic Utilization among Sex Workers.</t>
  </si>
  <si>
    <t>Peer-led outreach is a critical element of HIV and STI-reduction interventions aimed at sex workers. We study the association between peer-led outreach to sex workers and the time to utilize health facilities for timely STI syndromic-detection and treatment. Using data on the timing of peer-outreach interventions and clinic visits, we utilize an Extended Cox model to assess whether peer educator outreach intensity is associated with accelerated clinic utilization among sex workers.Our data comes from 2705 female sex workers registered into Pragati, a women-in-sex-work outreach program, and followed from 2008 through 2012. We analyze this data using an Extended Cox model with the density of peer educator visits in a 30-day rolling window as the key predictor, while controlling for the sex workers' age, client volume, location of sex work, and education level. The principal outcome of interest is the timing of the first voluntary clinic utilization.More frequent peer visit is associated with earlier first clinic visit (HR: 1.83, 95% CI, 1.75-1.91, p &lt; .001). In addition, 18% of all syndrome-based STI detected come from clinic visits in which the sex worker reports no symptoms, underscoring the importance of inducing clinic visits in the detection of STI. Additional models to test the robustness of these findings indicate consistent beneficial effect of peer educator outreach.Peer outreach density is associated with increased likelihood of-and shortened duration to-clinic utilization among female sex workers, suggesting potential staff resourcing implications. Given the observational nature of our study, however, these findings should be interpreted as an association rather than as a causal relationship.</t>
  </si>
  <si>
    <t>27467093</t>
  </si>
  <si>
    <t>Role of Regulatory T Cells in Tubercular Uveitis.</t>
  </si>
  <si>
    <t>To study the role of regulatory T cells (Tregs) in patients with tubercular uveitis.Frequencies of peripheral Tregs, Th1, Th17 cells, and intracellular cytokines were determined in 17 tubercular uveitis patients and 18 disease controls. Function of Tregs, Th1, and Th17 cells was assessed in vitro. Simultaneously, ocular levels of IFN-γ, IL-17A, IL-4, and IL-10 were also measured.Frequencies of peripheral Tregs in tubercular uveitis subjects were significantly lower compared with disease controls. Furthermore, expression of TGF-β and IL-2Rα, but not CTLA4, was reduced in Tregs of the tubercular uveitis group. The tubercular uveitis group demonstrated heightened Th1, Th17 responses following in vitro stimulation with phorbol myristate acetate (PMA)/ionomycin. Interestingly, Treg suppression assay did not show a significant difference between the two groups. Ocular levels of IFN-γ, IL-17A, and IL-10 were also elevated in tubercular uveitis group.Low Treg frequency and hyporesponsive function contribute to proinflammatory responses manifesting at ocular level in tubercular uveitis.</t>
  </si>
  <si>
    <t>27467074</t>
  </si>
  <si>
    <t>Molecular Scanning and Morpho-Physiological Dissection of Component Mechanism in Lens Species in Response to Aluminium Stress.</t>
  </si>
  <si>
    <t>Aluminium (Al) stress was imposed on 285 lentil genotypes at seedling stage under hydroponics to study its effects on morpho-physiological traits where resistant cultigens and wilds showed minimum reduction in root and shoot length and maximum root re-growth (RRG) after staining. Molecular assortment based on 46 simple sequence repeat (SSR) markers clustered the genotypes into 11 groups, where wilds were separated from the cultigens. Genetic diversity and polymorphism information content (PIC) varied between 0.148-0.775 and 0.140-0.739, respectively. Breeding lines which were found to be most resistant (L-7903, L-4602); sensitive cultivars (BM-4, L-4147) and wilds ILWL-185 (resistant), ILWL-436 (sensitive) were grouped into different clusters. These genotypes were also separated on the basis of population structure and Jaccard's similarity index and analysed to study Al resistance mechanism through determination of different attributes like localization of Al and callose, lipid peroxidation, secretion of organic acids and production of antioxidant enzymes. In contrast to sensitive genotypes, in resistant ones most of the Al was localized in the epidermal cells, where its movement to apoplastic region was restricted due to release of citrate and malate. Under acidic field conditions, resistant genotypes produced maximum seed yield/plant as compared to sensitive genotypes at two different locations i.e. Imphal, Manipur, India and Basar, Arunanchal Pradesh, India during 2012-13, 2013-14 and 2014-15. These findings suggest that Al stress adaptation in lentil is through exclusion mechanism and hybridization between the contrasting genotypes from distinct clusters can help in development of resistant varieties.</t>
  </si>
  <si>
    <t>27466817</t>
  </si>
  <si>
    <t>Engineered Production of Short Chain Fatty Acid in Escherichia coli Using Fatty Acid Synthesis Pathway.</t>
  </si>
  <si>
    <t>Short-chain fatty acids (SCFAs), such as butyric acid, have a broad range of applications in chemical and fuel industries. Worldwide demand of sustainable fuels and chemicals has encouraged researchers for microbial synthesis of SCFAs. In this study we compared three thioesterases, i.e., TesAT from Anaerococcus tetradius, TesBF from Bryantella formatexigens and TesBT from Bacteroides thetaiotaomicron, for production of SCFAs in Escherichia coli utilizing native fatty acid synthesis (FASII) pathway and modulated the genetic and bioprocess parameters to improve its yield and productivity. E. coli strain expressing tesBT gene yielded maximum butyric acid titer at 1.46 g L-1, followed by tesBF at 0.85 g L-1 and tesAT at 0.12 g L-1. The titer of butyric acid varied significantly depending upon the plasmid copy number and strain genotype. The modulation of genetic factors that are known to influence long chain fatty acid production, such as deletion of the fadD and fadE that initiates the fatty acid degradation cycle and overexpression of fadR that is a global transcriptional activator of fatty acid biosynthesis and repressor of degradation cycle, did not improve the butyric acid titer significantly. Use of chemical inhibitor cerulenin, which restricts the fatty acid elongation cycle, increased the butyric acid titer by 1.7-fold in case of TesBF, while it had adverse impact in case of TesBT. In vitro enzyme assay indicated that cerulenin also inhibited short chain specific thioesterase, though inhibitory concentration varied according to the type of thioesterase used. Further process optimization followed by fed-batch cultivation under phosphorous limited condition led to production of 14.3 g L-1 butyric acid and 17.5 g L-1 total free fatty acid at 28% of theoretical yield. This study expands our understanding of SCFAs production in E. coli through FASII pathway and highlights role of genetic and process optimization to enhance the desired product.</t>
  </si>
  <si>
    <t>27466740</t>
  </si>
  <si>
    <t>Megaloblastic Anemia with Ring Sideroblasts is not Always Myelodysplastic Syndrome.</t>
  </si>
  <si>
    <t>27466387</t>
  </si>
  <si>
    <t>Poly(ADP-ribose) polymers regulate DNA topoisomerase I (Top1) nuclear dynamics and camptothecin sensitivity in living cells.</t>
  </si>
  <si>
    <t>Topoisomerase 1 (Top1) is essential for removing the DNA supercoiling generated during replication and transcription. Anticancer drugs like camptothecin (CPT) and its clinical derivatives exert their cytotoxicity by reversibly trapping Top1 in covalent complexes on the DNA (Top1cc). Poly(ADP-ribose) polymerase (PARP) catalyses the addition of ADP-ribose polymers (PAR) onto itself and Top1. PARP inhibitors enhance the cytotoxicity of CPT in the clinical trials. However, the molecular mechanism by which PARylation regulates Top1 nuclear dynamics is not fully understood. Using live-cell imaging of enhanced green fluorescence tagged-human Top1, we show that PARP inhibitors (Veliparib, ABT-888) delocalize Top1 from the nucleolus to the nucleoplasm, which is independent of Top1-PARP1 interaction. Using fluorescence recovery after photobleaching and subsequent fitting of the data employing kinetic modelling we demonstrate that ABT-888 markedly increase CPT-induced bound/immobile fraction of Top1 (Top1cc) across the nuclear genome, suggesting Top1-PARylation counteracts CPT-induced stabilization of Top1cc. We further show Trp205 and Asn722 of Top1 are critical for subnuclear dynamics. Top1 mutant (N722S) was restricted to the nucleolus in the presence of CPT due to its deficiency in the accumulation of CPT-induced Top1-PARylation and Top1cc formation. This work identifies ADP-ribose polymers as key determinant for regulating Top1 subnuclear dynamics.</t>
  </si>
  <si>
    <t>27466314</t>
  </si>
  <si>
    <t>Ebstein's anomaly with recurrent massive pericardial effusion: a rare presentation.</t>
  </si>
  <si>
    <t>Ebstein's anomaly is known for its varied presentations and exceptionally long survival in some cases. Here the authors describe a case of previously undiagnosed Ebstein's anomaly in a patient who presented with massive pericardial effusion. Over the next 6 months, the patient was hospitalised twice for pericardiocentesis. To the best of our knowledge, a case of Ebstein's anomaly with recurrent massive pericardial effusion has not been described previously.</t>
  </si>
  <si>
    <t>27466234</t>
  </si>
  <si>
    <t>Sex differences in the risk profile of hypertension: a cross-sectional study.</t>
  </si>
  <si>
    <t>To assess the socioeconomic and behavioural risk factors associated with hypertension among a sample male and female population in India.Cross-sectional survey data from a Health and Demographic Surveillance System (HDSS) of rural West Bengal, India was used.27 589 adult individuals (13 994 males and 13 595 females), aged ≥18 years, were included in the study.Hypertension was defined as mean systolic blood pressure (SBP) ≥140 mm Hg or diastolic blood pressure (DBP) ≥90 mm Hg, or if the subject was undergoing regular antihypertensive therapy. Prehypertension was defined as SBP 120-139 mm Hg and DBP 80-89 mm Hg. Individuals were categorised as non-normotensives, which includes both the prehypertensives and hypertensives. Generalised ordered logit model (GOLM) was deployed to fulfil the study objective.Over 39% of the men and 25% of the women were prehypertensives. Almost 12.5% of the men and 11.3% of the women were diagnosed as hypertensives. Women were less likely to be non-normotensive compared to males. Odds ratios estimated from GOLM indicate that women were less likely to be hypertensive or prehypertensive, and age (OR 1.04, 95% CI 1.03 to 1.05; and OR 1.08, 95% CI 1.07 to 1.09 for males and females, respectively) and body mass index (OR 1.64, 95% CI 1.38 to 1.97 for males; and OR 1.32, 95% CI 1.08 to 1.60 for females) are associated with hypertension.An elevated level of hypertension exists among a select group of the rural Indian population. Focusing on men, an intervention could be designed for lifestyle modification to curb the prevalence of hypertension.</t>
  </si>
  <si>
    <t>27466188</t>
  </si>
  <si>
    <t>Altered thalamocortical development in the SAP102 knockout model of intellectual disability.</t>
  </si>
  <si>
    <t>Genetic mutations known to cause intellectual disabilities (IDs) are concentrated in specific sets of genes including both those encoding synaptic proteins and those expressed during early development. We have characterized the effect of genetic deletion of Dlg3, an ID-related gene encoding the synaptic NMDA-receptor interacting protein synapse-associated protein 102 (SAP102), on development of the mouse somatosensory cortex. SAP102 is the main representative of the PSD-95 family of postsynaptic MAGUK proteins during early development and is proposed to play a role in stabilizing receptors at immature synapses. Genetic deletion of SAP102 caused a reduction in the total number of thalamocortical (TC) axons innervating the somatosensory cortex, but did not affect the segregation of barrels. On a synaptic level SAP102 knockout mice display a transient speeding of NMDA receptor kinetics during the critical period for TC plasticity, despite no reduction in GluN2B-mediated component of synaptic transmission. These data indicated an interesting dissociation between receptor kinetics and NMDA subunit expression. Following the critical period NMDA receptor function was unaffected by loss of SAP102 but there was a reduction in the divergence of TC connectivity. These data suggest that changes in synaptic function early in development caused by mutations in SAP102 result in changes in network connectivity later in life.</t>
  </si>
  <si>
    <t>27466164</t>
  </si>
  <si>
    <t>Mechanism of Increased Intestinal Permeability in Acute Pancreatitis: Alteration in Tight Junction Proteins.</t>
  </si>
  <si>
    <t>Intestinal permeability (IP) has been shown to be increased in acute pancreatitis (AP) and is considered to be responsible for development of septic complications. However, the mechanism of increase in IP is not well studied. We studied whether alteration in tight junction proteins (TJP) has any role in altered IP in patients with AP.This is a prospective study conducted at a tertiary care referral center. Twenty consecutive moderate and severe AP patients fulfilling the study criteria were included along with 20 controls that underwent gastroduodenoscopy for dyspepsia. IP was measured with lactulose mannitol (LM) ratio and TJP were studied by measuring expression of claudin-2 and claudin-4 in duodenal biopsy samples. Statistical analysis was done with STATA 13.0.IP as depicted by LM ratio was significantly higher in AP patients as compared with controls (4.659±10.4 vs. 0.101±0.297; P&lt;0.001). Claudin-4 expression was reduced in duodenal biopsies in AP patients (P&lt;0.001 for crypt intercellular junction and P=0.007 for crypt cytoplasm). However, LM ratio was not associated with either mortality (P=0.12) or development of infected pancreatic necrosis (P=0.3).IP is increased in AP. Alteration in TJP in the form of reduced claudin-4 expressions could be the possible mechanism for increased IP.</t>
  </si>
  <si>
    <t>27465913</t>
  </si>
  <si>
    <t>Long-term outcome of cataract surgery in patients with idiopathic hypoparathyroidism and its relationship with their calcemic status.</t>
  </si>
  <si>
    <t>Cataract is a cardinal manifestation of hypoparathyroidism. Although patients with hypoparathyroidism require cataract surgery at a younger age than individuals without hypoparathyroidism, there is limited information on the outcome of this surgery. We assessed long-term complications of cataract surgery in patients with idiopathic hypoparathyroidism (IH) and its relationship with their clinical and biochemical parameters. Twenty-seven patients with IH and 25 nonhypoparathyroid controls with a minimum follow-up of 2 years after cataract surgery were assessed for visual acuity, intraocular pressure, lens centricity, Nd:YAG laser capsulotomy, and the severity of posterior capsular opacification (PCO) and anterior capsular opacification. High-resolution optical slit-lamp images were analyzed by an ophthalmologist. Patients with IH had cataract surgery at a younger age than controls (34.0 ± 16.4 years vs 58.0 ± 11.2 years, P &lt; 0.001). A higher proportion of IH patients had dense white PCO (75.0 % vs 39.4 %, P = 0.004), Nd:YAG laser capsulotomy (44.2 % vs 10.0 %, P = 0.001), anterior capsular opacification (97.7 % vs 84.2 %, P = 0.03), and a decentric lens (28.3% vs 2.6 %, P = 0.001) at a comparable time after surgery (8.6 ± 6.1 years vs 8.7 ± 6.8 years, P = 0.85). On regression analysis, the severity of PCO in IH correlated only with male sex and not with other factors, including serum total calcium and inorganic phosphorus levels at the baseline and during follow-up. To conclude, patients with IH are likelier than individuals without IH to develop PCO and to require Nd:YAG laser capsulotomy after cataract surgery. Proper precautions should be taken during surgery to minimize this complication in IH.</t>
  </si>
  <si>
    <t>27465855</t>
  </si>
  <si>
    <t>Secretome, surfome and immunome: emerging approaches for the discovery of new vaccine candidates against bacterial infections.</t>
  </si>
  <si>
    <t>Functional genomics has made possible advanced structure-to-function investigation of pathogens and helped characterize virulence mechanisms. Proteomics has been become a tool for large-scale identification of proteins involved during invasion and infection by the pathogens. Bacterial surface and secreted proteins play key role in the interaction between the bacterial cell and the host environment. Thus exoproteome and surface proteome of a microorganism are hypothesized to contain components of effective vaccines. Surfome and exoproteome analysis strategy facilitates identification of novel vaccine antigen and overall helps in progress of discovery of vaccine. The study of the antibody response can advance how proteomics is used, because it investigates antibody-antigen interactions and also unravel the relationship of antibody responses to pathogen and host characteristics. System immunology integrating with proteome i.e. immunoproteomics is applicable to those infections that are having tendency of diverse antibody target recognition and thus accurately reflects progression of the infection.</t>
  </si>
  <si>
    <t>27465796</t>
  </si>
  <si>
    <t>The renal mitochondrial dysfunction in patients with vascular calcification is prevented by sodium thiosulfate.</t>
  </si>
  <si>
    <t>Vascular calcification (VC) is an impact of calcium accumulation in end-stage renal diseases, normally initiated in the mitochondria. Sodium thiosulfate (STS) is effective in rescuing mitochondrial function in the neurovascular complications associated with VC, but has limitation in protecting the cardiac mitochondria. However, the STS efficacy in restoring the renal mitochondrial function has not been studied, which is the primary focus of this study.Wistar rats (n = 6/group) were administered 0.75 % adenine in the diet for 28 days to induce renal failure. STS (400 mg/kg) was given in two regimens STS_Pre (preventive: along with adenine for 28 days) and STS_Cur (curative: 29th to 49th day). Renal failure was assessed by plasma and urinary markers. The effectiveness of treatment was assessed from oxidative stress, DNA damage, mitochondrial physiology and enzymology in the renal tissue.0.75 % adenine diet caused renal medullary swelling, tubular interstitial nephropathy and impaired renal function (creatinine, urea, uric acid and ALP), which were recovered after STS treatment. The renal failure was due to oxidative stress as measured by elevated malondialdehyde (29 %) and lowered reduced glutathione (27 %) levels. STS reduced the lipid peroxidation and significantly (p &lt; 0.05) elevated the antioxidant enzymes. Further, it improved renal mitochondrial respiratory capacity by maintaining the hyperpolarized membrane potential and restored the complex enzyme activities. Absence of renal DNA fragmentation supports the above findings.STS protects the kidney by preserving renal mitochondria, in experimental adenine-induced vascular calcified rats. The efficacy was prominent when given after induction, i.e., in STS_Cur group.</t>
  </si>
  <si>
    <t>27465792</t>
  </si>
  <si>
    <t>BODIPY-Appended 2-(2-Pyridyl)benzimidazole Platinum(II) Catecholates for Mitochondria-Targeted Photocytotoxicity.</t>
  </si>
  <si>
    <t>Platinum(II) complexes of the type [Pt(L)(cat)] (1 and 2), in which H2 cat is catechol and L represents two 2-(2-pyridyl)benzimidazole ligands with 4,4-difluoro-4-bora-3a,4a-diaza-s-indacene (BODIPY) pendants, were synthesized to achieve mitochondria-targeted photocytotoxicity. The complexes showed strong absorptions in the range λ=510-540 nm. Complex 1 exhibited intense emission at λ=525 nm in 1 % DMSO/water solution (fluorescence quantum yield of 0.06). Nanosecond transient absorption spectral features indicated an enhanced population of the triplet excited state in di-iodinated complex 2. The generation of singlet oxygen by complex 2 upon exposure to visible light, as evidenced from experiments with 1,3-diphenylisobenzofuran, is suitable for photodynamic therapy because of the remarkable photosensitizing ability. The complexes resulted in excellent photocytotoxicity in HaCaT cells (half maximal inhibitory concentration IC50 ≈3 μm, λ=400-700 nm, light dose=10 J cm(-2) ), but they remained non-toxic in the dark (IC50 &gt;100 μm). Confocal microscopy images of 1 and Pt estimation from isolated mitochondria showed colocalization of the complexes in the mitochondria. Complex 2 displayed generation of reactive oxygen species induced by visible light, disruption of the mitochondrial membrane potential, and apoptosis.</t>
  </si>
  <si>
    <t>27465749</t>
  </si>
  <si>
    <t>Signaling network map of the aryl hydrocarbon receptor.</t>
  </si>
  <si>
    <t>27465741</t>
  </si>
  <si>
    <t>Reduced LINE-1 methylation is associated with arsenic-induced genotoxic stress in children.</t>
  </si>
  <si>
    <t>Early life exposure to arsenic has profound effect towards development of arsenic induced toxic outcomes. Some districts in the state of West Bengal, India are highly affected by arsenic, mainly through ground water. In children, not much of the toxic outcomes like dermatological lesions are observed but it is thought that the exposure leads to transient alteration in their biological processes that leads to various deleterious health effects later on. We evaluated the global methylation status by analyzing the LINE-1 methylation profile in children from arsenic exposed region between the age group 5-15 years along with the cytogenetic stress induced by arsenic as measured by lymphocyte micronucleus (MN) frequency. A total of 52 arsenic exposed and 32 unexposed children were analyzed. Whole blood DNA was used to measure the LINE-1 methylation by qRT-MSP. We found a significant association of MN-frequency in exposed individuals with highly depleted LINE-1 methylation compared to the exposed individuals with near baseline (which was comparable to unexposed control) methylation index as well as with those with the hypermethylated LINE-1 promoters. From our results, we interpret that LINE-1 methylation index may serve as a potent global epigenetic mark to detect the degree of arsenic genotoxicity at a very early age. We propose that this may be utilized to determine the extent of toxic influence exerted by arsenic, from a very early age.</t>
  </si>
  <si>
    <t>27465706</t>
  </si>
  <si>
    <t>Spectral and Lensing Characteristics of Gel-Derived Strontium Tartrate Single Crystals Using Dual-Beam Thermal Lens Technique.</t>
  </si>
  <si>
    <t>The Dual Beam mode-matched thermal lens spectrometry is a sensible technique for direct measurements of the thermal properties of tartrate crystalline materials. Here we report the measurement of thermal diffusivity of Strontium Tartrate single crystals incorporated with Rhodamine 6G using the thermal lens experiment. The respective crystals were prepared by solution-gel method at room temperature. The absorption characteristics of three different Strontium Tartrate crystals viz. pure, electric field applied and magnetic field applied were also carried out.</t>
  </si>
  <si>
    <t>27465704</t>
  </si>
  <si>
    <t>Surface ultrastructure of gills in relation to the feeding ecology of an angler catfish Chaca chaca (Siluriformes, Chacidae).</t>
  </si>
  <si>
    <t>Surface ultrastructure of the gills of the angler catfish Chaca chaca was investigated to unravel the adaptive modifications associated with the feeding ecology of the fish. The fish is often found in mud or in soft substrates where they remain buried both for protection and to feed. Gill rakers present on the gill arch in most fish species are absent in this fish. The absence of gill rakers are associated with the feeding habit of the fish and is considered to facilitate the swallowing of captured prey smoothly without any hindrance. Highly corrugated surface of the gill arch and gill filaments could be associated to retain water/mucus to prevent dessicassion of the fish. Papillae like epithelial protuberances each bearing a taste bud at its summit toward the pharyngeal side of the gill arch is associated with the sorting of the food. Large number of mucous goblet cells on the gill arch epithelium are considered to secret copious mucus to lubricate the prey for easy swallowing. In C. chaca the gill septa between gill filaments are reduced. This could enhance the flexibility and permit the free movement of the gill filaments. Extensive secondary lamellae and infrequent mucous goblet cells on secondary lamellae are associated to increase the surface area to enhance efficiency of gaseous exchange.</t>
  </si>
  <si>
    <t>27465694</t>
  </si>
  <si>
    <t>Effect of feeding tannin-degrading bacteria Streptococcus gallolyticus strain TDGB 406 on meat quality of goats fed with Quercus semicarpifolia leaves.</t>
  </si>
  <si>
    <t>The effect of feeding tannin-degrading bacteria (Streptococcus gallolyticus strain TDGB 406) on carcass characteristics of goats fed with oak (Quercus semicarpifolia) leaves was studied on 18 male goats (4 months old, average body weight 9.50 ± 1.50 kg), distributed into three groups of six animals each. The animals of group 1 served as control, while the animals of groups 2 and 3 were given (at 5 ml/kg live weight) autoclaved and live culture of isolate TDGB 406 (10(6) cells/ml), respectively. The animals were fed with oak leaves as a basal roughage source and maize hay along with fixed quantity of concentrate mixture. After 4 months of feeding, the animals were slaughtered for carcass studies. The feeding of live culture of isolate TDGB 406 did not cause any effect (P &gt; 0.05) on pre-slaughter weight, empty body weight, carcass weight, dressing percent, and yield of wholesale cuts (neck, rack, shoulder, breast, shank, loin, leg, and flank) of the goat meat. The chemical composition of longissimus dorsi muscle was comparable (P &gt; 0.05) among the groups. The organoleptic evaluation of pressure-cooked meat in terms of tenderness and overall palatability was increased significantly (P &lt; 0.05) in the meat of group 3 where live culture was supplemented. The other attributes were similar among the groups. It was concluded that supplementation of tannin-degrading bacteria S. gallolyticus strain TDGB 406 to goats fed with oak leaves did not affect the carcass characteristics and meat quality.</t>
  </si>
  <si>
    <t>27465681</t>
  </si>
  <si>
    <t>2-Anilino-3-Aroylquinolines as Potent Tubulin Polymerization Inhibitors.</t>
  </si>
  <si>
    <t>Several 2-anilino-3-aroylquinolines were designed, synthesized, and screened for their cytotoxic activity against five human cancer cell lines: HeLa, DU-145, A549, MDA-MB-231, and MCF-7. Their IC50 values ranged from 0.77 to 23.6 μm. Among the series, compounds 7 f [(4-fluorophenyl)(2-((4-fluorophenyl)amino)quinolin-3-yl)methanone] and 7 g [(4-chlorophenyl)(2-((4-fluorophenyl)amino)quinolin-3-yl)methanone] showed remarkable antiproliferative activity against human lung cancer and prostate cancer cell lines. The IC50 values for inhibiting tubulin polymerization were 2.24 and 2.10 μm for compounds 7 f and 7 g, respectively, and were much lower than that of the reference compound E7010 [N-(2-(4-hydroxyphenylamino)pyridin-3-yl)-4-methoxybenzenesulfonamide]. Furthermore, flow cytometric analysis revealed that these compounds arrest the cell cycle at the G2 /M phase, leading to apoptosis. Apoptosis was also confirmed by mitochondrial membrane potential, Annexin V-FITC assay, and intracellular ROS generation. Immunohistochemistry, western blot, and tubulin polymerization assays showed that these compounds disrupt tubulin polymerization. Molecular docking studies revealed that these compounds bind efficiently to β-tubulin at the colchicine binding site.</t>
  </si>
  <si>
    <t>27465638</t>
  </si>
  <si>
    <t>UDP-galactopyranose mutase, a potential drug target against human pathogenic nematode Brugia malayi.</t>
  </si>
  <si>
    <t>Lymphatic filariasis, a vector-borne neglected tropical disease affects millions of population in tropical and subtropical countries. Vaccine unavailability and emerging drug resistance against standard antifilarial drugs necessitate search of novel drug targets for developing alternate drugs. Recently, UDP-galactopyranose mutases (UGM) have emerged as a promising drug target playing an important role in parasite virulence and survival. This study deals with the cloning and characterization of Brugia malayi UGM and further exploring its antifilarial drug target potential. The recombinant protein was actively involved in conversion of UDP-galactopyranose (substrate) to UDP-galactofuranose (product) revealing Km and Vmax to be ∼51.15 μM and ∼1.27 μM/min, respectively. The purified protein appeared to be decameric in native state and its 3D homology modeling using Aspergillus fumigatus UGM enzyme as template revealed conservation of active site residues. Two specific prokaryotic inhibitors (compounds A and B) of the enzyme inhibited B. malayi UGM enzymatic activity competitively depicting Ki values ∼22.68 and ∼23.0 μM, respectively. These compounds were also active in vitro and in vivo against B. malayi The findings suggest that B. malayi UGM could be a potential antifilarial therapeutic drug target.</t>
  </si>
  <si>
    <t>27465480</t>
  </si>
  <si>
    <t>Transcriptome Analysis Reveals Candidate Genes involved in Blister Blight defense in Tea (Camellia sinensis (L) Kuntze).</t>
  </si>
  <si>
    <t>To unravel the molecular mechanism of defense against blister blight (BB) disease caused by an obligate biotrophic fungus, Exobasidium vexans, transcriptome of BB interaction with resistance and susceptible tea genotypes was analysed through RNA-seq using Illumina GAIIx at four different stages during ~20-day disease cycle. Approximately 69 million high quality reads were assembled de novo, yielding 37,790 unique transcripts with more than 55% being functionally annotated. Differentially expressed, 149 defense related transcripts/genes, namely defense related enzymes, resistance genes, multidrug resistant transporters, transcription factors, retrotransposons, metacaspases and chaperons were observed in RG, suggesting their role in defending against BB. Being present in the major hub, putative master regulators among these candidates were identified from predetermined protein-protein interaction network of Arabidopsis thaliana. Further, confirmation of abundant expression of well-known RPM1, RPS2 and RPP13 in quantitative Real Time PCR indicates salicylic acid and jasmonic acid, possibly induce synthesis of antimicrobial compounds, required to overcome the virulence of E. vexans. Compendiously, the current study provides a comprehensive gene expression and insights into the molecular mechanism of tea defense against BB to serve as a resource for unravelling the possible regulatory mechanism of immunity against various biotic stresses in tea and other crops.</t>
  </si>
  <si>
    <t>27465470</t>
  </si>
  <si>
    <t>Integrative analysis of transcriptome and miRNome unveils the key regulatory connections involved in different stages of hepatocellular carcinoma.</t>
  </si>
  <si>
    <t>Dysregulated molecular processes are the major factors that drive and feed the signaling processes involved in carcinogenesis. In recent years, regulation of mRNAs by microRNAs (miRNAs) has been found to play a vital role in many cancers including hepatocellular carcinoma (HCC). However, genomewide studies defining molecular regulatory circuits at both mRNA and miRNA levels are just emerging. To uncover the molecular and functional processes involved in liver tumorigenesis at mRNA and miRNA level, a co-expression-based network of miRNAs was constructed from multiple miRNA profiles. The applicability of the network approach to microRNA expression profiles was assessed. Although the clustering consistency of miRNAs across the profiles was found moderate, miRNA networking has been found informative. Furthermore, microRNA network modules were integrated with the functionally defined mRNA modules derived from an mRNA co-expression network of an earlier study. Three highly clustered regulatory circuits of mRNA-miRNA modules have been identified as involved in hepatocyte, inflammatory-stress and proliferative process activated subcategories of HCC. A subset of the proliferative miRNA module was found clustered in the 14q32.31 chromosomal region. The current integrative network analysis of mRNA-miRNA modules shows the intricate miRNA-mRNA functional circuits and signaling interactions involved in liver tumorigenesis.</t>
  </si>
  <si>
    <t>27465423</t>
  </si>
  <si>
    <t>Therapeutic potential of Benincasa cerifera: A review.</t>
  </si>
  <si>
    <t>Benincasa cerifera (Savi.), belonging to Cucurbitaceae, is an annual creepy wine that posses highm edicinal value and istraditionally used as fruit and medicine throughout India. In Indian system of medicine, its fruit is used as nutritive, tonic, diuretic, aphrodisiac, styptic, vermifuge and in various diseases and disorders like asthma, bronchitis, insanity, epilepsy, dry cough, fever, urethrorrhea, syphilis, hyperdipsia and vitiated conditions of pitta, etc. Phytochemically the plant is found to contain lupeol, β-sitosterol, cucurbitacin B, iso-vitexin, etc. It has been demonstrated to posses numerous pharmacological activities such as antiepileptic, hepatoprotective, antioxidant, analgesic, immunopotentiator and anxiolytic, etc. In the present review there is a detailed description of its botany, phytochemistry, ethno-botany and pharmacological activities.</t>
  </si>
  <si>
    <t>27465387</t>
  </si>
  <si>
    <t>Service user involvement for mental health system strengthening in India: a qualitative study.</t>
  </si>
  <si>
    <t>There is a wide recognition that involvement of service users and their caregivers in health system policy and planning processes can strengthen health systems; however, most evidence and experience has come from high-income countries. This study aimed to explore baseline experiences, barriers and facilitators to service user-caregiver involvement in the emerging mental health system in India, and stakeholders' perspectives on how greater involvement could be achieved.A qualitative study was conducted in Sehore district of Madhya Pradesh, India. In-depth interviews (n = 27) and a focus group discussion were conducted among service users, caregivers and their representatives at district, state and national levels and policy makers, service providers and mental health researchers. The topic guide explored the baseline situation in India, barriers and facilitators to service user and caregiver involvement in the following aspects of mental health systems: policy-making and planning, service development, monitoring and quality control, as well as research. Framework analysis was employed.Respondents spoke of the limited involvement of service users and caregivers in the current Indian mental health system. The major reported barriers to this involvement were (1) unmet treatment and economic needs arising from low access to mental health services coupled with the high burden of illness, (2) pervasive stigmatising attitudes operating at the level of service user, caregiver, community, healthcare provider and healthcare administrators, and (3) entrenched power differentials between service providers and service users. Respondents prioritised greater involvement of service users in the planning of their own individual-level mental health care before considering involvement at the mental health system level. A stepwise progression was endorsed, starting from needs assessment, through empowerment and organization of service users and caregivers, leading finally to meaningful involvement.Societal and system level barriers need to be addressed in order to facilitate the involvement of service users and caregivers to strengthen the Indian mental health system. Shifting from a largely 'provider-centric' to a more 'user-centric' model of mental health care may be a fundamental first step to sustainable user involvement at the system level.</t>
  </si>
  <si>
    <t>27465295</t>
  </si>
  <si>
    <t>De novo transcriptome sequencing facilitates genomic resource generation in Tinospora cordifolia.</t>
  </si>
  <si>
    <t>Tinospora cordifolia is known for its medicinal properties owing to the presence of useful constituents such as terpenes, glycosides, steroids, alkaloids, and flavonoids belonging to secondary metabolism origin. However, there is little information available pertaining to critical genomic elements (ESTs, molecular markers) necessary for judicious exploitation of its germplasm. We employed 454 GS-FLX pyrosequencing of entire transcripts and altogether ∼25 K assembled transcripts or Expressed sequence tags (ESTs) were identified. As the interest in T. cordifolia is primarily due to its secondary metabolite constituents, the ESTs pertaining to terpenoids biosynthetic pathway were identified in the present study. Additionally, several ESTs were assigned to different transcription factor families. To validate our transcripts dataset, the novel EST-SSR markers were generated to assess the genetic diversity among germplasm of T. cordifolia. These EST-SSR markers were found to be polymorphic and the dendrogram based on dice similarity index revealed three distinct clustering of accessions. The present study demonstrates effectiveness in using both NEWBLER and MIRA sequence read assembler software for enriching transcript-dataset and thus enables better exploitation of EST resources for mining candidate genes and designing molecular markers.</t>
  </si>
  <si>
    <t>27465199</t>
  </si>
  <si>
    <t>The use of mosquito repellents at three sites in India with declining malaria transmission: surveys in the community and clinic.</t>
  </si>
  <si>
    <t>Repellents such as coils, vaporizers, mats and creams can be used to reduce the risk of malaria and other infectious diseases. Although evidence for their effectiveness is limited, they are advertised as providing an additional approach to mosquito control in combination with other strategies, e.g. insecticide-treated nets. We examined the use of repellents in India in an urban setting in Chennai (mainly Plasmodium vivax malaria), a peri-urban setting in Nadiad (both P. vivax and P. falciparum malaria), and a more rural setting in Raurkela (mainly P. falciparum malaria).The use of repellents was examined at the household level during a census, and at the individual level in cross-sectional surveys and among patients visiting a clinic with fever or other symptoms. Factors associated with their use were examined in a multivariate analysis, and the association between malaria and the use of repellents was assessed among survey- and clinic participants.Characteristics of participants differed by region, with more people of higher education present in Chennai. Use of repellents varied between 56-77 % at the household level and between 32-78 % at the individual level. Vaporizers were the main repellents used in Chennai, whereas coils were more common in Nadiad and Raurkela. In Chennai and Nadiad, vaporizers were more likely to be used in households with young male children. Vaporizer use was associated with higher socio-economic status (SES) in households in Chennai and Nadiad, whereas use of coils was greater in the lower SES strata. In Raurkela, there was a higher use of coils among the higher SES strata. Education was associated with the use of a repellent among survey participants in Chennai and clinic study participants in Chennai and Nadiad. Repellent use was associated with less malaria in the clinic study in Chennai and Raurkela, but not in the surveys, with the exception of the use of coils in Nadiad.Repellents are widely used in India. Their use is influenced by the level of education and SES. Information on effectiveness and guidance on choices may improve rational use.</t>
  </si>
  <si>
    <t>27465131</t>
  </si>
  <si>
    <t>PvTFDB: a Phaseolus vulgaris transcription factors database for expediting functional genomics in legumes.</t>
  </si>
  <si>
    <t>The common bean [Phaseolus vulgaris (L.)] is one of the essential proteinaceous vegetables grown in developing countries. However, its production is challenged by low yields caused by numerous biotic and abiotic stress conditions. Regulatory transcription factors (TFs) symbolize a key component of the genome and are the most significant targets for producing stress tolerant crop and hence functional genomic studies of these TFs are important. Therefore, here we have constructed a web-accessible TFs database for P. vulgaris, called PvTFDB, which contains 2370 putative TF gene models in 49 TF families. This database provides a comprehensive information for each of the identified TF that includes sequence data, functional annotation, SSRs with their primer sets, protein physical properties, chromosomal location, phylogeny, tissue-specific gene expression data, orthologues, cis-regulatory elements and gene ontology (GO) assignment. Altogether, this information would be used in expediting the functional genomic studies of a specific TF(s) of interest. The objectives of this database are to understand functional genomics study of common bean TFs and recognize the regulatory mechanisms underlying various stress responses to ease breeding strategy for variety production through a couple of search interfaces including gene ID, functional annotation and browsing interfaces including by family and by chromosome. This database will also serve as a promising central repository for researchers as well as breeders who are working towards crop improvement of legume crops. In addition, this database provide the user unrestricted public access and the user can download entire data present in the database freely.Database URL: http://www.multiomics.in/PvTFDB/.</t>
  </si>
  <si>
    <t>27465117</t>
  </si>
  <si>
    <t>Construction of co-expression network based on natural expression variation of xylogenesis-related transcripts in Eucalyptus tereticornis.</t>
  </si>
  <si>
    <t>Natural genetic variation is randomly distributed and gene expression patterns vary widely in natural populations. These variations are an effect of multifactorial genetic perturbations resulting in different phenotypes. Genome-wide analysis can be used to comprehend the genetic basis governing this naturally occurring developmental variation. Secondary growth is a highly complex trait and systems genetics models are presently being applied to understand the molecular architecture of wood formation. In the present study, the natural variation in expression patterns of 18,987 transcripts expressed in the developing xylem tissues were documented across four phenotypes of Eucalyptus tereticornis with distinct holocellulose/klason lignin content. The differentially expressed genes across all the phenotypes were used to construct co-expression networks and sub-network 2 with 380 nodes and 17,711 edges was determined as the network of relevance, including 30 major cell wall biogenesis related transcripts with 2394 interactions and 10 families of transcription factors with 3360 interactions. EYE [EMBRYO YELLOW] was identified as major hub transcript with 173 degrees which interacted with known cell wall biogenesis genes. K-mean clustering was also performed for differentially expressed transcripts and two clusters discriminated the phenotypes based on their holocellulose/klason lignin content. The cluster based networks were enriched with GOs related to cell wall biogenesis and sugar metabolism. The networks developed in the present study enabled identification of critical regulators and novel transcripts whose expression variation could presumably govern the phenotypic variation in wood properties across E. tereticornis.</t>
  </si>
  <si>
    <t>27465042</t>
  </si>
  <si>
    <t>India's Computational Biology Growth and Challenges.</t>
  </si>
  <si>
    <t>India's computational science is growing swiftly due to the outburst of internet and information technology services. The bioinformatics sector of India has been transforming rapidly by creating a competitive position in global bioinformatics market. Bioinformatics is widely used across India to address a wide range of biological issues. Recently, computational researchers and biologists are collaborating in projects such as database development, sequence analysis, genomic prospects and algorithm generations. In this paper, we have presented the Indian computational biology scenario highlighting bioinformatics-related educational activities, manpower development, internet boom, service industry, research activities, conferences and trainings undertaken by the corporate and government sectors. Nonetheless, this new field of science faces lots of challenges.</t>
  </si>
  <si>
    <t>27465038</t>
  </si>
  <si>
    <t>Recycled de-Oiled Algal Biomass Extract as a Feedstock for Boosting Biodiesel Production from Chlorella minutissima.</t>
  </si>
  <si>
    <t>The investigation for the first time assesses the efficacy of recycled de-oiled algal biomass extract (DABE) as a cultivation media to boost lipid productivity in Chlorella minutissima and its comparison with Bold's basal media (BBM) used as control. Presence of organic carbon (3.8 ± 0.8 g/l) in recycled DABE resulted in rapid growth with twofold increase in biomass productivity as compared to BBM. These cells expressed four folds higher lipid productivity (126 ± 5.54 mg/l/d) as compared to BBM. Cells cultivated in recycled DABE showed large sized lipid droplets accumulating 54.12 % of lipid content. Decrement in carbohydrate (17.76 %) and protein content (28.12 %) with loss of photosynthetic pigments compared to BBM grown cells were also recorded. The fatty acid profiles of cells cultivated in recycled DABE revealed the dominance of C16:0 (39.66 %), C18:1 (29.41 %) and C18:0 (15.82 %), respectively. This model is self-sustained and aims at neutralizing excessive feedstock consumption by exploiting recycled de-oiled algal biomass for cultivation of microalgae, making the process cost effective.</t>
  </si>
  <si>
    <t>27464825</t>
  </si>
  <si>
    <t>Estimation of delays in generalized asynchronous Boolean networks.</t>
  </si>
  <si>
    <t>A new generalized asynchronous Boolean network (GABN) model has been proposed in this paper. This continuous-time discrete-state model captures the biological reality of cellular dynamics without compromising the computational efficiency of the Boolean framework. The GABN synthesis procedure is based on the prior knowledge of the logical structure of the regulatory network, and the experimental transcriptional parameters. The novelty of the proposed methodology lies in considering different delays associated with the activation and deactivation of a particular protein (especially the transcription factors). A few illustrative examples of some well-studied network motifs have been provided to explore the scope of using the GABN model for larger networks. The GABN model of the p53-signaling pathway in response to γ-irradiation has also been simulated in the current paper to provide an indirect validation of the proposed schema.</t>
  </si>
  <si>
    <t>27464784</t>
  </si>
  <si>
    <t>Hydrogen-Bonded Organic Frameworks (HOFs): A New Class of Porous Crystalline Proton-Conducting Materials.</t>
  </si>
  <si>
    <t>Two porous hydrogen-bonded organic frameworks (HOFs) based on arene sulfonates and guanidinium ions are reported. As a result of the presence of ionic backbones appended with protonic source, the compounds exhibit ultra-high proton conduction values (σ) 0.75× 10(-2)  S cm(-1) and 1.8×10(-2)  S cm(-1) under humidified conditions. Also, they have very low activation energy values and the highest proton conductivity at ambient conditions (low humidity and at moderate temperature) among porous crystalline materials, such as metal-organic frameworks (MOFs) and covalent organic frameworks (COFs). These values are not only comparable to the conventionally used proton exchange membranes, such as Nafion used in fuel cell technologies, but is also the highest value reported in organic-based porous architectures. Notably, this report inaugurates the usage of crystalline hydrogen-bonded porous organic frameworks as solid-state proton conducting materials.</t>
  </si>
  <si>
    <t>27464528</t>
  </si>
  <si>
    <t>Antioxidant and antiproliferative activity of indigocarpan, a pterocarpan from Indigofera aspalathoides.</t>
  </si>
  <si>
    <t>This study aimed to investigate the anticancer potential of indigocarpan (1), a pterocarpan isolated from Indigofera aspalathoides, a plant found in India which has been used in Ayurveda for centuries for the treatment of oedematous tumours.The antiproliferative activity in a panel of four human cancer cell lines was studied. The mechanism of its antiproliferative activity in human colorectal adenocarcinoma LS174T cells was investigated in detail.Indigocarpan (1) showed antiproliferative activity in a panel of four human cancer cell lines with IC50 s ranging from 180 to 250 μm. Indigocarpan induces p53-dependent p21 upregulation and apoptosis in LS174T cells, upregulates p53 and p21(WAF1) protein levels, enhances cleavage of caspase-3 and downregulates cyclin D1, cyclin B1 and PCNA protein levels, indicating its role in modulating cell cycle progression. Indigocarpan also exhibited a strong antioxidative effect in LS174T cells.Along with the antiproliferative capacity, the strong antioxidative property of the compound makes it a promising candidate for further development as an anticancer and chemopreventive compound.</t>
  </si>
  <si>
    <t>28959582</t>
  </si>
  <si>
    <t>Calcium, zinc and vitamin E ameliorate cadmium-induced renal oxidative damage in albino Wistar rats.</t>
  </si>
  <si>
    <t>This study was aimed to examine the protective effects of supplementation with calcium + zinc (Ca + Zn) or vitamin E (Vit-E) on Cd-induced renal oxidative damage. Young albino Wistar rats (180 ± 10 g) (n = 6) control rats, Cd, Cd + Ca + Zn, and Cd + Vit-E experimental groups and the experimental period was 30 days. Rats were exposed to Cd (20 mg/kg body weight) alone treated as Cd treated group and the absence or presence of Ca + Zn (2 mg/kg each) or Vit-E (20 mg/kg body weight) supplementation treated as two separate groups. The activities of the stress marker enzymes superoxide dismutase (SOD), catalase (CAT), glutathione reductase (GR), glutathione peroxidase (GPx), glutathione-S-transferase (GST) and lipid peroxidase (LPx) were determined in renal mitochondrial fractions of experimental rats. We observed quantitative changes in SOD isoenzymatic patterns by non-denaturing PAGE analysis, and quantified band densities. These results showed that Cd exposure leads to decreases in SOD, CAT, GR, and GPx activities and a concomitant increase in LPx and GST activities. Ca + Zn and Vit-E administration with Cd significantly reversed Cd-induced perturbations in oxidative stress marker enzymes. However, Vit-E showed more inhibitory activity against Cd than did Ca + Zn, and it protected against Cd-induced nephrotoxicity.</t>
  </si>
  <si>
    <t>27464317</t>
  </si>
  <si>
    <t>Cardiometabolic Risks in Schizophrenia and Directions for Intervention, 1: Magnitude and Moderators of the Problem.</t>
  </si>
  <si>
    <t>Patients with schizophrenia have increased prevalence rates for many cardiac risk factors. As an example, the metabolic syndrome is common in schizophrenia, with elevated rates for the syndrome and its components evident in first-episode schizophrenia patients, itself. These rates are further elevated in multiepisode patients. Weight gain is a clinical marker of cardiometabolic risk. Antipsychotic drug treatment may drive at least part of the increased cardiometabolic risk; the effects are externally evident in the form of weight gain, with different drugs having different effects on weight and metabolic parameters. Finally, sedentariness and smoking are 2 common behaviors that increase cardiometabolic risks in schizophrenia. It is important for psychiatrists who treat schizophrenia to evaluate the cardiometabolic risks in their patients so that appropriate lifestyle and pharmacologic interventions can be planned.</t>
  </si>
  <si>
    <t>27464068</t>
  </si>
  <si>
    <t>Integrating Chemotherapy in the Management of Cervical Cancer: A Critical Appraisal.</t>
  </si>
  <si>
    <t>The management of locally advanced cervix cancer has undergone a paradigm shift during the last decade. Concurrent chemoradiation (CCRT) (with cisplatin alone or in combination) is currently the standard treatment approach. CCRT results in a 5-year overall survival rate of 66% and a disease-free survival of 58%. About 30-40% of patients with locally advanced cervical cancer fail to achieve complete response to CCRT; alternative approaches are needed to improve the outcome for such patients. Weekly paclitaxel and carboplatin for 4-6 weeks as dose-dense chemotherapy prior to CCRT could be one such potential approach. The role of adjuvant chemotherapy after CCRT in patients with positive lymph nodes, larger tumor volume and stage III-IVA disease needs further exploration. Adjuvant chemotherapy is also being investigated for early-stage (stages IA2, IB1 or IIA) cervical cancer with presence of risk factors such as lymph node metastasis, lymphovascular space invasion and invasion depth of more than 10 mm, microscopic parametrial invasion, non-squamous histology and positive surgical margins. For patients with early-stage disease (IA2-IIA), short-course chemotherapy prior to surgery is associated with an improved outcome in many studies. Neo-adjuvant chemotherapy followed by fertility preservation surgery is feasible in carefully selected young patients with bulky stage IB1 disease. Recently, a number of molecular pathways have been identified as potential therapeutic targets. Bevacizumab - an inhibitor of vascular endothelial growth factor - is associated with improved survival in patients with recurrent/metastatic cervical cancer. Whether bevacizumab and other similar novel agents targeting molecular pathways could be used in front-line treatment along with cytotoxic chemotherapy is likely to be an area of research in future studies.</t>
  </si>
  <si>
    <t>27463969</t>
  </si>
  <si>
    <t>Prevention of Cervix Cancer in India.</t>
  </si>
  <si>
    <t>Cervical cancer is the fourth most common cancer among women globally and the second most common cancer among Indian women. India alone bears 23% of the global cervical cancer burden. In India, population-based cervical cancer screening is largely nonexistent in most regions due to competing healthcare priorities, insufficient financial resources and a limited number of trained providers. Hence, most of the cases present in advanced stages of the disease, thus leading to increased mortality and reduced survival. Various screening options like cytology, visual-based screening and testing for high-risk HPV are available. Several cross-sectional studies have looked at the comparative efficacy of different screening tests. Three important randomized controlled trials from India have shown the efficacy of screening once in a life time with HPV DNA, one-time screening with VIA by trained nurses and four-time screening with VIA by trained primary health workers, reducing mortality due to cervical cancers. Prevention of cervical cancers with two-dose HPV vaccination and early detection of precancerous cervical lesions of the eligible population through screening and their appropriate treatment with a single-visit 'screen-and-treat' approach appear to be promising for low-middle-income countries including India.</t>
  </si>
  <si>
    <t>27463694</t>
  </si>
  <si>
    <t>Folate-PEG-decorated docetaxel lipid nanoemulsion for improved antitumor activity.</t>
  </si>
  <si>
    <t>To develop a folate-based docetaxel lipid nanoemulsion (FLNE) for tumor-targeted treatment.The docetaxel LNEs were prepared and characterized. In vitro cytotoxic and cell uptake studies were performed. The tissue distribution and targeting of drug were studied by fluorescence imaging and tumor regression in mice.The IC50 values of FLNE on cancer cells were significant. The cell uptake studies showed an increase in fluorescence with time. Imaging studies found that FLNE was superior in tumor targeting by 4.81- and 2.08-fold over controls. The tumor regression proved the superiority of FLNEs.The folate strategy was superior over PEGylation, albumin and transferrin strategies. The study demonstrated great potential of FLNE as a prospective targeted delivery system.</t>
  </si>
  <si>
    <t>27463593</t>
  </si>
  <si>
    <t>Origin of Kinetic Resolution of Hydroxy Esters through Catalytic Enantioselective Lactonization by Chiral Phosphoric Acids.</t>
  </si>
  <si>
    <t>Kinetic resolution is a widely used strategy for separation and enrichment of enantiomers. Using density functional theory computations, the origin of how a chiral BINOL-phosphoric acid catalyzes the selective lactonization of one of the enantiomers of α-methyl γ-hydroxy ester is identified. In a stepwise mechanism, the stereocontrolling transition state for the addition of the hydroxyl group to the si face of the ester carbonyl in the case of the S isomer exhibits a network of more effective noncovalent interactions between the substrate and the chiral catalyst.</t>
  </si>
  <si>
    <t>27463533</t>
  </si>
  <si>
    <t>PEGylated chitosan nanoparticles potentiate repurposing of ormeloxifene in breast cancer therapy.</t>
  </si>
  <si>
    <t>Development and optimization of ormeloxifene-loaded PEGylated chitosan nanoparticles (CNPs) for enhancing its literature profound therapeutic activity against breast cancer.CNPs were prepared by ionotropic gelation method and characterized.Optimized formulation (CNPs10) had average 304 nm particle size with 0.247 polydispersity index and spherical shape with +31 mV surface charge. CNPs10 had 88.37% entrapment efficiency and 20.93% loading efficiency. CNPs10 demonstrated dose-dependent enhancement in cytotoxicity, cellular uptake, apoptosis, disruption of mitochondrial membrane potential and activation of caspase-3 in breast cancer MDA-MB-231 and MCF-7 cells over free ormeloxifene. In vivo studies divulged improved pharmacokinetic parameters, reduced toxicity, suppressed tumor burden and increased survival in CNPs10-treated female Sprague-Dawley rats.PEGylated CNPs enhanced anticancer activity of ormeloxifene.</t>
  </si>
  <si>
    <t>27463230</t>
  </si>
  <si>
    <t>Neutralization and Binding Profile of Monoclonal Antibodies Generated Against Influenza A H1N1 Viruses.</t>
  </si>
  <si>
    <t>Monoclonal antibodies (MAbs) provide scope for the development of better therapeutics and diagnostic tools. Herein, we describe the binding and neutralization profile(s) for a panel of murine MAbs generated against influenza A H1N1 viruses elicited by immunization with pandemic H1 recombinant hemagglutinin (rHA)/whole virus or seasonal H1 rHA. Neutralizing MAbs, MA-2070 and MA-M, were obtained after pandemic A/California/07/2009 (H1N1) virus/rHA immunization(s). Both MAbs reacted specifically with rHA from A/California/07/2009 and A/England/195/2009 in ELISA. MA-2070 bound rHA of A/California/07/2009 with high affinity (KD = 51.36 ± 9.20 nM) and exhibited potent in vitro neutralization (IC50 = 2.50 μg/mL). MA-2070 bound within the stem domain of HA. MA-M exhibited both hemagglutination inhibition (HI, 1.50 μg/mL) and in vitro neutralization (IC50 = 0.66 μg/mL) activity against the pandemic A/California/07/2009 virus and showed higher binding affinity (KD = 9.80 ± 0.67 nM) than MA-2070. MAb, MA-H generated against the seasonal A/Solomon Islands/03/2006 (H1N1) rHA binds within the head domain and bound the seasonal H1N1 (A/Solomon Islands/03/2006 and A/New Caledonia/20/1990) rHAs with high affinity (KD; 0.72-8.23 nM). MA-H showed high HI (2.50 μg/mL) and in vitro neutralization (IC50 = 2.61 μg/mL) activity against the A/Solomon Islands/03/2006 virus. All 3 MAbs failed to react in ELISA with rHA from various strains of H2N2, H3N2, H5N1, H7N9, and influenza virus B, suggesting their specificity for either pandemic or seasonal H1N1 influenza virus. The MAbs reported here may be useful in developing diagnostic assays.</t>
  </si>
  <si>
    <t>27463200</t>
  </si>
  <si>
    <t>Prevention and Treatment of Cancer in India.</t>
  </si>
  <si>
    <t>27463125</t>
  </si>
  <si>
    <t>Pd(II)-Catalyzed Intramolecular Tandem Olefin Amidation/C-H Activation Protocol for the Syntheses of the Protoberberine Class of Natural Products.</t>
  </si>
  <si>
    <t>A Pd(II)-catalyzed intramolecular tandem olefin amidation/C-H activation protocol has been developed for the synthesis of an 8-oxoprotoberberine core. It was successfully applied for the syntheses of (±)-8-oxocanadine, (±)-8-oxotetrahydropalmitine, and (±)-8-oxostylopine, which can be easily converted to the respective protoberberine natural products. The short synthetic route demonstrated would be useful for the synthesis of a large number of natural products and their analogues featuring a protoberberine scaffold.</t>
  </si>
  <si>
    <t>27463093</t>
  </si>
  <si>
    <t>Preoperative Chemotherapy and Metronomic Scheduling of Chemotherapy in Locally Advanced Oral Cancers.</t>
  </si>
  <si>
    <t>Locally advanced oral cavity cancers are treated with a multi-modality approach. Surgery is the most efficient local modality in comparison to chemoradiation in oral cancers. Preoperative chemotherapy has failed its expectations to improve disease-free survival or overall survival in resectable oral cancers. Its use as an organ preservation tool is being studied. Induction chemotherapy followed by assessment for surgery is an appropriate option for borderline resectable or technically unresectable oral cancer. Metronomic chemotherapy is being studied as a bridge to surgery and as adjuvant chemotherapy in locally advanced oral cancers. The role of induction chemotherapy in unresectable oral cancers is unproven. Metronomic chemotherapy has shown improved progression-free survival and overall survival in oral cancers in comparison to intravenous cisplatin. A phase 3 study for confirmation of this finding has begun.</t>
  </si>
  <si>
    <t>27463092</t>
  </si>
  <si>
    <t>Indian Summer Monsoon Rainfall: Implications of Contrasting Trends in the Spatial Variability of Means and Extremes.</t>
  </si>
  <si>
    <t>India's agricultural output, economy, and societal well-being are strappingly dependent on the stability of summer monsoon rainfall, its variability and extremes. Spatial aggregate of intensity and frequency of extreme rainfall events over Central India are significantly increasing, while at local scale they are spatially non-uniform with increasing spatial variability. The reasons behind such increase in spatial variability of extremes are poorly understood and the trends in mean monsoon rainfall have been greatly overlooked. Here, by using multi-decadal gridded daily rainfall data over entire India, we show that the trend in spatial variability of mean monsoon rainfall is decreasing as exactly opposite to that of extremes. The spatial variability of extremes is attributed to the spatial variability of the convective rainfall component. Contrarily, the decrease in spatial variability of the mean rainfall over India poses a pertinent research question on the applicability of large scale inter-basin water transfer by river inter-linking to address the spatial variability of available water in India. We found a significant decrease in the monsoon rainfall over major water surplus river basins in India. Hydrological simulations using a Variable Infiltration Capacity (VIC) model also revealed that the water yield in surplus river basins is decreasing but it is increasing in deficit basins. These findings contradict the traditional notion of dry areas becoming drier and wet areas becoming wetter in response to climate change in India. This result also calls for a re-evaluation of planning for river inter-linking to supply water from surplus to deficit river basins.</t>
  </si>
  <si>
    <t>27463090</t>
  </si>
  <si>
    <t>Pyomyositis: Are We Missing the Diagnosis?</t>
  </si>
  <si>
    <t>Pyomyositis (PY) is a primary infection of the skeletal muscles, leading to inflammation of the muscle fibers followed by pus formation and even necrosis in late stages. Because of overlap in presentation of intermuscular abscess (IM) and PY, the exact incidence and severity of PY is under-appreciated.We conducted a prospective analytical study in a tertiary care center in North India from October 2011 to January 2013, recruiting patients with abscesses involving the chest wall, abdomen (parietal wall including back), and extremities. Subcutaneous, hepatic, intra-abdominal abscess, and secondary abscesses were excluded. Primary PY was defined as a primary infection of skeletal muscle without any foci from adjacent skin, soft tissue, or bone. Clinical, radiologic, pathologic, and operative findings suggested diagnosis; loss of striations and lymphocytic infiltration in the muscle fibers was confirmatory. The chief outcome variables were death and length of hospital stay.Thirty patients with a mean age of 29.5 y (IM: 29.7 ± 16.7, PY: 25.28 ± 17.6) were classified as IM (18/30, 60%) or PY (12/30, 40%). Most PY occurred in the lower limb (41.7% had multi-site involvement); most had a history of trauma or immunocompromised state. Fever, tachycardia, tachypnea, hypotension, pallor, and hyperesthesia were significantly higher (p &lt; 0.05) in PY. Mean Sequential Organ Failure Assessment (SOFA) score was 0.33 for IM, 2.5 for PY. Staphylococcus aureus was predominant in both groups; however, all four patients with methicillin-resistant S. aureus (MRSA) were in the PY group. Both deaths also occurred in the PY group. The mean duration of hospital stay was 3.22 ± 1.11 d for IM and 10.27 ± 2.32 d for PY patients (p = 0.03).PY is a specific and potentially fatal infection, which is common in our country and must be differentiated from IM. A high index of suspicion and early institution of specific antibiotics followed by operation is therapeutic.</t>
  </si>
  <si>
    <t>27463029</t>
  </si>
  <si>
    <t>Expeditious Synthesis, Antimicrobial and Antimalarial Activities of Novel Heterocycles Bearing Imidazole-oxadiazole Based Hybrid Pharmacophores.</t>
  </si>
  <si>
    <t>A facile synthesis of 2-substituted-5-amino-oxadiazole derivatives has been achieved by refluxing/sonicating a mixture of semicarbazide with various aromatic acids in conc. sulphuric acid alone. The isolated products were further condensed with p-dimethylaminobenzaldehyde/p-hydroxybenzaldehyde to obtain respective imino derivatives. Finally, some potentially biologically active imidazole analogues were obtained by reacting ammonium acetate and 5-bromoisatin with the synthesized imino products. All the newly synthesized compounds were thoroughly characterized by standard analytical techniques. These imidazole-oxadiazole hybrid compounds were also evaluated for their antimicrobial and antimalarial activities. The compounds all exhibited moderate to significant antimicrobial activity (6-10 mm, zone of inhibition) and promising antimalarial activity (IC50 0.037-0.100 µM). This report entails a detailed synthetic procedure, spectroscopic elucidation and activities of the synthesized compounds.</t>
  </si>
  <si>
    <t>27462979</t>
  </si>
  <si>
    <t>Epidermal Growth Factor Receptor Tyrosine Kinase Inhibitors in Advanced Non-Small Cell Lung Cancer.</t>
  </si>
  <si>
    <t>The advent of epidermal growth factor receptor (EGFR) tyrosine kinase inhibitors (TKIs) has led to a paradigm shift in the management of advanced adenocarcinoma of the lung. The key to success of these therapies lies in the precise identification of their molecular targets, i.e. sensitizing EGFR mutations. The variations in the prevalence of these mutations among different ethnicities necessitate regional studies for a better understanding of the molecular epidemiology of the disease and clinical decision-making. This is even more relevant for countries like India where genetic heterogeneity is a rule. Here, we make an attempt to review the epidemiology of EGFR mutations in India versus other Asian countries and the West. We also review the clinical experience with EGFR TKIs and suggest the way forward in a resource-limited setting.</t>
  </si>
  <si>
    <t>27462768</t>
  </si>
  <si>
    <t>Development of neuro-fuzzy model to explore gene-nutrient interactions modulating warfarin dose requirement.</t>
  </si>
  <si>
    <t>To investigate the influence of alterations in vitamin K (K1, K2 and K3) in modulating warfarin dose requirement.Reverse phase HPLC to determine the plasma vitamin K; PCR-RFLP to detect polymorphisms; and the neuro-fuzzy model to predict warfarin dose were used.The developed neuro-fuzzy model showed a mean absolute error of 0.000024 mg/week. CYP2C9*2 and CYP2C9*3 mediated warfarin sensitivity was observed when vitamin K is in high and low tertiles, respectively. VKORC1-1639G&gt;A exhibited warfarin sensitivity in all combinations. Higher vitamin K1 was observed in CYP4F2 V433M polymorphism. The requirement of warfarin is low in GGCX 8016 GG genotype compared with GA and AA genotypes.Vitamin K profile along with genetic testing ensures precision in warfarin dose optimization.</t>
  </si>
  <si>
    <t>27462703</t>
  </si>
  <si>
    <t>Epidemiology of Non-Hodgkin's Lymphoma in India.</t>
  </si>
  <si>
    <t>Non-Hodgkin's lymphoma (NHL) is a common hematological malignancy. The age-adjusted incidence rates for NHL in men and women in India are 2.9/100,000 and 1.5/100,000, respectively. These are about one fourth of the incidence rates reported from Western Europe or North America. Within India, the incidence is several-fold higher in urban cancer registries compared to rural areas; the incidence being higher in metropolitan cities and Indian immigrants suggesting that urban lifestyles and economic progress may increase the cancer incidence. Compared to developed nations, the key differences in the presentation in India include: median age of 54 years (almost a decade less), higher male to female ratio, higher proportion of patients with B-symptoms (40-60 vs. 20-30%), poor ECOG performance status (≥2) at diagnosis (50 vs. 20-30%), higher frequency of diffuse large B-cell lymphomas (60-70 vs. &lt;40%), lower frequency of follicular NHL (&lt;20 vs. 30-40%) and T-cell type in 10-20 vs. &lt;10%. The estimated mortality rate due to NHL is higher in India than in North America and Western Europe. Diagnostic and treatment delays, incorrect diagnosis and inappropriate or suboptimal treatment may be possible reasons for the poor outcome. Any improvement in the outcomes for NHL in India will require a nationwide approach, e.g. creation of several regional and district-level centers with expertise in lymphoma management. Collection of data on patient- and disease-related characteristics, treatment outcome, development of infrastructure, centralized review of histopathology subtype, novel treatment protocols, rigorous follow-up, training of staff, and financial support towards treatment could be possible strategies to improve the outcome.</t>
  </si>
  <si>
    <t>27462546</t>
  </si>
  <si>
    <t>Urinary Bladder Xanthoma - Is Immunohistochemistry Necessary?</t>
  </si>
  <si>
    <t>Urinary Bladder Xanthomas (UBX) are non-neoplastic reactive tumor like process. Isolated UBX is rare with only around 15 cases reported (Yu, Patel, &amp; Bonert, 2015). UBX are reported in older patients who present with non specific symptoms like UTI or hematuria. Patients often have associated lipid anomalies. UBX have been vaguely described as yellowish white plaques or patches. Also, recent reports have stressed on the role of Immunohistochemistry in the diagnosis (Al-Daraji, Varghese, &amp; Husain, 2007; Vimal, Masih, Manipadam, &amp; Chacko, 2012). The objective of this report is to provide a cystoscopic view of the tumor which will enable easier identification and also to debate on the role of IHC in diagnosis.</t>
  </si>
  <si>
    <t>27462526</t>
  </si>
  <si>
    <t>Erratum to: Efficient reference-free adaptive artifact cancellers for impedance cardiography based remote health care monitoring systems.</t>
  </si>
  <si>
    <t>[This corrects the article DOI: 10.1186/s40064-016-2461-5.].</t>
  </si>
  <si>
    <t>27462524</t>
  </si>
  <si>
    <t>Reliability analysis using an exponential power model with bathtub-shaped failure rate function: a Bayes study.</t>
  </si>
  <si>
    <t>Models with bathtub-shaped hazard function have been widely accepted in the field of reliability and medicine and are particularly useful in reliability related decision making and cost analysis. In this paper, the exponential power model capable of assuming increasing as well as bathtub-shape, is studied. This article makes a Bayesian study of the same model and simultaneously shows how posterior simulations based on Markov chain Monte Carlo algorithms can be straightforward and routine in R. The study is carried out for complete as well as censored data, under the assumption of weakly-informative priors for the parameters. In addition to this, inference interest focuses on the posterior distribution of non-linear functions of the parameters. Also, the model has been extended to include continuous explanatory variables and R-codes are well illustrated. Two real data sets are considered for illustrative purposes.</t>
  </si>
  <si>
    <t>27462506</t>
  </si>
  <si>
    <t>Sucrose and KF quenching system for solution phase parallel synthesis.</t>
  </si>
  <si>
    <t>The KF, sucrose (table sugar) exploited as quenching system in solution phase parallel synthesis. Excess of electrophiles were covalently trapped with hydroxyl functionality of sucrose and due to polar nature of sucrose derivative was solubilize in water. Potassium fluoride used to convert various excess electrophilic reagents such as acid chlorides, sulfonyl chlorides, isocyanates to corresponding fluorides, which are less susceptible for hydrolysis and subsequently sucrose traps these fluorides and dissolves them in water thus removing them from reaction mixture. Various excess electrophilic reagents such as acid chlorides, sulfonyl chlorides, and isocyanates were quenched successfully to give pure products in excellent yields.</t>
  </si>
  <si>
    <t>27462485</t>
  </si>
  <si>
    <t>Delineation of attenuation of oxidative stress and mutagenic stress by Murraya exotica L. leaves.</t>
  </si>
  <si>
    <t>Murraya exotica L., a member of family Rutaceae is rich in biologically active secondary metabolites and also known for its ethnobotanical importance. With this in mind, the plant was chosen and leaves were extracted sequentially to obtain ethanol, hexane, chloroform, ethyl acetate, n-butanol and aqueous fractions. The extract/fractions were evaluated for total phenolic and flavonoid content by spectrophotometric methods. The UHPLC technique was employed for profiling the different polyphenolic compounds present in the extract/fractions. Furthermore, the extract/fractions were analysed for the antioxidant and antimutagenic activities using different in vitro assays.It was observed that, among the different extract/fractions, ethyl acetate fraction exhibited maximum total phenolic content i.e. 119.6 mg of GAE/g whereas chloroform fraction showed maximum total flavonoid content i.e. 323.5 mg of RE/g. Likewise, UHPLC method also showed maximum number as well as amount of polyphenolic compounds in ethyl acetate fraction. It was further analyzed that the same fraction exhibited the maximum radical scavenging activity in all antioxidant assays. In Ames assay, ethyl acetate fraction again showed maximum antimutagenic activity of 97.70 % against the 2-aminofluorene mutagen in TA100 tester strain of Salmonella typhimurium.Overall, among all the extract/fractions, ethyl acetate fraction was observed to be highly effective in scavenging the free radical as well as reducing the mutagenic effect of the mutagen. The maximum bioactivities of the ethyl acetate fraction may be linked to the presence of high number of polyphenolic compounds as shown by spectrophotometric as well as UHPLC methods.</t>
  </si>
  <si>
    <t>27462390</t>
  </si>
  <si>
    <t>Chronic haemorrhagic radiation proctitis: A review.</t>
  </si>
  <si>
    <t>Chronic haemorrhagic radiation proctitis (CHRP) is a difficult problem faced by the patients following radiation for pelvic malignancy. There is no standard treatment for this condition, but many methods of treatment are available. The aim of this study was to review the literature to see whether there is an improvement in the available evidence in comparison with previously published systematic reviews in treating patients with CHRP. The PubMed/Medline database and Google Scholar search was selectively searched. Studies, which treated patients with rectal bleeding due to chronic radiation proctitis or CHRP, were included. Seventy studies were finally selected out of which 14 were randomized controlled clinical trials. Though these studies could not be compared, it could be seen that there was an improvement in the methodology of the studies. There was an objective assessment of symptoms, signs and an objective assessment of outcomes. But, still, there were only a few studies that looked into the quality of life following treatment of CHRP. To increase recruitment to trials, a national registry of cases with established late radiation toxicity would facilitate the further improvement of such studies. Some of the conclusions that could be reached based on the available evidence are 4% formalin should be the first line treatment for patients with CHRP. Formalin and argon plasma coagulation (APC) are equally effective, but formalin is better for severe disease. Refractory patients, not responding to formalin or APC, need to be referred for hyperbaric oxygen therapy or surgery. Radio-frequency ablation is a promising modality that needs to be studied further in randomized trials.</t>
  </si>
  <si>
    <t>27462368</t>
  </si>
  <si>
    <t>Cellulolytic enzyme expression and simultaneous conversion of lignocellulosic sugars into ethanol and xylitol by a new Candida tropicalis strain.</t>
  </si>
  <si>
    <t>Lignocellulosic ethanol production involves major steps such as thermochemical pretreatment of biomass, enzymatic hydrolysis of pre-treated biomass and the fermentation of released sugars into ethanol. At least two different organisms are conventionally utilized for producing cellulolytic enzymes and for ethanol production through fermentation, whereas in the present study a single yeast isolate with the capacity to simultaneously produce cellulases and xylanases and ferment the released sugars into ethanol and xylitol has been described.A yeast strain isolated from soil samples and identified as Candida tropicalis MTCC 25057 expressed cellulases and xylanases over a wide range of temperatures (32 and 42 °C) and in the presence of different cellulosic substrates [carboxymethylcellulose and wheat straw (WS)]. The studies indicated that the cultivation of yeast at 42 °C in pre-treated hydrolysate containing 0.5 % WS resulted in proportional expression of cellulases (exoglucanases and endoglucanases) at concentrations of 114.1 and 97.8 U g(-1) ds, respectively. A high xylanase activity (689.3 U g(-1) ds) was also exhibited by the yeast under similar growth conditions. Maximum expression of cellulolytic enzymes by the yeast occurred within 24 h of incubation. Of the sugars released from biomass after pretreatment, 49 g L(-1) xylose was aerobically converted into 15.8 g L(-1) of xylitol. In addition, 25.4 g L(-1) glucose released after the enzymatic hydrolysis of biomass was fermented by the same yeast to obtain an ethanol titer of 7.3 g L(-1).During the present study, a new strain of C. tropicalis was isolated and found to have potential for consolidated bioprocessing (CBP) applications. The strain could grow in a wide range of process conditions (temperature, pH) and in the presence of lignocellulosic inhibitors such as furfural, HMF and acetic acid. The new yeast produced cellulolytic enzymes over a wide temperature range and in the presence of various cellulosic substrates. The cellulolytic enzymes produced by the yeast were effectively used for the hydrolysis of pretreated biomass. The released sugars, xylose and glucose were, respectively, converted into xylitol and ethanol. The potential shown by the new inhibitor tolerant cellulolytic C. tropicalis to produce ethanol or xylitol is of great industrial significance.</t>
  </si>
  <si>
    <t>27462345</t>
  </si>
  <si>
    <t>Corrigendum: Overexpression of Rice Glutaredoxin OsGrx_C7 and OsGrx_C2.1 Reduces Intracellular Arsenic Accumulation and Increases Tolerance in Arabidopsis thaliana.</t>
  </si>
  <si>
    <t>[This corrects the article on p. 740 in vol. 7, PMID: 27313586.].</t>
  </si>
  <si>
    <t>27462325</t>
  </si>
  <si>
    <t>Identification of Putative RuBisCo Activase (TaRca1)-The Catalytic Chaperone Regulating Carbon Assimilatory Pathway in Wheat (Triticum aestivum) under the Heat Stress.</t>
  </si>
  <si>
    <t>RuBisCo activase (Rca) is a catalytic chaperone involved in modulating the activity of RuBisCo (key enzyme of photosynthetic pathway). Here, we identified eight novel transcripts from wheat through data mining predicted to be Rca and cloned a transcript of 1.4 kb from cv. HD2985, named as TaRca1 (GenBank acc. no. KC776912). Single copy number of TaRca1 was observed in wheat genome. Expression analysis in diverse wheat genotypes (HD2985, Halna, PBW621, and HD2329) showed very high relative expression of TaRca1 in Halna under control and HS-treated, as compared to other cultivars at different stages of growth. TaRca1 protein was predicted to be chloroplast-localized with numerous potential phosphorylation sites. Northern blot analysis showed maximum accumulation of TaRca1 transcript in thermotolerant cv. during mealy-ripe stage, as compared to thermosusceptible. Decrease in the photosynthetic parameters was observed in all the cultivars, except PBW621 in response to HS. We observed significant increase in the Rca activity in all the cultivars under HS at different stages of growth. HS causes decrease in the RuBisCo activity; maximum reduction was observed during pollination stage in thermosusceptible cvs. as validated through immunoblotting. We observed uniform carbon distribution in different tissues of thermotolerant cvs., as compared to thermosusceptible. Similarly, tolerance level of leaf was observed maximum in Halna having high Rca activity under HS. A positive correlation was observed between the transcript and activity of TaRca1 in HS-treated Halna. Similarly, TaRca1 enzyme showed positive correlation with the activity of RuBisCo. There is, however, need to manipulate the thermal stability of TaRca1 enzyme through protein engineering for sustaining the photosynthetic rate under HS-a novel approach toward development of "climate-smart" crop.</t>
  </si>
  <si>
    <t>27462137</t>
  </si>
  <si>
    <t>Entire lacrimal sac within the ethmoid sinus: outcomes of powered endoscopic dacryocystorhinostomy.</t>
  </si>
  <si>
    <t>The aim of this study was to report the outcomes of powered endoscopic dacryocystorhinostomy (PEnDCR) in patients with lacrimal sac within the sinus.Retrospective analysis was performed on all patients who underwent PEnDCR and were intraoperatively documented to have complete lacrimal sac in sinus. Data collected included demographics, clinical presentations, associated lacrimal and nasal anomalies, intraoperative findings, intraoperative guidance, complications, postoperative ostium behavior, and anatomical and functional success. A minimum follow-up of 6 months postsurgery was considered for final analysis.A total of 17 eyes of 15 patients underwent PEnDCR using standard protocols, but with additional intraoperative guidance where required and careful maneuvering in the ethmoid sinus. The mean age of the patients was 37.2 (range 17-60) years. Of the unilateral cases, 69% (nine of 13) showed left-side predisposition; 80% of patients showed regurgitation on pressure over the lacrimal sac area. Associated lacrimal and nasal anomalies were observed in 13.3% (two of 15) and 40% (six of 15), respectively. At a mean follow-up of 6.6 months, anatomical and functional success were observed in 93.3% (14 of 15). One patient showed failure secondary to cicatricial closure of the ostium.An entire sac within an ethmoid sinus poses a surgical challenge. Good sinus-surgery training, thorough knowledge of endoscopic anatomy, careful maneuvering, and use of intraoperative navigation guidance result in good outcomes with PEnDCR.</t>
  </si>
  <si>
    <t>27462112</t>
  </si>
  <si>
    <t>Article does not explain the origin of free-solution protein interaction signals.</t>
  </si>
  <si>
    <t>27461996</t>
  </si>
  <si>
    <t>The Science of Salt: A Regularly Updated Systematic Review of Salt and Health Outcomes (August to November 2015).</t>
  </si>
  <si>
    <t>The purpose of this review was to systematically identify, summarize, and critically appraise studies on dietary salt relating to health outcomes that were published from August to November 2015. The search strategy was adapted from a previous systematic review on dietary salt and health. Overall, 15 studies were included in the review: one study assessed cardiovascular events, five studies assessed blood pressure or hypertension incidence, six studies assessed surrogate outcomes for cardiovascular or kidney diseases, and three studies assessed other outcomes (age-related cataracts, rheumatoid arthritis, and bone mineral density, respectively). Four studies were selected for detailed appraisal and commentary.</t>
  </si>
  <si>
    <t>27461993</t>
  </si>
  <si>
    <t>Composition dependence of charge and magnetic length scales in mixed valence manganite thin films.</t>
  </si>
  <si>
    <t>Mixed-valence manganese oxides present striking properties like the colossal magnetoresistance, metal-insulator transition (MIT) that may result from coexistence of ferromagnetic, metallic and insulating phases. Percolation of such phase coexistence in the vicinity of MIT leads to first-order transition in these manganites. However the length scales over which the electronic and magnetic phases are separated across MIT which appears compelling for bulk systems has been elusive in (La1-yPry)1-xCaxMnO3 films. Here we show the in-plane length scale over which charge and magnetism are correlated in (La0.4Pr0.6)1-xCaxMnO3 films with x = 0.33 and 0.375, across the MIT temperature. We combine electrical transport (resistance) measurements, x-ray absorption spectroscopy (XAS), x-ray magnetic circular dichroism (XMCD), and specular/off-specular x-ray resonant magnetic scattering (XRMS) measurements as a function of temperature to elucidate relationships between electronic, magnetic and morphological structure of the thin films. Using off-specular XRMS we obtained the charge-charge and charge-magnetic correlation length of these LPCMO films across the MIT. We observed different charge-magnetic correlation length for two films which increases below the MIT. The different correlation length shown by two films may be responsible for different macroscopic (transport and magnetic) properties.</t>
  </si>
  <si>
    <t>27461962</t>
  </si>
  <si>
    <t>Delta globin gene variations leading to reduction in HbA2 levels.</t>
  </si>
  <si>
    <t>Mutations in the δ-globin gene are not pathogenically relevant, but co-inheritance of δ-globin variants along with β-globin gene defects can mask the diagnosis of β-thalassaemia trait.Routine haematological parameters were carried out. Molecular analysis of β-globin gene mutations was carried out by CRDB, ARMS and DNA sequencing. δ- globin gene analysis was carried out by DNA sequencing.In this case study, we report a β-thalassaemia trait (IVS 1-5G→C) (HBB:c.92 + 5G→C) with HbA2 of 1% showing the presence of δ-globin gene variant HbA2 St. George CD 81 (C→T) (HBD:c.244C→T). A similar observation was reported in another unrelated patient who showed near absence of HbA2 level in HPLC. He showed a presence of δ-globin gene mutation HbA2 Saurashtra CD 100(C→T) (HBD: c.301C→T) and a single 3.7 kb deletion in the α-globin gene.In the countries, where β-thalassaemia is prevalent, an awareness and detection of different δ-globin gene mutations is important, as complex interactions between these haemoglobinopathies can lead to the misdiagnosis of β-thalassaemia carriers.</t>
  </si>
  <si>
    <t>27461906</t>
  </si>
  <si>
    <t>Development of a cost-effective 'duplexed' real-time PCR assay for minimal residual disease monitoring of chronic myeloid leukemia using locked nucleic acid probes.</t>
  </si>
  <si>
    <t>27461817</t>
  </si>
  <si>
    <t>New electronic habit reminder for the management of thumb-sucking habit.</t>
  </si>
  <si>
    <t>Methods for intervention of nonnutritive sucking habits include counseling, positive reinforcement, calendar with rewards, adhesive bandage, bitter nail polish, long sleeves, and appliance therapy. All these methods have been reported in the literature with variable success rates. We present a case of an 8-year-old child with thumb-sucking habit successfully managed in a short period of 5 months by a new electronic habit reminder, an extraoral appliance which was designed to overcome the disadvantages associated with intraoral appliances.</t>
  </si>
  <si>
    <t>27461816</t>
  </si>
  <si>
    <t>An adenomatoid odontogenic tumor in disguise.</t>
  </si>
  <si>
    <t>Adenomatoid odontogenic tumor (AOT) is a slowly growing benign tumor of the oral cavity. It accounts of 3-7% of all odontogenic tumors. It is seen to occur commonly in the anterior maxilla. The tumor is usually associated with an impacted tooth with maxillary canine being the most common tooth. AOT is seen in a younger group, especially below 20 years with a female preponderance. AOT occurs in two main variants: Central or intraosseous which is more common and second is peripheral which is rare. Radiologically, it represents as a radiolucent lesion with radiopaque foci usually an impacted or a supernumerary tooth. With a close clinical and radiographic resemblance to dentigerous cyst correct diagnosis and treatment is necessary. AOT being benign in nature requires a conservative management with enucleation. This is a case report of a 13-year-old girl with an AOT occurring in the anterior maxillary region.</t>
  </si>
  <si>
    <t>27461815</t>
  </si>
  <si>
    <t>Impact of various extra-oral factors on caries experience among mentally disabled children residing in Bhopal city, central India: A cross-sectional study.</t>
  </si>
  <si>
    <t>Dental caries is the most common dental problem among the mentally challenged children. There are various extra-oral factors responsible for high caries experience among such children.The aim of the present investigation was to study the impact of various extra-oral factors on dental caries experience among mentally challenged children residing in Bhopal city, Central India.One hundred and fifty-two children between the age group 5 and 15 years were included in this descriptive cross-sectional study. A pretested pro forma was used to record information about socioeconomic status, demographic data, mental retardation (MR) type, and intelligent quotient. The clinical examination was performed to evaluate dental caries and treatment needs using the World Health Organization dentition status and treatment needs index.The mean decayed, missing, and filled teeth (DMFT and dmft) were 2.32 and 2.21, respectively. Age, parent occupation, income, and intelligent quotient were significant predictors of both DMFT and dmft. In addition, socio-economic status and type of MR were significant predictors of only DMFT.Dental health professionals should, therefore, be aware of the various extra-oral factors responsible for high caries experience of mentally challenged children. They should understand and provide basic treatment needs to such children.</t>
  </si>
  <si>
    <t>27461814</t>
  </si>
  <si>
    <t>A comparative evaluation of microleakage and compressive strength of Ketac Molar, Giomer, Zirconomer, and Ceram-x: An in vitro study.</t>
  </si>
  <si>
    <t>Microleakage around dental restorative material and strength to withstand the masticatory forces is major problem in dentistry. Instead, many new materials available, very few actually bond to tooth surface and bear masticatory load.The aim of this study is to evaluate and compare the microleakage and compressive strength of Ketac Molar, Giomer, Zirconomer, and Ceram-x.For the evaluation of microleakage, Class V cavities were prepared on sixty human premolar teeth and divided into four study groups (n = 15): Group I (Ketac Molar), Group II (Giomer), Group III (Zirconomer), and Group IV (Ceram-x). The samples were thermocycled and subjected to dye penetration test. The sections were made and evaluated under stereomicroscope at × 40 magnification. For the compressive strength evaluation, sixty cylindrical specimens were fabricated measuring 5 mm × 6 mm and grouped into four study groups (n = 15): Group I (Ketac Molar), Group II (Giomer), Group III (Zirconomer), and Group IV (Ceram-x). All were then subjected to the Universal Testing Machine at crosshead speed of 1 mm/s.The data were analyzed using paired t-test and ANOVA.The microleakage was found insignificant (P &gt; 0.05) for all study groups, with Giomer showing maximum followed by Zirconomer, Ceram-x, and Ketac Molar. The compressive strength was found to be highly significant (P &lt; 0.01) with the maximum score for Giomer followed by Ceram-x, Zirconomer, and Ketac Molar.The sealing ability was maximum in Ketac Molar, Zirconomer, Ceram-x, and Giomer whereas the compressive strength was maximum for Giomer followed by Ceram-x, Zirconomer, and Ketac Molar.</t>
  </si>
  <si>
    <t>27461813</t>
  </si>
  <si>
    <t>Evaluation of chemokines in gingival crevicular fluid in children with dental caries and stainless steel crowns: A clinico-biochemical study.</t>
  </si>
  <si>
    <t>The study was conducted to detect the presence of macrophage inflammatory protein-1α (MIP-1α) and MIP-1β and estimate their levels in gingival crevicular fluid (GCF) in children with dental caries and stainless steel crowns.A total of 80 children with primary dentition were selected and categorized into four groups with twenty in each group; Group 1 - healthy subjects, Group 2 - dental caries, Group 3 - dental caries involving the pulp, and Group 4 - stainless steel crowns. GCF samples were collected by an extra-crevicular method with microcapillary pipettes. The GCF samples were quantified by ELISA and the levels of MIP-1α and MIP-1β were determined.MIP-1α and MIP-1β were detected in all the samples. Highest mean concentration in GCF was obtained for Group 3 followed by Groups 2 and 4 while the lowest concentration was seen in Group 1. This suggests that MIP-1α and MIP-1β levels in GCF increased proportionately with the inflammation.GCF serves as a noninvasive diagnostic fluid to measure biomarkers released during dental caries initiation and progression. MIP-1α and MIP-1β chemokines can be considered as novel biomarkers, in biological mechanism underlying the pathogenesis and inflammation in children with dental caries and stainless steel crowns.</t>
  </si>
  <si>
    <t>27461812</t>
  </si>
  <si>
    <t>An in vitro evaluation of cytotoxicity of curcumin against human dental pulp fibroblasts.</t>
  </si>
  <si>
    <t>The objective of this study was to evaluate the cytotoxicity of curcumin to primary dental pulp fibroblasts in vitro.Dental pulp fibroblasts from primary maxillary central incisors were cultured and used for cytotoxicity tests after the fourth passage. Ninety-five percent curcumin was diluted with dimethylsulfoxide to prepare 100%, 50%, and 25% concentrations. Each concentration of curcumin was added in triplicate into 96-well microtiter plate containing the fibroblast culture at 104/well. Cells without treatment served as a control group. The number of viable cells after 48 hrs incubation at 37°C in a humidified atmosphere of 5 % CO2 and 95 % air was determined by the 3-(4, 5-dimethyl-thiazol-2-yl)-2, 5-diphenyl-tetrazolium bromide (MTT) assay. The relative viability of pulp cells was expressed as color intensity of the number in the experimental wells relative to that of the control group. Absorbances were read at 492 nm on a microplate reader with a background subtraction at 620 nm.Cell viability of primary dental pulp fibroblasts to 25%, 50%, and 100% curcumin concentration was 174%, 310%, and 317%, respectively.Curcumin promotes cell viability and induces proliferation of primary dental pulp fibroblasts and has the potential to be developed into an economical and reliable medicament for vital pulp therapy.</t>
  </si>
  <si>
    <t>27461811</t>
  </si>
  <si>
    <t>Determination of physical height from crown dimensions of deciduous tooth: A dental morphometric study.</t>
  </si>
  <si>
    <t>Dental morphometrics is a subject of great significance in forensic odontology in identification of an individual. Use of teeth to represent a physical profile is valuable for identification of an individual.The present study aims to assess the clinical crown length (CL) of erupted deciduous teeth and height of the child. A correlation of these parameters was attempted to arrive at a mathematical equation which would formulate a ratio of tooth CL to individual height that would support in estimating the probable height of the child.About 60 children (30 males and 30 females) of age ranged from 3-6 years were included in this study. Clinical vertical CLs of the deciduous dentition (tooth numbers 51, 52, 53, 54, and 55) were calculated using digital Vernier calipers (Aerospace Ltd., Bengaluru, Karnataka, India) on the cast models. Child height was measured using a standard measuring tape. Ratios of deciduous CL to height of the child were recorded. Linear stepwise forward regression analysis was applied to predict the probability of CL of a tooth most likely to support in prediction of physical height of the child.Tabulated results showed a probable correlation between tooth CL and height of the child. Tooth CLs of deciduous upper right second molar (55) among the males, lateral incisor (52) among females, and canine (53) using the combined male and female data were statistically significant, and they approximately predicted the child height with minimal variations. Mathematically derived equations based on linear stepwise forward regression analysis using sixty children data are height prediction (derived from combined data of male and female children) = 400.558 + 90.264 (53 CL), male child height prediction (derived from data of male children) = 660.290 + 72.970 (55 CL), and female child height prediction (derived from data of female children) = -187.942 + 194.818 (52 CL).In conclusion, clinical vertical CL is an important parameter in prediction of individual height and possible identification of the individual. An extension of the similar technique to all the deciduous dentition using a larger group of children would probably give us the best options available among vertical CLs for prediction of the child height.</t>
  </si>
  <si>
    <t>27461810</t>
  </si>
  <si>
    <t>Assessment of salivary and plaque pH and oral health status among children with and without intellectual disabilities.</t>
  </si>
  <si>
    <t>This study explores the association of disabilities and oral health. The aim of the study was to assess the salivary and plaque pH and oral health status of children with and without disabilities.A total of 100 schoolchildren (50 with disabilities and 50 without disabilities) were examined from 9 to 15 years age group. Saliva and plaque pH analysis were done to both the groups. Clinical data were collected on periodontal status, dental caries using WHO criteria. pH values of different groups, difference between the means were calculated using independent t-test, and frequency distribution was analyzed using Chi-square test. Statistical significance, P value was set at 0.05.Mean plaque and salivary pH scores were lesser (5.73 and 5.67) in children with intellectual disabilities (IDs) (P&lt; 0.001). Subjects with disabilities had also statistically significant higher CPI scores and decayed, missing, and filled scores than their healthy counterparts (P&lt; 0.001).There is a statistically significant difference in plaque and salivary pH among children with and without ID with lower plaque and salivary pH among children with ID. In addition to this, the oral health was also more compromised in children with ID, which confirms a need for preventive treatment for these children.</t>
  </si>
  <si>
    <t>27461809</t>
  </si>
  <si>
    <t>Caries prevalence of school-going boys and girls according to cleaning methods and soft drink-taking frequency in different localities, in and around Guwahati City.</t>
  </si>
  <si>
    <t>Dental caries is a multifactorial disease, causes of which are mostly understood nowadays. This disease is not only treatable but also preventable, if detected in its initial stage. In a developing country like India, facility of dental treatment is available mostly for urban population, whereas a very common approach of dental disease treatment is still traditional for the rural people.The objective of this study was to find out the prevalence of dental caries, teeth cleaning methods, and sweet and soft drink-taking frequency among boys and girls of Guwahati City and its nearby semi-urban and rural areas.Cross sectional study was carried out among school going boys and girls of 3-17 years group, using the modified WHO oral health survey form. The number of population was 2396 from urban locality, 2370 from semi-urban, and 2467 from rural.Caries prevalence is much higher in urban (62.77%), contrary to rural where 76% of the sample is caries free. Those who take sweet occasionally suffered less or almost caries free (7.93% in urban and 0% in rural) than among those who consume it more than five times a day (90.75% in urban, 100% in semi-urban, and 99.33% in rural).Urban localities are two times and semi-urban areas are 1.64 times more at risk of dental caries than rural areas. The odds ratio for cleaning frequency shows that the effect of cleaning by brush on caries is less (78%, not significant) than chewing stick while the risk associated with finger and charcoal use is about 19.63 times and 7.11 times, respectively.</t>
  </si>
  <si>
    <t>27461808</t>
  </si>
  <si>
    <t>Caries risk assessment among 12-13 year old school-going children of government and private schools of Tirupur district, Tamil Nadu.</t>
  </si>
  <si>
    <t>Dental caries is as ancient as humankind and has the longest association with the dental profession, an association that is punctuated with agony and ecstasy. The agonizing fact is that despite several efforts toward total eradication, this disease is still prevalent. Nevertheless, an ecstatic success of the profession is the global decline in the incidence compared to the yesteryears' epidemics. Hence, predicting dental caries earlier is a boon. One such model to predict is cariogram developed by Bratthall in 1996.The aim of this study was to assess the caries risk among 12-13 year old school-going children of government and private schools of Tirupur district in Tamil Nadu using cariogram computer model.A cross-sectional survey was carried out among 136 study subjects of 12-13 year of age, who fulfilled the inclusion and exclusion criteria. Data were collected using a predesigned questionnaire and scored according to a standardized protocol. The Chi-square test was used to find differences between caries-related factors and cariogram group. The correlation was acquired using Spearman's correlation.Government school study subjects had 56% of chance of avoiding caries whereas the private school study subjects had 66% of chance of avoiding caries in future and the differences were statistically significant (P = 0.001). A negative correlation was observed between the chance to avoid dental caries and cariogram sectors.The majority of the study subjects from government school belonged to medium-risk category and private school subjects belonged to low-risk category which inferred that private school students have high chance to avoid dental caries compared to government study subjects.</t>
  </si>
  <si>
    <t>27461807</t>
  </si>
  <si>
    <t>Awareness and prevention of patient gag reflex among pedodontists in India: A web-based survey.</t>
  </si>
  <si>
    <t>The aim of this study is to devise a reliable and valid web-based survey to predict the awareness level and prevention of patient's gag reflex among Indian pedodontists.An 11-question predictive gagging survey was created, refined, and tested on 377 pedodontists. The questions focused on age group, common procedure associated with gag reflex and the most common technique adapted by dentists in their clinics to prevent gag.There was no statistically significant difference in gagging reflex among age groups with 53.5% of patients reported anxiety and fear as a main cause of gag; behavioral modification technique was considered as the most reliable method for gagging prevention in 68.5% of patients and there was no statistically significant difference in gagging severity index among patients irrespective of age, causes, and methods used to prevent it.The web-based gagging survey established that level of awareness regarding management of patient's gag is significantly low among pedodontists in India and hence is a major hindrance in the clinical practice.</t>
  </si>
  <si>
    <t>27461806</t>
  </si>
  <si>
    <t>Color stability of esthetic restorative materials used in pediatric dentistry: An in vitro study.</t>
  </si>
  <si>
    <t>Children consume foods that are colorful which contain food additives that stain not only the tooth structure but also the restorations. As esthetics is of prime concern for both parents and children nowadays, long-term color stability of restorative materials is of utmost importance.To evaluate the color stability of two tooth-colored restorative materials (conventional glass ionomer cement [GIC] and giomer) when immersed in various consumable drinks and food (aerated beverage, ice candy, and health drink) at different immersion periods (low, moderate, and high).A total of 100 specimens were made with each restorative material. Ten were used as a control and remaining (n = 90) as experimental. The experimental specimens were divided into three groups based on media of immersion (n = 30 each) and were further divided into three subgroups based on immersion time (n = 10 each). The color changes (ΔE values) were measured using spectrophotometer.Both the tested materials showed color change; however, conventional GIC showed greater ΔE values when compared to giomer and the samples exposed to aerated beverage resulted in highest color change. It is also noticed that greater the exposure time, higher are the ΔE values.Giomer showed more resistance to color change than conventional GIC with all the tested media and immersion regimes.</t>
  </si>
  <si>
    <t>27461805</t>
  </si>
  <si>
    <t>Evaluation of total antioxidant level of saliva in modulation of caries occurrence and progression in children.</t>
  </si>
  <si>
    <t>Recent studies have implicated a direct relation between dental caries and salivary total antioxidant level (TAL), which can be suggested as an indicator (either harmful or protective) for susceptibility of individuals for dental caries.To evaluate the total antioxidant level (TAL) in unstimulated saliva of children, and to correlate the TAL with caries experience and BMI (body mass index).60 children, aged 6-12 yrs, were randomly selected for the study. Two groups were made (study group n=30 and control group n=30), and subdivisions based on gender were made out of both groups [male (n=15) and female (n=15)]. In control group, subjects with no dental caries and study group, subjects having decayed teeth score ≥4 were included.Data analysis was done using Statistical Package for Social Sciences (SPSS V. 21). Shapiro - Wilks test showed that TAL (absorbance) did not follow normal distribution. Hence, for comparison between cases and control for TAL non-parametric test namely Mann- Whitney U test was applied.Statistically significant strong positive correlation was seen between age and TAL (P&lt; 0.05).</t>
  </si>
  <si>
    <t>27461804</t>
  </si>
  <si>
    <t>Health camps in schools and content analysis of the school textbooks: A cross-sectional study in Tamil Nadu.</t>
  </si>
  <si>
    <t>School textbooks have been considered as an effective platform for promoting oral health. The information on oral health in the Indian school textbooks has not been evaluated.The aim of this study was to evaluate the contents of school textbooks on oral health and to quantitatively analyze the school health camps and guest lectures/demonstrations conducted in the schools of three districts in Tamil Nadu.Twenty schools which participated in the study followed the Central Board of Secondary Education, matriculation, or the state board syllabus. A questionnaire was designed to collect information about the medical camps, dental camps, guest lectures, and demonstrations conducted in the last academic year from the schools. The questionnaires were distributed among the school teachers of grades I-V. They were asked to provide photocopies of the topics on oral health which were included in the syllabus. Content analysis of the information on oral health-related topics in the school textbooks was done. Descriptive statistics of the details of the camps and lectures was done using Pearson's Chi-square test (SPSS version 17) (SPSS Inc. Chicago, Illinois, USA).There was no significant difference in the number of medical camps (P = 0.445), dental camps (P = 0.055), and guest lectures (P = 0.069) organized among the three boards of schools. Basic information on the parts and type of teeth, tooth decay, and brushing were present in the textbooks of all three boards of schools.The school textbooks of all the three boards contained basic and adequate information on oral health. Periodic revisions of the content and quality of information in the school textbooks are essential. To make the information sticky for long-term, reinforcements in the form of school health education is needed.</t>
  </si>
  <si>
    <t>27461803</t>
  </si>
  <si>
    <t>Comparative evaluation of diffusion hypoxia and psychomotor skills with or without postsedation oxygenation following administration of nitrous oxide in children undergoing dental procedures: A clinical study.</t>
  </si>
  <si>
    <t>Diffusion hypoxia is the most serious potential complication associated with nitrous oxide. It occurs during the recovery period. Hence, administration of 100% oxygen is mandatory as suggested by many authors.The aim of this study is to evaluate the occurrence/nonoccurrence of diffusion hypoxia in two groups of patients undergoing routine dental treatment under nitrous oxide sedation when one group is subjected to 7 min of postsedation oxygenation and the second group of the patients is made to breathe room air for the similar period.A total of sixty patients within the age group of 7-10 years requiring invasive dental procedures were randomly divided into two groups of 30 each using chit method. In the control group, patients were administered 100% oxygen postsedation, whereas, in the study group, patients were made to breathe room air postsedation. Various parameters (pulse rate, respiratory rate, blood pressure, and oxygen saturation [SpO2]) were recorded pre- and post-operatively. Data were collected and then sent for statistical analysis.The mean postoperative SpO2 at measurement times 1, 3, 5, and 7 min in both the groups was higher than the mean preoperative SpO2. This increase was statistically significant. No significant difference was found between the Trieger test scores.This study proves that clinical occurrence of diffusion hypoxia is not possible while following the routine procedure of nitrous oxide sedation.</t>
  </si>
  <si>
    <t>27461802</t>
  </si>
  <si>
    <t>Evaluation of antimicrobial effect of azadirachtin plant extract (Soluneem (™)) on commonly found root canal pathogenic microorganisms (viz. Enterococcus faecalis) in primary teeth: A microbiological study.</t>
  </si>
  <si>
    <t>The aim of this study is to evaluate the antimicrobial activity of Soluneem ™ when used as an irrigating solution along with other commonly used irrigating solution sodium hypochlorite (NaOCl) against Enterococcus faecalis.Microorganism used in this study was E. faecalis (Microbial Type Culture Collection 439). Test substance used was Soluneem ™, which was obtained from Vittal Mallya Scientific Research Foundation (VMSRF), Bengaluru. This study was conducted in a microbiology laboratory (Biocare Research India Pvt., Ltd. Laboratory, Ahmedabad, Gujarat) to evaluate the antimicrobial effect of Soluneem ™ (Azadirachtin) on E. faecalis. Antimicrobial activity testing was performed using the macrobroth dilution method according to the Clinical Laboratory Standards Institute guidelines. All determinations were performed thrice.Minimum bactericidal concentration (MBC) was seen as 2.6% for Soluneem ™ while the same was seen at 0.1% for NaOCl. Independent sample t-test was carried out to compare the MBC of Soluneem ™ and NaOCl, which showed that there was no statistically significant difference between them, i.e., 2.6% Soluneem ™ was as effective as 0.1% NaOCl.Soluneem ™ showed antimicrobial activity against E. faecalis at various concentrations. It was also found that the efficacy of Soluneem ™ at 2.6% concentration and above was relatively similar to that of gold standard irrigating solution (NaOCl) on inhibition of E. faecalis.</t>
  </si>
  <si>
    <t>27461801</t>
  </si>
  <si>
    <t>Predicting the mesiodistal width of unerupted canine and premolars by using width of the permanent mandibular incisors and first molar in the Himachal population.</t>
  </si>
  <si>
    <t>The determination of tooth size to arch length discrepancy in mixed dentition requires an accurate prediction of mesiodistal width of unerupted permanent teeth. Presently available methods use only the mesiodistal width of mandibular incisors. Melgaco (2007) introduced a new method of estimating width of unerupted canine and premolars by using mesiodistal width of incisors and first permanent molar.The aim of this study is to determine linear regression equation for estimating the widths of mandibular permanent canines and premolars using mesiodistal width of mandibular incisors and first molars in the Himachal population.Dental casts of 250 subjects were selected from the Himachal population who had fully erupted mandibular permanent incisors, canine, premolar, and first molar. Actual mesiodistal width of all fully erupted teeth were measured with digital vernier caliper and the values obtained were subjected to statistical and regression analysis.High values of correlation (0.957) were found while considering Melgaco's method.From this study, it can be evaluated that Melgaco's method gives better prediction of unerupted permanent canines and premolars, and the equation Y = 13.48 + 0.614X can be suggested for the present population.</t>
  </si>
  <si>
    <t>27461800</t>
  </si>
  <si>
    <t>Management of grossly decayed primary anteriors using various intracanal post systems: A clinical study.</t>
  </si>
  <si>
    <t>The aim of the present study was to clinically evaluate and compare the efficacy and retention of various types of intracanal posts in the restoration of grossly decayed deciduous anterior teeth. The various posts used were polyethylene post, glass post, and composite post.A total number of 16 patients with 45 grossly decayed primary anterior teeth were selected. After biomechanical preparation and obturation, patients were randomly divided on the basis of posts to be used into three groups (Group I: Polyethylene post; Group II: Glass post, and Group III: Composite post). Then, space was created in the obturated canal and posts were placed, followed by core build up.After an interval of 12 months, 86.67% of the teeth exhibited complete retention of the post restored with polyethylene post (P &gt; 0.005) and 93.3% of the teeth exhibited complete retention of the post that were restored with glass post (P &gt; 0.005) whereas only 60% of the teeth exhibited complete retention of the post that were restored with composite post (P&lt; 0.005). Only 20% of the teeth exhibited marginal discoloration in both Groups I and III and 13.33% in Group II and this was nonsignificant.Both glass post and polyethylene post proved to be effective. Glass post showed the maximum retention and marginal adaptation followed by polyethylene post. Thus, it appears to be of potential interest for use especially in clinical pediatric dentistry.</t>
  </si>
  <si>
    <t>27461799</t>
  </si>
  <si>
    <t>MEDLINE, pubmed, and pubmed central (®): Analogous or dissimilar.</t>
  </si>
  <si>
    <t>27461761</t>
  </si>
  <si>
    <t>Spring-action Apparatus for Fixation of Eyeball (SAFE): a novel, cost-effective yet simple device for ophthalmic wet-lab training.</t>
  </si>
  <si>
    <t>Achieving a formed and firm eyeball which is stably fixed in a holding device is a major challenge of surgical wet-lab training. Our innovation, the 'Spring-action Apparatus for Fixation of Eyeball (SAFE)' is a robust, simple and economical device to solve this problem. It consists of a hollow iron cylinder to which a spring-action syringe is attached. The spring-action syringe generates vacuum and enables reliable fixation of a human or animal cadaveric eye on the iron cylinder. The rise in intraocular pressure due to vacuum fixation can be varied as per need or nature of surgery being practised. A mask-fixed version of this device is also designed to train surgeons for appropriate hand positioning. An experienced surgeon performed various surgeries including manual small incision cataract surgery (MSICS), phacoemulsification, laser in situ keratomileusis (LASIK), femtosecond LASIK docking, Descemet's stripping endothelial keratoplasty, deep anterior lamellar keratoplasty, penetrating keratoplasty and trabeculectomy on this device, while a trainee surgeon practised MSICS and wound suturing. Skill-appropriate comfort level was much higher with SAFE than with conventional globe holders for both surgeons. Due to its stability, pressure adjustability, portability, cost-efficiency and simplicity, we recommend SAFE as the basic equipment for every wet lab.</t>
  </si>
  <si>
    <t>27461746</t>
  </si>
  <si>
    <t>Effect of amylose, particle size &amp; morphology on the functionality of starches of traditional rice cultivars.</t>
  </si>
  <si>
    <t>The research was carried out to investigate the effect of starch powder particle size, morphology, amylose content and varietal effect on physicochemical, X-ray diffraction pattern, thermal and pasting characteristics. The results indicated that starches isolated from seven traditional rice cultivars of temperate region of India have possessed higher yield (82.47-86.83%) with lower degree of granule damage and higher level of starch crystallinity (36.55-39.15%). The water and oil binding capacities were observed to correlate positively with amylose content. The bulk density and color parameters of starches were found to have linked with starch powder particle size coupled with arrangement and morphology of the starch granules. The rice cultivars having smaller starch powder particle size indicated lowest degree of crystallinity. Morphological studies revealed that the starches with tightly packed granules had greater mean granular width, while granules with openly spaced granular morphology depicted the higher values for mean granular length. The peak height index (PHI) among different starches ranged from 1.01 to 2.57 whereas the gelatinization range varied from 10.66 to 10.88. Concluding, the differences in distributional pattern of starch granule size and shape and powder particle size indicated a significant effect on the functional properties of starch.</t>
  </si>
  <si>
    <t>27461582</t>
  </si>
  <si>
    <t>Modifiable and non-modifiable risk factors for pancreatic cancer: A review.</t>
  </si>
  <si>
    <t>Pancreatic ductal adenocarcinoma is associated with a poor prognosis and a high case-fatality rate. The reasons for poor prognosis are low rates of curative resection due to local infiltration and distant metastasis. To increase survival rates of patients with pancreatic cancer, early detection through surveillance and screening is important. However, screening could only be cost-effective in high-risk populations. Identification of significant risk factors therefore assumes significance. Risk factors could be non-modifiable or modifiable. Non-modifiable risk factors include increasing age, familial cancer syndromes, Afro-American race, hereditary and other forms of chronic pancreatitis, diabetes, and non-O blood group. Important modifiable risk factors include smoking, obesity, dietary factors such as non-vegetarian diet, and toxins. Preventive strategies at the population level and an effective screening program targeted at high-risk people may help in prevention and early detection of pancreatic ductal adenocarcinoma.</t>
  </si>
  <si>
    <t>27461459</t>
  </si>
  <si>
    <t>Non-reassuring fetal status: Case definition &amp; guidelines for data collection, analysis, and presentation of immunization safety data.</t>
  </si>
  <si>
    <t>27461425</t>
  </si>
  <si>
    <t>Accuracy of land use change detection using support vector machine and maximum likelihood techniques for open-cast coal mining areas.</t>
  </si>
  <si>
    <t>One objective of the present study was to evaluate the performance of support vector machine (SVM)-based image classification technique with the maximum likelihood classification (MLC) technique for a rapidly changing landscape of an open-cast mine. The other objective was to assess the change in land use pattern due to coal mining from 2006 to 2016. Assessing the change in land use pattern accurately is important for the development and monitoring of coalfields in conjunction with sustainable development. For the present study, Landsat 5 Thematic Mapper (TM) data of 2006 and Landsat 8 Operational Land Imager (OLI)/Thermal Infrared Sensor (TIRS) data of 2016 of a part of Jharia Coalfield, Dhanbad, India, were used. The SVM classification technique provided greater overall classification accuracy when compared to the MLC technique in classifying heterogeneous landscape with limited training dataset. SVM exceeded MLC in handling a difficult challenge of classifying features having near similar reflectance on the mean signature plot, an improvement of over 11 % was observed in classification of built-up area, and an improvement of 24 % was observed in classification of surface water using SVM; similarly, the SVM technique improved the overall land use classification accuracy by almost 6 and 3 % for Landsat 5 and Landsat 8 images, respectively. Results indicated that land degradation increased significantly from 2006 to 2016 in the study area. This study will help in quantifying the changes and can also serve as a basis for further decision support system studies aiding a variety of purposes such as planning and management of mines and environmental impact assessment.</t>
  </si>
  <si>
    <t>27461229</t>
  </si>
  <si>
    <t>Incidence of tuberculosis among school-going adolescents in South India.</t>
  </si>
  <si>
    <t>Tuberculosis (TB) incidence data in vaccine target populations, particularly adolescents, are important for designing and powering vaccine clinical trials. Little is known about the incidence of tuberculosis among adolescents in India. The objective of current study is to estimate the incidence of pulmonary tuberculosis (PTB) disease among adolescents attending school in South India using two different surveillance methods (active and passive) and to compare the incidence between the two groups.The study was a prospective cohort study with a 2-year follow-up period. The study was conducted in Palamaner, Chittoor District of Andhra Pradesh, South India from February 2007 to July 2010. A random sampling procedure was used to select a subset of schools to enable approximately 8000 subjects to be available for randomization in the study. A stratified randomization procedure was used to assign the selected schools to either active or passive surveillance. Participants who met the criteria for being exposed to TB were referred to the diagnostic ward for pulmonary tuberculosis confirmation. A total number of 3441 males and 3202 females between the ages 11 and less than 18 years were enrolled into the study.Of the 3102 participants in the active surveillance group, four subjects were diagnosed with definite tuberculosis, four subjects with probable tuberculosis, and 71 subjects had non-tuberculous Mycobacteria (NTM) isolated from their sputum. Of the 3541 participants in the passive surveillance group, four subjects were diagnosed with definite tuberculosis, two subjects with probable tuberculosis, and 48 subjects had non-tuberculosis Mycobacteria isolated from their sputum. The incidence of definite + probable TB was 147.60 / 100,000 person years in the active surveillance group and 87 / 100,000 person years in the passive surveillance group.The incidence of pulmonary tuberculosis among adolescents in our study is lower than similar studies conducted in South Africa and Eastern Uganda - countries with a higher incidence of tuberculosis and human immunodeficiency virus (HIV) than India. The study data will inform sample design for vaccine efficacy trials among adolescents in India.</t>
  </si>
  <si>
    <t>27461217</t>
  </si>
  <si>
    <t>A multifaceted computational report on the variants effect on KIR2DL3 and IFNL3 candidate gene in HCV clearance.</t>
  </si>
  <si>
    <t>HCV infection causes acute and chronic liver diseases including, cirrhosis and hepatocellular carcinoma. Following HCV infection, spontaneous clearance occurs in approximately 20 % of the population dependant upon HCV genotype. In this study, functional and non-functional variant analysis was executed for the classical and the latest HCV clearance candidate genes namely, KIR2DL3 and IFNL3. Initially, the functional effects of non-synonymous SNPs were assigned on exposing to homology based tools, SIFT, PolyPhen-2 and PROVEAN. Further, UTR and splice sites variants were scanned for the gene expression and regulation changes. Subsequently, the haplotype and CNV were also identified. The mutation H77Y of KIR2DL3 and R157Q, H156Y, S63L, R157W, F179V, H128R, T101M, R180C, and F176I of IFNL3 results in conservation, RMSD, total energy, stability, and secondary structures revealed a negative impact on the structural fitness. UTRscan and the splice site result indicate functional change, which may affect gene regulation and expression. The graphical display of selected population shows alleles like rs270779, rs2296370, rs10423751, rs12982559, rs9797797, and rs35987710 of KIR2DL3 and rs12972991, rs12980275, rs4803217, rs8109886, and rs8099917 of IFNL3 are in high LD with a measure of [Formula: see text] broadcasting its protective effect in HCV clearance. Similarly, CNV report suggests major DNA fragment loss that could have a profound impact on the gene expression affecting the overall phenotype. This roundup report specifies the effect of NK cell receptor, KIR2DL3 and IFNL3 variants that can have a better prospect in GWAS and immunogenetic studies leading to better understanding of HCV clearance and progression.</t>
  </si>
  <si>
    <t>27461138</t>
  </si>
  <si>
    <t>Novel targets for paclitaxel nano formulations: Hopes and hypes in triple negative breast cancer.</t>
  </si>
  <si>
    <t>Triple negative breast cancer is defined as one of the utmost prevailing breast cancers worldwide, possessing an inadequate prognosis and treatment option limited to chemotherapy and radiotherapy, creating a challenge for researchers as far as developing a specific targeted therapy is concerned. The past research era has shown several promising outcomes for TNBC such as nano-formulations of the chemotherapeutic agents already used for the management of the malignant tumor. Taking a glance at paclitaxel nano formulations, it has been proven beneficial in several researches in the past decade; nevertheless its solubility is often a challenge to scientists in achieving success. We have henceforth discussed the basic heterogeneity of triple negative breast cancer along with the current management options as well as a brief outlook on pros and cons of paclitaxel, known as the most widely used chemotherapeutic agent for the treatment of the disease. We further analyzed the need of nanotechnology pertaining to the problems encountered with the current paclitaxel formulations available discussing the strategic progress in various nano-formulations till date taking into account the basic research strategies required in terms of solubility, permeability, physicochemical properties, active and passive targeting. A thorough review in recent advances in active targeting for TNBC was carried out whereby the various ligands which are at present finding its way into TNBC research such as hyaluronic acid, folic acid, transferrin, etc. were discussed. These ligands have specific receptor affinity to TNBC tumor cells hence can be beneficial for novel drug targeting approaches. Conversely, there are currently several novel strategies in the research pipeline whose targeting ligands have not yet been studied. Therefore, we reviewed upon the numerous novel receptor targets along with the respective nano-formulation aspects which have not yet been fully researched upon and could be exemplified as outstanding target strategies for TNBC which is currently an urgent requirement.</t>
  </si>
  <si>
    <t>27461076</t>
  </si>
  <si>
    <t>Morphology, orthography, and the two hemispheres: A divided visual field study with Hindi/Urdu biliterates.</t>
  </si>
  <si>
    <t>Although identical on the spoken level, Hindi and Urdu differ markedly on the written level in terms of reading/writing direction and orthographic depth, with discernible processing consequences. The present study used a divided field paradigm to study the impact of writing system characteristics of Hindi and Urdu on word naming latencies in skilled biliterate users of these languages. Hindi (read/written from left to right) was hypothesized to show a larger right field advantage than Urdu (read/written from right to left); Hindi words sharing form overlap with primes were expected to show a significant priming effect in the left visual field, but a significant right field effect for morphologically-primed naming. Both these expectations were confirmed. An overall right field advantage was obtained for one syllable Hindi and Urdu words; two syllable Urdu words showed either no visual field differences or a left field advantage, and the right field advantage for Hindi was significantly greater for two syllable than one syllable words. Further, Hindi words showed significant form priming (relative to control stimuli) in the left visual field and significant morphological priming (relative to form priming) in the right visual field. By contrast, Urdu words showed no significant form priming in either visual field, and significantly greater morphological than form priming in the left visual field. These results are taken to suggest that visual field asymmetries in word naming are sensitive to differences in reading habit-related scanning biases and to orthographic depth-related differences in word recognition processes.</t>
  </si>
  <si>
    <t>27461073</t>
  </si>
  <si>
    <t>Formation of Coaxial Nanocables with Amplified Supramolecular Chirality through an Interaction between Carbon Nanotubes and a Chiral π-Gelator.</t>
  </si>
  <si>
    <t>In an attempt to gather experimental evidence for the influence of carbon allotropes on supramolecular chirality, we found that carbon nanotubes (CNTs) facilitate amplification of the molecular chirality of a π-gelator (MC-OPV) to supramolecular helicity at a concentration much lower than that required for intermolecular interaction. For example, at a concentration 1.8×10(-4)  m, MC-OPV did not exhibit a CD signal; however, the addition of 0-0.6 mg of SWNTs resulted in amplified chirality as evident from the CD spectrum. Surprisingly, AFM analysis revealed the formation of thick helical fibers with a width of more than 100 nm. High-resolution TEM analysis and solid-state UV/Vis/NIR spectroscopy revealed that the thick helical fibers were cylindrical cables composed of individually wrapped and coaxially aligned SWNTs. Such an impressive effect of CNTs on supramolecular chirality and cylindrical-cable formation has not been reported previously.</t>
  </si>
  <si>
    <t>27460992</t>
  </si>
  <si>
    <t>Off-pump midline repair of coarctation of aorta when associated with intracardiac defects: an alternate approach for single-stage correction.</t>
  </si>
  <si>
    <t>Strategies for the optimal surgical management of coarctation of aorta with associated intracardiac defects continue to be debated upon. We describe a previously unreported surgical technique for the management of this combination of defects and present our early results.Thirty-one patients (median age: 73 days and median weight: 3.9 kg) underwent repair of coarctation of aorta with associated cardiac defects, in a single-stage, through a midline sternotomy. Twenty-eight patients had associated distal arch hypoplasia and 1 had a type I interruption. The coarctation and when necessary, the distal arch, was repaired prior to the institution of cardiopulmonary bypass. Cardiopulmonary bypass was subsequently instituted for the repair of the associated intracardiac defects.All patients had successful repair of coarctation and distal arch hypoplasia without the need for rescue cardiopulmonary bypass. In addition, 29 patients had closure of one or more ventricular septal defects, 3 patients had an arterial switch procedure and 1 had repair of double outlet right ventricle. Repair of supramitral ring and subaortic membrane was performed in another 3 patients. One patient underwent concomitant mitral valve repair. There was one in-hospital mortality (3.22%) due to fulminant sepsis. The median follow-up was 29.5 months (range: 1-58 months). There was no late mortality. Two patients required balloon dilatation for recurrent coarctation. Overall event-free survival rate was 88.5% at both 2 and 3 years of follow-up after surgery. However, intervention-free survival at 2 and 3 years of follow-up was 91.7% among the survivors.Repair of coarctation and distal arch hypoplasia or type I arch interruption is feasible prior to the institution of cardiopulmonary bypass without the use of hypothermic circulatory arrest or regional cerebral perfusion, with acceptable and reproducible results.</t>
  </si>
  <si>
    <t>27460936</t>
  </si>
  <si>
    <t>Quality by Design Empowered Development and Optimisation of Time-Controlled Pulsatile Release Platform Formulation Employing Compression Coating Technology.</t>
  </si>
  <si>
    <t>The research was envisaged for development of time-controlled pulsatile release (PR) platform formulation to facilitate management of early morning chronological attacks. The development was started using prednisone as a model drug wherein core tablets were prepared using direct compression method and subsequently compression-coated with ethylcellulose (EC)-hydroxypropyl methylcellulose (HPMC) excipient blend. Initially, quality target product profile was established and risk assessment was performed using failure mode and effect analysis. In an endeavour to accomplish the objective, central composite design was employed as a design of experiment (DoE) tool. Optimised compression-coated tablet (CCT) exhibited 4-6 h lag time followed by burst release profile under variegated dissolution conditions viz. multi-media, change in apparatus/agitation and biorelevant media. Afterwards, five different drugs, i.e. methylprednisolone, diclofenac sodium, diltiazem hydrochloride, nifedipine and lornoxicam, were one-by-one incorporated into the optimised prednisone formula with replacement of former drug. Change in drug precipitated the issues like poor solubility and flow property which were respectively resolved through formulation of solid dispersion and preparation of active pharmaceutical ingredient (API) granules. Albeit, all drug CCTs exhibited desired release profile similar to prednisone CCTs. In nutshell, tour de force of research epitomised the objective of incorporating diverse drug molecules and penultimately obtaining robust release profile at varying dissolution conditions.</t>
  </si>
  <si>
    <t>27460896</t>
  </si>
  <si>
    <t>Are low birth weight neonates at risk for suboptimal renal growth and function during infancy?</t>
  </si>
  <si>
    <t>To assess the renal growth and function of neonates during infancy in relation to birth weight and gestational age.A longitudinal study was conducted at a tertiary hospital in South India from June 2010 to August 2014. Low birth weight neonates (LBW) were further sub-classified based on gestational age and compared with normal birth weight (NBW) full term neonates at birth, 6 months and 18-24months of age. The renal volume was measured by ultrasound and renal function by Cystatin C- derived glomerular filtration rate (CysGFR) at the three time points during the dynamic phase of renal maturation in infancy.We recruited 100 LBW and 66 NBW term neonates. Thirty five percent of the LBW neonates were SGA. Among the AGA neonates, 39 % were LBW neonates. The mean height and weight of the LBW neonates were significantly lower compared to NBW neonates throughout infancy. The increment in kidney volume was in accordance with the change in body size, being lower in LBW compared to NBW infants. The combined kidney volume was significantly lower in LBW and SGA neonates across all three time points (p &lt; 0.001). CysGFR in the LBW and SGA infants, despite having low kidney volumes, were comparable to the GFRs of NBW and AGA neonates at the end of infancy.This study highlights the fact that both birth weight and gestational age influence kidney growth and function in infancy. At the end of infancy, despite a significant difference in kidney volumes and age at last follow up, the glomerular filtration rate was comparable between LBW and NBW infants. Though not statistically significant, there was a trend towards higher urine microalbumin in LBW compared to NBW in infancy.</t>
  </si>
  <si>
    <t>27460817</t>
  </si>
  <si>
    <t>Pharmacognostic, physicochemical and chromatographic characterization of Samasharkara Churna.</t>
  </si>
  <si>
    <t>Samasharkara Churna, a polyherbal Ayurvedic formulation, is prescribed for treating various conditions such as asthma and cough. Literature review suggested that characterization parameters of Samasharkara Churna are not reported.To report characteristic parameters of Samasharkara Churna to conform its identity, quality and purity.Samasharkara Churna was evaluated for pharmacognostic, physicochemical, microbiological, and chromatographic parameters.The chromatographic analysis was able to showed presence of all ingredients in Samasharkara Churna.The characterization parameters presented in this paper may serve as standard reference for the quality control analysis of Samasharkara Churna.</t>
  </si>
  <si>
    <t>27460563</t>
  </si>
  <si>
    <t>Prodigiosin inhibits motility and activates bacterial cell death revealing molecular biomarkers of programmed cell death.</t>
  </si>
  <si>
    <t>The antimicrobial activity of prodigiosin from Serratia nematodiphila darsh1, a bacterial pigment was tested against few food borne bacterial pathogens Bacillus cereus, Staphylococcus aureus, Pseudomonas aeruginosa and Escherichia coli. The mode of action of prodigiosin was studied. Prodigiosin induced bactericidal activity indicating a stereotypical set of biochemical and morphological feature of Programmed cell death (PCD). PCD involves DNA fragmentation, generation of ROS, and expression of a protein with caspase-like substrate specificity in bacterial cells. Prodigiosin was observed to be internalized into bacterial cells and was localized predominantly in the membrane and the nuclear fraction, thus, facilitating intracellular trafficking and then binding of prodigiosin to the bacterial DNA. Corresponding to an increasing concentration of prodigiosin, the level of certain proteases were observed to increase in bacteria studied, thus initiating the onset of PCD. Prodigiosin at a sub-inhibitory concentration inhibits motility of pathogens. Our observations indicated that prodigiosin could be a promising antibacterial agent and could be used in the prevention of bacterial infections.</t>
  </si>
  <si>
    <t>27460530</t>
  </si>
  <si>
    <t>A potent bidirectional promoter from the monocot cereal Eleusine coracana.</t>
  </si>
  <si>
    <t>Ragi bifunctional α-amylase-trypsin inhibitor (RBI) of Eleusine coracana (L.) Gaertn. (finger millet) simultaneously inhibits α-amylase and trypsin. In continuation of previous work on the cloning, expression and characterization of RBI, a bidirectional promoter from finger millet was explored on the basis of experimental observations. Two trypsin inhibitors were identified while purifying RBI from a trypsin-Sepharose column eluent. Using an FPLC gel filtration column, these three inhibitors were purified to homogeneity and subjected to MALDI-TOF-TOF-MS/MS analysis and N-terminal sequencing. Both ragi trypsin inhibitors (RTIs) showed the same N-terminal sequence and considerable sequence similarity to RBI, indicating the presence of a multigene protease inhibitor family in finger millet. To gain insight into the evolution of these genes, the upstream region of RBI was explored by Genome Walking. Interestingly, on sequencing, a genome walking product of ∼1 Kb showed presence of an N-terminal RBI specific primer sequence twice but in opposite directions and leaving an intervening region of ∼0.9 Kb. The intervening region was presumed to represent an E. coracana bidirectional promoter (EcBDP), intuitively having a divergent RBI-RTI gene pair at two sides. For assaying the bidirectionality of promoter activity, a dual reporter GUS-GFP vector construct was made for plant expression containing the reporter genes at two ends of EcBDP, which was used to transform Agrobacterium tumefaciens LBA 4404. Transient plant transformation by recombinant Agrobacterium cells was carried out in onion scale epidermal cells and finger millet seedling leaves. Simultaneous expression of GUS and GFP under EcBDP established it as a potent natural bidirectional promoter from monocot origin, thereby potentially having vast application in cereal gene manipulations. In addition, inducibility of the EcBDP by either abscisic acid or cold treatment, as determined by transient transformation in onion, would substantiate more precise control of gene expression to mitigate the effects of adverse environmental conditions.</t>
  </si>
  <si>
    <t>27460508</t>
  </si>
  <si>
    <t>Physics of Majorana modes in interacting helical liquid.</t>
  </si>
  <si>
    <t>As an attempt to understand and search for the existence of Majorana zero mode, we study the topological quantum phase transition and also the nature of this transition in helical liquid system, which appears in different physical systems. We present Majorana-Ising transition along with the phase boundary in the presence of interaction. We show the appearance of Majorana mode under the renormalization of the parameters of the system and also the topological protection of it. We present the length scale dependent condition for the appearance of Majorana edge state and also the absence of edge state for a certain regime of parameter space.</t>
  </si>
  <si>
    <t>27460491</t>
  </si>
  <si>
    <t>Influence of Musa sapientum L. on pharmacokinetic of metformin in diabetic gastroparesis.</t>
  </si>
  <si>
    <t>To investigate the effect of Musa sapientum L. (MS) bark juice in diabetic gastroparesis and its effect on pharmacokinetic of metformin (MET).Diabetes was induced in rats by administering alloxan (120 mg/kg) saline solution and maintained for 8 week. All the 18 Sprague-Dawley rats were divided into three groups (n =6 in each group): normal control, diabetic control and MS bark juice. Assessment of diabetes was done by glucose oxidase-peroxidase method on the 3rd day of alloxan administration. The effects of MS bark juice (100 mL/kg) on gastric emptying time, intestinal transit time, contractility of fundus and pylorus as well as gastric acid secretion in chronic diabetic rats were observed after 8 weeks of alloxan administration. The effect of MS bark juice on the pharmacokinetic of orally administered single dose of MET (350 mg/kg) was evaluated on the 57th day of protocol. Any drugs that may reduce the blood glucose level or influence the fibrinolytic system were not used in this study.The MS bark juice significantly reduced the blood glucose level in the diabetic rats (P&lt;0.01). There was significant decrease in the pylorus motility and increase in the gastric emptying time, intestinal transit time, contractility of fundus, gastric acid secretion in the MS bark juice treated group (P&lt;0.01). There was significant decrease in the time at which drug at a maximum concentration, half life of drug and increase in the maximum concentration of drug in the plasma of MET in MS bark juice treated group as compared to diabetic control group (P&lt;0.01).MS bark juice effectively manages diabetic gastroparesis and thereby improves the bioavailabilty of MET when administered with MS bark juice.</t>
  </si>
  <si>
    <t>27460488</t>
  </si>
  <si>
    <t>Electrocardiographic Tremor as an Important Diagnostic Aid in Spinal Muscular Atrophy.</t>
  </si>
  <si>
    <t>27460271</t>
  </si>
  <si>
    <t>Cultural Differences in Values as Self-Guides.</t>
  </si>
  <si>
    <t>Three studies tested whether individualism-collectivism moderates the extent to which values are endorsed as ideal self-guides and ought self-guides, and the consequences for regulatory focus and emotion. Across Studies 1 and 2, individualists endorsed values that are relatively central to the self as stronger ideals than oughts, whereas collectivists endorsed them as ideals and oughts to a similar degree. Study 2 found that individualists justified central values using reasons that were more promotion focused than prevention focused, whereas collectivists used similar amount of prevention-focused and promotion-focused reasons. In Study 3, individualists felt more dejected after violating a central (vs. peripheral) value and more agitated after violating a peripheral (vs. central) value. Collectivists felt a similar amount of dejection regardless of values centrality and more agitation after violating central (vs. peripheral) values. Overall, culture has important implications for how we regulate values that are central or peripheral to our self-concept.</t>
  </si>
  <si>
    <t>27460095</t>
  </si>
  <si>
    <t>Inhibition of quorum-sensing-mediated biofilm formation in Cronobacter sakazakii strains.</t>
  </si>
  <si>
    <t>The present study investigated plant extracts for their anti-quorum-sensing (QS) potential to inhibit the biofilm formation in Cronobacter sakazakii strains. The bioassay based on loss of pigment production by Chromobacterium violaceum 026 and Agrobacterium tumefaciens NTL4(pZLR4) was used for initial screening of the extracts. Further, the effect of extracts on the inhibition of QS-mediated biofilm in C. sakazakii isolates was evaluated using standard crystal violet assay. The effect on biofilm texture was studied using SYTO9 staining and light and scanning electron microscopy. Among the tested extracts, Piper nigrum and Cinnamomum verum at 100 ppm resulted in 78 and 68 % reduction in the production of violacein as well as blue-green colour in both biosensor strains. A higher inhibitory activity (&gt;50 %) on biofilm formation in C. sakazakii was observed for Pip. nigrum and Cin. verum, whereas the other extracts possessed moderate (25-50 %) and minimal (&lt;25 %) inhibitory activities. Further, the fluorescent and scanning electron microscopic images indicated a major disruption in the architecture of biofilms of tested strains by Pip. nigrum. This study points to the possibility of using Pip. nigrum and Cin. verum as inhibitor of QS-mediated biofilm formation by C. sakazakii that could be further explored for novel bioactive molecules to limit the emerging infections of C. sakazakii.</t>
  </si>
  <si>
    <t>27460079</t>
  </si>
  <si>
    <t>Oxystressed tumor microenvironment potentiates epithelial to mesenchymal transition and alters cellular bioenergetics towards cancer progression.</t>
  </si>
  <si>
    <t>During tumorigenesis, cancer cells generate complex, unresolved interactions with the surrounding oxystressed cellular milieu called tumor microenvironment (TM) that favors spread of cancer to other body parts. This dissemination of cancer cells from the primary tumor site is the main clinical challenge in cancer treatment. In addition, the significance of enhanced oxidative stress in TM during cancer progression still remains elusive. Thus, the present study was performed to investigate the molecular and cytoskeletal alterations in breast cancer cells associated with oxystressed TM that potentiates metastasis. Our results showed that depending on the extent of oxidative stress in TM, cancer cells exhibited enhanced migration and survival with reduction of chemosensitivity. Corresponding ultrastructural analysis showed radical cytoskeletal modifications that reorganize cell-cell interactions fostering transition of epithelial cells to mesenchymal morphology (EMT) marking metastasis, which was reversed upon antioxidant treatment. Decreased E-cadherin and increased vimentin, Twist1/2 expression corroborated the initiation of EMT in oxystressed TM-influenced cells. Further evaluation of cellular energetics demonstrated significant metabolic reprogramming with inclination towards glucose or external glutamine from TM as energy source depending on the breast cancer cell type. These observations prove the elemental role of oxystressed TM in cancer progression, initiating EMT and metabolic reprogramming. Further cell-type specific metabolomic analysis would unravel the alternate mechanisms in cancer progression for effective therapeutic intervention. Graphical abstract Schematic representation of the study and proposed mechanism of oxystressed TM influenced cancer progression. Cancer cells exhibit a close association with tumor microenvironment (TM), and oxystressed TM enhances cancer cell migration and survival and reduces chemosensitivity. Oxystressed TM induces dynamic cytomorphological variations, alterations in expression patterns of adhesion markers, redox homeostasis, and metabolic reprogramming that supports epithelial to mesenchymal transition and cancer progression.</t>
  </si>
  <si>
    <t>27459954</t>
  </si>
  <si>
    <t>Opioids in Remote Ischemic Preconditioning-Induced Cardioprotection.</t>
  </si>
  <si>
    <t>Remote ischemic preconditioning (RIPC) is an intriguing process whereby transient regional ischemia and reperfusion episodes to remote tissues including skeletal, renal, mesenteric provide protection to the heart against sustained ischemia-reperfusion-induced injury. Clinically, this technique has been used in patients undergoing various surgical interventions including coronary artery bypass graft surgery, abdominal aortic aneurysm repair, percutaneous coronary intervention, and heart valve surgery. The endogenous opioid system is extensively expressed in the brain to modulate pain sensation. Besides the role of opioids in relieving pain, numerous researchers have found their critical involvement in evoking cardioprotective effects. Endogenous opioids including endorphins, enkephalins, and dynorphins are released during RIPC and are critically involved in mediating RIPC-induced cardioprotective effects. It has been suggested that during RIPC, the endogenous opioids may be released into the systemic circulation and may travel via bloodstream that act on the myocardial opioid receptors to induce cardioprotection. The present review describes the potential role of opioids in mediating RIPC-induced cardioprotection.</t>
  </si>
  <si>
    <t>27459849</t>
  </si>
  <si>
    <t>Role of phenolics from Spondias pinnata bark in amelioration of iron overload induced hepatic damage in Swiss albino mice.</t>
  </si>
  <si>
    <t>Crude Spondias pinnata bark extract was previously assessed for its antioxidant, anticancer and iron chelating potentials. The isolated compounds gallic acid (GA) and methyl gallate (MG) were evaluated for their curative potential against iron overload-induced liver fibrosis and hepatocellular damage.In vitro iron chelation property and in vivo ameliorating potential from iron overload induced liver toxicity of GA and MG was assessed by different biochemical assays and histopathological studies.MG and GA demonstrated excellent reducing power activities but iron chelation potential of MG is better than GA. Oral MG treatment in mice displayed excellent efficacy (better than GA) to significantly restore the levels of liver antioxidants, serum markers and cellular reactive oxygen species in a dose-dependent fashion. Apart from these, MG exceptionally prevented lipid peroxidation and protein oxidation whereas GA demonstrated better activity to reduce collagen content, thereby strengthening its position as an efficient drug against hepatic damage/fibrosis, which was further supported by histopathological studies. Alongside, MG efficiently eliminated the cause of liver damage, i.e., excess iron, by chelating free iron and reducing the ferritin-bound iron.The present study confirmed the curative effect of GA and MG against iron overload hepatic damage via their potent antioxidant and iron-chelating potential.</t>
  </si>
  <si>
    <t>27459625</t>
  </si>
  <si>
    <t>Communicating nutraceuticals: A multi-stakeholder perspective from a developing nation.</t>
  </si>
  <si>
    <t>Nutraceuticals, a combination of nutrition and pharmaceutical, have grown rapidly as a product globally. Nutraceuticals can be advertised directly to consumers as well as prescribed, and thus involve multiple stakeholders in the marketing communication process. The present study investigates the marketing communication aspects of nutraceuticals using 216 semistructured in-depth interviews including all stakeholders in the process such as company/brand, physicians, pharmacists, and consumers. The findings bring out the role of each participant in the communication process and a comprehensive picture of the same. The insights would facilitate the nutraceutical brands to understand and implement marketing effective communication strategies.</t>
  </si>
  <si>
    <t>27459603</t>
  </si>
  <si>
    <t>Estimation of Tau and Phosphorylated Tau181 in Serum of Alzheimer's Disease and Mild Cognitive Impairment Patients.</t>
  </si>
  <si>
    <t>The elevated level of cerebrospinal fluid (CSF) Tau and phosphorylated Tau181 (p-Tau181) proteins are well established hallmarks of Alzheimer's disease (AD). Elevated level of p-Tau181 can differentiate AD from other neurodegenerative disease. However, the expression level of these proteins in serum of AD patient is not well set up. This study sought to evaluate the level of Tau and p-Tau181 in serum of AD, and mild cognitive impairment (MCI) patients for an alternative approach to establish protein-based markers by convenient way. Blood samples were collected from 39 AD patients, 37 MCI patients and 37 elderly individuals as controls. The levels of Tau and p-Tau181 in the serum of the different groups were measured by label free real time Surface Plasmon Resonance technology by using specific antibodies, and were further confirmed by the conventional western blot method. An appropriate statistical analysis, including Receiver Operating Characteristic (ROC), was performed. The concentrations of serum Tau and p-Tau181 were significantly higher (p&lt;0.00001) in AD (Tau; 47.49±9.00ng/μL, p-Tau181; 0.161±0.04 ng/μL) compared to MCI (Tau; 39.26±7.78 ng/μL, p-Tau181; 0.135±0.02 ng/μL) and were further higher compared to elderly controls (Tau; 34.92±6.58 ng/μL, p-Tau181; 0.122±0.01 ng/ μL). A significant (p&lt;0.0001) downhill correlation was found between Tau as well as p-Tau181 levels with HMSE and MoCA score. This study for the first time reports the concentration of Tau and p-Tau181 in serum of AD and MCI patients. The cutoff values of Tau and p-Tau181 of AD and MCI patients with sensitivity and specificity reveal that serum level of these proteins can be used as a predictive marker for AD and MCI.</t>
  </si>
  <si>
    <t>27459420</t>
  </si>
  <si>
    <t>Facile synthesis of zinc oxide nanoparticles decorated graphene oxide composite via simple solvothermal route and their photocatalytic activity on methylene blue degradation.</t>
  </si>
  <si>
    <t>Zinc oxide nanoparticles decorated graphene oxide (ZnO@GO) composite was synthesized by simple solvothermal method where zinc oxide (ZnO) nanoparticles and graphene oxide (GO) were synthesized via simple thermal oxidation and Hummers method, respectively. The obtained materials were thoroughly characterized by various physico-chemical techniques such as X-ray diffraction (XRD), Fourier transform infrared (FTIR) spectroscopy, field emission scanning electron microscopy (FESEM), high resolution transmission electron microscopy (HRTEM), X-ray photoelectron spectroscopy (XPS), and Raman spectroscopy. Raman spectrum shows the intensity of D to G value was close to one which confirms the obtained GO and ZnO@GO composite possesses moderate graphitization. TEM images shows the ZnO nanoparticles mean size of 15±5nm were dispersed over the wrinkled graphene layers. The photocatalytic performance of ZnO@GO composite on degradation of methylene blue (MB) is investigated and the results show that the GO plays an important role in the enhancement of photocatalytic performance. The synthesized ZnO@GO composite achieves a maximum degradation efficiency of 98.5% in a neutral solution under UV-light irradiation for 15min as compared with pure ZnO (degradation efficiency is 49% after 60min of irradiation) due to the increased light absorption, the reduced charge recombination with the introduction of GO. Moreover, the resulting ZnO@GO composite possesses excellent degradation efficiency as compared to ZnO nanoparticles alone on MB.</t>
  </si>
  <si>
    <t>27459414</t>
  </si>
  <si>
    <t>Disulphide cross linked pullulan based cationic polymer for improved gene delivery and efflux pump inhibition.</t>
  </si>
  <si>
    <t>Multidrug resistance is a hurdle to successful cancer chemotherapy. Over expression of P-glycoprotein (P-gp) is a prime contributing factor for drug resistance. In this study, a disulphide cross-linked pullulan-based cationic polymer (PPSS) was synthesized to act simultaneously as gene delivery vehicle and efflux pump inhibitor. The PPSS nanoplexes were of size &lt;200nm with the zeta potential of +15 to +20mV. The cytotoxicity studies using C6 and L929 cells showed that PPSS polymers are non-toxic even at high polymer concentrations. The PPSS/pDNA nanoplex showed superior uptake in confocal microscopy with 97% uptake by flow cytometry. The efficacy of efflux pump inhibition by the PPSS nanoplex was established by the enhanced intracellular retention of DOX. The enhanced cell death by p53/PPSS/DOX nanoplexes was attributed to the synergistic effect of P-gp inhibition and p53 transfection efficiency. Therefore, this multifunctional polymeric system may have significant promise for therapeutic application against cancer drug resistance.</t>
  </si>
  <si>
    <t>27459332</t>
  </si>
  <si>
    <t>MicroRNA expression profiling of Leishmania donovani-infected host cells uncovers the regulatory role of MIR30A-3p in host autophagy.</t>
  </si>
  <si>
    <t>Leishmania is an obligate intracellular parasite that replicates inside phagolysosomes or parasitophorous vacuoles (PV) of the monocyte/macrophage lineage. It reprograms macrophages and produces a metabolic state conducive to successful infection and multiplication. MicroRNAs (miRNAs), a class of small 22 to 24 nucleotide noncoding regulatory RNAs alter the gene expression and consequently proteome output by targeting mRNAs, may play a regulatory role in modulating host cell functions. In the present study, we demonstrate the novel regulatory role of host microRNA, MIR30A-3p in modulation of host cell macroautophagy/autophagy after infection with L. donovani. Our in vitro studies showed that MIR30A-3p expression was significantly enhanced after L. donovani infection in a time-dependent manner. Transient transfection with a MIR30A-3p inhibitor followed by L. donovani infection promoted the autophagic response and decreased the intracellular parasite burden in both THP-1 cells and human monocyte-derived macrophages (HsMDM). BECN1/Beclin 1, the mammalian ortholog of yeast Vps30/Atg6, is a key autophagy-promoting protein that plays a key role in the regulation of cell death and survival. We report BECN1-dependent modulation of host cell autophagy in response to L. donovani infection. Pretreatment of L. donovani-infected macrophages with the MIR30A-3p mimic decreased and with antagomir increased the expression of BECN1 protein. We demonstrate that BECN1 is a potential target of MIR30A-3p and this miRNA negatively regulates BECN1 expression. Our present study reveals for the first time a novel role of MIR30A-3p in regulating autophagy-mediated L. donovani elimination by targeting BECN1. The present study has significant impact for the treatment of visceral leishmaniasis.</t>
  </si>
  <si>
    <t>27459316</t>
  </si>
  <si>
    <t>Judicious Ligand Design in Ruthenium Polypyridyl CO2 Reduction Catalysts to Enhance Reactivity by Steric and Electronic Effects.</t>
  </si>
  <si>
    <t>A series of Ru(II) polypyridyl complexes of the structural design [Ru(II) (R-tpy)(NN)(CH3 CN)](2+) (R-tpy=2,2':6',2''-terpyridine (R=H) or 4,4',4''-tri-tert-butyl-2,2':6',2''-terpyridine (R=tBu); NN=2,2'-bipyridine with methyl substituents in various positions) have been synthesized and analyzed for their ability to function as electrocatalysts for the reduction of CO2 to CO. Detailed electrochemical analyses establish how substitutions at different ring positions of the bipyridine and terpyridine ligands can have profound electronic and, even more importantly, steric effects that determine the complexes' reactivities. Whereas electron-donating groups para to the heteroatoms exhibit the expected electronic effect, with an increase in turnover frequencies at increased overpotential, the introduction of a methyl group at the ortho position of NN imposes drastic steric effects. Two complexes, [Ru(II) (tpy)(6-mbpy)(CH3 CN)](2+) (trans-[3](2+) ; 6-mbpy=6-methyl-2,2'-bipyridine) and [Ru(II) (tBu-tpy)(6-mbpy)(CH3 CN)](2+) (trans-[4](2+) ), in which the methyl group of the 6-mbpy ligand is trans to the CH3 CN ligand, show electrocatalytic CO2 reduction at a previously unreactive oxidation state of the complex. This low overpotential pathway follows an ECE mechanism (electron transfer-chemical reaction-electron transfer), and is a direct result of steric interactions that facilitate CH3 CN ligand dissociation, CO2 coordination, and ultimately catalytic turnover at the first reduction potential of the complexes. All experimental observations are rigorously corroborated by DFT calculations.</t>
  </si>
  <si>
    <t>27459252</t>
  </si>
  <si>
    <t>A Partially Fluorinated, Water-Stable Cu(II)-MOF Derived via Transmetalation: Significant Gas Adsorption with High CO2 Selectivity and Catalysis of Biginelli Reactions.</t>
  </si>
  <si>
    <t>A partially fluorinated, angular tetracarboxylic acid linker (H4L) incorporating a pendant amine moiety forms a three-dimensional Zn(II) framework, 1. The structure consists of paddle-wheel Zn2(CO2)4 secondary building units (SBUs) and Zn12(CO2)24 supramolecular building blocks (SBBs). Thermal stability of 1 is found to be low. However, it undergoes transmetalation reaction with Cu(II) at room temperature without losing crystallinity affording an isostructural framework, 1Cu. Framework 1Cu is thermally robust and allows generation of the solvent-free porous framework 1Cu' upon activation with coordinatively unsaturated metal centers. Framework 1Cu' exhibits water stability and at 77 K, adsorbs 2.56 wt % of H2 up to 1 bar that significantly increases to 4.01 wt % at 13 bar. Also, this framework gives a high adsorption of 164.70 cc/g of CH4 (11.7 wt %) at 303 K and 60 bar. The channel surfaces decorated with -NH2 group and unsaturated metal centers in 1Cu' allow a promising 36.4 wt % of CO2 adsorption at 1 bar and 273 K. Moreover, it exhibits pronounced selectivity of CO2 adsorption over N2 and H2 at 273 K. Finally, the versatility of 1Cu' is shown by its excellent heterogeneous catalytic activity in the Biginelli coupling reactions involving an aldehyde, urea, and ethylacetoacetate to afford dihydroprimidinones.</t>
  </si>
  <si>
    <t>27459173</t>
  </si>
  <si>
    <t>Augmented delivery of gemcitabine in lung cancer cells exploring mannose anchored solid lipid nanoparticles.</t>
  </si>
  <si>
    <t>Gemcitabine (GmcH) is an effective anti-cancer agent used in the chemotherapy of lung cancer. However, the clinical applications of GmcH has been impeded primarily due to its low blood residence time, unfavorable pharmacokinetic and pharmacodynamic (PK/PD) profile, and poor penetration in the complex environment of lung cancer cells. Thus, the present study aims to formulate GmcH loaded mannosylated solid lipid nanoparticles (GmcH-SLNs) for improving its drug uptake into the lung cancer cells. GmcH-SLNs were prepared by emulsification and solvent evaporation process, and surface modification was done with mannose using ring opening technique. The cellular toxicity and cell uptake studies were performed in A549 lung adenocarcinoma cell line. The developed nanoformulation appears to be proficient in targeted delivery of GmcH with improved therapeutic effectiveness and enhanced safety.</t>
  </si>
  <si>
    <t>27459082</t>
  </si>
  <si>
    <t>Congenital transmesenteric hernia presenting with intestinal obstruction in an adult: a case report.</t>
  </si>
  <si>
    <t>27459024</t>
  </si>
  <si>
    <t>Recombinant human granulocyte macrophage colony stimulating factor (hGM-CSF): Possibility of nanoparticle-mediated delivery in cancer immunotherapy.</t>
  </si>
  <si>
    <t>Most of the cancer treatment strategies from chemotherapy to radiotherapy render cancer cells apoptotic and these apoptotic cancer cells accumulate at the tumor sites. The accumulation of apoptotic cancer cells often result in inflammation and autoimmune responses causing serious health implications. Macrophages, which are effective immune combatants, can help in the clearance of these deleterious occupants. Granulocyte macrophage colony stimulating factor (GM-CSF) is a key cytokine, modulator of immune system and responsible for growth and differentiation of granulocytes and macrophages. In this regard, supply of recombinant GM-CSF can enhance the capability of macrophages for clearance of apoptotic cancer cells. However, delivery of the cytokine in vivo can suffer from certain disadvantages like faster depletion, less stability and low targeting efficiency. We believe that the stability and sustained release of GM-CSF can be improved through its encapsulation inside appropriately designed nanoparticles.</t>
  </si>
  <si>
    <t>27458993</t>
  </si>
  <si>
    <t>Effect of quinine and artesunate combination therapy on platelet count of children with severe malaria.</t>
  </si>
  <si>
    <t>There are several case reports of quinine-induced thrombocytopenia but no clinical trials to ascertain its incidence and significance in severe malaria.The primary objective was to assess the effect of quinine on the platelet count in children with severe malaria and to compare it with artesunate combination therapy (ACT), and the secondary objective was to assess outcome of treatment with quinine and ACT.An open-labelled, randomised, controlled trial was undertaken in 100 children aged 6 months to 12 years who were diagnosed with malaria by microscopy and/or rapid diagnostic test kits with at least one WHO clinical or laboratory criterion for severe malaria. All subjects were commenced on either quinine or ACT. Clindamycin was added to artesunate as a combination drug (ACT). It was also given to patients on quinine to avoid its confounding effect on the results. Platelet counts were undertaken every 24 hours for 7 consecutive days, temperature and coma score (Blantyre coma score ≥3 in children &lt;4 years or Glasgow coma score ≥13 in children &gt;4 years) was recorded 6-hourly and peripheral smears were taken 12-hourly until two consecutively negative smears were obtained. The primary outcome was a fall in the platelet count by ≥20% from the time of drug initiation until day 7. The secondary outcome was comparison of the efficacy, parasite clearance time, fever clearance time, coma recovery time and adverse effects of quinine vs ACT.30.4% patients in the quinine group (n = 48) had ≥20% fall in platelet count and 10.8% of patients in the ACT group (n = 46) (P = 0.02). Despite the fall in platelet count, there was no bleeding. The efficacy of ACT was significantly better than quinine but the other treatment outcomes showed insignificant difference.Quinine should be used with caution in patients with severe malaria because of the potential risk of quinine-induced thrombocytopenia.</t>
  </si>
  <si>
    <t>27458961</t>
  </si>
  <si>
    <t>Definitions for Sepsis and Septic Shock.</t>
  </si>
  <si>
    <t>27458806</t>
  </si>
  <si>
    <t>Dual Role of a Biosynthetic Enzyme, CysK, in Contact Dependent Growth Inhibition in Bacteria.</t>
  </si>
  <si>
    <t>Contact dependent growth inhibition (CDI) is the phenomenon where CDI+ bacterial strain (inhibitor) inhibits the growth of CDI-strain (target) by direct cell to cell contact. CDI is mediated by cdiBAI gene cluster where CdiB facilitates the export of CdiA, an exotoxin, on the cell surface and CdiI acts as an immunity protein to protect CDI+ cells from autoinhibition. CdiA-CT, the C-terminal region of the toxin CdiA, from uropathogenic Escherichia coli strain 536 (UPEC536) is a latent tRNase that requires binding of a biosynthetic enzyme CysK (O-acetylserine sulfyhydrylase) for activation in the target cells. CdiA-CT can also interact simultaneously with CysK and immunity protein, CdiI, to form a ternary complex in UPEC536. But the role of CysK in the ternary complex is not clear. We studied the hydrodynamic, thermodynamic and kinetic parameters of binary and ternary complexes using AUC, ITC and SPR respectively, to investigate the role of CysK in UPEC536. We report that CdiA-CT binds CdiI and CysK with nanomolar range affinity. We further report that binding of CysK to CdiA-CT improves its affinity towards CdiI by ~40 fold resulting in the formation of a more stable complex with over ~130 fold decrease in dissociation rate. Thermal melting experiments also suggest the role of CysK in stabilizing CdiA-CT/CdiI complex as Tm of the binary complex shifts ~10°C upon binding CysK. Hence, CysK acts a modulator of CdiA-CT/CdiI interactions by stabilizing CdiA-CT/CdiI complex and may play a crucial role in preventing autoinhibition in UPEC536. This study reports a new moonlighting function of a biosynthetic enzyme, CysK, as a modulator of toxin/immunity interactions in UPEC536 inhibitor cells.</t>
  </si>
  <si>
    <t>27458761</t>
  </si>
  <si>
    <t>Cu(I) complexes of bis(methyl)(thia/selena) salen ligands: Synthesis, characterization, redox behavior and DNA binding studies.</t>
  </si>
  <si>
    <t>Mononuclear cuprous complexes 1 and 2, [{CH3E(o-C6H4)CH=NCH2}2Cu]ClO4; E=S/Se, have been synthesized by the reaction of bis(methyl)(thia/selena) salen ligands and [Cu(CH3CN)4]ClO4. Both the products were characterized by elemental analysis, ESI-MS, FT-IR, (1)H/(13)C/(77)Se NMR, and cyclic voltammetry. The complexes possess tetrahedral geometry around metal center with the N2S2/N2Se2 coordination core. Cyclic voltammograms of complexes 1 and 2 displayed reversible anodic waves at E1/2=+0.08V and +0.10V, respectively, corresponding to the Cu(I)/Cu(II) redox couple. DNA binding studies of both the complexes were performed applying absorbance, fluorescence and molecular docking techniques. Competitive binding experiment of complexes with ct-DNA against ethidium bromide is performed to predict the mode of binding. The results indicate the groove binding mode of complexes 1 and 2 to DNA. The binding constants revealed the strong binding affinity of complexes towards ct-DNA.</t>
  </si>
  <si>
    <t>27458703</t>
  </si>
  <si>
    <t>Nano-encapsulated chlorophyllin significantly delays progression of lung cancer both in in vitro and in vivo models through activation of mitochondrial signaling cascades and drug-DNA interaction.</t>
  </si>
  <si>
    <t>Chlorophyllin (CHL), a sodium-copper-salt derived from chlorophyll, has been widely used as a food-dye, also reportedly having some anti-cancer effect. We tested if PLGA-loaded CHL (NCHL) could have additional protective abilities through its faster and targeted drug delivery in cancer cells. Physico-chemical characterization of NCHL was done through atomic-force microscopy and UV-spectroscopy. NCHL demonstrated greater ability of drug uptake and strong anti-cancer potentials in non-small cell lung cancer cells, A549, as revealed from data of% cell viability, generation of reactive-oxygen-species and expression of bax, bcl2, caspase3, p53 and cytochrome c proteins. Circular dichroic spectral data indicated strong binding of NCHL with calf-thymus-DNA, causing a conformational/structural change in DNA. Further, NCHL could cross the blood-brain-barrier in mice and showed greater efficacy in recovery process of tissue damage, reduction in chromosomal aberrations and% of micronuclei in co-mutagens (Sodiumarsenite+Benzo[a]Pyrene)-treated mice at a much reduced dose, indicating its use in therapeutic oncology.</t>
  </si>
  <si>
    <t>27458701</t>
  </si>
  <si>
    <t>Mutagenic and genotoxic potential of native air borne particulate matter from industrial area of Rourkela city, Odisha, India.</t>
  </si>
  <si>
    <t>In this study, we examined potential adverse health effect of particulate matter (PM) collected from industrial areas of Rourkela, Odisha, India. Results indicate that PM in these areas contains benzo[a]pyrene in addition to other unidentified molecules. Ames test revealed the above PM to be highly mutagenic. Further studies of PM in HaCaT cells suggest its DNA damaging potential which may lead to apoptosis. Generation of reactive oxygen and nitrogen species following PM exposure may be an early event in the PM induced apoptosis. In addition, the activity of cytochrome P450 (CYP450), the key xenobiotic metabolism enzyme, was found to be increased following PM exposure indicating its role in PM induced toxicity. To confirm this, we used genetic and pharmacological inhibitors of CYP450 like CYP1B1 siRNA and Clotrimazole. Interestingly, we found that the use of these inhibitors significantly suppressed the PM induced apoptosis in HaCaT cells, which confirm the crucial role of CYP1B1 in the toxic manifestation of PM. For further analysis, blood samples were collected from the volunteer donor and analyzed for immunophenotypes and comet assay to survey any change in immune cells and DNA damage in blood cells respectively. The study was performed with 55 blood samples including 32 from industrial areas and 23 people from non-industrial zone of Rourkela city. Samples had a mean±SD age of 35±6.2years (35 men and 20 women). Our investigation did not observe any significant alteration in lymphocytes (P=0.671), B cell (P=0.104), cytotoxic T cell (P=0.512), helper T cell (P=0.396), NK cell (P=0.675) and monocytes (P=0.170) of blood cells from these two groups. Taken together; this study first time reports the possible health hazards of PM from industrial areas of Odisha, India.</t>
  </si>
  <si>
    <t>27458648</t>
  </si>
  <si>
    <t>Intraoral 3D Scanning in Cleft Care.</t>
  </si>
  <si>
    <t>27458605</t>
  </si>
  <si>
    <t>Microbiota-inducible Innate Immune, Siderophore Binding Protein Lipocalin 2 is Critical for Intestinal Homeostasis.</t>
  </si>
  <si>
    <t>Lipocalin 2 (Lcn2) is a multifunctional innate immune protein whose expression closely correlates with extent of intestinal inflammation. However, whether Lcn2 plays a role in the pathogenesis of gut inflammation is unknown. Herein, we investigated the extent to which Lcn2 regulates inflammation and gut bacterial dysbiosis in mouse models of IBD.Lcn2 expression was monitored in murine colitis models and upon microbiota ablation/restoration. WT and Lcn2 knockout (Lcn2KO) mice were analyzed for gut bacterial load, composition by 16S rRNA gene pyrosequencing and, their colitogenic potential by co-housing with Il-10KO mice. Acute (dextran sodium sulfate) and chronic (IL-10R neutralization and T-cell adoptive transfer) colitis was induced in WT and Lcn2KO mice with or without antibiotics.Lcn2 expression was dramatically induced upon inflammation and was dependent upon presence of a gut microbiota and MyD88 signaling. Use of bone-marrow chimeric mice revealed non-immune cells are the major contributors of circulating Lcn2. Lcn2KO mice exhibited elevated levels of entA-expressing gut bacteria burden and, moreover, a broadly distinct bacterial community relative to WT littermates. Lcn2KO mice developed highly colitogenic T-cells and exhibited exacerbated colitis upon exposure to DSS or neutralization of IL-10. Such exacerbated colitis could be prevented by antibiotic treatment. Moreover, exposure to the microbiota of Lcn2KO mice, via cohousing, resulted in severe colitis in Il-10KO mice.Lcn2 is a bacterially-induced, MyD88-dependent, protein that play an important role in gut homeostasis and a pivotal role upon challenge. Hence, therapeutic manipulation of Lcn2 levels may provide a strategy to help manage diseases driven by alteration of the gut microbiota.</t>
  </si>
  <si>
    <t>27458596</t>
  </si>
  <si>
    <t>Staphylococcal bullous impetigo in a neonate.</t>
  </si>
  <si>
    <t>An otherwise healthy, full-term neonate presented at day 15 of life to the pediatric emergency with generalized papulo-pustular rash for 2 d. This was finally diagnosed as bullous impetigo caused by Staphylococcus aureus (S. aureus). The skin lesions decreased significantly after starting antibiotic therapy and drainage of blister fluid. There was no recurrence of the lesions on follow-up. This case of generalized pustular eruption due to S. aureus in a neonate is reported, as it poses a diagnostic dilemma and can have serious consequences if left untreated.</t>
  </si>
  <si>
    <t>27458578</t>
  </si>
  <si>
    <t>The Elevated Susceptibility to Diabetes in India: An Evolutionary Perspective.</t>
  </si>
  <si>
    <t>India has rapidly become a "diabetes capital" of the world, despite maintaining high rates of under-nutrition. Indians develop diabetes at younger age and at lower body weights than other populations. Here, we interpret these characteristics in terms of a "capacity-load" model of glucose homeostasis. Specifically, we assume that glycemic control depends on whether the body's "metabolic capacity," referring to traits, such as pancreatic insulin production and muscle glucose clearance, is able to resolve the "metabolic load" generated by high levels of body fat, high dietary glycemic load, and sedentary behavior. We employ data from modern cohorts to support the model and the interpretation that elevated diabetic risk among Indian populations results from the high metabolic load imposed by westernized lifestyles acting on a baseline of low metabolic capacity. We attribute this low metabolic capacity to the low birth weight characteristic of Indian populations, which is associated with short stature and low lean mass in adult life. Using stature as a marker of metabolic capacity, we review archeological and historical evidence to highlight long-term declines in Indian stature associated with adaptation to several ecological stresses. Underlying causes may include increasing population density following the emergence of agriculture, the spread of vegetarian diets, regular famines induced by monsoon failure, and the undermining of agricultural security during the colonial period. The reduced growth and thin physique that characterize Indian populations elevate susceptibility to truncal obesity, and increase the metabolic penalties arising from sedentary behavior and high glycemic diets. Improving metabolic capacity may require multiple generations; in the meantime, efforts to reduce the metabolic load will help ameliorate the situation.</t>
  </si>
  <si>
    <t>27458562</t>
  </si>
  <si>
    <t>Management of nocturnal enuresis - myths and facts.</t>
  </si>
  <si>
    <t>Nocturnal enuresis often causes considerable distress or functional impairment to patient and their parents necessitating a multidisciplinary approach from paediatrician, paediatric nephrologist, urologists and psychiatrist. Mechanisms of monosymptomatic nocturnal enuresis are mainly nocturnal polyuria, bladder overactivity and failure to awaken from sleep in response to bladder sensations. Goal oriented and etiology wise treatment includes simple behavioral intervention, conditioning alarm regimen and pharmacotherapy with desmopressin, imipramine and anticholinergic drugs. Symptoms often recurs requiring change over or combination of different modes of treatment.</t>
  </si>
  <si>
    <t>27458553</t>
  </si>
  <si>
    <t>Computerized tomography based "patient specific blocks" improve postoperative mechanical alignment in primary total knee arthroplasty.</t>
  </si>
  <si>
    <t>To compare the postoperative mechanical alignment achieved after total knee arthroplasty (TKA) using computer tomography (CT) based patient specific blocks (PSB) to conventional instruments (CI).Total 80 knees were included in the study, with 40 knees in both the groups operated using PSB and CI. All the knees were performed by a single surgeon using the same cruciate sacrificing implants. In our study we used CT based PSB to compare with CI. Postoperative mechanical femoro-tibial angle (MFT angle) was measured on long leg x-rays using picture archiving and communication system (PACS). We compared mechanical alignment achieved using PSB and CI in TKA using statistical analysis.The PSB group (group 1) included 17 females and seven males while in CI group (group 2) there were 15 females and eight males. The mean age of patients in group 1 was 60.5 years and in group 2 it was 60.2 years. The mean postoperative MFT angle measured on long-leg radiographs in group 1 was 178.23° (SD = 2.67°, range: 171.9° to 182.5°) while in group 2, the mean MFT angle was 175.73° (SD = 3.62°, range: 166.0° to 179.8°). There was significant improvement in postoperative mechanical alignment (P value = 0.001), in PSB group compared to CI. Number of outliers were also found to be less in group operated with PSB (7 Knee) compared to those operated with CI (17 Knee).PSB improve mechanical alignment after total knee arthroplasty, compared to CI. This may lead to lower rates of revision in the PSB based TKA as compared to the conventional instrumentation.</t>
  </si>
  <si>
    <t>27458546</t>
  </si>
  <si>
    <t>Synergistic association of STX1A and VAMP2 with cryptogenic epilepsy in North Indian population.</t>
  </si>
  <si>
    <t>"Common epilepsies", merely explored for genetics are the most frequent, nonfamilial, sporadic cases in hospitals. Because of their much debated molecular pathology, there is a need to focus on other neuronal pathways including the existing ion channels.For this study, a total of 214 epilepsy cases of North Indian ethnicity comprising 59.81% generalized, 40.19% focal seizures, and based on epilepsy types, 17.29% idiopathic, 37.38% cryptogenic, and 45.33% symptomatic were enrolled. Additionally, 170 unrelated healthy individuals were also enrolled. Here, we hypothesize the involvement of epilepsy pathophysiology genes, that is, synaptic vesicle cycle, SVC genes (presynapse), ion channels and their functionally related genes (postsynapse). An interactive analysis was initially performed in SVC genes using multifactor dimensionality reduction (MDR). Further, in order to understand the influence of ion channels and their functionally related genes, their interaction analysis with SVC genes was also performed.A significant interactive two-locus model of STX1A_rs4363087|VAMP2_rs2278637 (presynaptic genes) was observed among SVC variants in all epilepsy cases (P 1000-value = 0.054; CVC = 9/10; OR = 2.86, 95%CI = 1.88-4.35). Further, subgroup analysis revealed stronger interaction for the same model in cryptogenic epilepsy patients only (P 1000-value = 0.012; CVC = 10/10; OR = 4.59, 95%CI = 2.57-8.22). However, interactive analysis of presynaptic and postsynaptic genes did not show any significant association.Significant synergistic interaction of SVC genes revealed the possible functional relatedness of presynapse with pathophysiology of cryptogenic epilepsy. Further, to establish the clinical utility of the results, replication in a large and similar phenotypic group of patients is warranted.</t>
  </si>
  <si>
    <t>27458502</t>
  </si>
  <si>
    <t>Genetics of non-alcoholic fatty liver disease: From susceptibility and nutrient interactions to management.</t>
  </si>
  <si>
    <t>Genetics plays an important role in determining the susceptibility of an individual to develop a disease. Complex, multi factorial diseases of modern day (diabetes, cardiovascular disease, hypertension and obesity) are a result of disparity between the type of food consumed and genes, suggesting that food which does not match the host genes is probably one of the major reasons for developing life style diseases. Non-alcoholic fatty liver is becoming a global epidemic leading to substantial morbidity. While various genotyping approaches such as whole exome sequencing using next generation sequencers and genome wide association studies have identified susceptibility loci for non-alcoholic fatty liver disease (NAFLD) including variants in patatin-like phospholipase domain containing 3 and transmembrane 6 superfamily member 2 genes apart from others; nutrient based studies emphasized on a combination of vitamin D, E and omega-3 fatty acids to manage fatty liver disease. However majority of the studies were conducted independent of each other and very few studies explored the interactions between the genetic susceptibility and nutrient interactions. Identifying such interactions will aid in optimizing the nutrition tailor made to an individual's genetic makeup, thereby aiding in delaying the onset of the disease and its progression. The present topic focuses on studies that identified the genetic susceptibility for NAFLD, nutritional recommendations, and their interactions for better management of NAFLD.</t>
  </si>
  <si>
    <t>27458469</t>
  </si>
  <si>
    <t>Mannitol Stress Directs Flavonoid Metabolism toward Synthesis of Flavones via Differential Regulation of Two Cytochrome P450 Monooxygenases in Coleus forskohlii.</t>
  </si>
  <si>
    <t>Cytochrome P450 monooxygenases (CYP450s) are known to play important roles in biosynthesis of all secondary metabolites, including flavonoids. Despite this, few CYP450s have been functionally characterized in model plants and roles of fewer CYP450s are known in non-model, medicinal, and aromatic plants. Our study in Coleus forskohlii indicates that flavone synthase (CYP93B) and flavonoid 3' monooxygenase (CYP706C) are key enzymes positioned at a metabolic junction, to execute the biosynthesis of different sub-classes of flavonoids (flavones, flavonol, anthocynanin, isoflavones etc.) from a common precursor. Such branch points are favored targets for artificially modulating the metabolic flux toward specific metabolites, through genetic manipulation or use of elicitors that differentially impact the expression of branch point genes. Genkwanin, the only flavone reported from C. forskohlii, is known to possess anti-inflammatory activity. It is biosynthesized from the general flavonoid precursor: naringenin. Two differentially expressed cytochrome P450 genes (CfCYP93B, CfCYP706C), exhibiting maximum expression in leaf tissues, were isolated from C. forskohlii. Mannitol treatment resulted in increased expression of CfCYP93B and decrease in expression of CfCYP706C. Metabolite quantification data showed that genkwanin content increased and anthocyanin levels decreased in response to mannitol treatment. Alignment, phylogenetic analysis, modeling, and molecular docking analysis of protein sequences suggested that CfCYP93B may be involved in conversion of naringenin to flavones (possibly genkwanin via apigenin), while CfCYP706C may act on common precursors of flavonoid metabolism and channel the substrate toward production of flavonols or anthocynanins. Decrease in expression of CfCYP706C and increase in accumulation of genkwanin suggested that mannitol treatment may possibly lead to accumulation of genkwanin via suppression of a competitive branch of flavonoids in C. forskohlii.</t>
  </si>
  <si>
    <t>27458462</t>
  </si>
  <si>
    <t>Mitigation of NaCl Stress by Arbuscular Mycorrhizal Fungi through the Modulation of Osmolytes, Antioxidants and Secondary Metabolites in Mustard (Brassica juncea L.) Plants.</t>
  </si>
  <si>
    <t>Present work was carried out to investigate the possible role of arbuscular mycorrhizal fungi (AMF) in mitigating salinity-induced alterations in Brassica juncea L. Exposure to NaCl stress altered the morphological, physio-biochemical attributes, antioxidant activity, secondary metabolites and phytohormones in the mustard seedlings. The growth and biomass yield, leaf water content, and total chlorophyll content were decreased with NaCl stress. However, AMF-inoculated plants exhibited enhanced shoot and root length, elevated relative water content, enhanced chlorophyll content, and ultimately biomass yield. Lipid peroxidation and proline content were increased by 54.53 and 63.47%, respectively with 200 mM NaCl concentration. Further increase in proline content and decrease in lipid peroxidation was observed in NaCl-treated plants inoculated with AMF. The antioxidants, superoxide dismutase, ascorbate peroxidase, glutathione reductase, and reduced glutathione were increased by 48.35, 54.86, 43.85, and 44.44%, respectively, with 200 mM NaCl concentration. Further increase in these antioxidants has been observed in AMF-colonized plants indicating the alleviating role of AMF to salinity stress through antioxidant modulation. The total phenol, flavonoids, and phytohormones increase with NaCl treatment. However, NaCl-treated plants colonized with AMF showed further increase in the above parameters except ABA, which was reduced with NaCl+AMF treatment over the plants treated with NaCl alone. Our results demonstrated that NaCl caused negative effect on B. juncea seedlings; however, colonization with AMF enhances the NaCl tolerance by reforming the physio-biochemical attributes, activities of antioxidant enzymes, and production of secondary metabolites and phytohormones.</t>
  </si>
  <si>
    <t>27458447</t>
  </si>
  <si>
    <t>A Recombinant Trivalent Fusion Protein F1-LcrV-HSP70(II) Augments Humoral and Cellular Immune Responses and Imparts Full Protection against Yersinia pestis.</t>
  </si>
  <si>
    <t>Plague is one of the most dangerous infections in humans caused by Yersinia pestis, a Gram-negative bacterium. Despite of an overwhelming research success, no ideal vaccine against plague is available yet. It is well established that F1/LcrV based vaccine requires a strong cellular immune response for complete protection against plague. In our earlier study, we demonstrated that HSP70(II) of Mycobacterium tuberculosis modulates the humoral and cellular immunity of F1/LcrV vaccine candidates individually as well as in combinations in a mouse model. Here, we made two recombinant constructs caf1-lcrV and caf1-lcrV-hsp70(II). The caf1 and lcrV genes of Y. pestis and hsp70 domain II of M. tuberculosis were amplified by polymerase chain reaction. Both the recombinant constructs caf1-lcrV and caf1-lcrV-hsp70(II) were cloned in pET28a vector and expressed in Escherichia coli. The recombinant fusion proteins F1-LcrV and F1-LcrV-HSP70(II) were purified using Ni-NTA columns and formulated with alum to evaluate the humoral and cell mediated immune responses in mice. The protective efficacies of F1-LcrV and F1-LcrV-HSP70(II) were determined following challenge of immunized mice with 100 LD50 of Y. pestis through intraperitoneal route. Significant differences were noticed in the titers of IgG and it's isotypes, i.e., IgG1, IgG2b, and IgG3 in anti- F1-LcrV-HSP70(II) sera in comparison to anti-F1-LcrV sera. Similarly, significant differences were also noticed in the expression levels of IL-2, IFN-γ and TNF-α in splenocytes of F1-LcrV-HSP(II) immunized mice in comparison to F1-LcrV. Both F1-LcrV and F1-LcrV-HSP70(II) provided 100% protection. Our research findings suggest that F1-LcrV fused with HSP70 domain II of M. tuberculosis significantly enhanced the humoral and cellular immune responses in mouse model.</t>
  </si>
  <si>
    <t>27458401</t>
  </si>
  <si>
    <t>Editorial: The Balanced Triad of Perception, Action, and Cognition.</t>
  </si>
  <si>
    <t>27458253</t>
  </si>
  <si>
    <t>Association of P16-RBSP3 inactivation with phosphorylated RB1 overexpression in basal-parabasal layers of normal cervix unchanged during CACX development.</t>
  </si>
  <si>
    <t>To understand the molecular mechanism of RB1 phosphorylation in basal-parabasal layers of normal cervix and during cervical cancer (CACX) development, we analyzed the alterations (expression/methylation/deletion/mutation) of RB1/phosphorylated RB1 (p-RB1) (ser807/811 and ser567) and two RB1 phosphorylation inhibitors, P16 and RBSP3, in disease-free normal cervical epithelium (n = 9), adjacent normal cervical epithelium of tumors (n = 70), cervical intraepithelial neoplasia (CIN; n = 28), CACX (n = 102) samples and two CACX cell lines. Immunohistochemical analysis revealed high/medium expression of RB1/p-RB1 (ser807/811 and ser567) and low expression of P16 and RBSP3 in proliferating basal-parabasal layers of majority of normal cervical epitheliums, irrespective of HPV16 infection. Interestingly, 35-52% samples showed high/medium expression of P16 in basal-parabasal layers of normal and had significant association with deleterious non-synonimous SNPs of P16. Methylation of P16 and RBSP3 in basal-parabasal layers of normal cervix (32 and 62%, respectively) showed concordance with their respective expressions in basal-parabasal layers. The methylation frequency of P16 and RBSP3 in basal-parabasal layers of normal did not change significantly in CIN and CACX. The deletion frequency of P16 and RB1 increased significantly with CACX progression. While, deletion of RBSP3 was high in CIN and comparable during CACX progression. P16 showed scattered and infrequent mutation in CACX. The alteration of P16 and RBSP3 was synergistic and showed association with overexpression of p-RB1 in tumors and associated with poor prognosis of patients. Thus, our data suggest that overexpression of p-RB1 in basal-parabasal layers of normal cervical epithelium was due to methylation/low functional-linked non-synonimous SNPs of P16 and RBSP3. This pattern was maintained during cervical carcinogenesis by additional deletion/mutation.</t>
  </si>
  <si>
    <t>27458084</t>
  </si>
  <si>
    <t>A new fish cell line derived from the caudal fin of freshwater angelfish Pterophyllum scalare: development and characterization.</t>
  </si>
  <si>
    <t>In this study, a new cell line derived from the caudal fin of the freshwater angelfish Pterophyllum scalare was developed and characterized. The cell line was designated angelfish fin (AFF) and subcultured 44 times since its development. These cells grew well in Leibovitz's -15 medium supplemented with 10% foetal bovine saline (FBS) at 28° C and the modal chromosome number (2n) was 48. The AFF cell-line is mainly comprised of epithelial cells as confirmed by immunocytological technique using anti-cytokeratin antibodies, an epithelial cell marker. This cell line was tested for growth in a temperatures range from 20 to 37° C and at various FBS concentrations of 5-20% at 28° C. The cell line was cryopreserved at different passage levels and revived successfully with 80% survival rate. Polymerase chain reaction amplification and sequencing of partial mitochondrial 16s rRNA and coI genes confirmed that the AFF cell-line originated from angelfish. Mycoplasma sp. contamination was not detected in AFF cells and checked by Hoechst 33258 fluorescence staining. At the 42nd passage the cells were transfected with 2 μg of pAcGFP1-N1 expression vector. The AFF cells exhibited cytotoxic effects when exposed to the bacterial extra cellular products from Serratia marcescens and Proteus hauseri. The AFF cells and cells from kidney and brain did not show cytopathic effect when exposed to cyprinid herpes virus2 and viral nervous necrosis virus. The newly developed AFF cell line will be useful for the isolation of viruses affecting angelfishes, such as iridoviruses, in the future.</t>
  </si>
  <si>
    <t>27458067</t>
  </si>
  <si>
    <t>Variation in blood pressure among adolescent schoolchildren in an urban slum of Kolkata, West Bengal.</t>
  </si>
  <si>
    <t>High blood pressure in childhood is a potential risk factor for cardiovascular and cerebrovascular diseases. The roots of essential hypertension in adults may be initiated in childhood. This study was conducted to investigate blood pressure profiles of adolescent schoolchildren in the practice field area of the Urban Health Centre, Chetla, Kolkata.This cross-sectional study was carried out to determine the prevalence of hypertension in adolescent schoolchildren, to compare the blood pressure between boys and girls, and to study the association between selected variables and blood pressure.The study was conducted among adolescent schoolchildren aged 10-19 years in two randomly selected secondary schools situated in the practice field area of the Urban Health Centre, Chetla, Kolkata. All students aged 10-19 years present on the day of the visit were included in the study; the sample was 129. A predesigned questionnaire was used to carry out the study. Measurements of height, weight, body mass index (BMI) and blood pressure were made using standardised physical instruments following standard operative guidelines. The data were collected and analysed using appropriate statistical methods.The prevalence of hypertension was found to be 10.1% (11.1% in boys and 8.8% in girls). The prevalence of pre-hypertension was 20.2% (16.7% in boys and 24.6% in girls). Hypertension was found to be significantly associated with physical exercise (p&lt;0.05) and salt intake (p&lt;0.05); BMI was also significantly associated with both systolic blood pressure (p&lt;0.05) and diastolic blood pressure (p&lt;0.05). There was a significant (p&lt;0.05) positive correlation of systolic blood pressure and diastolic blood pressure with BMI (r=0.303, p&lt;0.05; r=0.262, p&lt;0.05), age (r=0.326, p&lt;0.05; r=0.267, p&lt;0.05) and height (r=0.322, p&lt;0.05; r=0.174, p&lt;0.05). There was a negative correlation between hypertension and physical exercise (r=-0.313, p&lt;0.05) and a positive correlation between hypertension and salt intake (r=0.298, p&lt;0.05).The prevalence of pre-hypertension and hypertension together in adolescents was 30.3%. To avoid the consequences and sequelae of hypertension, prevention should start from childhood by encouraging physical exercise, promoting low salt intake, advising on maintaining normal body weight, and checking up on blood pressure at regular intervals.</t>
  </si>
  <si>
    <t>27458047</t>
  </si>
  <si>
    <t>ICRF-193, an anticancer topoisomerase II inhibitor, induces arched telophase spindles that snap, leading to a ploidy increase in fission yeast.</t>
  </si>
  <si>
    <t>ICRF-193 [meso-4,4-(2,3-butanediyl)-bis(2,6-piperazinedione)] is a complex-stabilizing inhibitor of DNA topoisomerase II (topo II) that is used as an effective anticancer drug. ICRF-193 inhibits topo II catalytic activity in vitro and blocks nuclear division in vivo. Here, we examined the effects of ICRF-193 treatment on chromatin behavior and spindle dynamics using detailed live mitotic cell analysis in the fission yeast, Schizosaccharomyces pombe. Time-lapse movie analysis showed that ICRF-193 treatment leads to an elongation of presumed chromatin fibers connected to kinetochores during mid-mitosis. Anaphase spindles begin to arch, and eventually spindle poles come together abruptly, as if the spindle snapped at the point of spindle microtubule overlap in telophase. Segregating chromosomes appeared as elastic clumps and subsequently pulled back and merged. The snapped spindle phenotype was abolished by microtubule destabilization after thiabendazole treatment, accompanied by unequal chromosome segregation or severe defects in spindle extension. Thus, we conclude that ICRF-193-treated, unseparated sister chromatids pulling toward opposite spindle poles produce the arched and snapped telophase spindle. ICRF-193 treatment increased DNA content, suggesting that the failure of sister chromatids to separate properly in anaphase, causes the spindle to break in telophase, resulting in polyploidization.</t>
  </si>
  <si>
    <t>27458046</t>
  </si>
  <si>
    <t>Multifocal tuberculous osteomyelitis in a 3-year-old child.</t>
  </si>
  <si>
    <t>Multifocal skeletal tuberculosis accounts for less than 1% of all tuberculous lesions in children. A 3-year-old unimmunised child presented with painless symmetrical swelling of both arms, pallor and hepatosplenomegaly. A skeletal survey demonstrated lytic lesions of the metadiaphysis of both humeri, a rib and the sacrum. The possibility of Langerhans cell histiocytosis or multifocal fibrous dysplasia was considered; however, acid-fast bacilli were detected in the biopsy specimen and real-time polymerase chain reaction confirmed Mycobacterium tuberculosis infection. Culture for M. tuberculosis was negative. The patient responded to anti-tuberculous therapy.</t>
  </si>
  <si>
    <t>27457990</t>
  </si>
  <si>
    <t>ABI3 mediates dehydration stress recovery response in Arabidopsis thaliana by regulating expression of downstream genes.</t>
  </si>
  <si>
    <t>ABI3, originally discovered as a seed-specific transcription factor is now implicated to act beyond seed physiology, especially during abiotic stress. In non-seed plants, ABI3 is known to act in desiccation stress signaling. Here we show that ABI3 plays a role in dehydration stress response in Arabidopsis. ABI3 gene was upregulated during dehydration stress and its expression was maintained during subsequent stress recovery phases. Comparative gene expression studies in response to dehydration stress and stress recovery were done with genes which had potential ABI3 binding sites in their upstream regulatory regions. Such studies showed that several genes including known seed-specific factors like CRUCIFERIN1, CRUCIFERIN3 and LEA-group of genes like LEA76, LEA6, DEHYDRIN LEA and LEA-LIKE got upregulated in an ABI3-dependent manner, especially during the stress recovery phase. ABI3 got recruited to regions upstream to the transcription start site of these genes during dehydration stress response through direct or indirect DNA binding. Interestingly, ABI3 also binds to its own promoter region during such stress signaling. Nucleosomes covering potential ABI3 binding sites in the upstream sequences of the above-mentioned genes alter positions, and show increased H3 K9 acetylation during stress-induced transcription. ABI3 thus mediates dehydration stress signaling in Arabidopsis through regulation of a group of genes that play a role primarily during stress recovery phase.</t>
  </si>
  <si>
    <t>27457988</t>
  </si>
  <si>
    <t>Tissue-specific expression of Arabidopsis NPR1 gene in rice for sheath blight resistance without compromising phenotypic cost.</t>
  </si>
  <si>
    <t>Rice sheath blight disease, caused by the fungus Rhizoctonia solani, is considered the second most important disease of rice after blast. NPR1 (non expressor of PR1) is the central regulator of systemic acquired resistance (SAR) conferring broad spectrum resistance to various pathogens. Previous reports have indicated that constitutive expression of the Arabidopsis thaliana NPR1 (AtNPR1) gene results in disease resistance in rice but has a negative impact on growth and agronomic traits. Here, we report that green tissue-specific expression of AtNPR1 in rice confers resistance to the sheath blight pathogen, with no concomitant abnormalities in plant growth and yield parameters. Elevated levels of NPR1 activated the defence pathway in the transgenic plants by inducing expression of endogenous genes such as PR1b, RC24, and PR10A. Enhanced sheath blight resistance of the transgenic plants was evaluated using three different bioassay systems. A partially isolated toxin from R. solani was used in the bioassays to measure the resistance level. Studies of the phenotype and yield showed that the transgenic plants did not exhibit any kind of phenotypic imbalances. Our results demonstrate that green tissue-specific expression of AtNPR1 is an effective strategy for controlling the sheath blight pathogen. The present work in rice can be extended to other crop plants severely damaged by the pathogen.</t>
  </si>
  <si>
    <t>27457985</t>
  </si>
  <si>
    <t>Constitutive over-expression of rice ClpD1 protein enhances tolerance to salt and desiccation stresses in transgenic Arabidopsis plants.</t>
  </si>
  <si>
    <t>Caseinolytic proteases (Clps) perform the important role of removing protein aggregates from cells, which can otherwise prove to be highly toxic. ClpD system is a two-component protease complex composed of a regulatory ATPase module ClpD and a proteolytic component ClpP. Under desiccation stress condition, rice ClpD1 (OsClpD1) gene encoding for the regulatory subunit, was represented by four variant transcripts differing mainly in the expanse of their N-terminal amino acids. These transcripts were expressed in a differential manner in response to salt, mannitol and polyethylene glycol stresses in rice. Purified OsClpD1.3 protein exhibited intrinsic chaperone activity, shown using citrate synthase as substrate. Arabidopsis (Col-0) plants over-expressing OsClpD1.3 open reading frame downstream to CaMV35S promoter (ClpD1.3 plants) showed higher tolerance to salt and desiccation stresses as compared to wild type plants. ClpD1.3 seedlings also showed enhanced growth during the early stages of seed germination under unstressed, control conditions. The free proline levels and starch breakdown activities were higher in the ClpD1.3 seedlings as compared to the wild type Arabidopsis seedlings. It thus emerges that increasing the potential of ClpD1 chaperoning activity may be of advantage in protection against abiotic stresses.</t>
  </si>
  <si>
    <t>27457973</t>
  </si>
  <si>
    <t>Isolation and identification of Vibrio cholerae and Vibrio parahaemolyticus from prawn (Penaeus monodon) seafood: Preservation strategies.</t>
  </si>
  <si>
    <t>Bacterial diseases are one of the major problems which affects the production, development and expansion of aqua culture. Vibrio sp. are widespread in marine and estuarine environments. The several pathogenic species are commonly associated with outbreaks of Vibrio species and it is mainly associated with food poisonings. In this research, the occurrence of Vibrio sp. was studied by the isolation and it is confirmed by the biochemical methods. The growth rate was studied by changing the different operating parameters. Isolation studies were done by using enrichment and selective plating methods. The different biochemical test was carried out and inferred that the isolated organisms were Vibrio choleraee and Vibrio parahaemolyticus. The antibiotic study was also performed to find out the resistant and sensitivity of the Vibrio species. From the results, it was observed that this can be able to correlate the growth of vibrio species to a limited condition and other environmental parameters for which it will be able to find the remedial measures to prevent the growth and spreading of the diseases. Also the different preservation method was carried out to suppress the growth rate of Vibrio sp.</t>
  </si>
  <si>
    <t>27457892</t>
  </si>
  <si>
    <t>Regional differences, socio-demographics, and hidden population of HIV/AIDS in India.</t>
  </si>
  <si>
    <t>This study examines the prevalence of HIV/AIDS in different regions of India, their socio-demographic indicators, and the presence of hidden population infected with HIV. Secondary data analyzed were obtained from national and international agencies. Considering the prevalence of HIV/AIDS in India, the low-prevalence regions in the last decade have shown a steady increase in recent years. Productive age, urbanization, male gender, lower level of education, minority religions, low income, and mobile occupations are associated with HIV pandemic. The hidden population vulnerable to HIV/AIDS are: street children, homeless population, and refugees. These observations can help map the high-risk behavior groups and formulate targeted strategies to curb the HIV menace.</t>
  </si>
  <si>
    <t>27457881</t>
  </si>
  <si>
    <t>Tetrandrine identified in a small molecule screen to activate mesenchymal stem cells for enhanced immunomodulation.</t>
  </si>
  <si>
    <t>Pre-treatment or priming of mesenchymal stem cells (MSC) prior to transplantation can significantly augment the immunosuppressive effect of MSC-based therapies. In this study, we screened a library of 1402 FDA-approved bioactive compounds to prime MSC. We identified tetrandrine as a potential hit that activates the secretion of prostaglandin E2 (PGE2), a potent immunosuppressive agent, by MSC. Tetrandrine increased MSC PGE2 secretion through the NF-κB/COX-2 signaling pathway. When co-cultured with mouse macrophages (RAW264.7), tetrandrine-primed MSC attenuated the level of TNF-α secreted by RAW264.7. Furthermore, systemic transplantation of primed MSC into a mouse ear skin inflammation model significantly reduced the level of TNF-α in the inflamed ear, compared to unprimed cells. Screening of small molecules to pre-condition cells prior to transplantation represents a promising strategy to boost the therapeutic potential of cell therapy.</t>
  </si>
  <si>
    <t>27457806</t>
  </si>
  <si>
    <t>Expression of Echmr gene from Eichhornia offers multiple stress tolerance to Cd sensitive Escherichia coli Δgsh mutants.</t>
  </si>
  <si>
    <t>The detoxification of heavy metals frequently involves conjugation to glutathione prior to compartmentalization and eflux in higher plants. We have expressed a heavy metal stress responsive (Echmr) gene from water hyacinth, which conferred tolerance to Cd sensitive Escherichia coli Δgsh mutants against heavy metals and abiotic stresses. The recombinant E. coli Δgsh mutant cells showed better growth recovery and survival than control cells under Cd (200 μM), Pb(200 μM), heat shock (50 °C), cold stress at 4 °C for 4 h, and UV-B (20 min) exposure. The enhanced expression of Echmr gene revealed by northern analysis during above stresses further advocates its role in multi-stress tolerance. Heterologous expression of EcHMR from Eichhornia rescued Cd(2+) sensitive E. coli mutants from Cd(2+) toxicity and induced better recovery post abiotic stresses. This may suggests a possible role of Echmr in Cd(II) and desiccation tolerance in plants for enhanced stress response.</t>
  </si>
  <si>
    <t>27457767</t>
  </si>
  <si>
    <t>A Retrospective Study of Drug Induced Cutaneous Adverse Reactions (CADR) in Patients Attending Tertiary Care Hospital.</t>
  </si>
  <si>
    <t>Find possible causative agents causing cutaneous adverse reactions; clinical patterns, causality and severity of Drug induced cutaneous adverse reactions (CADR) and treatment outcome.Retrospective study was undertaken including cases of CADR. Causality, preventability and severity of Drug Induced cutaneous reactions were judged with the use of Naranjo's algorithm, WHO causality scale, modified Schumock and Thorton scale, and Hartwig's scale respectively.Among 275 total cADRs reported, Antimicrobials (46.55%) were the main drugs involved followed by Non steroidal anti-inflammatory drugs (NSAIDs) (25.09%) and Antifungal (9.82%). Urticaria (63.64%)followed by Erythema multiform(12.36%) was most frequently observed CDRs. Amongst all cADRs 50.18% were certain according to Naranjo's scale, none of them were preventable according to modified Schumock and Thorton scale. All reactions were moderate according to Hartwig's severity scale.It was observed that antibiotics and NSAIDs cause maximum number of CADRs. Therefore strict vigilance is required while using them.  .</t>
  </si>
  <si>
    <t>27457696</t>
  </si>
  <si>
    <t>Sameerpannag Ras Mixture (SRM) improved neurobehavioral deficits following acute ischemic stroke by attenuating neuroinflammatory response.</t>
  </si>
  <si>
    <t>Cerebral ischemic stroke is one of the leading causes of death and long-term disability worldwide. Unfortunately, due to the failure of most of drugs in clinical trials recently, attentions have moved towards the traditional system of medicines including Ayurveda. In Ayurveda, Sameerpannag Ras (SR) is a mineral and metallic origin based formulation which has been used for the treatment of arthritis and chronic systematic inflammatory disorder. The current study was designed to investigate the neuroprotective effects of Sameerpannag Ras Mixture (SRM), on the neurobehavioral dysfunction and associated neuroinflammation, induced by transient Internal Carotid Artery Occlusion (ICAO) in mice model.In the present study, mice were treated with Sameerpannag Ras Mixture (SRM) at the dose of 40mg/kg body weight by oral gavages for 3 and 7days respectively, twice a day, after the induction of ICAO for 90min followed by reperfusion. The efficacy of SRM was examined by scoring neurological behavioral deficit using the standard neurological deficit score (NDS), grip strength and rotarod performance tests at different time intervals of post-ICAO.Post-ischemic treatment with Sameerpannag Ras Mixture (SRM) at 40mg/kg significantly reduced Neurological Deficit Score and improved the motor coordination at different time intervals post-ICAO. The analysis of RT-qPCR data showed that transient cerebral ischemia could induce the inflammatory response genes in the affected striatal region of ICAO group, as compared to sham group, on day3 and day7 post-ICAO. Interestingly, SRM treatment showed marked improvement in the ischemia-induced neurobehavioral deficits by attenuating ischemia-induced neuroinflammatory response at both gene and protein level.The present study suggests that Sameerpannag Ras Mixture (SRM) treatment ameliorates behavioral outcomes after mild ischemia through the suppression of a number of inflammatory response genes involved in neuronal damage. This is the first report of the molecular mechanism underlying the significant neuroprotective action of the Ayurvedic drug, Sameerpannag Ras Mixture (SRM), using a mild stroke in mice model.</t>
  </si>
  <si>
    <t>27457695</t>
  </si>
  <si>
    <t>Ayurgenomics for stratified medicine: TRISUTRA consortium initiative across ethnically and geographically diverse Indian populations.</t>
  </si>
  <si>
    <t>Genetic differences in the target proteins, metabolizing enzymes and transporters that contribute to inter-individual differences in drug response are not integrated in contemporary drug development programs. Ayurveda, that has propelled many drug discovery programs albeit for the search of new chemical entities incorporates inter-individual variability "Prakriti" in development and administration of drug in an individualized manner. Prakriti of an individual largely determines responsiveness to external environment including drugs as well as susceptibility to diseases. Prakriti has also been shown to have molecular and genomic correlates. We highlight how integration of Prakriti concepts can augment the efficiency of drug discovery and development programs through a unique initiative of Ayurgenomics TRISUTRA consortium.Five aspects that have been carried out are (1) analysis of variability in FDA approved pharmacogenomics genes/SNPs in exomes of 72 healthy individuals including predominant Prakriti types and matched controls from a North Indian Indo-European cohort (2) establishment of a consortium network and development of five genetically homogeneous cohorts from diverse ethnic and geo-climatic background (3) identification of parameters and development of uniform standard protocols for objective assessment of Prakriti types (4) development of protocols for Prakriti evaluation and its application in more than 7500 individuals in the five cohorts (5) Development of data and sample repository and integrative omics pipelines for identification of genomic correlates.Highlight of the study are (1) Exome sequencing revealed significant differences between Prakriti types in 28 SNPs of 11 FDA approved genes of pharmacogenomics relevance viz. CYP2C19, CYP2B6, ESR1, F2, PGR, HLA-B, HLA-DQA1, HLA-DRB1, LDLR, CFTR, CPS1. These variations are polymorphic in diverse Indian and world populations included in 1000 genomes project. (2) Based on the phenotypic attributes of Prakriti we identified anthropometry for anatomical features, biophysical parameters for skin types, HRV for autonomic function tests, spirometry for vital capacity and gustometry for taste thresholds as objective parameters. (3) Comparison of Prakriti phenotypes across different ethnic, age and gender groups led to identification of invariant features as well as some that require weighted considerations across the cohorts.Considering the molecular and genomics differences underlying Prakriti and relevance in disease pharmacogenomics studies, this novel integrative platform would help in identification of differently susceptible and drug responsive population. Additionally, integrated analysis of phenomic and genomic variations would not only allow identification of clinical and genomic markers of Prakriti for application in personalized medicine but also its integration in drug discovery and development programs.</t>
  </si>
  <si>
    <t>27457694</t>
  </si>
  <si>
    <t>Evaluation of Cynodon dactylon for wound healing activity.</t>
  </si>
  <si>
    <t>Research in the field of wound healing is very recent. The concept of wound healing is changing from day to day. Ayurveda is the richest source of plant drugs for management of wounds and Cynodon dactylon L. is one such. The plant is used as hemostatic and wound healing agent from ethnopharmacological point of view. Aim of the present study is scientific validation of the plant for wound healing activity in detail.Aqueous extract of the plant was prepared and phytochemical constituents were detected by HPLC analysis. Acute and dermatological toxicity study of the extract was performed. Pharmacological testing of 15% ointment (w/w) of the extract with respect to placebo control and standard comparator framycetin were done on full thickness punch wound in Wister rats and effects were evaluated based on parameters like wound contraction size (mm(2)), tensile strength (g); tissue DNA, RNA, protein, hydroxyproline and histological examination. The ointment was applied on selected clinical cases of chronic and complicated wounds and efficacy was evaluated on basis of scoring on granulation, epithelialization, vascularity as well as routine hematological investigations.Significant results (p&lt;0.05) were observed both in pharmacological and clinical studies.The present research with aqueous extract of Cynodon dactylon explores its potential wound healing activity in animal model and subsequent feasibility in human subjects. Phenolic acids and flavonoids present in c. dactylon supports its wound healing property for its anti-oxidative activity that are responsible for collagenesis.</t>
  </si>
  <si>
    <t>27457692</t>
  </si>
  <si>
    <t>Evaluation of herb-drug interaction of a polyherbal Ayurvedic formulation through high throughput cytochrome P450 enzyme inhibition assay.</t>
  </si>
  <si>
    <t>Arishtas are Ayurvedic formulation made with decoction of herbs. Arjunarishta formulation is being used in Ayurveda for cardio-protective activity. Ashwagandharishta formulation possesses antioxidant, anti-atherosclerotic and anti-stress properties. Ridayarishta, a novel empirical formulation was prepared using combination of selected ingredients from these two formulations to support healthy heart functions and to reduce stress.Aim of the Study was to investigate herb-drug interaction (HDI) of Ridayarishta formulation through human hepatic cytochrome P450 (CYP450) enzyme inhibition assay.Ridayarishta formulation was phyto-chemically standardized against arjunolic acid, arjunetin, berberine, piperine, resveratrol and withaferin-A using high performance thin layer chromatography (HPTLC) analysis. The formulation was standardized with respect to ethanol by gas chromatographic (GC) analysis. HDI was evaluated with Ridayarishta formulation and amlodipine besilate, atenolol, atorvastatin, metformin, glipizide glimepiride cocktail using high throughput CYP450 enzyme inhibition assay; against CYP1A2, 2C19, 2D6 and 3A4 isozymes.Contents of arjunolic acid, arjunetin, berberine, piperine, resveratrol and withaferin-A in Ridayarishta formulation were found to be 1.76±0.12, 1.51±0.09, 1.85±0.05, 3.2±0.12, 1.21±0.08, and 2.16±0.09ppm, respectively. Quantity of ethanol in Ridayarishta was found to be 7.95±0.023% (V/V). Ridayarishta showed significantly higher (P&lt;0.001) IC50 value against CYP1A2 (IC50-13.80±1.96µg/mL), 2C19 (IC50-14.343±2.28µg/mL), 2D6 (IC50-0.897±0.28µg/mL) and 3A4 (IC50-32.057±2.51µg/mL) compared to positive controls such as furafylline, tranylcypromine, quinidine and ketoconazole respectively. Cocktail of herbal formulation and cardio protective, antihypertensive, anti-diabetic drugs showed significantly (P&lt;0.001and P&lt;0.01) less or negligible HDI.Ridayarishta formulation alone and cocktail with amlodipine besilate, atenolol, atorvastatin, metformin, glipizide, glimepiride had negligible or insignificant effect on CYP450 inhibition. It may be concluded that consumption of Ridayarishta along with selective cardio protective, antihypertensive and anti-diabetic conventional medicine is safe with negligible or without any significant CYP450 (CYP1A2, 2C19, 2D6 and 3A4) inhibition mediated HDI.</t>
  </si>
  <si>
    <t>27457691</t>
  </si>
  <si>
    <t>Antidiabetic potential of polyherbal formulation DB14201: Preclinical development, safety and efficacy studies.</t>
  </si>
  <si>
    <t>The poly-herbal formulation DB14201 is a new combination of ayurvedic ingredients for treatment of diabetes. The aim of present study was to investigate safety and in vivo efficacy of DB14201 extract. Further this work was aimed to develop, characterize and standardize DB14201 extract and develop it as a botanical drug.The polyherbal extract was standardized using four chemical markers. The LC-MS/MS method was developed for identification and quantification of mangiferin, berberine, kaempferol and curcumin. The extract was standardized for heavy metal content, aflotoxins, and microbial tests. The mechanism of action of DB14201 extract was explored through glucose uptake by adipocytes, TNF-α production and free fatty acid release, in vitro, was studied using murine adipocytes (3T3-L1). The effect of extract on insulin release was evaluated using murine pancreatic beta cell (β TC-6). The safety and in vivo efficacy of extract was studied using suitable animal model. Hematology and blood biochemistry parameters were also assessed.In vitro studies of DB14201 in murine adipocytes and murine pancreatic beta cells demonstrated the plausible mechanism of action of DB14201 could be through increase in glucose uptake and by stimulation of insulin release by RIN-5f cells. The microbial load, heavy metals were found to be within the AYUSH permissible limits and aflotoxins were absent. Preclinical efficacy studies in animal models proved the anti-diabetic potential of the extract. The preclinical acute dose toxicity study and 90-days repeated dose toxicity study of DB14201 extract in wistar rats by oral route indicated that the extract is safe up to 1000mg/kg dose. Hematology and blood biochemistry parameters were within the normal range.The data presented herein demonstrated anti-diabetic potential of developed DB14201 extract and this study will serve as the benchmark for the further research on this polyherbal formulation.</t>
  </si>
  <si>
    <t>27457685</t>
  </si>
  <si>
    <t>Preclinical comprehensive physicochemical and pharmacokinetic profiling of novel nitroimidazole derivative IIIM-019 - A potential oral treatment for tuberculosis.</t>
  </si>
  <si>
    <t>New compounds against tuberculosis are urgently needed to combat the crisis of drug resistance in tuberculosis (TB). We have identified a nitrodihydroimidazooxazole analog, IIIM-019 as a new anti-tubercular agent with a MIC of 0.23 μM against H37Rv. Physicochemical properties, in-vitro pharmacokinetics and in-vivo multiple-doses pharmacokinetics were studied for the compound. In silico physicochemical parameters and Lipinski's violations were determined for drug like properties. Lipophilicity was determined experimentally as Octanol-PBS partition coefficient (log P). Passive and active permeability of the compound was determined by PAMPA and Caco-2 cell permeability analysis, respectively. Plasma protein binding was determined by Rapid equilibrium dialysis. Metabolism by liver microsomes revealed the t1/2 and intrinsic clearance of the compound. Hepatotoxicity of IIIM-019 was determined alone and in combination to first line anti-tubercular drugs. The compound was also estimated for nuclear DNA damage. Single doses of IIIM-019 (2.5, 10, 25 and 100 mg/kg) were administered orally to Balb/c mice and the blood samples were analyzed by liquid chromatography tandem mass spectrometry (LC-MS/MS). IIIM-019 exhibited very good lipophilicity (log P) of 2.47 which makes it optimal for oral administration. The compound showed low solubility and permeability and high plasma protein binding. However, it was highly stable in rat liver microsomes with t1/2 &gt; 2 h and very low intrinsic clearance. It was found to be non-hepatotoxic and did not induce any significant DNA damage at high concentrations even up to 100 μM. IIIM-019 showed satisfactory in-vivo pharmacokinetic properties. By increasing the dose from 2.5 mg/kg to 10 mg/kg, AUC0-t increased from 14935 ng h/ml to 81,478 ng h/ml. However the exposure of IIIM-019 in plasma suggested that the levels reached saturation at higher concentrations. The compound showed a good oral bioavailability of 58.7%. The results insinuate that IIIM-019 should undergo further development as a potential treatment for tuberculosis.</t>
  </si>
  <si>
    <t>27457684</t>
  </si>
  <si>
    <t>Identification and characterization of the role of c-terminal Src kinase in dengue virus replication.</t>
  </si>
  <si>
    <t>We screened a siRNA library targeting human tyrosine kinases in Huh-7 cells and identified c-terminal Src kinase (Csk) as one of the kinases involved in dengue virus replication. Knock-down of Csk expression by siRNAs or inhibition of Csk by an inhibitor reduced dengue virus RNA levels but did not affect viral entry. Csk partially colocalized with viral replication compartments. Dengue infection was drastically reduced in cells lacking the three ubiquitous src family kinases, Src, Fyn and Yes. Csk knock-down in these cells failed to block dengue virus replication suggesting that the effect of Csk is via regulation of Src family kinases. Csk was found to be hyper-phosphorylated during dengue infection and inhibition of protein kinase A led to a block in Csk phosphorylation and dengue virus replication. Overexpression studies suggest an important role for the kinase and SH3 domains in this process. Our results identified a novel role for Csk as a host tyrosine kinase involved in dengue virus replication and provide further insights into the role of host factors in dengue replication.</t>
  </si>
  <si>
    <t>27457584</t>
  </si>
  <si>
    <t>Incidence of acute otitis media in children below 6 years of age seen in medical practices in five East European countries.</t>
  </si>
  <si>
    <t>Although acute otitis media (AOM) remains a major public health problem worldwide and brings economic burden on health care system and caregivers, little information is available about its epidemiology in Eastern Europe.We conducted an epidemiological, prospective, observational, multi-centre cohort study (NCT01365390) in five East European countries (Estonia, Lithuania, Poland, Romania and Slovenia) between June 2011 and January 2013 to determine the incidence and clinical characteristics of AOM among children aged &lt; 6 years during 1 year.AOM incidence was 160.7 cases (95 % confidence interval [CI]: 144.7-177.9) per 1000 person-years (PY) being the lowest in the &lt; 1 year age group (92.3 cases [95 % CI: 59.7-136.2] per 1000 PY) and the highest in the 3- &lt; 4 years age group (208.9 cases [95 % CI: 165.1-260.7] per 1000 PY). AOM incidence was similar across the countries, with the exception of Slovenia (340.3 cases [95 % CI: 278.3-412.0] per 1000 PY). There was a lower risk in breastfed children and a higher risk in those attending school/childcare or with allergies. AOM required 521 visits to the doctor. Antibiotics were prescribed for 276 (74.8 %) episodes with the lowest prescription rate in Estonia (51.4 %) and the highest in Romania (83.7 %). Complications were rare and hospitalisations occurred in 2 % of the cases.The disease burden of AOM in Eastern Europe is relevant and public health initiatives to reduce it should be considered.ClinicalTrial.gov NCT01365390 .</t>
  </si>
  <si>
    <t>27457522</t>
  </si>
  <si>
    <t>Cardiac metastasis from lung cancer mimicking as perfusion defect on N-13 ammonia and FDG myocardial viability PET/CT scan.</t>
  </si>
  <si>
    <t>27457354</t>
  </si>
  <si>
    <t>Platelets contribute to growth and metastasis in hepatocellular carcinoma.</t>
  </si>
  <si>
    <t>To determine the association of platelets with hepatocellular carcinoma (HCC) growth and its metastasis. We examined platelets, laboratory, and radiological data of consecutive 420 HCC and 1008 cirrhosis cases. Follow-up information of platelet count in cirrhosis to HCC, pre- to post-therapy, and post-therapy to HCC outcome was analyzed. Cytokine profiling was performed in HCC and cirrhosis (n = 10 each). On the basis of imaging, HCC was divided into six subgroups. Cytosmears of HCC were assessed for platelet clustering around tumor cells. An in vitro Matrigel invasion assay was performed on human HCC cell lines using graded concentration of platelets. Baseline platelet numbers and platelet/lymphocyte ratios (PLRs) were significantly higher (p &lt; 0.001) in HCC than cirrhosis. IL-1, IL-6, FGF, G-CSF, thrombopoietin, and VEGF were higher in HCC than cirrhosis. Platelet counts were increased after HCC conversion of cirrhosis (p &lt; 0.001) and decreased (p &lt; 0.001) after therapy. Platelets and PLR in recurrence cases were higher than in responders at baseline. AFP, PIVKAII, platelets, and PLR increase (p &lt; 0.001 each) with advancement in HCC growth. Multivariate analysis showed platelets (p = 0.002), PLR (p = 0.004), and AFP (p &lt; 0.001) associated with distant metastasis. Platelet clustering seen in 75.7% of HCC group 3, 45% in group 2, and 12.5% in group 1 cases (p &lt; 0.001). Invaded cells in Matrigel assay positively correlated with platelet concentration. Platelets can contribute to the development, growth, invasion, and metastasis of HCC. Rising platelet count after HCC therapy is indicative of incomplete response or recurrence.</t>
  </si>
  <si>
    <t>27457311</t>
  </si>
  <si>
    <t>Efficacy and safety of golimumab in Indian patients with rheumatoid arthritis: Subgroup data from GO-MORE study.</t>
  </si>
  <si>
    <t>To conduct a subgroup analysis of GO-MORE trial Part 1, comparing efficacy and safety of add-on subcutaneous golimumab therapy in rheumatoid arthritis (RA) patients enrolled from and outside India.GO-MORE was an open-label, multicenter, prospective trial of add-on golimumab in biologic-naïve RA patients, having active disease despite being on conventional DMARD regimen(s). Part 1 of the study was chosen as the focus of this subgroup analysis because a substantial number of Indian patients (106) were enrolled compared to no Indian patients in Part 2. The primary efficacy outcome was proportion of patients achieving good to moderate DAS28-ESR (Disease Activity Score of 28 joints calculated using erythrocyte sedimentation rate) European League Against Rheumatism (EULAR) response at month 6.Efficacy evaluable population comprised of 105 and 3175 patients from India and outside India, respectively. Safety analysis included 106 patients enrolled from India and 3251 from outside India. A higher proportion of Indian patients had a high disease activity as measured by DAS28 ESR than outside India patients. At month 6, the proportion of Indian and non-Indian patients achieving DAS28-ESR, DAS28 - C-reactive protein, simplified disease activity index (SDAI) remission, and EuroQoL Quality-of-Life Questionnaire (EQ-5D) scores were comparable. Incidence of all adverse events was lower in Indian patients. There were no deaths, cases of tuberculosis or malignancy reported in the patients from India at month 6.The efficacy and safety results with add-on golimumab were consistent between RA patients from India and outside India, despite high baseline disease activity in the Indian patients.</t>
  </si>
  <si>
    <t>27457282</t>
  </si>
  <si>
    <t>Apicoplast fatty acid synthesis is essential for pellicle formation at the end of cytokinesis in Toxoplasma gondii.</t>
  </si>
  <si>
    <t>The apicomplexan protozoan Toxoplasma gondii, the causative agent of toxoplasmosis, harbors an apicoplast, a plastid-like organelle with essential metabolic functions. Although the FASII fatty acid biosynthesis pathway located in the apicoplast is essential for parasite survival, the cellular effects of FASII disruption in T. gondii had not been examined in detail. Here, we combined light and electron microscopy techniques - including focused ion beam scanning electron microscopy (FIB-SEM) - to characterize the effect of FASII disruption in T. gondii, by treatment with the FASII inhibitor triclosan or by inducible knockdown of the FASII component acyl carrier protein. Morphological analyses showed that FASII disruption prevented cytokinesis completion in T. gondii tachyzoites, leading to the formation of large masses of 'tethered' daughter cells. FIB-SEM showed that tethered daughters had a mature basal complex, but a defect in new membrane addition between daughters resulted in incomplete pellicle formation. Addition of exogenous fatty acids to medium suppressed the formation of tethered daughter cells and supports the notion that FASII is essential to generate lipid substrates required for the final step of parasite division.</t>
  </si>
  <si>
    <t>27457272</t>
  </si>
  <si>
    <t>Distinct genomic architecture of Plasmodium falciparum populations from South Asia.</t>
  </si>
  <si>
    <t>Previous whole genome comparisons of Plasmodium falciparum populations have not included collections from the Indian subcontinent, even though two million Indians contract malaria and about 50,000 die from the disease every year. Stratification of global parasites has revealed spatial relatedness of parasite genotypes on different continents. Here, genomic analysis was further improved to obtain country-level resolution by removing var genes and intergenic regions from distance calculations. P. falciparum genomes from India were found to be most closely related to each other. Their nearest neighbors were from Bangladesh and Myanmar, followed by Thailand. Samples from the rest of Southeast Asia, Africa and South America were increasingly more distant, demonstrating a high-resolution genomic-geographic continuum. Such genome stratification approaches will help monitor variations of malaria parasites within South Asia and future changes in parasite populations that may arise from in-country and cross-border migrations.</t>
  </si>
  <si>
    <t>27457243</t>
  </si>
  <si>
    <t>Official government statistics of road traffic deaths in India under-represent pedestrians and motorised two wheeler riders.</t>
  </si>
  <si>
    <t>Reliable data on traffic deaths are important for planning road safety programmes and evaluating progress. Although pedestrians comprise approximately 40% of traffic deaths in low-income and middle-income countries, official government statistics in India suggest that pedestrians comprise less than 10% of deaths.To assess the accuracy of official tabulations of traffic deaths among various road users in India.We reviewed police first information reports (FIRs) of traffic deaths in one district (Belgaum) in 2013 and 2014 and extracted information about crash victims. We validated the FIRs by linking with case files from four police stations in the district. Finally, we compared the information on types of road users killed based on FIRs with the district's official tabulations.We found that the distribution of deaths by types of road users reported in official tabulations differed substantially from the underlying police reports. While official tabulations reported that only 9% of deaths in 2013 were pedestrians and 37% were riders of motorised two wheelers, FIRs showed that these groups accounted for 21% and 49% of deaths, respectively.Official tabulations of traffic deaths in India do not correctly represent the types of roads users killed. Until the Indian National Crime Records Bureau has corrected the process of generating statistical tabulations from police reports, data on the types of road users killed in India should not be used for research and policy. In the interim, researchers and policy makers who need such information should extract it from police case files.</t>
  </si>
  <si>
    <t>27457216</t>
  </si>
  <si>
    <t>Antineutrophil cytoplasmic antibody (ANCA) testing: Audit from a clinical immunology laboratory.</t>
  </si>
  <si>
    <t>Anti-neutrophil cytoplasmic antibodies (ANCA) are associated with small vessel vasculitis now termed 'ANCA associated vasculitis' (AAV). ANCAs are reported in diverse diseases where they have no clinical utility. We carried out an audit in a clinical immunology laboratory and assessed if use of ordering practices could have improved utility of ANCA.All samples received for ANCA testing during 2014 were tested by indirect immunofluorescence (IIF) and automated enzyme-linked immunosorbent assay (ELISA). Clinical records of all samples positive by one or more assays were retrieved. We assessed the effect of applying proposed test ordering guidelines on performance of the tests.Of 1590 samples, 108 (6.8%) had a positive result by at least one method. IIF showed perinuclear pattern in 72 (21 were antinuclear antibody positive), cytoplasmic in 22, six had atypical pattern and eight were negative. By ELISA anti-myeloperoxidase antibodies were present in 33 samples, anti-proteinase 3 in 24, while five sera had both antibodies. ELISA and IIF were concordant in 45 samples. Twenty-seven patients had AAV of which 23 were both ELISA and IIF positive. Among these 27 with AAV all had at least one ordering criteria, while in 81 patients without AAV but with positive test, 38 had no ordering criteria.Reduction in false positive can be achieved by considering only those samples as ANCA positive that test positive both on IIF and ELISA and by following ordering guidelines before requesting ANCA testing, and by use of ordering criteria by clinicians.</t>
  </si>
  <si>
    <t>27457124</t>
  </si>
  <si>
    <t>Genome-Wide Targets Regulated by the OsMADS1 Transcription Factor Reveals Its DNA Recognition Properties.</t>
  </si>
  <si>
    <t>OsMADS1 controls rice (Oryza sativa) floral fate and organ development. Yet, its genome-wide targets and the mechanisms underlying its role as a transcription regulator controlling developmental gene expression are unknown. We identify 3112 gene-associated OsMADS1-bound sites in the floret genome. These occur in the vicinity of transcription start sites, within gene bodies, and in intergenic regions. Majority of the bound DNA contained CArG motif variants or, in several cases, only A-tracts. Sequences flanking the binding peak had a higher AT nucleotide content, implying that broader DNA structural features may define in planta binding. Sequences for binding by other transcription factor families like MYC, AP2/ERF, bZIP, etc. are enriched in OsMADS1-bound DNAs. Target genes implicated in transcription, chromatin remodeling, cellular processes, and hormone metabolism were enriched. Combining expression data from OsMADS1 knockdown florets with these DNA binding data, a snapshot of a gene regulatory network was deduced where targets, such as AP2/ERF and bHLH transcription factors and chromatin remodelers form nodes. We show that the expression status of these nodal factors can be altered by inducing the OsMADS1-GR fusion protein and present a model for a regulatory cascade where the direct targets of OsMADS1, OsbHLH108/SPT, OsERF034, and OsHSF24, in turn control genes such as OsMADS32 and OsYABBY5 This cascade, with other similar relationships, cumulatively contributes to floral organ development. Overall, OsMADS1 binds to several regulatory genes and, probably in combination with other factors, controls a gene regulatory network that ensures rice floret development.</t>
  </si>
  <si>
    <t>27457025</t>
  </si>
  <si>
    <t>Behaviour Problems in Children with Intellectual Disabilities in a Resource-Poor Setting in India - Part 1: Association with Age, Sex, Severity of Intellectual Disabilities and IQ.</t>
  </si>
  <si>
    <t>Behaviour problems are most common in people with intellectual disabilities. Nature of behaviour problems can vary depending upon the age, sex and intellectual level (IQ).This study examined the distribution of behaviour problems across intellectual disability categories and their association with IQ age and sex in children with intellectual disabilities.This is a cross-sectional study design. A total of 104 participants (57 males and 47 females), aged 3-18 years, with intellectual disabilities were administered The Behavioural Assessment Scale for Indian Children with Mental Retardation (BASIC-MR).It was found that violent and destructive, temper tantrum and self-injurious behaviours were differently distributed with reference to intellectual disability levels (P &gt; 0.05) but cumulative scores per se problem behaviours did not vary with the level of intellectual disabilities. IQ showed a significant positive correlation with destructive and violent and misbehaves with other; and a significant negative correlation with temper tantrums and self-injurious behaviours. Age was significantly, positively associated with violent and destructive, odd, and hyperactive behaviours and inversely with self-injurious problem behaviours. There was no significant relationship between the sex of the child and problem behaviours. There was no significant interactive effect of sex and level of intellectual disabilities of the child on problem behaviours.Behaviour problems, in general, are not equally distributed in all categories of intellectual disabilities. Relationship between behaviour problems and age, sex and IQ may not be uniform. But specific behaviours are more associated with specific age group and intellectual disability levels.</t>
  </si>
  <si>
    <t>27456911</t>
  </si>
  <si>
    <t>Coastal development and precipitation drive pathogen flow from land to sea: evidence from a Toxoplasma gondii and felid host system.</t>
  </si>
  <si>
    <t>Rapidly developing coastal regions face consequences of land use and climate change including flooding and increased sediment, nutrient, and chemical runoff, but these forces may also enhance pathogen runoff, which threatens human, animal, and ecosystem health. Using the zoonotic parasite Toxoplasma gondii in California, USA as a model for coastal pathogen pollution, we examine the spatial distribution of parasite runoff and the impacts of precipitation and development on projected pathogen delivery to the ocean. Oocysts, the extremely hardy free-living environmental stage of T. gondii shed in faeces of domestic and wild felids, are carried to the ocean by freshwater runoff. Linking spatial pathogen loading and transport models, we show that watersheds with the highest levels of oocyst runoff align closely with regions of increased sentinel marine mammal T. gondii infection. These watersheds are characterized by higher levels of coastal development and larger domestic cat populations. Increases in coastal development and precipitation independently raised oocyst delivery to the ocean (average increases of 44% and 79%, respectively), but dramatically increased parasite runoff when combined (175% average increase). Anthropogenic changes in landscapes and climate can accelerate runoff of diverse pathogens from terrestrial to aquatic environments, influencing transmission to people, domestic animals, and wildlife.</t>
  </si>
  <si>
    <t>27456838</t>
  </si>
  <si>
    <t>Exogenous application of double-stranded RNA molecules from TMV p126 and CP genes confers resistance against TMV in tobacco.</t>
  </si>
  <si>
    <t>External application of dsRNA molecules from Tobacco mosaic virus (TMV) p126 and CP genes confers significant resistance against TMV infection. Exogenously applied dsRNA exhibits a rapid systemic trafficking in planta , and it is processed successfully by DICER-like proteins producing small interfering RNAs. RNA interference (RNAi) is a sequence-specific, post-transcriptional gene silencing mechanism, induced by double-stranded RNA (dsRNA), which protects eukaryotic cells against invasive nucleic acids like viruses and transposons. In the present study, we used a non-transgenic strategy to induce RNAi in Nicotiana tabacum cv. Xanthi plants against TMV. DsRNA molecules for the p126 (TMV silencing suppressor) and coat protein (CP) genes were produced by a two-step PCR approach followed by in vitro transcription. The application of TMV p126 dsRNA onto tobacco plants induced greater resistance against TMV infection as compared to CP dsRNA (65 vs. 50 %). This study also reported the fast systemic spread of TMV p126 dsRNA from the treated (local) to non-treated (systemic) leaves beginning from 1 h post-application, confirmed by both conventional and real-time RT-PCR. Furthermore, we employed a stem-loop RT-PCR and confirmed the presence of a putative viral siRNA for up to 9 days in local leaves and up to 6 days in systemic leaves post-application. The approach employed could represent a simple and environmentally safe way for the control of plant viruses in future agriculture.</t>
  </si>
  <si>
    <t>27456695</t>
  </si>
  <si>
    <t>Effect of fly ash amendment on metolachlor and atrazine degradation and microbial activity in two soils.</t>
  </si>
  <si>
    <t>The study reports the effect of Inderprastha (IP) and Badarpur (BP) fly ashes on degradation of metolachlor and atrazine in Inceptisol and Alfisol soils. Metolachlor dissipated at faster rate in Alfisol (t1/2 8.2-8.6 days) than in Inceptisol (t1/2 13.2-14.3 days). The fly ashes enhanced the persistence of metolachlor in both the soils; however, the extent of effect was more in Inceptisol (t1/2 16.6-33.8 days) than Alfisol (t1/2 8.4-12 days) and effect increased with fly ash dose. 2-Ethyl-6-methylacetanilide was detected as the only metabolite of metolachlor. Atrazine was more persistent in flooded soils (t1/2 10.8-20.3 days) than nonflooded soils (t1/2 3.7-12.6 days) and fly ash increased its persistence, but effect was more pronounced in the flooded Inceptisol (t1/2 23.7-31 days) and nonflooded Alfisol (t1/2 6.3-10.1 days). Increased herbicide sorption in the fly ash-amended soils might have contributed to the increased pesticide persistence. The IP fly ash inhibited microbial biomass carbon at 5 % amendment levels in both the soils, while BP fly ash slightly increased microbial biomass carbon (MBC) content. Dehydrogenase activity was inhibited by both fly ashes in both the soils with maximum inhibition observed in the IP fly ash-amended Alfisol. No significant effect of fly ash amendment was observed on the fluorescein diacetate activity.</t>
  </si>
  <si>
    <t>27456610</t>
  </si>
  <si>
    <t>Theoretical exploration of the mechanism of formylmethanofuran dehydrogenase: the first reductive step in CO2 fixation by methanogens.</t>
  </si>
  <si>
    <t>A theoretical exploration of the possible active site models of methanofuran dehydrogenase reveals that the free energy of the reduction of the carbamate group is substantially negative and is driven by the electron withdrawing amide group next to the carbonyl carbon. Comparison of the computed transition state energies with the experimental energy barrier indicates that the active site is likely to have an axial oxo and equatorial hydrosulfide ligand, the substrate is likely to be protonated and a second-sphere hydrogen-bonding interaction with the axial ligand can, substantially, lower the barrier of this reaction which involves reduction of the carbonyl center of the a carbamate to form an N-formyl group via a hydride shift from a Mo(IV) center.</t>
  </si>
  <si>
    <t>27456552</t>
  </si>
  <si>
    <t>Infection of laboratory colonies of Anopheles mosquitoes with Plasmodium vivax from cryopreserved clinical isolates.</t>
  </si>
  <si>
    <t>Plasmodium vivax is the most geographically widespread malaria parasite. Unique features of transmission biology complicate P. vivax control. Interventions targeting transmission are required for malaria eradication. In the absence of an in vitro culture, transmission studies rely on live isolates from non-human primates or endemic regions. Here, we demonstrate P. vivax gametocytes from both India and Brazil are stable during cryopreservation. Importantly, cryopreserved gametocytes from Brazil were capable of infecting three anopheline mosquito species in feedings done in the United States. These findings create new opportunities for transmission studies in diverse locales.</t>
  </si>
  <si>
    <t>27456399</t>
  </si>
  <si>
    <t>Response to docetaxel and cisplatin induction chemotherapy of locally advanced head and neck squamous cell carcinoma: a multicenter, non-comparative, open-label interventional pilot study.</t>
  </si>
  <si>
    <t>Docetaxel, cisplatin plus 5-fluorouracil is an efficacious induction regimen but is more toxic than cisplatin plus 5-fluorouracil. This study aimed to determine whether docetaxel and cisplatin without 5-fluorouracil maintains efficacy while decreasing toxicity.A multicenter non-comparative pilot study of locally advanced squamous cell carcinoma of the head and neck was performed. Patients received primary therapy comprising three cycles of 75 mg/m2 docetaxel and 75 mg/m2 cisplatin followed by concurrent chemoradiotherapy. The primary endpoint was the response rate to the docetaxel and cisplatin induction regimen.A total of 26 patients were enrolled: of these, 23 (88.5 per cent) received all three docetaxel and cisplatin cycles. Common grade 3-4 adverse events were febrile neutropenia (19.2 per cent of patients), diarrhoea (19.2 per cent) and non-neutropenic infection (15.4 per cent). The overall response rate to docetaxel and cisplatin induction chemotherapy was 65.4 per cent. A total of 23 patients (88.5 per cent) subsequently received chemoradiotherapy with a median radiotherapy dose of 70 Gy. The response rate to chemoradiotherapy was 73 per cent. At a median follow up of 44 months, the 3-year progression-free survival and overall survival rates were 62 per cent and 69 per cent, respectively.Docetaxel and cisplatin induction chemotherapy is a feasible induction regimen with comparable efficacy to docetaxel, cisplatin and 5-fluorouracil induction chemotherapy.</t>
  </si>
  <si>
    <t>27456356</t>
  </si>
  <si>
    <t>Downregulation of HMGB1 by miR-34a is sufficient to suppress proliferation, migration and invasion of human cervical and colorectal cancer cells.</t>
  </si>
  <si>
    <t>High mobility group box 1 (HMGB1) is a ubiquitous nuclear protein known to be highly expressed in human cervical (CaCx) and colorectal (CRC) cancers, and sustained high levels of HMGB1 contribute to tumourigenesis and metastasis. HMGB1-targeted cancer therapy is of recent interest, and there are not many studies on miRNA-mediated HMGB1 regulation in these cancers. Since miRNA-based therapeutics for cancer is gaining importance in recent years, it was of interest to predict miRNAs targeting HMGB1. Based on the identification of a potential miR-34a response element in HMGB1-3' untranslated region (3'UTR) and an inverse correlation between HMGB1 and miR-34a expression levels in CaCx and CRC tissues, from a subset of the local population as well as a large sampling from TCGA database, experiments were performed to validate HMGB1 as a direct target of miR-34a in CaCx and CRC cells. Ectopic expression of miR-34a decreased the wild-type HMGB1-3'UTR luciferase activity but not that of its mutant in 3'UTR luciferase assays. While forced expression of miR-34a in CaCx and CRC cells inhibited HMGB1 mRNA and protein levels, proliferation, migration and invasion, inhibition of endogenous miR-34a enhanced these tumourigenic properties. siRNA-mediated HMGB1 suppression imitated miR-34a expression in reducing proliferation and metastasis-related events. Combined with the disparity in expression of miR-34a and HMGB1 in clinical specimens, the current findings would help in not only understanding the complexity of miRNA-target regulatory mechanisms but also in designing novel therapeutic interventions in CaCx and CRC.</t>
  </si>
  <si>
    <t>27456278</t>
  </si>
  <si>
    <t>Synthesis, characterization and multifunctional properties of plasmonic Ag-TiO2 nanocomposites.</t>
  </si>
  <si>
    <t>We report on the synthesis of multifunctional Ag-TiO2 nanocomposites and their optical, physio-chemical, surface enhanced Raman scattering (SERS) and antibacterial properties. A series of Ag-TiO2 nanocomposites were synthesized by sol-gel technique and characterized by x-ray diffraction, scanning and transmission electron microscopy, energy-dispersed x-ray analysis, photoluminescence, UV-vis, x-ray photoelectron and Raman spectroscopy and Brunauer-Emmett-Teller method. The Ag nanoparticles (NPs) (7-20 nm) were found to be uniformly distributed around and strongly attached to TiO2 NPs. The novel optical responses of the nanocomposites are due to the strong electric field from the localized surface plasmon (LSP) excitation of the Ag NPs and decreased recombination of photo-induced electrons and holes at Ag-TiO2 interface providing potential materials for photocatalysis. The nanocomposites show enhancement in the SERS signals of methyl orange (MO) molecules with increasing Ag content attributed to the long-range electromagnetic enhancement from the excited LSP of the Ag NPs. To further understand the SERS activity, molecular mechanics and molecular dynamics simulations were used to study the geometries and SERS enhancement of MO adsorbed onto Ag-TiO2 respectively. Simulation results indicate that number of ligands (MO) that adsorb onto the Ag NPs as well as binding energy per ligand increases with increasing NP density and molecule-to-surface orientation is mainly flat resulting in strong bond strength between MO and Ag NP surface and enhanced SERS signals. The antimicrobial activity of the Ag-TiO2 nanocomposites was tested against the bacterium Staphylococcus aureus and enhanced antibacterial effect was observed with increasing Ag content explained by contact killing action mechanism. These results foresee promising applications of the plasmonic metal-semiconductor based nano-biocomposites for both chemical and biological samples.</t>
  </si>
  <si>
    <t>27456242</t>
  </si>
  <si>
    <t>Evaluation of Ceiba pentandra (L.) Gaertner bark extracts for in vitro cytotoxicity on cancer cells and in vivo antitumor activity in solid and liquid tumor models.</t>
  </si>
  <si>
    <t>The stem bark of Ceiba pentandra (L.) Gaertner is claimed to be useful in the treatment of tumors in the southern part of India. This plant possesses a number of sesquiterpenoids and isoflavones which are known for their anticancer properties. The present study was designed to scientifically evaluate the cytotoxic potential of bark extracts in in vitro on Ehrlich ascites carcinoma (EAC), MCF-7 and B16F10 cells and in vivo in EAC (Liquid tumor) model and Dalton's lymphoma ascites (DLA or solid tumor) model. The bark was powdered and extracted successively with solvents viz., petroleum ether (PE), benzene, chloroform, acetone (AC), and ethyl alcohol in the sequential order of polarity. Cytotoxicity of dried extracts was screened on EAC cells by trypan blue assay. Three potent extracts namely petroleum ether, acetone, and ethanol were screened for their cytotoxicity on MCF-7 and B16F10 cells by MTT assay and nucleomorphological alteration by propidium iodide staining. Safe doses of these extracts were evaluated by acute toxicity study in mice. Extracts were found to be safe up to 300 mg/kg in acute toxicity study. Dosage of 1/10th and 1/20th of safe dose i.e., 15 and 30 mg/kg were selected for in vivo study. In the EAC model, both doses of the extracts showed a significant (P &lt; 0.05) improvement in mean survival time and a maximum decline in tumor induced increase in body weight (an indirect measure of tumor weight) by the PE and AC treatment at 15 mg/kg compared to control. In the DLA-model, all extracts at both tested dose levels showed &gt;50 % reduction in tumor weight and a significant reduction (P &lt; 0.05) in tumor volume on the 30th day compared to control. It can be concluded that these extracts possess cytotoxic and antitumor activity.</t>
  </si>
  <si>
    <t>27456223</t>
  </si>
  <si>
    <t>Time-constrained mother and expanding market: emerging model of under-nutrition in India.</t>
  </si>
  <si>
    <t>Persistent high levels of under-nutrition in India despite economic growth continue to challenge political leadership and policy makers at the highest level. The present inductive enquiry was conducted to map the perceptions of mothers and other key stakeholders, to identify emerging drivers of childhood under-nutrition.We conducted a multi-centric qualitative investigation in six empowered action group states of India. The study sample included 509 in-depth interviews with mothers of undernourished and normal nourished children, policy makers, district level managers, implementer and facilitators. Sixty six focus group discussions and 72 non-formal interactions were conducted in two rounds with primary caretakers of undernourished children, Anganwadi Workers and Auxiliary Nurse Midwives.Based on the perceptions of the mothers and other key stakeholders, a model evolved inductively showing core themes as drivers of under-nutrition. The most forceful emerging themes were: multitasking, time constrained mother with dwindling family support; fragile food security or seasonal food paucity; child targeted market with wide availability and consumption of ready-to-eat market food items; rising non-food expenditure, in the context of rising food prices; inadequate and inappropriate feeding; delayed recognition of under-nutrition and delayed care seeking; and inadequate responsiveness of health care system and Integrated Child Development Services (ICDS). The study emphasized that the persistence of child malnutrition in India is also tied closely to the high workload and consequent time constraint of mothers who are increasingly pursuing income generating activities and enrolled in paid labour force, without robust institutional support for childcare.The emerging framework needs to be further tested through mixed and multiple method research approaches to quantify the contribution of time limitation of the mother on the current burden of child under-nutrition.</t>
  </si>
  <si>
    <t>27456213</t>
  </si>
  <si>
    <t>Fine needle aspiration cytology of cylindroma of scalp: A case report.</t>
  </si>
  <si>
    <t>Cylindromas are uncommon benign adnexal tumor. Multiple cylindromas are commonly genetically inherited and also known as "turban tumor." Cytology of dermal cylindroma is rarely discussed in previous literature. We have diagnosed a case of dermal cylindroma of scalp in an elderly female patient by fine needle aspiration cytology of the lesion and further confirmation was done by histopathology. Cytology consists of many clusters of small round to oval basaloid cells surrounded and attached with magenta coloured acellular hyaline material. The cells have very scanty cytoplasm and dark, round to oval hyperchromatic nuclei without any nuclear membrane irregularity. Histopathology revealed nests of tumor cells separated by dense pink, PAS positive basement membrane material with a jigsaw puzzle appearance. Cytology of cylindroma should be differentiated from adenoid cystic carcinoma and other benign adnexal tumor like spiradenoma. We have discussed the case of cylindroma of scalp diagnosed by cytology and confirmed by histopathology. Diagn. Cytopathol. 2016;44:1082-1084. © 2016 Wiley Periodicals, Inc.</t>
  </si>
  <si>
    <t>27456208</t>
  </si>
  <si>
    <t>Autologous platelet rich plasma in the management of non-healing vasculitic ulcers.</t>
  </si>
  <si>
    <t>To determine the role and efficacy of platelet rich plasma (PRP) in the healing of recalcitrant vasculitic ulcers and to study the rapidity of ulcer healing with respect to platelet concentration in the prepared PRP.This is a pilot study which included 20 patients with biopsy-proven vasculitic ulcers after excluding human immunodeficiency virus, uncontrolled diabetes mellitus, hypertension, obesity, active smoking and platelet abnormalities in peripheral smear. PRP was prepared from whole blood by centrifugation and activated using 10% calcium chloride. Activated PRP was applied over the ulcer by spraying using a syringe. Weekly dressing was done until the ulcer healed and healing was monitored using the Leg Ulcer Measurement Tool (LUMT).The total number of patients were 20 (male four; female 16). The mean age was 34.5 ± 15.36 years (2.0 SD). Mean duration of illness was 8.6 ± 2.9 months(2.0 SD). Ulcers were located in the lower third of the leg (n = 13), ankle (n = 4) and foot (n = 3) in the descending order of frequency. On average, epithelization of the wound occurred at 4.4 weeks. Faster healing was seen in mixed connective tissue disease (average 3.5 weeks) and delayed healing in systemic lupus erythematosus (average 4.7 weeks). Average platelet count obtained in the PRP was 5.52 lakhs/mm(3) to 18.6 lakhs/mm(3) with an increase in platelet count of 3.4- to 6-fold, respectively. Duration of healing corresponded with the platelet concentration in the prepared PRP. All the 20 patients showed complete healing within 6 weeks.PRP is a safe, effective, outpatient procedure for the treatment of chronic recalcitrant vasculitic ulcers which improves the quality of life of patients and reduces their financial burden.</t>
  </si>
  <si>
    <t>27456167</t>
  </si>
  <si>
    <t>Exploring metal detoxification and accumulation potential during vermicomposting of Tea factory coal ash: sequential extraction and fluorescence probe analysis.</t>
  </si>
  <si>
    <t>Metal contamination from coal ashes (CAs) is widely recognized as a significant environmental concern. To learn more about metal detoxification and accumulation potential of earthworm species, metal-rich tea factory coal ashes (TFCA) were fed to Eisenia fetida and Lampito mauritii by employing a fluorescent tag detection method. Fascinatingly, on feeding fluorescence probed Zn and Cd along with cow dung to Eisenia fetida, the detection of the gut-proteins with a molecular mass higher than 100 kDa was a distinct evidence of metal binding. Significant increases were observed in the content of humified organic C [humic acid (HAC) and fulvic acid C (FAC)] and degree of humification during vermicomposting. Concurrently, considerably large amount of toxic metals (Cr, Cd, Pb, and Zn) was transformed from exchangeable to recalcitrant (organic matter and mineral bound) fractions. Moreover, total metal concentrations were reduced with high removal efficiency upon vermicomposting.</t>
  </si>
  <si>
    <t>27456152</t>
  </si>
  <si>
    <t>Externally limited defect generation in multiwalled carbon nanotubes upon thermal annealing, and possible mechanism.</t>
  </si>
  <si>
    <t>Structural defects in multiwalled carbon nanotubes (MWCNTs) are found to increase upon moderate thermal annealing below 1400 K in an argon atmosphere. The defects are estimated using the ID/IG ratio in Raman spectroscopy of MWCNTs and confirmed by a direct observation using high-resolution transmission electron microscopy (HRTEM). HRTEM shows that the structural defects are created due to large damage to the outer walls of the nanotubes, while inner walls do not sustain any damage. The generation of defects on MWCNTs is attibuted to mechanical abrasion between the MWCNTs in contact, augmented by the momentum transfer from the flow of hot gas. A possible mechanism is proposed and experimentally validated by means of modulating the chemical environment of annealing from argon to hydrogen.</t>
  </si>
  <si>
    <t>27456125</t>
  </si>
  <si>
    <t>Microwave-assisted extraction of polysaccharides from Cyphomandra betacea and its biological activities.</t>
  </si>
  <si>
    <t>Response Surface Methodology (RSM) was used to optimize the parameters for microwave-assisted extraction of polysaccharides from Cyphomandra betacea. The results showed a good fit with a second-order polynomial equation that was statistically acceptable at P&lt;0.05. Optimal conditions for the extraction of polysaccharides were: extraction time, 2h; microwave power, 400W; extraction temperature, 60°C; and ratio of raw material to water 1:40 (g/mL). Under the optimized conditions, the yield of polysaccharides was found to be relatively high (about 36.52%). The in vitro biological activities of antioxidant and antitumor were evaluated. The IC50 value of polysaccharides was found to be 3mg/mL. The percentage of Cell viability was determined by MTT assay. Our results showed that polysaccharides inhibited proliferation of MCF-7 (Breast carcinoma), A549 (Human lung carcinoma) and HepG2 (Liver carcinoma) with an IC50 of 0.23mg/mL, 0.17mg/mL and 0.62mg/mL respectively after 48h incubation. Polysaccharides were shown to promote apoptosis as seen in the nuclear morphological examination study using acridine orange (AO) and ethidium bromide (EB) staining. This is the first report on the effects of polysaccharides extracted from Cyphomandra betacea which exhibited stronger antioxidant and antitumor activities.</t>
  </si>
  <si>
    <t>27456116</t>
  </si>
  <si>
    <t>Molecular cloning and characterization of ech46 endochitinase from Trichoderma harzianum.</t>
  </si>
  <si>
    <t>In the present study, endochitinase of T. harzianum isolate-ThHP3 induced against mycelium of F. oxysporum was cloned, sequenced and characterized. The complete nucleotide sequence contained an ORF of 1293bp corresponding to 430 amino acids with 46kDa molecular weight and theoretical pI 5.59. The precursor protein contained 22 amino acids long signal peptide at N terminus. The domain architecture of endochitinase showed low complexity regions, presence of 1W9P domain specific to cyclopentapeptide and lack of carbohydrate binding modules. The ligand binding site of ech46 endochitinase was constituted by 10 amino acids. The cDNA encoding ech46 endochitinase was ligated into pET28a vector and transformed to E. coli BL21. The predicted molecular weight of recombinant endochitinase without signal peptide was 49.4kDa with a theoretical pI 6.67. SDS-PAGE analysis of purified 6xHis tagged protein showed a single band of 49kDa. The refolded enzyme was active under acidic conditions with a temperature and pH optima of 50°C and 4. Km and Vmax for recombinant endochitinase using 4-pNP-(GlcNAc)3 were 315.2±0.36μM and 0.140±0.08μMmin(-1), respectively and the calculated kcat was 6.44min(-1). The RT-qPCR revealed induction of ech46 by phytopathogenic fungi.</t>
  </si>
  <si>
    <t>27455986</t>
  </si>
  <si>
    <t>Evaluation of bone-seeking novel radiotracer (68)Ga-NO2AP-Bisphosphonate for the detection of skeletal metastases in carcinoma breast.</t>
  </si>
  <si>
    <t>The successful labelling of bisphosphonates (BP) with (68)Ga using macrocyclic chelators such as the based triazacyclononane (NO2AP) is a step forward in the in-house availability of a novel bone-seeking PET radiopharmaceutical with dual advantage of PET/CT imaging and generator production. In this study, we compared the novel generator-based skeletal radiotracer (68)Ga-1,4,7-triazacyclonone-1,4-diacetic acid ((68)Ga-NO2AP-BP) with sodium fluoride ((18)F-NaF) for the detection of skeletal metastases in breast cancer patients. In addition, dosimetric analysis of (68)Ga-NO2AP-BP was performed in a subset of patients.This was a prospective study of histopathologically proven cases of breast cancer patients who were referred for bone scintigraphy and underwent positron emission tomography/computed tomography (PET/CT) with (18)F-NaF and (68)Ga-NO2AP-BP within a week in random order. The scans of each patient were compared both qualitatively for image quality and quantitatively for number of lesions and SUVmax of lesions. Dosimetric analysis was performed in five patients. Their PET/CT scans were acquired at multiple time points and urine and blood samples were collected. Dosimetric calculations were performed using OLINDA/EXM 1.1 software. Statistical analysis was done using Stata 13 (StataCorp) software package. An agreement analysis regarding number of lesions detected with the two skeletal radiotracers was carried out.The image quality of (68)Ga-NO2AP-BP PET/CT scans were comparable to that of (18)F-NaF. There was no statistically significant difference in the SUVmax of lesions, normal bone and lesion to background ratio between the two skeletal radiotracers. There was good agreement in the number of lesions detected by both skeletal radiotracers. The mean whole body effective dose for (68)Ga-NO2AP-BP was 0.00583 mSv/MBq and the effective dose equivalent was 0.0086 mSv/MBq.The excellent lesion detection agreement between (68)Ga-NO2AP-BP and (18)F-NaF favours the former as an alternative for skeletal scintigraphy in centres without an on-site cyclotron. The favourable dosimetric results and its potential to be used as a theranostic agent makes it an important generator-based skeletal radiotracer.</t>
  </si>
  <si>
    <t>27455886</t>
  </si>
  <si>
    <t>Oral Methotrexate in split dose weekly versus oral or parenteral Methotrexate once weekly in Rheumatoid Arthritis: a short-term study.</t>
  </si>
  <si>
    <t>To investigate whether methotrexate (MTX) administered orally to rheumatoid arthritis (RA) patients in split doses at 2-3 days' interval, would result in equal or better efficacy, tolerability and compliance, without increasing toxicity compared to single weekly dose given orally or parenterally.One hundred and thirty-five patients fulfilling the American College of Rheumatology (ACR) 2010 criteria for RA, on 7.5 mg of MTX weekly orally, with the Simplified Disease Activity Index (SDAI) &gt; 11 were enrolled for a 24-week period. Patients were randomly divided into three groups and were given MTX: Group 1 7.5 mg twice or thrice weekly orally, Group 2 15 mg or 22.5 mg in a single dose weekly orally and Group 3 15 mg or 22.5 mg in a single dose weekly as an intramuscular injection. The primary outcomes were low disease activity (LDA) and mean change in SDAI at week 24, whereas secondary outcomes included remission, adverse events and compliance.At week 24, adherence to treatment was maximum in Group 1, 69% (P = 0.09). In intention-to-treat analysis at 24 weeks, Group 1, 49%, Group 2, 36% and Group 3, 47% achieved LDA (P = 0.4). There was significant difference in mean change in SDAI at week 24 from baseline (P = 0.008) among the groups. Group 3 patients were more uncomfortable with the mode of administration of MTX (P = 0.003). There was no significant difference in adverse events.Oral split doses of MTX are better than an oral single dose and similar to parenteral MTX in terms of efficacy.</t>
  </si>
  <si>
    <t>27455833</t>
  </si>
  <si>
    <t>Comprehensive DFT and TD-DFT Studies on the Photophysical Properties of 5,6-Dichloro-1,3-Bis(2-Pyridylimino)-4,7-Dihydroxyisoindole: A New Class of ESIPT Fluorophore.</t>
  </si>
  <si>
    <t>Hanson et al. [Org. Lett., 2011] reported the absorption and emission spectrum of 5,6-dichloro-1,3-bis(2-pyridylimino)-4,7-dihydroxyisoindole but the excited-state intramolecular proton transfer (ESIPT) process was not investigated. The photo-physical behaviour of 5,6-dichloro-1,3-bis(2-pyridylimino)-4,7-dihydroxyisoindole was studied using the density functional theory (DFT) and time-dependent density functional theory (TD-DFT). The functional used was B3LYP and 6-31G(d) was the basis set for all the atoms. All the ten tautomers were studied for the absorption and emission properties. It is found that the tautomer where hydroxyl groups are syn to nitrogen of isoindoline ring is most stable and thus, responsible for the ESIPT process. The computed absorption and emission values of tautomers using TD-DFT are in good agreement with those obtained experimentally.</t>
  </si>
  <si>
    <t>27455405</t>
  </si>
  <si>
    <t>Synergistic anticancer efficacy of Bendamustine Hydrochloride loaded bioactive Hydroxyapatite nanoparticles: In-vitro, ex-vivo and in-vivo evaluation.</t>
  </si>
  <si>
    <t>The present work evaluates the synergistic anticancer efficacy of bioactive Hydroxyapatite (HA) nanoparticles (HA NPs) loaded with Bendamustine HCl. Hydroxyapatite is a material with an excellent biological compatibility, a well-known fact which was also supported by the results of the Hemolytic studies and a high IC50 value observed in the MTT assay. HA NPs were prepared by the chemical precipitation method and loaded with the drug via physical adsorption. In-vitro release study was performed, which confirmed the sustained release of the drug from the drug loaded HA NPs. MTT assay, Cell Uptake and FACS studies on JURKAT E6.1 cell line and in-vivo pharmacokinetic studies in Wistar rats revealed that the drug loaded HA NPs could be easily internalized by the cells and release drug in a sustained manner. The drug loaded HA NPs showed cytotoxicity similar to the drug solution at 1/10th of the drug content, which indicates a possible synergism between the activity of the anticancer drug and calcium ions derived from the carrier. An increase in intracellular Ca(2+) ions is reported to induce apoptosis in cells. Tumor regression study in Balb/c mice Ehrlich's ascites model presented a similar synergistic efficacy. The drug solution was able to decrease the tumor volume by half, while the drug loaded HA NPs reduced the tumor size by 6 times.</t>
  </si>
  <si>
    <t>27455350</t>
  </si>
  <si>
    <t>Genomic analysis of Andamanese provides insights into ancient human migration into Asia and adaptation.</t>
  </si>
  <si>
    <t>To shed light on the peopling of South Asia and the origins of the morphological adaptations found there, we analyzed whole-genome sequences from 10 Andamanese individuals and compared them with sequences for 60 individuals from mainland Indian populations with different ethnic histories and with publicly available data from other populations. We show that all Asian and Pacific populations share a single origin and expansion out of Africa, contradicting an earlier proposal of two independent waves of migration. We also show that populations from South and Southeast Asia harbor a small proportion of ancestry from an unknown extinct hominin, and this ancestry is absent from Europeans and East Asians. The footprints of adaptive selection in the genomes of the Andamanese show that the characteristic distinctive phenotypes of this population (including very short stature) do not reflect an ancient African origin but instead result from strong natural selection on genes related to human body size.</t>
  </si>
  <si>
    <t>27455329</t>
  </si>
  <si>
    <t>Transcriptomic Analysis of the Endangered Neritid Species Clithon retropictus: De Novo Assembly, Functional Annotation, and Marker Discovery.</t>
  </si>
  <si>
    <t>An aquatic gastropod belonging to the family Neritidae, Clithon retropictus is listed as an endangered class II species in South Korea. The lack of information on its genomic background limits the ability to obtain functional data resources and inhibits informed conservation planning for this species. In the present study, the transcriptomic sequencing and de novo assembly of C. retropictus generated a total of 241,696,750 high-quality reads. These assembled to 282,838 unigenes with mean and N50 lengths of 736.9 and 1201 base pairs, respectively. Of these, 125,616 unigenes were subjected to annotation analysis with known proteins in Protostome DB, COG, GO, and KEGG protein databases (BLASTX; E ≤ 0.00001) and with known nucleotides in the Unigene database (BLASTN; E ≤ 0.00001). The GO analysis indicated that cellular process, cell, and catalytic activity are the predominant GO terms in the biological process, cellular component, and molecular function categories, respectively. In addition, 2093 unigenes were distributed in 107 different KEGG pathways. Furthermore, 49,280 simple sequence repeats were identified in the unigenes (&gt;1 kilobase sequences). This is the first report on the identification of transcriptomic and microsatellite resources for C. retropictus, which opens up the possibility of exploring traits related to the adaptation and acclimatization of this species.</t>
  </si>
  <si>
    <t>27455263</t>
  </si>
  <si>
    <t>Design and Development for Capacitive Humidity Sensor Applications of Lead-Free Ca,Mg,Fe,Ti-Oxides-Based Electro-Ceramics with Improved Sensing Properties via Physisorption.</t>
  </si>
  <si>
    <t>Despite the many attractive potential uses of ceramic materials as humidity sensors, some unavoidable drawbacks, including toxicity, poor biocompatibility, long response and recovery times, low sensitivity and high hysteresis have stymied the use of these materials in advanced applications. Therefore, in present investigation, we developed a capacitive humidity sensor using lead-free Ca,Mg,Fe,Ti-Oxide (CMFTO)-based electro-ceramics with perovskite structures synthesized by solid-state step-sintering. This technique helps maintain the submicron size porous morphology of the developed lead-free CMFTO electro-ceramics while providing enhanced water physisorption behaviour. In comparison with conventional capacitive humidity sensors, the presented CMFTO-based humidity sensor shows a high sensitivity of up to 3000% compared to other materials, even at lower signal frequency. The best also shows a rapid response (14.5 s) and recovery (34.27 s), and very low hysteresis (3.2%) in a 33%-95% relative humidity range which are much lower values than those of existing conventional sensors. Therefore, CMFTO nano-electro-ceramics appear to be very promising materials for fabricating high-performance capacitive humidity sensors.</t>
  </si>
  <si>
    <t>27455057</t>
  </si>
  <si>
    <t>Monoarticular Poncet Disease after Pulmonary Tuberculosis: A Rare Case Report and Review of Literature.</t>
  </si>
  <si>
    <t>Tuberculosis is a major health problem worldwide, more so in Asian countries and especially India. Being a communicable disease, it can affect the lives of many people. Tuberculosis has varied manifestations and can affect almost every part of the human body. Pulmonary tuberculosis is the most common form. Poncet disease (tuberculous rheumatism) is a polyarticular arthritis that occurs during acute tuberculosis infection in which no mycobacterial involvement can be found or no other known cause of polyarthritis is detected.We describe an atypical presentation of active pulmonary tuberculosis with monoarticular Poncet disease of the right knee in a 24-year-old woman.The diagnosis of Poncet disease is mainly clinical with exclusion of other causes. It generally presents as an acute or subacute form; however, chronic forms have been described in the literature.</t>
  </si>
  <si>
    <t>27454880</t>
  </si>
  <si>
    <t>Supramolecular electronics: Meshing organic nanowires.</t>
  </si>
  <si>
    <t>27454746</t>
  </si>
  <si>
    <t>Conjugated assembly of colloidal zinc oxide quantum dots and multiwalled carbon nanotubes for an excellent photosensitive ultraviolet photodetector.</t>
  </si>
  <si>
    <t>Conjugation of highly dense colloidal zinc oxide quantum dots (ZnO QDs) on multiwalled carbon nanotubes (ZnO QDs@MWCNTs) is achieved for high performance ultraviolet (UV) photodetection. Significant improvement in the photoresponse of the ZnO QDs@MWCNTs photodetector (PD) is established as compared to a pristine ZnO QDs PD. The conjugation of two constituents allows the direct transfer of photoinduced charge carriers in ZnO QDs to MWCNTs for an efficient electrical path that considerably reduces charge recombination during UV exposure. Linearity in the response current with both the UV illumination intensity as well as external bias voltage reveals the photoelastic behavior of the ZnO QDs@MWCNTs PD. Moreover, the PD displays faster response and recovery times of 1.6 s and 1.9 s, respectively, than the most conventional PDs. In addition, spectral photoresponse analysis of the PD presents visible-blind behavior. Overall, conjugation of the hybrid heterostructure presented excellent photoelastic, high performance and visible-blind UV photodetection.</t>
  </si>
  <si>
    <t>27454638</t>
  </si>
  <si>
    <t>Pedicled Oblique Para-Umbilical Perforator (OPUP) Flap for Upper Limb Reconstruction.</t>
  </si>
  <si>
    <t>Groin flap has been considered the workhorse flap for hand reconstruction. However it has certain drawbacks when covering defects over elbow or proximal forearm. Pedicled oblique paraumbilical perforator (OPUP) based flaps provide a good alternative in such cases.We performed OPUP flap in 11 cases of complex upper limb reconstructions over the past one year. We report our experience with this flap.All flaps survived. One patient had marginal necrosis of 1 cm in the proximal end after flap division. Three patients had donor site scar hypertrophy.OPUP flap is superior to groin flap for larger defects or defects around the elbow. The major disadvantage is the donor site scar which is prone to hypertrophy.</t>
  </si>
  <si>
    <t>27454621</t>
  </si>
  <si>
    <t>A Palladium-Catalyzed Method for the Synthesis of 2-(α-Styryl)-2,3-dihydroquinazolin-4-ones and 3-(α-Styryl)-3,4-dihydro-1,2,4-benzothiadiazine-1,1-dioxide: Access to 2-(α-Styryl)quinazolin-4(3H)-ones and 3-(α-Styryl)-1,2,4-benzothiadiazine-1,1-dioxides.</t>
  </si>
  <si>
    <t>An efficient synthesis of 2-(α-styryl)-2,3-dihydroquinazolin-4-ones and 3-(α-styryl)-3,4-dihydro-1,2,4-benzothiadiazine-1,1-dioxides has been achieved in 39-94% yield through palladium-catalyzed cyclocondensation of aryl/vinyl iodides with allenamides 13-15 and 22, respectively. Base treatment of the N-tosylated products provides an easy access to 2-(α-styryl)quinazolin-4(3H)-ones and 3-(α-styryl)-1,2,4-benzothiadiazine-1,1-dioxides, hitherto unknown heterocycles. The method has been tested with phenyl substituted allenamides, applied for bis-heteroannulation, and used in the preparation of analogues of the natural product Luotonin F.</t>
  </si>
  <si>
    <t>27454617</t>
  </si>
  <si>
    <t>Synthesis of pyrimidin-4-one-1,2,3-triazole conjugates as glycogen synthase kinase-3β inhibitors with anti-depressant activity.</t>
  </si>
  <si>
    <t>GSK-3 specific inhibitors are promising candidates for the treatment of devastating pathologies such as diabetes, neurodegenerative diseases and cancers. We have synthesized a library of pyrimidin-4-one-1,2,3-triazole conjugates using click-chemistry approach and evaluated them as glycogen synthase kinase-3β inhibitors. Compounds 3g, 3j, 3n and 3r were found to be most potent among the eighteen pyrimidin-4-one-1,2,3-triazole conjugates synthesized and they were further evaluated for their in vivo anti-depressant activity. Compound 3n (2-((1-(3,4-dimethylphenyl)-1H-1,2,3-triazol-4-yl)methylthio)-3-methyl-6-phenylpyrimidin-4(3H)-one) exhibited the most potent inhibitory activity against GSK-3β with IC50 value of 82nM and was also found to exhibit significant antidepressant activity at 50mg/kg, when compared with fluoxetine, a known antidepressant drug. The molecular docking studies were performed to elucidate the binding modes of the compounds with the GSK-3β target and two crucial interactions namely, hydrogen bond formation with Val 135 and Lys 183 residues in the active site of GSK-3β were observed.</t>
  </si>
  <si>
    <t>27454558</t>
  </si>
  <si>
    <t>Inhibition of miR-21 by 3'/5'-Serinyl-Capped 2'-O-Methyl RNA Interspersed with 2'-O-(2-Amino-3-Methoxypropyl) Uridine Units.</t>
  </si>
  <si>
    <t>miRNAs are highly conserved class of small ncRNAs whose involvement in human pathophysiologies is extensively investigated. MiR-21 is a well established oncogenic miRNA whose deregulation plays a significant role in onset and progression of cancer. The need of novel approaches to downregulate miR-21 is rapidly expanding. Potent inhibition of miR-21 is achieved by chemically modified 2'-O-methyl RNA oligonucleotide. The serinol capping at 3' and 5'ends and the interspersed 2'-O-(R-2-amino-3-methoxypropyl) uridine units enhance the nuclease resistance and efficacy of 2'-O-methyl RNA for the inhibition of miR-21. This represents a simple and novel modification for developing oligonucleotide-based therapeutics.</t>
  </si>
  <si>
    <t>27454492</t>
  </si>
  <si>
    <t>Effect of Digital Nutrition Education Intervention on the Nutritional Knowledge Levels of Information Technology Professionals.</t>
  </si>
  <si>
    <t>The purpose of the study was to determine the changes in knowledge of information technology (IT) professionals after receiving a nutrition education intervention for a month. The sample comprised of 40 IT professionals (29 males and 11 females). The sample was drawn from four IT companies of Hyderabad city using random sampling techniques. The data on the general information of the subjects was collected. The data regarding the commonly accessed sources of nutrition and health information by the subjects was also obtained from the study. The intervention study group received nutrition education by distribution of the developed CD-ROMs to them followed by interactive sessions. To assess the impact of nutrition education intervention, the knowledge assessment questionnaire (KAQ) was developed and administered before and after the education programme. A significant improvement in the mean nutritional knowledge scores was observed among the total study subjects from 22.30 to 40.55 after the intervention (p &lt; 0.05). The findings support the importance of providing professionals with nutrition knowledge to promote healthy dietary behaviors.Thus, the method of e-learning and development of CD-Rom is essential for teaching the educated groups on nutrition, physical activity and overall health education to improve their health, lifestyle and eating habits.</t>
  </si>
  <si>
    <t>27454476</t>
  </si>
  <si>
    <t>A Curious Case of a Low-Protein Pleural Effusion.</t>
  </si>
  <si>
    <t>27454470</t>
  </si>
  <si>
    <t>Creation of reference DNA barcode library and authentication of medicinal plant raw drugs used in Ayurvedic medicine.</t>
  </si>
  <si>
    <t>Ayurveda is a system of traditional medicine that originated in ancient India, and it is still in practice. Medicinal plants are the backbone of Ayurveda, which heavily relies on the plant-derived therapeutics. While Ayurveda is becoming more popular in several countries throughout the World, lack of authenticated medicinal plant raw drugs is a growing concern. Our aim was to DNA barcode the medicinal plants that are listed in the Ayurvedic Pharmacopoeia of India (API) to create a reference DNA barcode library, and to use the same to authenticate the raw drugs that are sold in markets.We have DNA barcoded 347 medicinal plants using rbcL marker, and curated rbcL DNA barcodes for 27 medicinal plants from public databases. These sequences were used to create Ayurvedic Pharmacopoeia of India - Reference DNA Barcode Library (API-RDBL). This library was used to authenticate 100 medicinal plant raw drugs, which were in the form of powders (82) and seeds (18).Ayurvedic Pharmacopoeia of India - Reference DNA Barcode Library (API-RDBL) was created with high quality and authentic rbcL barcodes for 374 out of the 395 medicinal plants that are included in the API. The rbcL DNA barcode differentiated 319 species (85 %) with the pairwise divergence ranging between 0.2 and 29.9 %. PCR amplification and DNA sequencing success rate of rbcL marker was 100 % even for the poorly preserved medicinal plant raw drugs that were collected from local markets. DNA barcoding revealed that only 79 % raw drugs were authentic, and the remaining 21 % samples were adulterated. Further, adulteration was found to be much higher with powders (ca. 25 %) when compared to seeds (ca. 5 %).The present study demonstrated the utility of DNA barcoding in authenticating medicinal plant raw drugs, and found that approximately one fifth of the market samples were adulterated. Powdered raw drugs, which are very difficult to be identified by taxonomists as well as common people, seem to be the easy target for adulteration. Developing a quality control protocol for medicinal plant raw drugs by incorporating DNA barcoding as a component is essential to ensure safety to the consumers.</t>
  </si>
  <si>
    <t>27454418</t>
  </si>
  <si>
    <t>In vitro and in vivo α-amylase and α-glucosidase inhibiting activities of the protein extracts from two varieties of bitter gourd (Momordica charantia L.).</t>
  </si>
  <si>
    <t>α-amylase and α-glucosidase digest the carbohydrates and increase the postprandial glucose level in diabetic patients. Inhibiting the activity of these two enzymes can control postprandial hyperglycemia, and reduce the risk of developing diabetes. Bitter gourd or balsam pear is one of the important medicinal plants used for controlling postprandial hyperglycemia in diabetes patients. However, there is limited information available on the presence of α-amylase and α-glucosidase inhibiting compounds. In the current study, the protein extracts from the fruits of M. charantia var. charantia (MCC) and M. charantia var. muricata (MCM) were tested for α-amylase and α-glucosidase inhibiting activities in vitro, and glucose lowering activity after oral administration in vivo.The protein extract from both MCC and MCM inhibited the activity of α-amylase and α-glucosidase through competitive inhibition, which was on par with Acarbose as indicated by in vitro percentage of inhibition (66 to 69 %) and IC50 (0.26 to 0.29 mg/ml). Both the protein extracts significantly reduced peak blood glucose and area under the curve in Streptozotocin-induced diabetic rats, which were orally challenged with starch and sucrose.Protein extracts from the fruits of the two varieties of bitter gourd inhibited α-amylase and α-glucosidase in vitro and lowered the blood glucose level in vivo on par with Acarbose when orally administrated to Streptozotocin-induced diabetic rats. Further studies on mechanism of action and methods of safe and biologically active delivery will help to develop an anti-diabetic oral protein drug from these plants.</t>
  </si>
  <si>
    <t>27454343</t>
  </si>
  <si>
    <t>Regulation of SATB1 during thymocyte development by TCR signaling.</t>
  </si>
  <si>
    <t>T lymphocyte development and differentiation is a multi-step process that begins in the thymus and completed in the periphery. Sequential development of thymocytes is dependent on T cell receptor (TCR) signaling and an array of transcription factors. In this study we show that special AT-rich binding protein 1 (SATB1), a T lineage-enriched chromatin organizer and regulator, is induced in response to TCR signaling during early thymocyte development. SATB1 expression profile coincides with T lineage commitment and upregulation of SATB1 correlates with positive selection of thymocytes. CD4 thymocytes exhibit a characteristic bimodal expression pattern that corresponds to immature and mature CD4 thymocytes. We also demonstrate that GATA3, the key transcriptional regulator of αβ T cells positively regulates SATB1 expression in thymocytes suggesting an important role for SATB1 during T cell development.</t>
  </si>
  <si>
    <t>27454262</t>
  </si>
  <si>
    <t>Particulate vs Non-Particulate Steroids for Transforaminal Epidural Steroid Injections: Systematic Review and Meta-analysis of the Current Literature.</t>
  </si>
  <si>
    <t>The efficacy of particulate and non-particulate steroids in patients receiving epidural steroid injections remains unclear.The purpose of this meta-analysis was to compare the efficacy of particulate and non-particulate steroids in patients receiving epidural injections for radicular pain over 3 months.Systematic review and meta-analysis.We reviewed PubMed, PubMed Central, Scopus, Central Register of Clinical Trials of the Cochrane Collaboration, Google Scholar, and Directory of open access journals for trials that compared efficacy of particulate steroid with non-particulate. A meta-analysis was performed on treatment related to mean change in visual analogue score (VAS) between the particulate and non-particulate steroids. Two authors independently reviewed the data for inclusion.Seven studies comprising 3,542 patients in the particulate group and 856 patients in the non-particulate group were included. Pooled mean maximum change of VAS was higher by 0.53 (95% CI: 0.14 to 0.92; P = 0.007; I2 = 50.2%) in the particulate group compared to the non-particulate group. The non-particulate group had a larger proportion of patients with more than 50% pain relief than the particulate group [OR 0.81 (95% CI: 0.68 to 0.97, P = 0.024).Limited number of trials that fit the inclusion criteria and were available for analysis.As the use of particulate steroids seems to be associated with slightly better VAS scores only, clinicians need to weigh their clinical relevance in the light of complications and recent FDA recommendations on the use of particulate steroids.</t>
  </si>
  <si>
    <t>27454259</t>
  </si>
  <si>
    <t>Significance of immune response to Mycobacterium tuberculosis culture filtrate protein antigens in cerebrospinal fluid of tuberculous meningitis patients: A search for diagnostic marker.</t>
  </si>
  <si>
    <t>Mycobacterium tuberculosis (H37Ra) culture filtrate proteins (CFP) are explored as a diagnostic marker for tuberculous meningitis (TBM). Cerebrospinal fluid (CSF) samples from patients were categorized as confirmed (n = 47), suspected (n = 20), and non-TBM (n = 25) cases. Immune response by Western blot revealed TBM CSF samples are having heterogeneous response to CFP. CFP ELISA was 92% sensitive and 38.30% specific. ODs of confirmed TBM and non-TBM cases were significantly different (P &lt; 0.0001) and also the suspected TBM and non-TBM cases (P = 0.0001). No significant difference noticed in TBM and suspected TBM (P = 0.90). Thus, CFP can be a better biomarker for the diagnosis of TBM.</t>
  </si>
  <si>
    <t>27454244</t>
  </si>
  <si>
    <t>Identifying epigenetically dysregulated pathways from pathway-pathway interaction networks.</t>
  </si>
  <si>
    <t>Identification of pathways that show significant difference in activity between disease and control samples have been an interesting topic of research for over a decade. Pathways so identified serve as potential indicators of aberrations in phenotype or a disease condition. Recently, epigenetic mechanisms such as DNA methylation are known to play an important role in altering the regulatory mechanism of biological pathways. It is reasonable to think that a set of genes that show significant difference in expression and methylation interact together to form a network of pathways. Existing pathway identification methods fail to capture the complex interplay between interacting pathways.This paper proposes a novel framework to identify biological pathways that are dysregulated by epigenetic mechanisms. Experiments on four benchmark cancer datasets and comparison with state-of-the-art pathway identification methods reveal the effectiveness of the proposed approach.The proposed framework incorporates both topology and biological relationships of pathways. Comparison with state-of-the-art techniques reveals promising results. Epigenetic signatures identified from pathway interaction networks can help to advance Molecular Pathological Epidemiology (MPE) research efforts by predicting tumor molecular changes.</t>
  </si>
  <si>
    <t>27454208</t>
  </si>
  <si>
    <t>Therapeutic use of colchicine and its derivatives: a patent review.</t>
  </si>
  <si>
    <t>Colchicine, the major alkaloid extracted from the meadow saffron (Colchicum autumnale) is one of the most prominent natural products belonging to the class of organic compounds known as tropones. Colchicine's medicinal properties have been long-known, but it has been attracting renewed attention due to its action as an antimitotic agent.This review presents an update and analysis of the patents claiming therapeutic activity of colchicine and its derivatives published in the last five years (2010-2015). Other patents claiming the application of colchicine in the areas of biotechnology, veterinary, and agriculture are therefore excluded from this review.Rapid increase in the number of publications and patent filings in recent years for the significant therapeutic potential of colchicine, for several conditions beyond gout, clearly indicates the growing interest of research on this molecule. Although the molecular structure of colchicine fulfils the four Lipinski's requisites for high oral bioavailability, the toxic side effects resulting from its fast metabolism need to be assessed. Further efforts are therefore required to explore the appropriate dosage and possible administration techniques of colchicine for practical use.</t>
  </si>
  <si>
    <t>27454206</t>
  </si>
  <si>
    <t>Cerebellar volume deficits in medication-naïve obsessive compulsive disorder.</t>
  </si>
  <si>
    <t>Even though conventional neurobiological models of obsessive compulsive disorder (OCD) commonly demonstrate abnormalities involving fronto-striatal circuits, there is emerging evidence regarding the role of posterior brain structures such as cerebellum. In this study, we examined the cerebellar regional volume in a large sample of medication-naïve OCD patients compared to matched healthy controls (HC). In 49 medication naïve right handed OCD patients and 39 age and sex matched HC, sub-region wise volume of cerebellum was extracted from the T1 weighted images using Spatially Unbiased Infra tentorial Template (SUIT) toolbox and compared using hypothesis driven, region of interest approach after clinical assessment with standard scales. After controlling for age, sex and ICV, the subjects with OCD had significantly smaller cerebellum compared to HC, especially in the posterior lobe sub-regions - lobule VI and left crus 1. This study gives preliminary evidence for region specific cerebellar volumetric deficits in the pathophysiological of OCD. Regional cerebellar volume deficits conform to the abnormal connectivity of cerebellum to specific cortical regions and it is indicative of involvement of regions outside the conventional fronto-striatal circuitry. This might be important in the context of cognitive deficits seen in OCD.</t>
  </si>
  <si>
    <t>27454204</t>
  </si>
  <si>
    <t>Effect of seed pre-soaking with 24-epibrassinolide on growth and photosynthetic parameters of Brassica juncea L. in imidacloprid soil.</t>
  </si>
  <si>
    <t>Pesticides are widely used to protect crop plants from various insect pests. However, application of pesticides causes phytotoxicity to plants which results in their impaired growth and development. Brassinosteroids are well known to protect plants under abiotic stress conditions. The purpose of the present study was to access the ameliorative role of 24-epibrassinolide (EBR) in Brassica juncea L. under imidacloprid (IMI) toxicity. B. juncea plants were raised from seeds soaked in 0.1, 1 and 100nM of EBR, and grown in soils amended with 250, 300 and 350mgkg(-1) IMI pesticide, and observed for growth, pigments and photosynthetic parameters after 30, 60 and 90 days of seed sowing. The plants grown in soil treated with IMI exhibited a significant reduction in shoot length, number of leaves, chlorophyll contents and photosynthetic parameters like photosynthetic rate, stomatal conductance, inter-cellular CO2 and transpiration rate, when compared with their respective controls. However, pigments which act as antioxidants such as carotenoids, anthocyanins and xanthophylls were increased with IMI stress. Pre-sowing seed treatment with EBR decreased the toxic effects of IMI and increased the growth, pigment biosynthesis and photosynthetic parameters of the plants grown in IMI amended soil. Maximum increase in all the growth and photosynthetic parameters was noticed in plants raised from seeds treated with 100nM EBR and grown in IMI amended soil.</t>
  </si>
  <si>
    <t>27453990</t>
  </si>
  <si>
    <t>Isolation, Characterization and Anticancer Potential of Cytotoxic Triterpenes from Betula utilis Bark.</t>
  </si>
  <si>
    <t>Betula utilis, also known as Himalayan silver birch has been used as a traditional medicine for many health ailments like inflammatation, HIV, renal and bladder disorders as well as many cancers from ages. Here, we performed bio-guided fractionation of Betula utilis Bark (BUB), in which it was extracted in methanol and fractionated with hexane, ethyl acetate, chloroform, n-butanol and water. All six fractions were evaluated for their in-vitro anticancer activity in nine different cancer cell lines and ethyl acetate fraction was found to be one of the most potent fractions in terms of inducing cytotoxic activity against various cancer cell lines. By utilizing column chromatography, six triterpenes namely betulin, betulinic acid, lupeol, ursolic acid (UA), oleanolic acid and β-amyrin have been isolated from the ethyl acetate extract of BUB and structures of these compounds were unraveled by spectroscopic methods. β-amyrin and UA were isolated for the first time from Betula utilis. Isolated triterpenes were tested for in-vitro cytotoxic activity against six different cancer cell lines where UA was found to be selective for breast cancer cells over non-tumorigenic breast epithelial cells (MCF 10A). Tumor cell selective apoptotic action of UA was mainly attributed due to the activation of extrinsic apoptosis pathway via up regulation of DR4, DR5 and PARP cleavage in MCF-7 cells over non-tumorigenic MCF-10A cells. Moreover, UA mediated intracellular ROS generation and mitochondrial membrane potential disruption also play a key role for its anti cancer effect. UA also inhibits breast cancer migration. Altogether, we discovered novel source of UA having potent tumor cell specific cytotoxic property, indicating its therapeutic potential against breast cancer.</t>
  </si>
  <si>
    <t>27453988</t>
  </si>
  <si>
    <t>Recent advances in metamaterial split-ring-resonator circuits as biosensors and therapeutic agents.</t>
  </si>
  <si>
    <t>Potential applications of thin film metamaterials are diverse and their realization to offer miniaturized waveguides, antennas and shielding patterns are on anvil. These artificially engineered structures can produce astonishing electromagnetic responses because of their constituents being engineered at much smaller dimensions than the wavelength of the incident electromagnetic wave, hence behaving as artificial materials. Such micro-nano dimensions of thin film metamaterial structures can be customized for various applications due to their exclusive responses to not only electromagnetic, but also to acoustic and thermal waves that surpass the natural materials' properties. In this paper, the recent major advancements in the emerging fields of diagnostics (sensors) and therapeutics involving thin film metamaterials have been reviewed and underlined; discussing their edge over conventional counterpart techniques; concentrating on their design considerations and feasible ways of achieving them. Challenges faced in sensitivity, precision, accuracy and factors that interfere with the degree of performance of the sensors are also dealt with, herein.</t>
  </si>
  <si>
    <t>27453929</t>
  </si>
  <si>
    <t>A blood screening test for Alzheimer's disease.</t>
  </si>
  <si>
    <t>This study combined data across four independent cohorts to examine the positive and negative predictive values of an Alzheimer's disease (AD) blood test if implemented in primary care.Blood samples from 1329 subjects from multiple independent, multiethnic, community-based, and clinic-based cohorts were analyzed. A "locked-down" referent group of 1128 samples was generated with 201 samples randomly selected for validation purposes. Random forest analyses were used to create the AD blood screen. Positive (PPV) and negative (NPV) predictive values were calculated.In detecting AD, PPV was 0.81, and NPV was 0.95 while using the full AD blood test. When detecting mild cognitive impairment, PPV and NPV were 0.74 and 0.93, respectively. Preliminary analyses were conducted to detect any "neurodegenerative disease". The full 21-protein AD blood test yielded a PPV of 0.85 and NPV of 0.94.The present study creates the first-ever multiethnic referent sample that spans community-based and clinic-based populations for implementation of an AD blood screen.</t>
  </si>
  <si>
    <t>27453832</t>
  </si>
  <si>
    <t>Common pitfalls in statistical analysis: Intention-to-treat versus per-protocol analysis.</t>
  </si>
  <si>
    <t>During the conduct of clinical trials, it is not uncommon to have protocol violations or inability to assess outcomes. This article in our series on common pitfalls in statistical analysis explains the complexities of analyzing results from such trials and highlights the importance of "intention-to-treat" analysis.</t>
  </si>
  <si>
    <t>27453831</t>
  </si>
  <si>
    <t>Challenges in recruitment and retention of clinical trial subjects.</t>
  </si>
  <si>
    <t>Successful recruitment of patients is known to be one of the most challenging aspects in conduct of randomized controlled trials. Inadequate patient retention during conduct of trial affects conclusive results.To assess the level of challenges faced by Indian investigators in recruitment and retention of trial subjects.We developed a survey questionnaire on challenges encountered by investigators in subject recruitment and retention which was hosted on a web portal.Seventy-three investigators from India participated in the survey. The frequently encountered challenges in subject recruitment were complexity of study protocol (38%), lack of awareness about clinical trials in patients (37%), and sociocultural issues related to trial participation (37%). About 63% of participants strongly agreed that creating a positive awareness about clinical trials among people through press and media, having a dedicated clinical research coordinator for trial (50.7%), and designing a recruitment strategy prior to study initiation (46.6%) would enhance recruitment. Almost 50.7% of participants agreed that interacting with medical community in vicinity of the study site and educating patients about clinical trials during routine outpatient department visits (46.6%) would enhance recruitment. Experiencing a serious adverse event, subject's fear for study procedures (47%) and side effects (44%) were thought to have a moderate effect on subject retention.Our survey has put forth factors related to negative publicity by media, lack of patient education about clinical trials; complex study designs are barriers to clinical trial recruitment in India. It is essential to devise innovative and effective strategies focusing on education of public and mass media about clinical research in India.</t>
  </si>
  <si>
    <t>27453830</t>
  </si>
  <si>
    <t>Assessment and classification of protocol deviations.</t>
  </si>
  <si>
    <t>Deviations from the approved trial protocol are common during clinical trials. They have been conventionally classified as deviations or violations, depending on their impact on the trial.A new method has been proposed by which deviations are classified in five grades from 1 to 5. A deviation of Grade 1 has no impact on the subjects' well-being or on the quality of data. At the maximum, a deviation Grade 5 leads to the death of the subject. This method of classification was applied to deviations noted in the center over the last 3 years.It was observed that most deviations were of Grades 1 and 2, with fewer falling in Grades 3 and 4. There were no deviations that led to the death of the subject (Grade 5).This method of classification would help trial managers decide on the action to be taken on the occurrence of deviations, which would be based on their impact.</t>
  </si>
  <si>
    <t>27453829</t>
  </si>
  <si>
    <t>Assessment of adherence to the statistical components of consolidated standards of reporting trials statement for quality of reports on randomized controlled trials from five pharmacology journals.</t>
  </si>
  <si>
    <t>The Consolidated Standards of Reporting Trials (CONSORT) statement is a device to standardize reporting and improve the quality of controlled trials. However, little attention is paid to the statistical components in the CONSORT checklist. The present study evaluates the randomized controlled trials [RCTs] published in five high impact pharmacology journals with respect to its statistical methods.Randomized Controlled Trials [RCTs] published in the years 2013 &amp; 2014 in five pharmacology journals with high impact factor, The Journal of Clinical Pharmacology (JCP), British Journal of Clinical Pharmacology (BJCP), European Journal of Clinical Pharmacology (EJCP), Journal of Pharmacology &amp; Pharmacotherapeutics (JPP) and Indian Journal of Pharmacology (IJP) were assessed for adherence to the statistical components of CONSORT statement.Of the 174 RCTs analysed, 103 described the method of sample size calculation. Of the five journals, maximum reports in JCP (34/50) and minimum in IJP (13/31) adhered to the CONSORT checklist [item 7a-sample size calculation]. Most reports mentioned the statistical methods used for analysis of data. (171/174) as per the checklist [item 12=statistical methods used]. Analysis of variance (ANOVA) was the most commonly used test (88/174). The software used for statistical analysis was mentioned in 111 RCTs and SPSS was used more frequently (58/111). The exact p value was stated in 108 reports. Certain errors in statistical analysis were also noted (40/174).These findings show inconsistencies and non- adherence to the statistical components of the CONSORT statement especially with respect to sample size calculation. Special attention must be paid to the statistical accuracy of the reports.</t>
  </si>
  <si>
    <t>27453827</t>
  </si>
  <si>
    <t>Emerging role of bioinformatics tools and software in evolution of clinical research.</t>
  </si>
  <si>
    <t>Clinical research is making toiling efforts for promotion and wellbeing of the health status of the people. There is a rapid increase in number and severity of diseases like cancer, hepatitis, HIV etc, resulting in high morbidity and mortality. Clinical research involves drug discovery and development whereas clinical trials are performed to establish safety and efficacy of drugs. Drug discovery is a long process starting with the target identification, validation and lead optimization. This is followed by the preclinical trials, intensive clinical trials and eventually post marketing vigilance for drug safety. Softwares and the bioinformatics tools play a great role not only in the drug discovery but also in drug development. It involves the use of informatics in the development of new knowledge pertaining to health and disease, data management during clinical trials and to use clinical data for secondary research. In addition, new technology likes molecular docking, molecular dynamics simulation, proteomics and quantitative structure activity relationship in clinical research results in faster and easier drug discovery process. During the preclinical trials, the software is used for randomization to remove bias and to plan study design. In clinical trials software like electronic data capture, Remote data capture and electronic case report form (eCRF) is used to store the data. eClinical, Oracle clinical are software used for clinical data management and for statistical analysis of the data. After the drug is marketed the safety of a drug could be monitored by drug safety software like Oracle Argus or ARISg. Therefore, softwares are used from the very early stages of drug designing, to drug development, clinical trials and during pharmacovigilance. This review describes different aspects related to application of computers and bioinformatics in drug designing, discovery and development, formulation designing and clinical research.</t>
  </si>
  <si>
    <t>27453826</t>
  </si>
  <si>
    <t>Reporting of adverse events for marketed drugs: Need for strengthening safety database.</t>
  </si>
  <si>
    <t>Pharmacovigilance is an evolving discipline in the Indian context. However, there is limited regulatory guidance for adverse event reporting outside the purview of clinical trials. There are number of deficiencies in the framework for adverse event reporting from the perspective of pharma industry, health-care professional and general public due to which adverse events for marketed drugs are highly underreported. This article discusses the need to strengthen national safety database by promoting and mandating reporting of adverse events by all the stakeholders.</t>
  </si>
  <si>
    <t>27453825</t>
  </si>
  <si>
    <t>How informed are our subjects?</t>
  </si>
  <si>
    <t>27453822</t>
  </si>
  <si>
    <t>Induction of differentiation in psoriatic keratinocytes by propylthiouracil and fructose.</t>
  </si>
  <si>
    <t>Psoriasis is characterized by uncontrolled proliferation and poor differentiation. Sirtuin1 (SIRT1) a class III deacetylase, crucial for differentiation in normal keratinocytes, is reduced in psoriasis. Down regulated SIRT1 levels may contribute to poor differentiation in psoriasis. In addition, the levels of early differentiation factors Keratin1 (K1) and Keratin10 (K10) are depleted in psoriasis. We attempted to study a possible effect of fructose, a SIRT1 upregulator and Propylthiouracil (PTU) to augment differentiation in psoriatic keratinocytes. Keratinocytes were cultured from lesional biopsies obtained from psoriatic patients and control cells were obtained from patients undergoing abdominoplasty. Cells were treated with fructose and PTU individually. K1 and K10 transcript levels were measured to evaluate early differentiation; SIRT1 protein expression was also studied to decipher its role in the mechanism of differentiation. The K1, K10 transcript levels, SIRT1 protein and transcript levels in fructose treated psoriatic keratinocytes were improved. This suggests keratinocyte differentiation was induced by fructose through SIRT1 upregulation. Whereas PTU induced differentiation, as confirmed by improved K1, K10 transcript levels followed a non-SIRT1 mechanism. We conclude that the use of fructose and PTU may be an adjunct to the existing therapies for psoriasis.</t>
  </si>
  <si>
    <t>27453797</t>
  </si>
  <si>
    <t>Diagnosing early upward cerebellar herniation by computed tomography: A diagnostic boom, a savior.</t>
  </si>
  <si>
    <t>27453778</t>
  </si>
  <si>
    <t>A unique case of right cervical aortic arch with anomalous left common carotid artery and absent right common carotid artery.</t>
  </si>
  <si>
    <t>Cervical aortic arch is a rare anomaly where-in the ascending aorta arises normally from the left ventricle and extends in such a fashion that the aortic arch is situated high in the neck on either side. This anomaly should be suspected in any child exhibiting a pulsatile swelling in the neck.An 8 year old child presented with a pulsatile swelling on the right side of the neck since birth. CT angiography revealed right sided cervical aortic arch at C4-C5 level. The left common carotid artery arose from the ascending aorta at D4 with the right external and internal carotid arteries originating separately from the cervical arch. The right and left subclavian arteries arose from the descending aorta at D1 and D4 respectively.Although most patients with cervical aortic arch are asymptomatic, some have dysphagia from oesophageal compression and respiratory distress from tracheal compression. There are many anatomical variations in cervical aortic arch as mentioned by Haughton. This case is Haughton type A because apart from the presence of right cervical aortic arch, 2 additional oddities in the form of leftward descending aorta and abnormal origin of the left common carotid artery from ascending aorta with absence of right common carotid artery are noted.Cervical aortic arch is not a very commonly encountered entity and can be quite vexing for those who are seeing such a case in OPD for the first time. Although cervical aortic arch anomalies have been reported in literature, published reports of new cases will help to increase awareness regarding this anomaly and lead to a swift and efficient diagnosis and management.</t>
  </si>
  <si>
    <t>27453762</t>
  </si>
  <si>
    <t>Genetic and epigenetic mechanisms in the development of arteriovenous malformations in the brain.</t>
  </si>
  <si>
    <t>Vascular malformations are developmental congenital abnormalities of the vascular system which may involve any segment of the vascular tree such as capillaries, veins, arteries, or lymphatics. Arteriovenous malformations (AVMs) are congenital vascular lesions, initially described as "erectile tumors," characterized by atypical aggregation of dilated arteries and veins. They may occur in any part of the body, including the brain, heart, liver, and skin. Severe clinical manifestations occur only in the brain. There is absence of normal vascular structure at the subarteriolar level and dearth of capillary bed resulting in aberrant arteriovenous shunting. The causative factor and pathogenic mechanisms of AVMs are unknown. Importantly, no marker proteins have been identified for AVM. AVM is a high flow vascular malformation and is considered to develop because of variability in the hemodynamic forces of blood flow. Altered local hemodynamics in the blood vessels can affect cellular metabolism and may trigger epigenetic factors of the endothelial cell. The genes that are recognized to be associated with AVM might be modulated by various epigenetic factors. We propose that AVMs result from a series of changes in the DNA methylation and histone modifications in the genes connected to vascular development. Aberrant epigenetic modifications in the genome of endothelial cells may drive the artery or vein to an aberrant phenotype. This review focuses on the molecular pathways of arterial and venous development and discusses the role of hemodynamic forces in the development of AVM and possible link between hemodynamic forces and epigenetic mechanisms in the pathogenesis of AVM.</t>
  </si>
  <si>
    <t>27453672</t>
  </si>
  <si>
    <t>Early metastasis to anterior abdominal wall following radical cystectomy: A rare presentation.</t>
  </si>
  <si>
    <t>Abdominal wall metastasis from urothelial cancer is extremely rare and very few such cases have been reported in the literature. As such the treatment protocols are not so well defined. We present an interesting case of a 65-year-old male patient, known case of chronic kidney disease, who presented with a large, fungating infraumbilical mass 8 months postradical cystectomy. The mass involved full thickness anterior abdominal wall and small bowel including the ileal conduit. Wide excision of the mass along with adhered bowel loops and partial excision of the ileal conduit with right ureteric reimplant was performed. The large defect in the anterior abdominal wall was closed using a mesh (permanent with a bioresorbable coating inside) and myocutaneous thigh flap. The histopathological examination of the excised mass was consistent with secondary from the urothelial tumor.</t>
  </si>
  <si>
    <t>27453671</t>
  </si>
  <si>
    <t>Small renal tumor with lymph nodal enlargement: A histopathological surprise.</t>
  </si>
  <si>
    <t>Renal cancer with lymph nodal mass on the investigation is clinically suggestive of an advanced tumor. Small renal cancers are not commonly associated with lymph nodal metastasis. Association of renal cell carcinoma with renal tuberculosis (TB) in the same kidney is also rare. We report here a case of small renal cancer with multiple hilar and paraaortic lymph nodes who underwent radical nephrectomy, and histopathology report showed renal and lymph nodal TB too.</t>
  </si>
  <si>
    <t>27453669</t>
  </si>
  <si>
    <t>Giant cystic pheochromocytoma: A silent entity.</t>
  </si>
  <si>
    <t>Pheochromocytoma is a catecholamine secreting tumor that originate from chromaffin cells. Usually, it is solid neoplasm of the adrenal medulla, however cystic pheochromocytoma is a rare neuro-endocrine tumour that is frequently asymptomatic and often diagnosed incidentally on imaging or intra-operatively. Only a few cases of cystic pheochromocytomas have been reported in the world literature. We present a case of giant cystic pheochromocytoma in a 65 years old lady who presented with a large retroperitoneal lump, which is probably the world's third largest pheochromocytoma as per the available indexed literature.</t>
  </si>
  <si>
    <t>27453667</t>
  </si>
  <si>
    <t>Cutaneous metastasis: An unusual presenting feature of urologic malignancies.</t>
  </si>
  <si>
    <t>Urological malignancies are well known for their ability to metastasize widely. The incidence of cutaneous metastasis from all urologic malignancies has been reported to be 0.73-1.3% with the primary most commonly being renal cell carcinoma followed by carcinoma bladder, adenocarcinoma prostate, and testicular germ cell tumor in decreasing order of frequency. Metastasis to the skin is unusual and has been predominantly reported as a late manifestation of the disease. We describe two patients with urologic malignancies who had cutaneous metastasis as their initial presenting feature.</t>
  </si>
  <si>
    <t>27453665</t>
  </si>
  <si>
    <t>Extended partial cystectomy with augmentation cystoplasty in urachal adenocarcinoma: An oncologically favorable but underutilized alternative to radical cystectomy.</t>
  </si>
  <si>
    <t>Partial/extended partial cystectomy (EPC) is the most common surgery done for localized urachal malignancies. However, sometimes, after EPC, patients may be left with small bladder remnant, reconstruction of which will result in very small capacity bladder with resultant severe storage voiding symptoms. We report a case of urachal adenocarcinoma, in which when a small bladder remnant was left post-EPC, instead of proceeding with radical cystectomy (RC) and neobladder (the standard alternative), bladder augmentation was done with good oncological and voiding outcome. Augmentation cystoplasty has many advantages over neobladder and we suggest it as an oncologically comparable alternative to RC with neobladder, which has been underutilized in urachal malignancies as we found on literature review.</t>
  </si>
  <si>
    <t>27453661</t>
  </si>
  <si>
    <t>Primary adenocarcinoma of ureter: A rare histopathological variant.</t>
  </si>
  <si>
    <t>Primary carcinoma of ureter is an uncommon malignancy. Of which, mostly are transitional cell carcinomas followed by squamous cell carcinomas and adenocarcinomas being the rarest histopathology encountered. We report a case of adenocarcinoma ureter in a middle-aged male along with its clinical scenario. A 62-year-old male, presented with complaints of lower urinary tract symptoms. Computerized tomography urogram showed a soft tissue lesion at the right ureterovesical junction. Cystoscopic biopsy reported villous adenoma. Diethylene triamine pentaacetic acid scan reported nonfunctioning right kidney. He underwent laparoscopic right nephroureterectomy, and histopathology reported adenocarcinoma of the right lower third of ureter, with positive distal and close radial margins. The patient received external beam radiation to the postoperative bed and lymph nodes, and he is disease-free till date.</t>
  </si>
  <si>
    <t>27453657</t>
  </si>
  <si>
    <t>Self-inflicted foreign bodies in lower genitourinary tract in males: Our experience and review of literature.</t>
  </si>
  <si>
    <t>To study retrospectively the frequency, demographic, phenomenological, and psychiatric profile in patients presented with self-insertion of foreign bodies in the lower genitourinary tract in our institute.From January 2009 to 2015, the records of patients admitted with self-insertion of foreign bodies into the lower urinary tract were analyzed retrospectively regarding demographic and phenomenological profile, the mode of presentation, diagnosis, management, complications, and possible contributing factors leading to the event.Out of 17,978 inpatients, ten patients (0.055%) presented with foreign body insertion in the lower genitourinary tract in last 6 years. Mean age was 28.1 ± 13.9 (7-50) years. Objects used for insertion were varied from seeds, twigs to the electric wire. The contributing factors were lack of partner, misconception about masturbation, and underlying psychiatric illness. The presenting symptoms were pain and swelling of the penis, difficulty in voiding, and skin ulceration. The diagnosis was possible by simple observation in four patients, X-ray kidney, ureter, and bladder, and sonography of the pelvis in six patients. Five patients had endoscopic retrieval of foreign body, 2 had an open, suprapubic cystotomy, urethrotomy was needed in one patient, and forceps removal in two patients. There were no postoperative complications. Psychiatric profile was evaluated in nine patients.Foreign body insertion to lower urinary tract was rare. A main cause for insertion of foreign bodies was autoerotism, misconceptions regarding masturbation, and underlying psychiatric illness. In addition to suitable method of surgical removal, counseling and psychiatric evaluation are necessary to prevent recurrences or for early detection of psychiatric problems.</t>
  </si>
  <si>
    <t>27453654</t>
  </si>
  <si>
    <t>A randomized clinical trial comparing intracorpus spongiosum block versus intraurethral lignocaine in visual internal urethrotomy for short segment anterior urethral strictures.</t>
  </si>
  <si>
    <t>The primary objective was to compare the effectiveness in pain relief of intracorpus spongiosum block (ICSB) versus intraurethral topical anesthesia (TA) using 2% lignocaine jelly for performing visual internal urethrotomy (VIU) for short segment anterior urethral strictures.It was a randomized, parallel group controlled trial. Participants are adult patients with a single anterior urethral stricture up to 2 cm in length. Patients were allocated to two intervention groups with thirty patients in each group. For anesthesia of the urethra, Group 1 patients received ICSB whereas Group 2 patients received intraurethral TA using 2% lignocaine jelly before VIU. Patient discomfort was assessed with visual analog scale (VAS) during the procedure and 1 h postprocedure. The increase in pulse rate and the change in systolic blood pressure (BP) during the procedure were recorded. The procedure was considered successful if there was absence of symptoms or signs of recurrent stricture and ability to pass freely 18Fr catheter during urethral calibration at last follow-up.From March 2014 to June 2015, sixty patients were randomized into two groups of thirty patients each. The mean (±standard deviation) intraoperative VAS score was 2.8 ± 1.1 in Group 1, which was significantly less (P &lt; 0.05) than the 5.6 ± 1.7 score in Group 2. The mean 1 h postoperative VAS score was also significantly lower in Group 1 patients (1.0 ± 1.0) than in Group 2 patients (3.2 ± 1.5). The change in pulse rate was significantly greater in Group 2 (21.3 ± 10.1 beats/min) than in Group 1 (10.6 ± 4.6 beats/min, P &lt; 0.05). The change in systolic BP was also significantly higher in Group 2 (16.3 ± 8.6 mmHg) than in Group 1 (9.1 ± 4.4 mmHg, P &lt; 0.05). The stricture-free rate at 6-month after VIU in Group 1 and Group 2 patients were 88.5% and 89.6%, respectively.ICSB has better pain control with similar complication and recurrence rate than intraurethral lignocaine jelly alone in VIU.</t>
  </si>
  <si>
    <t>27453652</t>
  </si>
  <si>
    <t>Laparoendoscopic single site surgery for extravesical repair of vesicovaginal fistula using conventional instruments: Our initial experience.</t>
  </si>
  <si>
    <t>Vesicovaginal fistula (VVF) is a major complication with psychosocial ramifications. In literature, few VVF cases have been managed by laparoendoscopic single site surgery (LESS) and for the 1(st) time we report VVF repair by LESS using conventional laparoscopic instruments. We present our initial experience and to assess its feasibility, safety and outcome.From March 2012 to September 2015, LESS VVF repair was done for ten patients aged between 30 and 65 (45.6 ± 10.15) years, who presented with supratrigonal VVF. LESS was performed by modified O'Conor technique using regular trocars with conventional instruments. Data were collected regarding feasibility, intra- or post-operative pain, analgesic requirement, complication, and recovery.All 10 cases were completed successfully, without conversion to a standard laparoscopic or open approach. The mean operative time was 182.5 ± 32.25 (150-250) min. The mean blood loss was 100 mL. The respective mean visual analog score for pain on day 1, 2, and 3 was 9.2 ± 1, 5 ± 1, and 1.4 ± 2.3. The analgesic requirement in the form of intravenous tramadol on days 1, 2, and 3 was 160 ± 51.6, 80 ± 63.2, and 30 ± 48.3, mgs respectively. No major intra- or post-operative complications were observed. The mean hospital stay was 2.6 ± 0.7 (2-4) days.In select patients, LESS extravesical repair of VVF using conventional laparoscopic instruments is safe, feasible with all the advantages of single port surgery at no added cost. Additional experience and comparative studies with conventional laparoscopy are warranted.</t>
  </si>
  <si>
    <t>27453650</t>
  </si>
  <si>
    <t>Monopolar versus bipolar transurethral resection of prostate for benign prostatic hyperplasia: Operative outcomes and surgeon preferences, a real-world scenario.</t>
  </si>
  <si>
    <t>Monopolar transurethral resection of prostate (M-TURP) is considered the gold standard for the management of bladder outlet obstruction due to benign prostatic hyperplasia. Its newly introduced modification, bipolar TURP (B-TURP), promises to overcome its most prominent shortcomings, namely bleeding and dilutional hyponatremia. Literature is conflicting regarding merits of B-TURP over M-TURP.To find a difference, if any, in perioperative outcomes between M-TURP and B-TURP in a real-wold setting.Prospective nonrandomized study.Operative outcomes of patients undergoing M-TURP and B-TURP from February 2014 to October 2015 were compared.Categorical data were compared by Fischer exact test and numerical data were compared by independent samples Mann-Whitney U-test. P &lt;0.05 was considered statistically significant.The mean size of prostate operated by bipolar technology was significantly greater than those operated by monopolar technology (38.12 ± 9.59 cc vs. 66.49 ± 22.95 cc; P &lt; 0.001). The mean fall in postoperative serum sodium concentration was 0.99 ± 0.76 mEq/L for the B-TURP group as compared to 3.60 ± 2.89 mEq/L for the M-TURP group (P &lt; 0.001). The mean drop in postoperative hemoglobin concentration (P = 0.28) was statistically insignificant, even though larger glands were operated by B-TURP. There were three instances of the transurethral resection (TUR) syndrome in the M-TURP group whereas no TUR syndrome occurred in the B-TURP group.In spite of various contrary viewpoints in literature, surgeons prefer to operate on larger prostates using bipolar technology. B-TURP definitely reduces the incidence of bleeding and dilutional hyponatremia, making it a contender to replace M-TURP as the new gold standard.</t>
  </si>
  <si>
    <t>27453648</t>
  </si>
  <si>
    <t>Video endoscopic inguinal lymphadenectomy for radical management of inguinal nodes in patients with penile squamous cell carcinoma.</t>
  </si>
  <si>
    <t>Inguinal lymph node involvement is an important prognostic factor in penile cancer. Inguinal lymph node dissection allows staging and treatment of inguinal nodal disease. However, it causes morbidity and is associated with complications such as lymphocele, skin loss, and infection.To report our institutional experience with video endoscopic inguinal lymphadenectomy (VEIL) for radical management of inguinal nodes in patients with penile squamous cell carcinoma.It is a prospective analysis of data of patients that underwent VEIL, by a single surgeon, from 2008 to 2015. 14 patients of penile carcinoma were suitable for VEIL technique were included in this study and followed. Data analyzed included mean operative time, mean lymph node yield, intraoperative complications, cutaneous complication, lymph-related complications, and surgical emphysema.The mean age of patients was 57.8 years (range: 45-70 years). Mean operative time for VEIL was 194.86 min (178-210 min). Mean lymph node yield was 7.68 (range: 5-11 nodes). No intraoperative complication was experienced during series. We noted no cutaneous complications, localized lymphocele were seen in total 6 units out of 22 units (27.2%). Surgical emphysema is seen in 3 limbs (13.63%). There was significantly decreased overall morbidity in our study. Follow-up of 10 out of 14 patients with median of 48 months shows no recurrence.In our early experience, VEIL is a safe and feasible technique in patients with penile carcinoma who require radical inguinal lymphadenectomy. It allows the removal of inguinal lymph nodes within the same limits as in conventional surgical dissection and reduces surgical morbidity substantially.</t>
  </si>
  <si>
    <t>27453646</t>
  </si>
  <si>
    <t>Evaluation of renal vascular anatomy in live renal donors: Role of multi detector computed tomography.</t>
  </si>
  <si>
    <t>Evaluation of renal vascular variations is important in renal donors to avoid vascular complications during surgery. Venous variations, mainly resulting from the errors of the embryological development, are frequently observed.This retrospective cross-sectional study aimed to investigate the renal vascular variants with multidetector computed tomography (MDCT) angiography to provide valuable information for surgery and its correlations with surgical findings.A total of 200 patients underwent MDCT angiography as a routine work up for live renal donors. The number, course, and drainage patterns of the renal veins were retrospectively observed from the scans. Anomalies of renal veins and inferior vena cava (IVC) were recorded and classified. Multiplanar reformations (MPRs), maximum intensity projections, and volume rendering were used for analysis. The results obtained were correlated surgically.In the present study, out of 200 healthy donors, the standard pattern of drainage of renal veins was observed in only 67% of donors on the right side and 92% of donors on the left side. Supernumerary renal veins in the form of dual and triple renal veins were seen on the right side in about 32.5% of donors (dual right renal veins in 30.5% cases and triple right renal veins in 2.5% cases). Variations on the left side were classified into four groups: supernumerary, retro-aortic, circumaortic, and plexiform left renal veins in 1%, 2.5%, 4%, 0.5%, cases respectively.Developmental variations in renal veins can be easily detected on computed tomography scan, which can go unnoticed and can pose a fatal threat during major surgeries such as donor nephrectomies in otherwise healthy donors if undiagnosed.</t>
  </si>
  <si>
    <t>27453644</t>
  </si>
  <si>
    <t>Double J stenting: A rewarding option in the management of emphysematous pyelonephritis.</t>
  </si>
  <si>
    <t>Emphysematous pyelonephritis (EPN) is an acute necrotizing inflammation of renal parenchyma and peri-nephric tissue characterized by gas formation. In this study, we evaluated the outcome of EPN cases by medical management with or without renal decompression.We have observed prospectively 15 cases of EPN admitted in our institute in respect to age, sex, mode of presentation, presence of comorbidity, laboratory profile, urine-analysis, and outcome after medical management and drainage procedures.All patients improved on medical management and drainage procedure such as JJ stenting and percutaneous nephrostomy. No mortality noted in our 15 cases of EPN.Emphysematous pyelonephritis can be managed conservatively by DJ stenting, wcich is a less morbid procedure or percutaneous nephrostomy with proper antibiotics and adequate glycemic control.</t>
  </si>
  <si>
    <t>27453640</t>
  </si>
  <si>
    <t>Revealed aspect of metabolic osteoarthritis.</t>
  </si>
  <si>
    <t>In current scenario there is an emerging trend to consider osteoarthritis (OA) phenotypes based on their risk factors and therefore offering potential for targeted therapies. OA prevalence with other coexistence diseases, such as systemic arterial hypertension, cardiovascular disease, diabetes, and dyslipidemia are increasing. Majority of OA associated with MetS, despite overweight of patients, the occurrence of OA in joints do not bear load suggest, the chronic inflammation status existing in patients with MetS can alter the metabolism of cartilage, regardless of excessive weight. This paper indicates that factors responsible for metabolic syndrome has clear role in cartilage degeneration and further degradation.</t>
  </si>
  <si>
    <t>27453478</t>
  </si>
  <si>
    <t>Targeting mTOR signaling by polyphenols: A new therapeutic target for ageing.</t>
  </si>
  <si>
    <t>Current ageing research is aimed not only at the promotion of longevity, but also at improving ‎health span‎ through the‎ discovery and development‎ of new therapeutic strategies‎‏‎ by investigating ‎molecular and ‎cellular ‎pathways involved in cellular senescence.‎ Understanding the mechanism of action ‎of ‎polyphenolic compounds targeting mTOR (mechanistic target of rapamycin) and related pathways opens up new directions ‎‎to revolutionize ways to slow down the ‎onset and development of age-dependent degeneration. Herein, we will ‎discuss the mechanisms by which polyphenols can delay the‎ molecular ‎pathogenesis of ageing via manipulation or more specifically inhibition of mTOR-signaling pathways. We will also discuss the implications of polyphenols in targeting mTOR and its related ‎pathways‎‎ on ‎health life span extension and longevity.‎.</t>
  </si>
  <si>
    <t>27453424</t>
  </si>
  <si>
    <t>Agmatine ameliorates lipopolysaccharide induced depressive-like behaviour in mice by targeting the underlying inflammatory and oxido-nitrosative mediators.</t>
  </si>
  <si>
    <t>Experimental and clinical evidence indicates that pro-inflammatory cytokines, oxidative stress and brain-derived neurotrophic factor (BDNF) signalling mechanisms play a role in the pathophysiology of depression. Agmatine is a neurotransmitter and/or neuromodulator that has emerged as a potential agent to manage diverse central nervous system disorders. Agmatine has been shown to exert antidepressant-like effect. The present study investigated ability of agmatine to abolish the depressive-like behaviour induced by the administration of the lipopolysaccharide (LPS) in mice. Agmatine (20 and 40mg/kg) was administered daily for 7days, then the mice were challenged with saline or LPS (0.83mg/kg; i.p.) on the 7th day. After 24h of LPS administration we tested mice for depressive-like behaviour. LPS treated animals presented an increase in immobility time in the forced-swim test (FST), tail suspension test (TST) which was reversed by agmatine pre-treatment (20 and 40mg/kg). Oxidative/nitrosative stress evoked by LPS was ameliorated by both doses of agmatine in hippocampus (HC) and prefrontal cortex (PFC). Administration of LPS caused an increase in interleukin-1β (IL-1β) and tumor necrosis factor-α (TNF-α), whereas BDNF was down regulated in the HC. Agmatine pre-treatment at 40mg/kg ameliorated LPS-induced neuroinflammation by attenuating brain IL-1β and TNF-α level. In addition, agmatine pre-treatment also up-regulated the BDNF level in the HC. The present study shows that pre-treatment of agmatine is able to abolish the behavioural responses in the FST and TST elicited by the LPS-induced model of depression that may depend on the inhibition of pro-inflammatory mediators, reduction of oxidative stress as well as activation neuroplasticity-related signalling in mice, suggesting that agmatine may constitute an monotherapy/adjuvant for the management of depression associated with inflammation.</t>
  </si>
  <si>
    <t>27453199</t>
  </si>
  <si>
    <t>Cholesterol-dependent thermotropic behavior and organization of neuronal membranes.</t>
  </si>
  <si>
    <t>The composition of neuronal membranes is unique with diverse lipid composition due to evolutionary requirement. The organization and dynamics of neuronal membranes are crucial for efficient functioning of neuronal receptors. We have previously established hippocampal membranes as a convenient natural source for exploring lipid-protein interactions, and organization of neuronal receptors. Keeping in mind the pathophysiological role of neuronal cholesterol, in this work, we used differential scanning calorimetry (DSC) and small angle X-ray scattering (SAXS) to explore thermotropic phase behavior and organization (thickness) of hippocampal membranes under conditions of varying cholesterol content. Our results show that the apparent phase transition temperature of hippocampal membranes displays characteristic linear dependence on membrane cholesterol content. These results are in contrast to earlier results with binary lipid mixtures containing cholesterol where phase transition temperature was found to be not significantly dependent on cholesterol concentration. Interestingly, SAXS data showed that hippocampal membrane thickness remained more or less invariant, irrespective of cholesterol content. We believe that these results constitute one of the early reports on the thermotropic phase behavior and organizational characterization of hippocampal membranes under varying cholesterol content. These results could have implications in the functioning of neuronal receptors in healthy and diseased states.</t>
  </si>
  <si>
    <t>27453195</t>
  </si>
  <si>
    <t>Clade-level Spatial Modelling of HPAI H5N1 Dynamics in the Mekong Region Reveals New Patterns and Associations with Agro-Ecological Factors.</t>
  </si>
  <si>
    <t>The highly pathogenic avian influenza (HPAI) H5N1 virus has been circulating in Asia since 2003 and diversified into several genetic lineages, or clades. Although the spatial distribution of its outbreaks was extensively studied, differences in clades were never previously taken into account. We developed models to quantify associations over time and space between different HPAI H5N1 viruses from clade 1, 2.3.4 and 2.3.2 and agro-ecological factors. We found that the distribution of clades in the Mekong region from 2004 to 2013 was strongly regionalised, defining specific epidemiological zones, or epizones. Clade 1 became entrenched in the Mekong Delta and was not supplanted by newer clades, in association with a relatively higher presence of domestic ducks. In contrast, two new clades were introduced (2.3.4 and 2.3.2) in northern Viet Nam and were associated with higher chicken density and more intensive chicken production systems. We suggest that differences in poultry production systems in these different epizones may explain these associations, along with differences in introduction pressure from neighbouring countries. The different distribution patterns found at the clade level would not be otherwise apparent through analysis treating all outbreaks equally, which requires improved linking of disease outbreak records and genetic sequence data.</t>
  </si>
  <si>
    <t>27453167</t>
  </si>
  <si>
    <t>Community Interventions for Health can support clinicians in advising patients to reduce tobacco use, improve dietary intake and increase physical activity.</t>
  </si>
  <si>
    <t>To increase clinical interventions to reduce modifiable risk factors for noncommunicable disease in low- and middle-income countries.Noncommunicable disease is the leading cause of death in the world and is common in low- and middle-income countries. Risk factors for noncommunicable disease are modifiable and health professionals are in an unique position to intervene and influence them.Clinical interventions were used as part of the Community Interventions for Health programme, a nonrandomised, controlled study undertaken in three communities - one each in China, India and Mexico.All clinicians in intervention and control areas of the study were invited to complete surveys. A total of 2280 completed surveys at baseline and 2501 at follow-up. Culturally appropriate interventions to reduce tobacco use, improve dietary intake and increase physical activity were delivered in the intervention areas.Clinicians in the intervention group felt more prepared to advise smoking cessation and improvement of diet. They were more likely to test serum cholesterol and blood pressure, but less likely to take measurements of height, hip, waist and skin-fold thickness. There were more resources available to clinicians in the intervention group and they used counselling more and complementary medicine less than those in the control group.Community interventions which have been shown to have a positive effect in the community and workplace also change clinical practice.Community interventions make clinicians, including nurses, more likely to feel prepared to offer advice and more likely to use counselling. This would be expected to reduce risk factors in patients.</t>
  </si>
  <si>
    <t>27452930</t>
  </si>
  <si>
    <t>Determination and characterization of destruxin production in Metarhizium anisopliae Tk6 and formulations for Aedes aegypti mosquitoes control at the field level.</t>
  </si>
  <si>
    <t>Destruxins, cyclic hexadepsipeptide toxins, secreted by the entomopathogenic fungus, Metarhizium anisopliae through extracellular synthesis. The present study reports a new approach for the analysis of DTXs produced by the fungal strain Metarhizium anisoliae Tk6, using FRIR-HPLC-LC-MS and H(1) NMR. The results also showed that production of the major DTXs A, B, C, and E have to be determined in Czapek Dextrose (CD) liquid culture filtrate from 9 to 12 days post-inoculation. Purified DTX were further tested in bioassays to assess their effects of Aedes aegypti mosquitoes. The four major purified DTX compounds were found to cause a toxic effect on the larval developmental stages of mosquitoes with high mortality rates. However, DTX E outperformed the other three DTXs by causing the highest mortality three days after inoculation. This result gives an alternative approach of using DTXs in mosquitoes control and used as a new method for other pest management.</t>
  </si>
  <si>
    <t>27452881</t>
  </si>
  <si>
    <t>Histological location of myxosporean plasmodia in fish tissue with Luna's method.</t>
  </si>
  <si>
    <t>In the present study, a staining technique, Luna's method, has been used for detection and tissue location of myxosporean spores/plasmodia in histological sections of gills and liver. The Luna's staining was performed on the sections of the tissue fixed in Bouin's, embedded in paraffin wax. The mature plasmodia were stained in bright red color and pansporoblasts and gill tissue stained in blue. This staining helped to detect and locate even a single myxospore of less than 15 μm in size located within the tissues of the host.</t>
  </si>
  <si>
    <t>27452833</t>
  </si>
  <si>
    <t>An endolytic mutanase from novel strain Paracoccus mutanolyticus: its application potential in dentistry.</t>
  </si>
  <si>
    <t>Mutanase, α-(1→3)-glucanase, belonging to the family glucanohydrolase, catalyses mutan [α-(1→3)-glucan] synthesized by cariogenic streptococci and hence has potential in caries prophylaxis. A novel bacterial strain with potential to produce higher mutanase (glucanohydrolase) activity was isolated from soils contaminated with cellulosic waste. One of the isolated strains, RSP-02, was subjected to biochemical and 16S rRNA molecular analysis, and we noticed that it belongs to the genus Paracoccus. The mutanase production (800- 1200 U l-1) in this strain was growth associated and substrate induced, and the activity was comparable with the strains reported earlier. The enzyme displayed a molecular mass of 138 kDa by native PAGE studies, showed endolytic activity and produced nigerose as end product. In vitro studies revealed production of 140±2.82 µg of glucose equivalents in 30 min from the biofilm formed on glass surface indicating its potentiality in dentistry. To the best of our knowledge, this is the first report on the production of mutanase by Paracoccus sp.; hence, this isolated bacterial strain is designated as Paracoccus mutanolyticus RSP-02.</t>
  </si>
  <si>
    <t>27452798</t>
  </si>
  <si>
    <t>Melatonin modulates glucocorticoid receptor mediated inhibition of antioxidant response and apoptosis in peripheral blood mononuclear cells.</t>
  </si>
  <si>
    <t>Pineal melatonin is known for its immunomodulatory and anti-stress properties. It modulates stress condition by regulating antioxidant responses and apoptosis in the immune cells. Stress causes increased glucocorticoid level that acts through glucocorticoid receptor (GR) and is translocated into nucleus under regulation of HSP90 based chaperone machinery. Melatonin influences glucocorticoid and GR mediated stress condition in rodents, but till date there are no reports which could suggest the effect of melatonin treatment on GR mediated apoptosis and inhibition of Nrf-2/hemeoxygenase-1 (HO-1) induced antioxidant status in immunocompetent cells (peripheral blood mononuclear cells; PBMCs). Therefore, in the present study, we considered GR mediated inhibition of Nrf2 and HO-1 along with anti-apoptotic Bcl-2 expression in PBMCs. The PBMCs were treated with synthetic glucocorticoid; dexamethasone (Dex) and melatonin (Mel), to explore the effect of melatonin treatment in regulation of GR mediated apoptosis and inhibition of antioxidant status in immune cells. It was noted that melatonin treatment retained GR into cytoplasm by inhibiting the dissociation of HSP90 from GR-HSP90 complex and enhanced expression of Nrf2/HO-1 and Bcl-2 expression. This led to increased HO-1 expression and elevated Bcl-2 led to increased Bcl-2/Bax ratio that might ultimately enhanced the cellular antioxidant response and survival under glucocorticoid mediated stress condition. Our observations suggest that the declined GR nuclear translocation upon melatonin treatment might be responsible for the up-regulation of Nrf2 mediated HO-1 activity and increased Bcl-2/Bax ratio in PBMCs to maintain the immune homeostasis under stress condition.</t>
  </si>
  <si>
    <t>27452781</t>
  </si>
  <si>
    <t>Effect of 4-week inhalation exposure to 1-bromopropane on blood pressure in rats.</t>
  </si>
  <si>
    <t>The pathophysiology of hypertension is complex and multifactorial, and includes exposure to various chemical substances. Several recent studies have documented the reproductive and neurological toxicities of 1-bromopropane (1-BP). Given that 1-BP increased reactive oxygen species in the brain of rats, we hypothesized that 1-BP also has cardiovascular toxicity through increased oxidative stress. To test this hypothesis, male F344 and Wistar Nagoya rats (n = 7-8 per group per test) were exposed to 0 or 1000 ppm of 1-BP via inhalation for 4 weeks (8 h per day, 7 days per week). The exposure to 1-BP increased systolic blood pressure. This effect was associated with a significant decrease in the reduced/oxidized glutathione ratio. A significant increase in nitrotyrosine levels, activation of the NADPH oxidase pathway, which was evidenced by upregulation of gp91phox, a NADPH oxidase subunit, and significant decreases in the expressions of antioxidant molecules such as Cu/Zn- and Mn-superoxide dismutase catalase, and nuclear factor erythroid 2-related factor 2, were observed in the aortas of Wistar Nagoya rats exposed to 1-BP. Our results indicate that subacute (4-week) inhalation exposure to 1-BP increases blood pressure and suggest that this cardiovascular toxic effect is due, at least in part, to increased oxidative stress mediated through activation of the NADPH oxidase pathway. Further study is needed to assess whether NADPH oxidase activation causes the increase in blood pressure in the rats exposed to 1-BP. Copyright © 2016 John Wiley &amp; Sons, Ltd.</t>
  </si>
  <si>
    <t>27452684</t>
  </si>
  <si>
    <t>Idiopathic sclerosing encapsulating peritonitis: a rare cause of intestinal obstruction.</t>
  </si>
  <si>
    <t>27452658</t>
  </si>
  <si>
    <t>Combination of Zizyphus jujuba and silymarin showed better neuroprotective effect as compared to single agent in MCAo-induced focal cerebral ischemia in rats.</t>
  </si>
  <si>
    <t>Traditionally, Zizyphus jujuba is used for anticonvulsant, hypnotic-sedative, anxiolytic, tranquilizer, antioxidant and anti-inflammatory properties. Likewise silymarin is popularly used for its potent antioxidant and hepatoprotective effects. Stroke being a multifactorial disease with unsatisfactory treatment outcomes, necessitates development of multimodal therapeutic interventions. Thus, we evaluated the therapeutic benefits of herbal combination of Z. jujuba and silymarin in a focal cerebral ischemia model.To evaluate the neuroprotective potential of hydroalcoholic extract of Z. jujuba (HEZJ) fruit and silymarin alone and in combination in middle cerebral artery occlusion (MCAo) model of focal cerebral ischemia in rats.Male Wistar rats were pretreated with HEZJ (100, 250 and 500mg/kg, p.o.) or silymarin (250mg/kg, p.o.) for 3 days prior to induction of MCAo. Neurological deficit score, motor impairment and cerebral infarction were assessed 24h following MCAo. HEZJ (250mg/kg) co-administered with silymarin (250mg/kg) for 3 days prior to induction of MCAo was also evaluated for above parameters and oxidative stress. Malondialdehyde (MDA), nitric oxide (NO) and superoxide dismutase (SOD) levels in the cortex, striatum and hippocampal brain regions were estimated 24h post MCAo.Pretreatment with HEZJ and silymarin reduced the neurological deficit score, motor impairment and cerebral infarction volume. HEZJ and silymarin pretreatment also ameliorated the oxidative stress in different brain regions, which was evident from increased SOD levels, decreased MDA and NO levels as compared to MCAo control rats. Interestingly neuroprotective efficacy was potentiated by pretreatment with HEZJ and silymarin combination.Pretreatment with HEZJ and silymarin combination was observed to have better neuroprotection mediated via amelioration of oxidative stress in the focal cerebral ischemia model.</t>
  </si>
  <si>
    <t>27452657</t>
  </si>
  <si>
    <t>Contributions of Indian Council of Medical Research (ICMR) in the area of Medicinal plants/Traditional medicine.</t>
  </si>
  <si>
    <t>Medicinal plants belong to the oldest known health care products that have been used by human beings all over the world and are major components of the formulations used in indigenous system of medicine practiced in many countries. Besides, finding place as health supplements, nutraceuticals, cosmetics, herbal tea etc. there has been a global insurgence of interest, including India, leading to enormous research/activities in the area of medicinal plants.The article is aimed to provide the effort and initiatives of ICMR towards research on medicinal plants and its contributions on consolidation of Indian research on medicinal plants that are very relevant and important in the national context.The various initiatives undertaken by ICMR on research on traditional medicines/medicinal plants in the past are reviewed and documented in this article.The multi-disciplinary, multicentric research initiatives of ICMR have resulted in validation of traditional treatment Kshaarasootra (medicated Ayurvedic thread) for anal fistula, Vijayasar (heart wood of Pterocarpus marsupium Roxb.) for diabetes mellitus, encouraging micro- and macrofilaricidal activity of Shakotak (stem bark of Streblus asper Lour.) in experimental studies an iridoid glycosides fraction isolated from root/rhizomes of Picrorhiza kurroa Royle ex Benth. (designated as Picroliv) for viral hepatitis. Other developmental and compilation of research works on Indian medicinal plants have resulted in publications of the thirteen volumes of quality standards, comprising of 449 Indian medicinal plants; three volumes of 90 phytochemical reference standards; fifteen volumes of review monographs on 4167 medicinal plant species; and one publication each on perspectives of Indian medicinal plants for management of liver disorders, lymphatic filariasis and diabetes mellitus (details available at http://www.icmr.nic.in/mpsite).The ICMR efforts assume special significance in the light of multifaceted use of medicinal plants, and the need of better drugs and remedies for various diseases. Further, the indigenous system of medicine, and the plant drugs, could promise to provide both concepts of therapy, as well as therapeutic agents in the areas, where modern system of medicines has few answers. The developement of quality standards and review monographs also help the regulators, pharmacopoeial bodies and drug industry towards generation of quality herbal drugs or traditional medicine preparations. These initiatives are also in favour of the World Health Organisation advocating herbal medicines as a valid alternative system of therapy in the form of phytomedicines or herbal drugs or herbal drug preparations or herbal medicinal products.</t>
  </si>
  <si>
    <t>27452437</t>
  </si>
  <si>
    <t>Epigenetic regulation of STAT5A and its role as fetal DNA epigenetic marker during placental development and dysfunction.</t>
  </si>
  <si>
    <t>Development of normal placenta requires regulated apoptosis of trophoblasts. However, uncontrolled apoptosis has been seen in the pregnancy related complications like hydatidiform mole and pre-eclampsia. STAT5A is a transcription factor with well-known anti-apoptotic role. Thus, we sought to study the role of STAT5A and its epigenetic regulation in placental development and pathologies and its use as fetal DNA epigenetic marker.The present study was conducted on pregnant women who were enrolled in five groups, based on the three trimesters in normal pregnancy and two pregnancy related disorder groups: pre-eclampsia and hydatidiform mole. Placental villi samples and maternal blood were obtained from each pregnant woman and were analyzed for promoter region methylation (via methylation sensitive high resolution melting) and histone trimethylations (via chromatin immunoprecipitation) of STAT5A.Our data revealed higher expression of STAT5A in first trimester villi, which decreased with advancing gestation with corresponding increased DNA methylation and H3 trimethylations. Development of choriocarcinoma was associated with DNA methylation associated lower expression of STAT5A. The pattern of promoter methylation of STAT5A in cell free DNA within maternal plasma was observed to be similar to its promoter methylation in placental villi during normal pregnancy, pre-eclampsia and molar complications, which suggested its use as a novel fetal DNA epigenetic marker.Our results suggest the regulation of STAT5A via epigenetic mechanisms during normal pregnancy and the association of STAT5A epigenetic dysregulation in pregnancy related complications. Further, hypermethylated STAT5A can be utilized as novel fetal DNA epigenetic marker.</t>
  </si>
  <si>
    <t>27452409</t>
  </si>
  <si>
    <t>A volumetric analysis of GTVD and CTVHR as defined by the GEC ESTRO recommendations in FIGO stage IIB and IIIB cervical cancer patients treated with IGABT in a prospective multicentric trial (EMBRACE).</t>
  </si>
  <si>
    <t>To quantify the gross tumor volume at diagnosis (GTVD) and high-risk clinical target volume (CTVHR) at brachytherapy (BT) and describe subgroups of patients with different patterns of response to chemoradiotherapy (CRT) in patients with FIGO stage IIB and IIIB cervical cancer treated with image-guided adaptive brachytherapy (IGABT). Additionally, to evaluate the feasibility of IGABT achieving adequate target coverage in these groups.Patients with FIGO stage IIB and IIIB cervical cancer enrolled in the EMBRACE study were analyzed. T2-weighted MRI scans were obtained at diagnosis and at BT. GTVD and CTVHR were defined as per the GEC ESTRO recommendations. Patients were classified taking into account that initial tumor volume and response to CRT represented by the volume of residual disease (CTVHR) and extent of residual parametrial disease are all major factors determining local dose delivery by BT, local control, and overall disease outcome. These factors were quantified applying the following criteria: (1) volume of the GTVD relative to the median volume of the GTVD; (2) the ratio (R) of CTVHR to GTVD for each patient; (3) the extent of residual parametrial disease at the time of BT. Accordingly, patients were classified into six groups (G1-G6): stage IB1-like tumors (G1), tumors with good response and any size (G2), small tumors with moderate response (G3), large tumors with moderate response (G4), tumors with poor response (G5) and those with progressive disease (G6). Tumor and treatment characteristics were then compared among the first five groups (only 3 patients were allocated to G6).A total of 481 patients were evaluated. The number of patients in the 6 groups were 55, 78, 123, 147, 75 and 3, respectively. The mean (SD) GTVD was 43.6 (32.8)cm(3) and the mean (SD) CTVHR was 31.6 (16.1)cm(3). The mean GTVD and CTVHR were 12.6cm(3) and 23.7cm(3) in G1 (R&gt;1.1), 47.5cm(3) and 25.3cm(3) in G2 (R&lt;0.9), 23.9 cm(3) and 29.9cm(3) in G3 (R 0.9-1.1), 73.4cm(3) and 38.5cm(3) in G4 (R 0.9-1.1), 79.4cm(3) and 59.5cm(3) in G5 (R&gt;1.1), respectively. Parametrial disease extent at BT was as follows: no involvement in G1 and G2, proximal at most in G3 and G4, distal or to the pelvic wall in G5, progressive in G6. The use of interstitial needles was progressively higher among the groups (mean 0, 0, 2, 3, 6 in G1-5, P&lt;0.001). The mean GTVBT D100 in G1-5 was 103.1Gy, 91.8Gy, 93.5Gy, 88.3Gy and 87.1Gy. The mean CTVHR D90 in G1-5 was 95.1Gy, 92.1Gy, 92.6Gy, 87.6Gy and 88.4Gy.In patients with FIGO stage IIB and IIIB disease, intra-FIGO stage heterogeneity and overlap between the two stages exist with respect to tumor volume, treatment response and extent of parametrial disease at BT. Taking into account GTVD, parametrial disease at BT and the ratio of CTVHR/GTVD, five major groups exist. These enable prediction of GTVBT and CTVHR dose coverage through BT. IGABT, as performed in EMBRACE, accommodates to a considerable degree for the different variants of tumor regression in these groups through adaptation of the treatment technique including the use of needles. However, major variations remain at present with regard to dose to GTVBT and to CTVHR, which are most pronounced in G4 and G5. This new classification will be validated in future in regard to clinical outcome in EMBRACE.</t>
  </si>
  <si>
    <t>27452363</t>
  </si>
  <si>
    <t>Anti-complement-factor H-associated glomerulopathies.</t>
  </si>
  <si>
    <t>Atypical haemolytic uraemic syndrome (aHUS), an important cause of acute kidney injury, is characterized by dysregulation of the complement pathway, frequent need for dialysis, and progression to end-stage renal disease. Autoantibodies against complement factor H (FH), the main plasma regulatory protein of the alternative pathway of the complement system, account for a considerable proportion of children with aHUS. The autoantibodies are usually associated with the occurrence of a homozygous deletion in the genes encoding the FH-related proteins FHR1 and FHR3. High levels of autoantibodies, noted at the onset of disease and during relapses, induce functional deficiency of FH, whereas their decline, in response to plasma exchanges and/or immunosuppressive therapy, is associated with disease remission. Management with plasma exchange and immunosuppression is remarkably effective in inducing and maintaining remission in aHUS associated with FH autoantibodies, whereas terminal complement blockade with eculizumab is considered the most effective therapy in other forms of aHUS. Anti-FH autoantibodies are also detected in a small proportion of patients with C3 glomerulopathies, which are characterized by chronic glomerular injury mediated by activation of the alternative complement pathway and predominant C3 deposits on renal histology.</t>
  </si>
  <si>
    <t>27452347</t>
  </si>
  <si>
    <t>Factors influencing remission in rheumatoid arthritis patients: results from Karnataka rheumatoid arthritis comorbidity (KRAC) study.</t>
  </si>
  <si>
    <t>To study the prevalence of remission in rheumatoid arthritis (RA) patients and the influence of different factors like literacy, socioeconomic status, presence of comorbidity and treatment strategy in achieving remission.The study involved 1990 RA patients who were recruited for the Karnataka Rheumatoid arthritis comorbidity (KRAC) study. Based on the factors evaluated, the study participants were classified as follows: age, &lt; 30 years, 30-39 years, 40-49 years, 50-59 years and ≥ 60 years; educational status, illiterate/no formal education, high school or less, graduate, post-graduate and doctorate; family income (₹ per annum), &lt; 50 000, 50-100 000, 100-500 000, and &gt; 500 000; duration of illness prior (DOIP): ≤ 6 months, 6-24 months, 24-120 months and &gt; 120 months. Joint counts were performed by a rheumatologist or trained joint assessor. To assess the treatment outcome, the disease activity score was calculated using the Disease activity Score of 28 joints - erythrocyte sedimentation rate (DAS 28-3 ESR).As per the DAS 28-3 ESR score, around 20% (n = 397) of the study subjects achieved remission. The corresponding mean ± SD of DAS 28-3 ESR noted for remission and non-remission groups were 2.13 ± 0.42 and 4.32 ± 1.28. The majority of the patients were treated with double disease-modifying anti-rheumatic drugs (DMARDs) (60.7%). The likelihood of remission was found to be more in patients who reported DOIP ≤ 6 months. Furthermore, the chances of remission reduced with increase in patient's age and the highest remission rate was noted for 30-39 years age group (59%), followed by 40-49 years (35.4%) and 50-59 years (19.7%).The prevalence of remission noted was around 20%. Early treatment, escalating dose of DMARDs, and patient counseling are important contributing factors for attaining remission.</t>
  </si>
  <si>
    <t>27452283</t>
  </si>
  <si>
    <t>Robust design of some selective matrix metalloproteinase-2 inhibitors over matrix metalloproteinase-9 through in silico/fragment-based lead identification and de novo lead modification: Syntheses and biological assays.</t>
  </si>
  <si>
    <t>Broad range of selectivity possesses serious limitation for the development of matrix metalloproteinase-2 (MMP-2) inhibitors for clinical purposes. To develop potent and selective MMP-2 inhibitors, initially multiple molecular modeling techniques were adopted for robust design. Predictive and validated regression models (2D and 3D QSAR and ligand-based pharmacophore mapping studies) were utilized for estimating the potency whereas classification models (Bayesian and recursive partitioning analyses) were used for determining the selectivity of MMP-2 inhibitors over MMP-9. Bayesian model fingerprints were used to design selective lead molecule which was modified using structure-based de novo technique. A series of designed molecules were prepared and screened initially for inhibitions of MMP-2 and MMP-9, respectively, as these are designed followed by other MMPs to observe the broader selectivity. The best active MMP-2 inhibitor had IC50 value of 24nM whereas the best selective inhibitor (IC50=51nM) showed at least 4 times selectivity to MMP-2 against all tested MMPs. Active derivatives were non-cytotoxic against human lung carcinoma cell line-A549. At non-cytotoxic concentrations, these inhibitors reduced intracellular MMP-2 expression up to 78% and also exhibited satisfactory anti-migration and anti-invasive properties against A549 cells. Some of these active compounds may be used as adjuvant therapeutic agents in lung cancer after detailed study.</t>
  </si>
  <si>
    <t>27452274</t>
  </si>
  <si>
    <t>Regulation of Tlx3 by Pax6 is required for the restricted expression of Chrnα3 in Cerebellar Granule Neuron progenitors during development.</t>
  </si>
  <si>
    <t>Homeobox gene Tlx3 is known to promote glutamatergic differentiation and is expressed in post-mitotic neurons of CNS. Contrary to this here, we discovered that Tlx3 is expressed in the proliferating progenitors of the external granule layer in the cerebellum, and examined factors that regulate this expression. Using Pax6(-/-)Sey mouse model and molecular interaction studies we demonstrate Pax6 is a key activator of Tlx3 specifically in cerebellum, and induces its expression starting at embryonic day (E)15. By Postnatal day (PN)7, Tlx3 is expressed in a highly restricted manner in the cerebellar granule neurons of the posterior cerebellar lobes, where it is required for the restricted expression of nicotinic cholinergic receptor-α3 subunit (Chrnα3) and other genes involved in formation of synaptic connections and neuronal migration. These results demonstrate a novel role for Tlx3 and indicate that Pax6-Tlx3 expression and interaction is part of a region specific regulatory network in cerebellum and its deregulation during development could possibly lead to Autistic spectral disorders (ASD).</t>
  </si>
  <si>
    <t>27452270</t>
  </si>
  <si>
    <t>Platelet-Rich Fibrin With 1.2% Rosuvastatin for Treatment of Intrabony Defects in Chronic Periodontitis: A Randomized Controlled Clinical Trial.</t>
  </si>
  <si>
    <t>Regenerative periodontal therapy encompasses use of various bioactive agents that are not only inflammomodulatory but also osteoclast-inhibitory or, rather, osteostimulative. Hypolipidemic statin drugs, particularly rosuvastatin (RSV), are known to be associated with alveolar bone formation and periodontal improvements. Platelet analogs such as platelet-rich fibrin (PRF), being rich sources of growth factors, have also come into widespread periodontal regenerative use. The aim of this study is to evaluate and compare efficacy of open flap debridement (OFD) with or without PRF or PRF + 1.2% RSV gel in treatment of intrabony defects (IBDs) in patients with chronic periodontitis (CP).Ninety individuals with a total of 90 IBDs were randomly assigned to one of three treatment groups: 1) OFD alone; 2) OFD + PRF; and 3) OFD + PRF + 1.2% RSV gel placement. Measurements recorded at baseline and 9 months after surgery were: 1) plaque index (PI); 2) modified sulcus bleeding index (mSBI); 3) probing depth (PD); 4) clinical attachment level (CAL); and 5) IBD depth.Significant PI and mSBI reductions were observed in all three groups. PRF placement significantly enhanced improvements in periodontal parameters compared with OFD alone. Addition of 1.2% RSV gel to PRF resulted in significantly greater CAL gain and PD and IBD depth reductions over 9 months compared with other groups.OFD with RSV (1.2%) and PRF results in significantly greater periodontal benefits compared with OFD alone or with PRF.</t>
  </si>
  <si>
    <t>27452234</t>
  </si>
  <si>
    <t>Algorithm for Designing Nanoscale Supramolecular Therapeutics with Increased Anticancer Efficacy.</t>
  </si>
  <si>
    <t>In the chemical world, evolution is mirrored in the origin of nanoscale supramolecular structures from molecular subunits. The complexity of function acquired in a supramolecular system over a molecular subunit can be harnessed in the treatment of cancer. However, the design of supramolecular nanostructures is hindered by a limited atomistic level understanding of interactions between building blocks. Here, we report the development of a computational algorithm, which we term Volvox after the first multicellular organism, that sequentially integrates quantum mechanical energy-state- and force-field-based models with large-scale all-atomistic explicit water molecular dynamics simulations to design stable nanoscale lipidic supramolecular structures. In one example, we demonstrate that Volvox enables the design of a nanoscale taxane supramolecular therapeutic. In another example, we demonstrate that Volvox can be extended to optimizing the ratio of excipients to form a stable nanoscale supramolecular therapeutic. The nanoscale taxane supramolecular therapeutic exerts greater antitumor efficacy than a clinically used taxane in vivo. Volvox can emerge as a powerful tool in the design of nanoscale supramolecular therapeutics for effective treatment of cancer.</t>
  </si>
  <si>
    <t>27452168</t>
  </si>
  <si>
    <t>Solid-State Fermentation vs Submerged Fermentation for the Production of l-Asparaginase.</t>
  </si>
  <si>
    <t>l-Asparaginase, an enzyme that catalyzes l-asparagine into aspartic acid and ammonia, has relevant applications in the pharmaceutical and food industry. So, this enzyme is used in the treatment of acute lymphoblastic leukemia, a malignant disorder in children. This enzyme is also able to reduce the amount of acrylamide found in carbohydrate-rich fried and baked foods which is carcinogenic to humans. The concentration of acrylamide in food can be reduced by deamination of asparagine using l-Asparaginase. l-Asparaginase is present in plants, animals, and microbes. Various microorganisms such as bacteria, yeast, and fungi are generally used for the production of l-Asparaginase as it is difficult to obtain the same from plants and animals. l-Asparaginase from bacteria causes anaphylaxis and other abnormal sensitive reactions. To overcome this, eukaryotic organisms such as fungi can be used for the production of l-Asparaginase. l-Asparaginase can be produced either by solid-state fermentation (SSF) or by submerged fermentation (SmF). SSF is preferred over SmF as it is cost effective, eco-friendly and it delivers high yield of enzyme. SSF process utilizes agricultural and industrial wastes as solid substrate. The contamination level is substantially reduced in SSF through low moisture content. Current chapter will discuss in detail the chemistry and applications of l-Asparaginase enzyme and various methods available for the production of the enzyme, especially focusing on the advantages and limitations of SSF and SmF processes.</t>
  </si>
  <si>
    <t>27452167</t>
  </si>
  <si>
    <t>Sequential Optimization Methods for Augmentation of Marine Enzymes Production in Solid-State Fermentation: l-Glutaminase Production a Case Study.</t>
  </si>
  <si>
    <t>There is an increased l-glutaminase market worldwide due to its relevant industrial applications. Salt tolerance l-glutaminases play a vital role in the increase of flavor of different types of foods like soya sauce and tofu. This chapter is presenting the economically viable l-glutaminases production in solid-state fermentation (SSF) by Aspergillus flavus MTCC 9972 as a case study. The enzyme production was improved following a three step optimization process. Initially mixture design (MD) (augmented simplex lattice design) was employed to optimize the solid substrate mixture. Such solid substrate mixture consisted of 59:41 of wheat bran and Bengal gram husk has given higher amounts of l-glutaminase. Glucose and l-glutamine were screened as a finest additional carbon and nitrogen sources for l-glutaminase production with help of Plackett-Burman Design (PBD). l-Glutamine also acting as a nitrogen source as well as inducer for secretion of l-glutaminase from A. flavus MTCC 9972. In the final step of optimization various environmental and nutritive parameters such as pH, temperature, moisture content, inoculum concentration, glucose, and l-glutamine levels were optimized through the use of hybrid feed forward neural networks (FFNNs) and genetic algorithm (GA). Through sequential optimization methods MD-PBD-FFNN-GA, the l-glutaminase production in SSF could be improved by 2.7-fold (453-1690U/g).</t>
  </si>
  <si>
    <t>27452166</t>
  </si>
  <si>
    <t>Marine Fungal and Bacterial Isolates for Lipase Production: A Comparative Study.</t>
  </si>
  <si>
    <t>Lipases, belonging to the class of enzymes called hydrolases, can catalyze triglycerides to fatty acids and glycerol. They are produced by microbes of plant and animal origin, and also by marine organisms. As marine microorganisms thrive in extreme conditions, lipases isolated from their origin possess characteristics of extremozymes, retain its activity in extreme conditions and can catalyze few chemical reactions which are impossible otherwise relative to the lipase produced from terrestrial microorganisms. Lipases are useful in many industries like detergent, food, leather, pharmaceutical, diary, etc. Few commercial enzymes have been developed and the use of them in certain industries like dairy, soaps are proved to be beneficial. There are few research papers reporting the production of lipase from marine bacteria and fungi. Lipase production involves two types of fermentation processes-solid-state fermentation (SSF) and submerged fermentation (SmF). Although SmF process is used conventionally, SSF process produces lipase in higher amounts. The production is also influenced by the composition of the medium, physiochemical parameters like temperature, pH, carbon, and nitrogen sources.</t>
  </si>
  <si>
    <t>27452165</t>
  </si>
  <si>
    <t>Enzymes from Seafood Processing Waste and Their Applications in Seafood Processing.</t>
  </si>
  <si>
    <t>Commercial fishery processing results in discards up to 50% of the raw material, consisting of scales, shells, frames, backbones, viscera, head, liver, skin, belly flaps, dark muscle, roe, etc. Besides, fishing operations targeted at popular fish and shellfish species also result in landing of sizeable quantity of by-catch, which are not of commercial value because of their poor consumer appeal. Sensitivity to rapid putrefaction of fishery waste has serious adverse impact on the environment, which needs remedial measures. Secondary processing of the wastes has potential to generate a number of valuable by-products such as proteins, enzymes, carotenoids, fat, and minerals, besides addressing environmental hazards. Fishery wastes constitute good sources of enzymes such as proteases, lipases, chitinase, alkaline phosphatase, transglutaminase, hyaluronidase, acetyl glycosaminidase, among others. These enzymes can have diverse applications in the seafood industry, which encompass isolation and modification of proteins and marine oils, production of bioactive peptides, acceleration of traditional fermentation, peeling and deveining of shellfish, scaling of finfish, removal of membranes from fish roe, extraction of flavors, shelf life extension, texture modification, removal of off-odors, and for quality control either directly or as components of biosensors. Enzymes from fish and shellfish from cold habitats are particularly useful since they can function comparatively at lower temperatures thereby saving energy and protecting the food products. Potentials of these applications are briefly discussed.</t>
  </si>
  <si>
    <t>27451823</t>
  </si>
  <si>
    <t>Non-communicable disease comorbidities and risk factors among tuberculosis patients, Meghalaya, India.</t>
  </si>
  <si>
    <t>We did cross-sectional study to estimate the prevalence of tobacco, alcohol use, hypertension and diabetes among tuberculosis (TB) patients in comparison to the non-TB patients in East Garo Hills District, Meghalaya, India. We surveyed 110 TB patients attending outpatient TB clinic and 110 age/sex matched non-TB subjects from the general outpatient department as comparison group. Prevalence of ever smoking was 74.5% and 55.4%; alcohol consumption 31.0% and 22.3%; hypertension 24.5% and 17.3%; diabetes 7.5%, 4.5% among TB patients and non-TB subjects, respectively. NCD and TB programmes need integration in the primary care for screening, counselling and treatment of NCD comorbidities.</t>
  </si>
  <si>
    <t>27451822</t>
  </si>
  <si>
    <t>Drug susceptibility testing of rapidly growing mycobacteria in extrapulmonary tuberculosis.</t>
  </si>
  <si>
    <t>There has been an increasing awareness of the rapidly growing mycobacteria (RGM), of which numerous species and phylogenetic groups are clearly established human pathogens. It is important to appropriately distinguish RGM from other mycobacteria, as first-line antituberculous drugs are ineffective for their treatment. Variability in susceptibility of RGM is seen in relation to species, different geographical areas, and time. Therefore, we conducted a study to speciate the isolates of RGM and perform antimicrobial susceptibility testing. The study was carried out in the department of microbiology of a tertiary care hospital. This study included 40 isolates of RGM obtained from clinical specimens from suspected cases of extrapulmonary tuberculosis. Forty isolates of RGM were speciated by phenotypic methods and drug susceptibility testing was done by broth microdilution method. Of the 40 isolates of RGM, 55% belonged to Mycobacterium fortuitum group, 35% were M. smegmatis group, and 10% were M. chelonae-abscessus group. In M. fortuitum group, sensitivity was seen to amikacin (13.63%), cefoxitin (18.18%), imipenem (31.81%), ceftriaxone (22.72%), and cotrimoxazole (31.81%). Only 14.28% and 7.14% of M. smegmatis were sensitive to cotrimoxazole and amikacin, respectively. M. chelonae-abscessus group was resistant to all the antibiotics tested and showed only intermediate sensitivity to amoxicillin-clavulanic acid (50%) and gatifloxacin (25%). A variability in sensitivity to different antimicrobials exists in all groups. Hence, it is advisable to perform antimicrobial susceptibility test before commencement of therapy.</t>
  </si>
  <si>
    <t>27451820</t>
  </si>
  <si>
    <t>Frequency of adverse events observed with second-line drugs among patients treated for multidrug-resistant tuberculosis.</t>
  </si>
  <si>
    <t>Multidrug-resistant tuberculosis (MDR-TB) is considered to be a worldwide problem with notoriously difficult and challenging treatment. Adverse events associated with second-line drugs (SLDs) can have severe impact on efficient management.To know the frequency of adverse events due to SLDs in patients of MDR-TB.A prospective cohort analysis of 98 MDR-TB patients enrolled between June 2009 to February 2010 was conducted in Department of Pulmonary Medicine, King George Medical University, Lucknow, India. All the patients were provided standardized regimen. Adverse events associated with treatment were recognized primarily by clinical evidence and/or laboratory investigations that were advised at baseline and whenever clinically indicated during course of treatment. Adverse events were considered major if required permanent discontinuation or substitution of drugs.119 adverse events were reported in 46 (46.9%) patients. The grouped adverse events were most commonly gastrointestinal that was observed with a frequency of 48 (40.3%) followed by ototoxicity in 28 (23.6%), and neurological in 21 (17.6%). 17 (17.4%) patients had major adverse events requiring permanent discontinuation or substitution of drugs that included deafness and tinnitus in 5 (5.1%) followed by psychosis in 4 (4.1%). None of the patients stopped complete regimen due to adverse events. The treatment success rate was observed to be 71 (72.4%).MDR-TB can be cured successfully with appropriate combination of drugs if adverse events associated with them can be managed aggressively and timely. Newer and less toxic drugs are urgently needed to treat MDR-TB patients.</t>
  </si>
  <si>
    <t>27451819</t>
  </si>
  <si>
    <t>Tuberculosis mortality in a rural population from South India.</t>
  </si>
  <si>
    <t>General mortality rate (GMR) is an essential indicator for assessing the health status of a community. Tuberculosis (TB) mortality is an indicator for the Millennium Development Goal for 2015.This community-based retrospective survey was conducted in 2007-2008 on a sample of 114,605 rural populations living in 56 villages randomly selected from 218 villages in Tiruvallur district, South India, where the DOTS strategy was implemented in 1999. All the permanent residents of the households were registered and information on occurrence of death was recorded. All the deaths were investigated by verbal autopsy (VA) using standardized methods.A total of 719 deaths were registered. The GMR and tuberculosis mortality rate (TMR) were 648 (95% CI: 568-727) and 39 (95% CI: 25-52) per 100,000 p-yrs, respectively. The GMR increased with age, and was higher in males than females at all ages. The TMR was higher in males than females and the overall male:female ratio was 5:1.TB was the 6th leading cause of death overall and the 2nd leading cause among men in this area. Strategies to reduce TB death should be implemented and the impact should be monitored by repeat VA studies.</t>
  </si>
  <si>
    <t>27451818</t>
  </si>
  <si>
    <t>Add-on prednisolone in the management of cervical lymph node tuberculosis.</t>
  </si>
  <si>
    <t>Studies defining role of systemic steroids in routine management of cervical lymph node tuberculosis (CLNTB) are too few and inconclusive. The present study was carried out to define the role of add-on prednisolone in the management of CLNTB. Patients of CLNTB were randomized into two groups. Group I patients received DOTS Category I treatment along with prednisolone 1mg/kg for first 4 weeks and then tapered down. Group II patients received DOTS Category I treatment along with placebo. Patients were kept under close follow up for 6 months. Response to therapy and adverse drug reactions, if any, were recorded. A total of 120 patients completed the study protocol. The two groups were similar with respect to age, sex, smoking, alcoholism, and clinical profile (p&gt;0.5). At 2 months, 54 out of 60 patients in Group I showed symptom relief when compared with 44 out of 60 patients in Group II (p&lt;0.001). Abscess, sinus, and/or appearance of new lymph node/s were noted in 3 and 13 patients in Group I and Group II, respectively (p&lt;0.001). Complete resolution was seen in 57 patients in Group I when compared with only 40 patients of Group II and sequel in form of residual LN was noted in three patients of Group I when compared with 20 in Group II (p&lt;0.001). Gastrointestinal side effects were reported by higher number of patients in Group I but skin rashes and joint pain were fewer when compared with Group II (p&gt;0.05). All the adverse reactions were transient and amenable to symptomatic treatment.</t>
  </si>
  <si>
    <t>27451817</t>
  </si>
  <si>
    <t>Epidemiological features of skeletal tuberculosis at an urban district tuberculosis centre.</t>
  </si>
  <si>
    <t>Skeletal tuberculosis is an important component of extra-pulmonary tuberculosis. It can lead to substantial morbidity and poses serious occupational and economic problem. We conducted a study in an urban District Tuberculosis Centre (DTC) to assess the burden and distribution of skeletal tuberculosis in the community. Our centre was catering to a population of 6-7 lakhs between 2007 and 2012. During this period, we treated 11,274 cases of tuberculosis. Out of these, 3086 (27.3%) were cases of extrapulmonary tuberculosis and 219 (1.94%) were cases of skeletal tuberculosis. Skeletal TB predominantly affects the young Indian population with incidence peaking in the second and third decades of life. 172 patients (78.5%) in our study were new cases. There were no drugs resistant (DRTB) skeletal TB cases till we concluded our study. Tuberculosis commonly involves joints more than long bones. The spinal column was the most commonly involved skeletal site affecting 62.6% of all cases. The rate of spinal TB in our study is much higher than that reported in literature. The high number of patients calls for close co-ordination between managing orthopaedic surgeons, treating physicians and DOT providers to ensure adequate patient care.</t>
  </si>
  <si>
    <t>27451816</t>
  </si>
  <si>
    <t>Patients' perceptions about the implementation of Revised National Tuberculosis Control Programme of India.</t>
  </si>
  <si>
    <t>Revised National Tuberculosis Control Programme (RNTCP) was launched by the Government of India in 1993. The present study has attempted to analyze the perceptions of patients regarding the implementation of RNTCP.The present study was done in a teaching hospital in North India. All patients attending the hospital between March 2014 and July 2014 were included. The study design was cross-sectional using a pre-designed and tested questionnaire. The patients were questioned by personal interviews after obtaining an informed verbal consent.74.5% patients were not aware about the kind of disease they were suffering from. 80% patients said that they were not talked in detail about their disease. 64.79% patients said that their doctor was the source of knowledge regarding DOTS prior to treatment. Despite an average distance of 4.75km between their home and DOTS centre, 90.5% patients said that they did not have any problem in travelling to the DOTS centre for medications. 91.5% and 93.5% patients felt the DOT provider behaviour was supportive and satisfactory respectively.64% patients said that they were completely satisfied with the treatment under DOTS, 28.5% were partially satisfied and 7.5% were not satisfied with the treatment.</t>
  </si>
  <si>
    <t>27451815</t>
  </si>
  <si>
    <t>Immunotherapy for non-responders among patients of spinal tuberculosis.</t>
  </si>
  <si>
    <t>Combined chemo- and immunotherapy are the major advancement in the treatment of tuberculosis. Immunotherapy supposedly increases cure rate while reducing the duration of treatment and tissue damage. Non-responders are those patients of tuberculosis who do not respond to anti-tubercular therapy (ATT) in the desired manner despite the mycobacteria showing sensitivity to the given drugs. The role of immunotherapy in the treatment of this particular subset of patients has been investigated scarcely.The present study included a retrospective review of prospectively collected clinico-radiological data of 14 non-responder patients who were taking ATT for spinal tuberculosis for a mean duration of 10.3 months. An immunotherapeutic regime comprising of single intramuscular injection of vitamin D 600,000IU, 3 days course of oral albendazole 200mg daily, salmonella vaccine 0.5ml intramuscular and influenza vaccine 0.5ml intramuscular were added to ATT. The vaccines and the course of oral albendazole were repeated after a month.Before immunotherapy, seven patients were partially dependent while other seven were completely dependent on others for activities of daily living. All except one patient after treatment became independent till last follow-up (p value &lt;0.01). Post immunotherapy, ATT was continued for mean duration of 4.9 months with mean follow-up of 22.4 months. All patients showed good clinical response within 2-6 weeks after the initiation of immunotherapy.The crux to success of the immunotherapy regime is its potential to restore the existing Th1 Th2 imbalance and to provide substitute to the anergic and dysfunctional immune cells.</t>
  </si>
  <si>
    <t>27451393</t>
  </si>
  <si>
    <t>Role of Inner Nuclear Membrane Protein Complex Lem2-Nur1 in Heterochromatic Gene Silencing.</t>
  </si>
  <si>
    <t>Heterochromatin in the fission yeast Schizosaccharomyces pombe is clustered at the nuclear periphery and interacts with a number of nuclear membrane proteins. However, the significance and the factors that sequester heterochromatin at the nuclear periphery are not fully known. Here, we report that an inner nuclear membrane protein complex Lem2-Nur1 is essential for heterochromatin-mediated gene silencing. We found that Lem2 is physically associated with another inner nuclear membrane protein, Nur1, and deletion of either lem2 or nur1 causes silencing defect at centromeres, telomeres, and rDNA loci. We analyzed the genome-wide association of Lem2 using ChIP sequencing and we found that it binds to the central core region of centromeres, in striking contrast to Chp1, a component of pericentromeric heterochromatin, which binds H3K9me-rich chromatin in neighboring sequences. The recruitment of Lem2 and Nur1 to silent regions of the genome is dependent on H3K9 methyltransferase, Clr4. Finally, we show that the Lem2-Nur1 complex regulates the local balance between the underln]Snf2/HDAC-containing repressor complex (SHREC) histone deacetylase complex and the anti-silencing protein Epe1. These findings uncover a novel role for Lem2-Nur1 as a key functional link between localization at the nuclear periphery and heterochromatin-mediated gene silencing.</t>
  </si>
  <si>
    <t>27451271</t>
  </si>
  <si>
    <t>Toxicity, toxicokinetics and biodistribution of dextran stabilized Iron oxide Nanoparticles for biomedical applications.</t>
  </si>
  <si>
    <t>Advancement in the field of nanoscience and technology has alarmingly raised the call for comprehending the potential health effects caused by deliberate or unintentional exposure to nanoparticles. Iron oxide magnetic nanoparticles have an increasing number of biomedical applications and hence a complete toxicological profile of the nanomaterial is therefore a mandatory requirement prior to its intended usage to ensure safety and to minimize potential health hazards upon its exposure. The present study elucidates the toxicity of in house synthesized Dextran stabilized iron oxide nanoparticles (DINP) in a regulatory perspective through various routes of exposure, its associated molecular, immune, genotoxic, carcinogenic effects and bio distribution profile. Synthesized ferrite nanomaterials were successfully coated with dextran (&lt;25nm) and were physicochemically characterized and subjected to in vitro and in vivo toxicity evaluations. The results suggest that surface coating of ferrite nanoparticles with dextran helps in improvising particle stability in biological environments. The nanoparticles do not seem to induce oxidative stress mediated toxicological effects, nor altered physiological process or behavior changes or visible pathological lesions. Furthermore no anticipated health hazards are likely to be associated with the use of DINP and could be concluded that the synthesized DINP is nontoxic/safe to be used for biomedical applications.</t>
  </si>
  <si>
    <t>27451251</t>
  </si>
  <si>
    <t>Effect of processing on nutrients and fatty acid composition of garden cress (Lepidium sativum) seeds.</t>
  </si>
  <si>
    <t>Garden cress seeds were undergone for different processing methods and analyzed for its nutritional composition. Effect of processing on nutrient retention was evaluated to attain the best processed form of seeds with maximum amount of nutrients. Soaking improved protein and ash by 2.10 and 2.48 percent respectively. Boiling improved fat and fibre by 1.66 and 8.32 percent respectively. Maximum retention of iron and zinc was found with roasting. It also improved calcium by 3.18 percent. Percent ionizable iron and bioavailability was found maximum with boiling (13.59 and 6.88% respectively). In vitro starch and protein digestibility were found maximum on boiling (57.98 and 32.39% respectively) with a decrease of 9.65 and 14.13 percent in phytin phosphorus and oxalate respectively. Amino acids and fatty acids were decreased with heat treatment and maximum retention was found with soaking. Overall improvement in nutrient composition and maximum nutrient retention was found with boiling method.</t>
  </si>
  <si>
    <t>27451247</t>
  </si>
  <si>
    <t>SPE coupled to AAS trace determination of Cd(II) and Zn(II) in food samples using amine functionalized GMA-MMA-EGDMA terpolymer: Isotherm and kinetic studies.</t>
  </si>
  <si>
    <t>An ethylenediamine functionalized glycidyl methacrylate (GMA) based terpolymeric chelating resin was synthesized for the separation and preconcentration of Cd(II) and Zn(II) by SPE from bread, rice and fruit juice prior to FAAS determination. The resin was characterized by FT-IR, TGA/DTA, SEM, BET analysis and EDS. Synthesized resin shows a good capacity of 53.96mgg(-1) for Cd(II) and 24.19mgg(-1) for Zn(II) at pH 8.0. Five isotherm equilibrium models were studied to explain the sorption phenomenon out of which Langmuir, Dubinin-Radushkevich, Scatchard and Temkin models were found to be the best fitted. The limit of detection (LOD) and limit of quantification (LOQ) were observed to be 1.5 and 5.1μgL(-1) for Cd and 1.2 and 4.1μgL(-1) for Zn. The reliability of the method was investigated by the analysis of SRM and the recovery of analytes from various spiked food samples.</t>
  </si>
  <si>
    <t>27451184</t>
  </si>
  <si>
    <t>A magnetic tri-enzyme nanobiocatalyst for fruit juice clarification.</t>
  </si>
  <si>
    <t>The major complications in fruit juice quality improvement are the presence of polysaccharides components in the form of disrupted fruit cell wall and cell materials. Hence, breakdown of cellulose along with pectin and starch is important for the juice processing. In this context, magnetic tri-enzyme nanobiocatalyst was prepared by simultaneously co-immobilizing three enzymes; α-amylase, pectinase and cellulase onto amino-functionalized magnetic nanoparticle by 60mM glutaraldehyde concentration with 10h cross-linking time for one pot juice clarification. The prepared nanobiocatalyst was characterized by FT-IR, SEM and XRD. The thermal (50-70°C) and pH (3-6) stability studies indicated more than two folds increment in half-life and enhanced tolerance to lower pH. The immobilized enzymes retained up to 75% of residual activity even after eight consecutive cycles of reuse. Finally, the clarification of apple, grapes and pineapple juices using magnetic tri-enzyme showed 41%, 46% and 53% respective reduction in turbidity till 150min treatment.</t>
  </si>
  <si>
    <t>27451158</t>
  </si>
  <si>
    <t>Amino acid profiles and digestible indispensable amino acid scores of proteins from the prioritized key foods in Bangladesh.</t>
  </si>
  <si>
    <t>Concentrations of standard amino acids were determined in the composite samples (representing 30 agro-ecological zones of Bangladesh) of six prioritized key dietary protein sources: Oryza sativa (rice), Triticum aestivum (wheat flour), Lens culinaris (lentils), Pangusius pangusius (pangas), Labeo rohita (rohu) and Oreochromis mossambicus (tilapia). Digestible indispensable amino acid scores (DIAAS) was calculated using published data on amino acids' digestibility to evaluate the protein quality of these foods. Indispensable amino acid (IAA) contents (mg IAA/g protein), found to be highest in pangas (430) and lowest in wheat (336), of all these analyzed foods exceeded the FAO recommended daily allowance (277mg IAA/g protein) and contributed on average 40% to total amino acid contents. Untruncated DIAAS values ranged from 51% (lysine) in wheat to 106% (histidine) in pangas and distinguished pangas, rohu, and tilapia containing 'excellent quality' protein (DIAAS&gt;100%) with potential to complement lower quality protein of cereals, fruits, and vegetables.</t>
  </si>
  <si>
    <t>27451088</t>
  </si>
  <si>
    <t>Antimicrobial effects of Lactobacillus plantarum and Lactobacillus acidophilus against multidrug-resistant enteroaggregative Escherichia coli.</t>
  </si>
  <si>
    <t>The in vitro and in vivo antimicrobial effects of Lactobacillus plantarum and Lactobacillus acidophilus were evaluated individually and synergistically against multidrug-resistant enteroaggregative Escherichia coli (MDR-EAEC). In vitro evaluation of each probiotic strain when co-cultured with MDR-EAEC isolates revealed a reduction in MDR-EAEC counts (eosin-methylene blue agar) in a dose- and time-dependent manner: probiotics at a dose rate of 10(10) CFU inhibited MDR-EAEC isolates at 72 h post-inoculation (PI), whereas at lower concentrations (10(8) and 10(9) CFU) MDR-EAEC isolates were inhibited at 96 h PI. The synergistic antimicrobial effect of both probiotic strains (each at 10(10) CFU) was highly significant (P &lt; 0.01) and inhibited the growth of MDR-EAEC isolates at 24 h PI. For in vivo evaluation, weaned mice were fed orally with 10(7) CFU of MDR-EAEC. At Day 3 post-infection, treated mice were fed orally with the probiotic strains (each at 10(10) CFU). Compared with the control, post-treatment a significant (P &lt; 0.01) reduction in MDR-EAEC counts was observed in faeces by Day 2 and in intestinal tissues of treated mice by Days 3 and 4 as evidenced by plate count (mean 2.71 log and 2.27 log, respectively) and real-time PCR (mean 1.62 log and 1.57 log, respectively) methods. Histopathologically, comparatively mild changes were observed in the ileum and colon from Days 3 to 5 post-treatment with probiotics; however, from Day 6 the changes were regenerative or normal. These observations suggest that these probiotic strains can serve as alternative therapeutics against MDR-EAEC-associated infections in humans and animals.</t>
  </si>
  <si>
    <t>27451011</t>
  </si>
  <si>
    <t>Corrigendum to "The attack of the phytopathogens and the trumpet solo: Identification of a novel plant antifungal peptide with distinct fold and disulfide bond pattern" [Biochimie 95 (10) (2013) 1939-1948].</t>
  </si>
  <si>
    <t>27450983</t>
  </si>
  <si>
    <t>Modelling of microalgal growth and lipid production in Dunaliella tertiolecta using nitrogen-phosphorus-potassium fertilizer medium in sintered disk chromatographic glass bubble column.</t>
  </si>
  <si>
    <t>A comprehensive mathematical model involving NPK-10:26:26 fertilizer, NaCl, NaHCO3, light and temperature operating variables for Dunaliella tertiolecta cultivation is formulated to predict microalgae-biomass and lipid productivity. Proposed model includes Monod/Andrews kinetics for the absorption of essential nutrients into algae-biomass and Droop model involving internal nutrient cell quota for microalgae growth, assuming algae-biomass is composed of sugar, functional-pool and neutral-lipid. Biokinetic model parameters are determined by minimizing the residual-sum-of-square-errors between experimental and computed microalgae-biomass and lipid productivity using genetic algorithm. Developed model is validated with the experiments of Dunaliella tertiolecta cultivation using air-agitated sintered-disk chromatographic glass-bubble column and the effects of operating variables on microalgae-biomass and lipid productivity is investigated. Finally, parametric sensitivity analysis is carried out to know the sensitivity of model parameters on the obtained results in the input parameter space. Proposed model may be helpful in scale-up studies and implementation of model-based control strategy in large-scale algal cultivation.</t>
  </si>
  <si>
    <t>27450977</t>
  </si>
  <si>
    <t>Successful Use of Dose Dense Neoadjuvant Chemotherapy and Sodium Valproate with Minimal Toxicity in an Infant with Medulloblastoma in Extremely Poor General Condition.</t>
  </si>
  <si>
    <t>Medulloblastoma is the most common malignant brain tumor in children. Infants are in the high-risk category. Complete surgical resection is the single most important determinant of prognosis and survival in nonmetastatic disease. Infants with large primaries after incomplete resection/biopsy and poor general condition have bad prognosis. They are considered poor candidates for intensive chemotherapy involving high dose methotrexate/autologous stem cell transplantation as they are often unable to tolerate these aggressive regimens.The patient, withinfantile medulloblastoma, was supposed to have complete resection but only a biopsy could be attempted because of increased tumor vascularity. He was in very poor general condition after surgery and his parents declined aggressive chemotherapy and shunt surgery. He was given dose dense neo-adjuvant chemotherapy along with the histone deactylase inhibitor valproate for 5 cycles, with minimal toxicity, after which the tumor was resected. The examination of the resected specimen revealed a complete pathologic response. He then received a total of 18 cycles of chemotherapy and valproate to complete 1 year of systemic treatment. The child is now 6.5 years of age, disease-free, without evidence of any neurocognitive or developmental abnormalities.We suggest that the role of neoadjuvant chemotherapy should be explored in patients with infantile medulloblastoma in whom upfront complete resection is not possible, considering the gratifying results obtained in our case.</t>
  </si>
  <si>
    <t>27450975</t>
  </si>
  <si>
    <t>Paired Colloid Cysts in the Third Ventricle.</t>
  </si>
  <si>
    <t>Colloid cyst is the most common neoplastic lesion of the third ventricle, and the occurrence of 2 colloid cysts in the ventricular system is rare.We present a 35 year old female patient with paired colloid cysts of the third ventricle who presented with obstructive hydrocephalus and were treated surgically with the transcallosal interhemispheric transforaminal approach. Until now only 3 patients of dual or paired colloid cysts of different ventricles were reported. To the best of our knowledge, this is the first case with both the colloid cysts present in the third ventricle.This report illustrates the importance of proper radiologic study in a case of colloid cyst and preparing preoperatively and excision of both the colloid cyst whenever present, ​to prevent the recurrence.</t>
  </si>
  <si>
    <t>27450915</t>
  </si>
  <si>
    <t>Association of Beta 2 adrenergic receptor (Thr164Ile) polymorphism with Salbutamol refractoriness in severe asthmatics from Indian population.</t>
  </si>
  <si>
    <t>Thr164Ile polymorphism in the ADRB2 gene encoding β2 adrenergic receptor (β2AR) has its functional consequence in declining ligand-receptor interactions and depressed coupling of β2AR to adenylcyclase. In the present study, we sought to evaluate the possible association of Thr164Ile polymorphism with asthma susceptibility, pharmacogenetic response to Salbutamol and varying degrees of severity.Three hundred and ninety eight clinically diagnosed patients and four hundred and fifty six healthy controls were enrolled in the study. Patients were classified into severity classes according to the Global Initiative for Asthma (GINA) guidelines. To assess bronchodilator response, spirometry was performed before and 15min after Salbutamol (200μg) delivery. Responders to Salbutamol were categorized if percentage reversibility was greater than or equal to 12% in them, while those showing reversibility &lt;12% were classified as non-responders. Further, responding phenotypes were stratified into severity groups. Genotyping was carried out by ARMS-PCR technique. Statistical methods were applied to test the significance of the results.In the present study, polymorphism was not associated with disease susceptibility however; there was significant association with non-responding asthmatics. In case of severity subsets, the polymorphism was not associated with milder subtypes; although, notable association was observed with moderate and severe asthma subtypes. In addition, the polymorphism was significantly associated with non-responding patients with severe asthma.In south Indian population, the ADRB2 Thr164Ile polymorphism may not form susceptible variant to develop asthma, however, it can form a predictive maker for bronchodilator (Salbutamol) response in severe asthmatics.</t>
  </si>
  <si>
    <t>27450914</t>
  </si>
  <si>
    <t>Structural insight with mutational impact on tyrosinase and PKC-β interaction from Homo sapiens: Molecular modeling and docking studies for melanogenesis, albinism and increased risk for melanoma.</t>
  </si>
  <si>
    <t>Human tyrosinase, is an important protein for biosynthetic pathway of melanin. It was studied to be phosphorylated and activated by protein kinase-C, β-subunit (PKC-β) through earlier experimentations with in vivo evidences. Documentation documents that mutation in two essentially vital serine residues in C-terminal end of tyrosinase leads to albinism. Due to the deficiency of protective shield like enzyme; melanin, albinos are at an increased peril for melanoma and other skin cancers. So, computational and residue-level insight including a mutational exploration with evolutionary importance into this mechanism lies obligatory for future pathological and therapeutic developments. Therefore, functional tertiary models of the relevant proteins were analyzed after satisfying their stereo-chemical features. Evolutionarily paramount residues for the activation of tyrosinase were perceived via multiple sequence alignment phenomena. Mutant-type tyrosinase protein (S98A and S102A) was thereby modeled, maintaining the wild-type proteins' functionality. Furthermore, this present comparative study discloses the variation in the stable residual participation (for mutant-type and wild-type tyrosinase-PKCβ complex). Mainly, an increased number of polar negatively charged residues from the wild-type tyrosinase participated with PKC-β, predominantly. Fascinatingly supported by evaluation of statistical significances, mutation even led to a destabilizing impact in tyrosinase accompanied by conformational switches with a helix-to-coil transition in the mutated protein. Even the allosteric sites in the protein got poorly hampered upon mutation leading to weaker tendency for binding partners to interact.</t>
  </si>
  <si>
    <t>27450903</t>
  </si>
  <si>
    <t>miRNA signatures and transcriptional regulation of their target genes in vitiligo.</t>
  </si>
  <si>
    <t>miRNAs are small non-coding RNA molecules that post-transcriptionally regulate gene expression. We have earlier reported the skin miRNA expression profiling in patients with non-segmental vitiligo.In the present study, we show the expression of previously identified skin miRNAs signatures in blood and their target genes in whole blood and PBMCs as well as skin micro-environment of vitiligo patients and controls.miRNA expression profiling in whole blood was performed using customized TaqMan(®) Low Density Array. We predicted the potential targets of differentially expressed miRNAs and investigated their expression levels in skin, whole blood and PBMCs from patients and controls using Real-time PCR.Our results showed miR-1, miR-184, miR-328, miR-383 and miR-577 hold similar pattern of expression as of skin, suggesting their potent eminence for being putative markers for vitiligo. In silico target prediction revealed miR-1 targets EDN1, G6PD, HSP60, HSP70, SERP1, SIRT1 &amp; TYR; miR-184 targets EZR &amp; LAMP1; miR-328 targets IL1B, POLH &amp; TRPM1; miR-383 targets EDN1 &amp; TYRP1; and miR-577 targets PTPN22 &amp; TYRP1 which were corroborated by our validation study.In conclusion, the present study for the first time provides new insights into the crucial role of miRNA regulated gene network involved in oxidative stress, autoimmunity and ER stress mediated pathogenesis of vitiligo.</t>
  </si>
  <si>
    <t>27450869</t>
  </si>
  <si>
    <t>Corrigendum to "DNA methylation markers for oral pre-cancer progression: A critical review" [Oral Oncology 53 (2015) 1-9].</t>
  </si>
  <si>
    <t>27450759</t>
  </si>
  <si>
    <t>Standard manufacturing procedure of Teekshna lauha bhasma.</t>
  </si>
  <si>
    <t>Lauha bhasma is one of the herbo-metallic preparations used in Ayurveda, a traditional Indian system of medicine for treating various ailments such as anemia, diarrhea, hyperlipidemia and diabetes.To establish standard manufacturing procedure of Teekshna lauha bhasma and analyze its physico-chemical properties.The preparation of T. lauha bhasma (calx of iron [Fe] turning) involves samanya shodhana, vishesha shodhana followed by bhanupaka, sthalipaka and putapaka with Triphala kwatha as a medium under temperature of 650 °C in electric muffle furnace (EMF) and maintained for 1 h. T. lauha bhasma were subjected to different physico-chemical characterization using X-ray fluorescence spectrophotometer and scanning electron microscopy.The results suggest that these steps are necessary to obtain a good quality of bhasma and also make it acceptable for trituration during Bhasmikarana process. It is found that T. lauha bhasma was prepared properly in 20 puta at a temperature of 650 °C. The particle size of 20 puta T. lauha bhasma is 100-500 nm in range.Pharmaceutical procedures given in Ayurvedic texts are necessary to prepare pakwa jambu phala varna T. lauha bhasma that complies with all the classical bhasma pariksha and modern analytical parameters in 20 puta at a temperature of 650 °C maintained for 1 h in EMF.</t>
  </si>
  <si>
    <t>27450758</t>
  </si>
  <si>
    <t>Dissociated reality vis-a-vis integrative planning of AYUSH in Maternal Health Program: A situational analysis in Jaleswar block of Balasore district of Odisha, India.</t>
  </si>
  <si>
    <t>Mainstreaming of AYUSH and revitalization of local health traditions is one of the innovative components of the National Rural Health Mission (NRHM) in the state of Odisha, India. In this study, an attempt was made to assess the potential of collocating AYUSH to improve maternal health services in tribal dominated Jaleswar block of the Balasore district. In addition, the study aimed at unearthing the underlying challenges and constraints in mainstreaming AYUSH and linking it with the Maternal Health Program. Review of the policy documents and guidelines, both central and state government, was made to assess the implementation of AYUSH in Odisha. Primary data were collected through interviews with AYUSH doctors, district and block level health administrators, and tribal women. The study revealed the inadequacy of basic amenities, infrastructure, drugs, and consumables in the health centers for integrating AYUSH in the delivery of maternal health services. Analysis of the job chart and work pattern of AYUSH doctors showed underutilization of their specialized knowledge to treat patients. Lack of continued medical education, standard operating procedures for treatment and spatial marginalization made suboptimal utilization of AYUSH services. This is unfortunate given the fact that such regions are economically underdeveloped and already have a distinct orientation toward indigenous health systems. AYUSH, on account of its holistic approach and proven cost-effectiveness, could be a viable option for improving maternal health in the region. The study concluded that although there is huge scope for integrating AYUSH in Maternal Health Program under the ongoing NRHM, the full potential is yet to be exploited.</t>
  </si>
  <si>
    <t>27450757</t>
  </si>
  <si>
    <t>A cross-sectional study to assess the incompatible dietary behavior of patients suffering from skin diseases: A pilot study.</t>
  </si>
  <si>
    <t>Ayurveda implies the importance of diet and dietary habits in various human diseases. Confirmatory evidence regarding role of diet and dietary practices in diseases of skin are lacking.To assess incompatible dietary behavior in acne, psoriasis, fungal infections, and vitiligo patients using a questionnaire tool.A questionnaire-based, cross-sectional case control study was conducted in the skin out-patient department of a tertiary care hospital. Patients were enrolled in each diseased group and their control groups. Perception of patients regarding the role of diet in skin diseases was evaluated. Study participants were subjected to 2 validated questionnaires to assess consumption of incompatible diet and incompatible dietary habits.Diet was perceived to be more important in patients of acne compared to their controls (P &lt; 0.05). Mean composite score regarding the assessment of consumption of incompatible diet of acne (19.594 ± 4.613 vs. 16.719 ± 3.457, P = 0.006) and psoriasis (17.531 ± 2.688 vs. 16.281 ± 2.630, P = 0.0497) patients was higher than their controls. Mean composite score regarding assessment of incompatible dietary habits was higher in acne (19.031 ± 4.589 vs. 15.688 ± 4.645, P = 0.0054), psoriasis (18.875 ± 5.014 vs. 15 ± 3.069, P = 0.0009), and fungal infection (16.469 ± 3.538 vs. 14.5 ± 2.627, P = 0.0115) patients compared to controls. Mean composite scores of both the questionnaires in vitiligo patients were similar to controls.Scores for consumption of incompatible diet and dietary habits were found to be higher in acne and psoriasis patients compared to controls. Patients with fungal infections had higher scores for the presence of incompatible dietary habits but similar scores for the consumption of incompatible diet, whereas both scores in patients of vitiligo were similar to controls.</t>
  </si>
  <si>
    <t>27450744</t>
  </si>
  <si>
    <t>The efficacy of cerebellar vermal deep high frequency (theta range) repetitive transcranial magnetic stimulation (rTMS) in schizophrenia: A randomized rater blind-sham controlled study.</t>
  </si>
  <si>
    <t>Repetitive transcranial magnetic stimulation (rTMS) is a promising therapeutic for schizophrenia. Treatment effects of rTMS have been variable across different symptom clusters, with negative symptoms showing better response, followed by auditory hallucinations. Cerebellum, especially vermis and its abnormalities (both structural and functional) have been implicated in cognitive, affective and positive symptoms of schizophrenia. rTMS to this alternate site has been suggested as a novel target for treating patients with this disorder. Hypothesizing cerebellar vermal magnetic stimulation as an adjunct to treat schizophrenia psychopathology, we conducted a double blind randomized sham controlled rTMS study. In this study, forty patients were randomly allocated (using block randomization method) to active high frequency (theta patterned) rTMS (n=20) and sham (n=20) groups. They received 10 sessions over 2 weeks. The Positive and Negative Syndrome Scale (PANSS) and Calgary Depression Scale for Schizophrenia (CDSS) scores were assessed at baseline, after last session and at 4 weeks (2 weeks post-rTMS). We found a significantly greater improvement in the group receiving active rTMS sessions, compared to the sham group on negative symptoms, and depressive symptoms. We conclude that cerebellar stimulation can be used as an effective adjunct to treat negative and affective symptoms.</t>
  </si>
  <si>
    <t>27450707</t>
  </si>
  <si>
    <t>Reason behind wet pack after steam sterilization and its consequences: An overview from Central Sterile Supply Department of a cancer center in eastern India.</t>
  </si>
  <si>
    <t>Wet pack after steam sterilization process that means there are surely obtain millions of microorganisms that can breed and multiply rapidly and objects are unsterile and can never be used for further procedure. There are many reasons behind the wet pack occurrences after autoclaving like poor quality of wrapping materials, faulty valves of rigid container, faulty loading and packaging technique, poor steam quality, sterilizer malfunction and may be design related problems in CSSD sterile storage area. Cause of wet pack after steam sterilization processes may occur severe problems because of wasted time and effort, increased work load, increased cost, potentially contaminated instruments, infection risk to the patient, poor patient outcomes and delayed or cancellation of procedures. But such wet pack scenario can be avoided by various methods by using good steam (water) quality, performing periodic maintenance of the Autoclaves, avoidance of sterilizer overloading, allowing adequate post sterilization time to cool down the materials to room temperature, using good quality wrapping materials, properly maintain temperature and humidity of sterile storage area etc.</t>
  </si>
  <si>
    <t>27450654</t>
  </si>
  <si>
    <t>Conformation of charged vesicles: the Debye-Hückel and the low-curvature limit.</t>
  </si>
  <si>
    <t>The shape as well as tension and pressure inside an uncharged vesicle are understood to be determined by the reduced volume of a vesicle. These parameters are important for a vesicle or a biological cell, since they can affect bio-physical processes such as osmosis and permeation, interaction with external agents such as bio-macromolecules as well as thermal fluctuations in a bilayer membrane of a vesicle. Charged membranes are ubiquitous in nature, most biological cell bio-membranes are charged, and therefore the knowledge of shape, tension and pressure of charged vesicles is critical. Additionally, the distribution of charges in the inner and outer leaflets is also important as it can affect the spatial interaction of a bilayer membrane with proteins and other micro and macromolecular species. This work addresses these issues in the low-charge and low-curvature limit. Our analysis indicates that despite a very strong two-way coupling between the charge and the curvature, the shapes of charged vesicles remain similar to that of uncharged vesicles at comparable reduced volumes, even for reasonable values of total charge. However, the tension and pressure values are higher, and are accurately estimated in our analysis. The charge distribution on the outer and inner leaflet which is strongly affected by the curvature is calculated. The value of spontaneous curvature due to charge redistribution is also estimated. The insensitivity of the shape to charges persists even when only the outer leaflet is charged instead of charged inner and outer leaflets.</t>
  </si>
  <si>
    <t>27450532</t>
  </si>
  <si>
    <t>Synthesis and in vitro reactivation study of isonicotinamide derivatives of 2-(hydroxyimino)-N-(pyridin-3-yl)acetamide as reactivators of Sarin and VX inhibited human acetylcholinesterase (hAChE).</t>
  </si>
  <si>
    <t>Previously (Karade et al., 2014), we have reported the synthesis and in vitro evaluation of bis-pyridinium derivatives of pyridine-3-yl-(2-hydroxyimino acetamide), as reactivators of sarin and VX inhibited hAChE. Few of the molecules showed superior in vivo protection efficacy (mice model) (Kumar et al., 2014; Swami et al., 2016) in comparison to 2-PAM against DFP and sarin poisoning. Encouraged by these results, herein we report the synthesis and in vitro evaluation of isonicotinamide derivatives of pyridine-3-yl-(2-hydroxyimino acetamide) (4a-4d) against sarin and VX inhibited erythrocyte ghost hAChE. Reactivation kinetics of these compounds was studied and the determined kinetic parameters were compared with that of commercial reactivators viz. 2-PAM and obidoxime. In comparison to 2-PAM and obidoxime, oxime 4a and 4b exhibited enhanced reactivation efficacy toward sarin inhibited hAChE while oxime 4c showed far greater reactivation efficacy toward VX inhibited hAChE. The acid dissociation constant and IC50 values of these oximes were determined and correlated with the observed reactivation potential.</t>
  </si>
  <si>
    <t>27450495</t>
  </si>
  <si>
    <t>Comparative proteomics of the superior and inferior spikelets at the early grain filling stage in rice cultivars contrast for panicle compactness and ethylene evolution.</t>
  </si>
  <si>
    <t>The breeding programmes in rice aimed at increasing the number of spikelets per panicle have been accompanied by poor grain filling in the inferior spikelets of large panicle rice, leading to yield disadvantage. The present study attempted to understand the reason for differential grain filling in the inferior and superior spikelets by comparative proteomics considering a compact-panicle rice cultivar Mahalaxmi and a lax-panicle rice cultivar Upahar, which show poor and good grain filling, respectively. An initial study of two rice cultivars for panicle compactness and grain filling revealed an inverse correlation between the two parameters. It was further observed that the panicle compactness in Mahalaxmi was associated with a higher evolution of ethylene by the spikelets, both superior and inferior, compared with the lax-panicle Upahar. The proteomic studies revealed that the superior and inferior spikelets of Mahalaxmi differentially expressed 21 proteins that were also expressed in Upahar. However, in Upahar, only two of these proteins were differentially expressed between the superior and inferior spikelets, indicating that the metabolic activities of the spikelets occupying the superior and inferior positions on the panicle were very different in Mahalaxmi compared with those in Upahar. Among the proteins that were downregulated in the inferior spikelets compared with the superior ones in Mahalaxmi were importin-α, elongation factor 1-β and cell division control protein 48, which are essential for cell cycle progression and cell division. Low expression of these proteins might inhibit endosperm cell division in the inferior spikelets, limiting their sink capacity and leading to poor grain filling compared to that in the superior spikelets. The poor grain filling in Mahalaxmi may also be a result of the high evolution of ethylene in the inferior spikelets, which is reflected from the observation that these spikelets showed significantly higher expression of S-adenosylmethionine synthase and the gene encoding the enzyme than the superior spikelets in this cultivar, but not in Upahar; S-adenosynlmethionine synthase catalyses the synthesis of S-adenosylmethionine, the precursor of ethylene biosynthesis.</t>
  </si>
  <si>
    <t>27450457</t>
  </si>
  <si>
    <t>Diagnostic Evaluation of Skin Adnexal Tumors by Fine-Needle Aspiration Cytology.</t>
  </si>
  <si>
    <t>The diagnosis of skin adnexal tumors is usually based on histopathology. However, fine-needle aspiration cytology (FNAC) can be of great help and shows a high degree of correlation to the final diagnosis. It is helpful in many situations where skin lesions are a manifestation of certain systemic syndromes and aids to the formation of precise treatment plans.This prospective study was carried out to assess the diagnosis of skin adnexal tumors based on FNAC and their comparison with histopathological diagnoses. There were 14 patients with FNAC and histopathological follow-up in whom a final diagnosis of skin adnexal tumor was made. The results of FNAC were compared with histopathological diagnoses for complete correlation, partial correlation (cases where an FNAC diagnosis of skin adnexal tumor was made but a precise diagnosis of the subtype was not possible) or no correlation (where FNAC failed to diagnose a skin adnexal tumor).Among the 14 cases of skin adnexal tumor, there was total correlation between the FNAC diagnosis and final histopathological diagnosis in 8 cases (57.1%) and a partial correlation in 4 cases (28.5%). There was no correlation of the FNAC diagnosis with the histopathological diagnosis in only 2 cases (14.3%).FNAC is very useful in making a diagnosis of skin adnexal tumors and helps in the management of the patient.</t>
  </si>
  <si>
    <t>27450410</t>
  </si>
  <si>
    <t>Disorders of the lymphatic system of the abdomen.</t>
  </si>
  <si>
    <t>The lymphatic system of the abdomen comprises of the cisterna chyli, its major and minor lymphatic tributaries, and lymph nodes. Disorders of the lymphatic system of the abdomen are rarely encountered and consist of primary and secondary types. Abdominal lymphangiomas constitute the majority and have characteristic imaging features. Complicated lymphangiomas may pose a diagnostic dilemma. Generalised systemic lymphangiomatosis is a rare condition and affects major organs with a poor prognosis. Retroperitoneal lymphangiectasia in the appropriate setting might predict underlying infection, such as filariasis. Other acquired conditions include iatrogenic or treatment-induced chylocoele. Chylous ascites can be secondary to multiple causes and can be confirmed by biochemical testing and lymphangiogram in appropriate settings.</t>
  </si>
  <si>
    <t>27450357</t>
  </si>
  <si>
    <t>Melatonin and Human Cardiovascular Disease.</t>
  </si>
  <si>
    <t>The possible therapeutic role of melatonin in the pathophysiology of coronary artery disorder (CAD) is increasingly being recognized. In humans, exogenous melatonin has been shown to decrease nocturnal hypertension, improve systolic and diastolic blood pressure, reduce the pulsatility index in the internal carotid artery, decrease platelet aggregation, and reduce serum catecholamine levels. Low circulating levels of melatonin are reported in individuals with CAD, arterial hypertension, and congestive heart failure. This review assesses current literature on the cardiovascular effects of melatonin in humans. It can be concluded that melatonin deserves to be considered in clinical trials evaluating novel therapeutic interventions for cardiovascular disorders.</t>
  </si>
  <si>
    <t>27450339</t>
  </si>
  <si>
    <t>Multispectroscopic and calorimetric studies on the binding of the food colorant tartrazine with human hemoglobin.</t>
  </si>
  <si>
    <t>Interaction of the food colorant tartrazine with human hemoglobin was studied using multispectroscopic and microcalorimetric techniques to gain insights into the binding mechanism and thereby the toxicity aspects. Hemoglobin spectrum showed hypochromic changes in the presence of tartrazine. Quenching of the fluorescence of hemoglobin occurred and the quenching mechanism was through a static mode as revealed from temperature dependent and time-resolved fluorescence studies. According to the FRET theory the distance between β-Trp37 of hemoglobin and bound tartrazine was evaluated to be 3.44nm. Synchronous fluorescence studies showed that tartrazine binding led to alteration of the microenvironment around the tryptophans more in comparison to tyrosines. 3D fluorescence and FTIR data provided evidence for conformational changes in the protein on binding. Circular dichroism studies revealed that the binding led to significant loss in the helicity of hemoglobin. The esterase activity assay further complemented the circular dichroism data. Microcalorimetric study using isothermal titration calorimetry revealed the binding to be exothermic and driven largely by positive entropic contribution. Dissection of the Gibbs energy change proposed the protein-dye complexation to be dominated by non-polyelectrolytic forces. Negative heat capacity change also corroborated the involvement of hydrophobic forces in the binding process.</t>
  </si>
  <si>
    <t>27450301</t>
  </si>
  <si>
    <t>Green synthesis of anticancerous honeycomb PtNPs clusters: Their alteration effect on BSA and HsDNA using fluorescence probe.</t>
  </si>
  <si>
    <t>The screening and characterization of cancer cells has been challenging due to sample insufficiency and extravagant. In this article, we highlighted easy green synthesis of Platinum nanoparticles (PtNPs) in the honeycomb like clusters, and their optical properties (by HRTEM, XRD, DLS, Zeta potential, EDAX, and UV-Visible techniques). PtNPs were responsive of binding mechanisms with the bovine serum albumin (BSA), herring sperm deoxyribonucleic acid (HsDNA) and cytotoxicity of human carcinomas cell. We are able to elucidate the responses of various concentrations of PtNPs for the control of MDA-MB-468 cell and binding conformation of BSA and HsDNA by using multi-spectroscopic techniques under the physiological conditions. The extent of quenching was in agreement of PtNPs-BSA binding reaction was mainly a static. The Ksv, K, the number of binding sites at different temperatures and the thermodynamic parameters between BSA and PtNPs were calculated. The positive ΔS(0) and negative ΔH(0), ΔG(0) values indicated that the binding pattern was determined by spontaneous hydrogen bond electrostatic interaction of BSA with esterage like activity. The binding properties of the PtNPs with HsDNA have been investigated by thermal denaturation, competitive DNA-binding studies with ethidium bromide (EB), Hochest-33258 and relative viscosity. The negative ΔH(0), ΔS(0) and ΔG(0) values indicated that the hydrophilic interaction were main force in spontaneity in binding mechanism of PtNPs to HsDNA. GI50 value of PtNPs demonstrated that these nanoparticles showed cytotoxicity against MDA-MB-468 human breast cancer cell line. Our results also clarified that PtNPs bind to BSA and can be effectively transported in the body and eliminated. PtNPs showed minor groove binding with HsDNA, which could be a useful guideline for further versatile approach to develop biomedical coatings with different functions of drug design.</t>
  </si>
  <si>
    <t>27450300</t>
  </si>
  <si>
    <t>Structure dependent selective efficacy of pyridine and pyrrole based Cu(II) Schiff base complexes towards in vitro cytotoxicity, apoptosis and DNA-bases binding in ground and excited state.</t>
  </si>
  <si>
    <t>This work highlights a systematic and comparative study of the structure-dependent influence of a series of biologically active Cu(II) Schiff base complexes (CSCs) on their in vitro cytotoxicity, apoptosis and binding with polymeric DNA-bases in ground and photo-excited states. The structure-activity relationship of the closely resembled CSCs towards in vitro cytotoxicity and apoptosis against cervical cancerous HeLa and normal human diploid WI-38 cell lines has been investigated by MTT assay and FACS techniques respectively. The steady-state and time-resolved spectroscopic studies have also been carried out to explore the selective binding affinities of the potential complexes towards different polymeric nucleic acid bases (poly d(A), poly d(T), poly d(G), poly d(C), Poly d(G)-Poly d(C)), which enlighten the knowledge regarding their ability in controlling the structure and medium dependent interactions in 'ground' and 'excited' states. The pyridine containing water soluble complexes (CuL(1) and CuL(3)) are much more cytotoxic than the corresponding pyrrole counterparts (CuL(2) and CuL(4)). Moreover the acidic hydrogens in CuL(1) increase its cytotoxicity much more than methyl substitution as in CuL(3). The results of MTT assay and double staining FACS experiments indicate selective inhibition of cell growth (cell viability 39% (HeLa) versus 85% (WI-38)) and occurrence of apoptosis rather than necrosis. The ground state binding of CuL(1) with polymeric DNA bases, especially with guanine rich DNA (Kb=6.41±0.122×10(5)), that enhances its cytotoxic activity, is further confirmed from its binding isotherms. On the other hand the pyrrole substituted CuL(4) complex exhibits the structure and medium dependent selective electron-transfer in triplet state as observed in laser flash photolysis studies followed by magnetic field (MF) effect.</t>
  </si>
  <si>
    <t>27450298</t>
  </si>
  <si>
    <t>Green chemical approach towards the synthesis of SnO2 NPs in argument with photocatalytic degradation of diazo dye and its kinetic studies.</t>
  </si>
  <si>
    <t>There are variety of effluents are dumped or directly discarded into atmosphere due to drastic industrialization which leads to damages in living organisms. To prevent many type of environmental defects our research group focused to synthesis material which degrades toxic substance like dyes with the help of ecofriendly synthesis. We have synthesized Tin oxide nanoparticles (SnO2 NPs) using aqueous extract of Catunaregam spinosa (C. spinosa) root barks. Bio-inspired synthesized SnO2 NPs were monitored by analytical characterization which inferred that SnO2 NPs resulted in shape of spherical, with size average of 47±2nm. Further bio-green synthesized SnO2 NPs were subjected to degrade toxic Congo red dye, which results in higher percentage of degradation with the K value of 0.9212 which obeys pseudo-first order reaction kinetics. This report said to be novel due to null report on SnO2 NPs synthesized from C. spinosa root bark aqueous extract which also stated to be simplest, cheaper and non-toxic while compare to other methods. Further to identify the metabolites which is present in the aqueous extract were identified through Gas Chromatography and Mass Spectrometry with methanol as a solvent results that 7-hydroxy-6-methoxy-2H-1-benzopyran-2-one contains higher area percentage of 67.47 with the retention time (RT) of 18.660.</t>
  </si>
  <si>
    <t>27450124</t>
  </si>
  <si>
    <t>Kinetic modeling of growth and lipid body induction in Chlorella pyrenoidosa under heterotrophic conditions.</t>
  </si>
  <si>
    <t>The aim of the present work was to develop a mathematical model to describe the biomass and (total) lipid productivity of Chlorella pyrenoidosa NCIM 2738 under heterotrophic conditions. Biomass growth rate was predicted by Droop's cell quota model, while changes observed in cell quota (utilization) under carbon excess conditions were used for the modeling and predicting the lipid accumulation rate. The model was simulated under non-limiting (excess) carbon and limiting nitrate concentration and validated with experimental data for the culture grown in batch (flask) mode under different nitrate concentrations. The present model incorporated two modes (growth and stressed) for the prediction of endogenous lipid synthesis/induction and aimed to predict the effect and response of the microalgae under nutrient starvation (stressed) conditions. MATLAB and Genetic Algorithm were employed for the prediction and validation of the model parameters.</t>
  </si>
  <si>
    <t>27450119</t>
  </si>
  <si>
    <t>Physicochemical aspects of the energetics of binding of sulphanilic acid with bovine serum albumin.</t>
  </si>
  <si>
    <t>The thermodynamic study of the binding of sulphanilic acid with model transport protein bovine serum albumin is a promising approach in the area of synthesizing new sulfa drugs with improved therapeutic effect. Thus, such binding studies play an important role in the rational drug design process. The binding between sulphanilic acid and bovine serum albumin has been studied using calorimetry, light scattering in combination with spectroscopic and microscopic techniques. The calorimetric data reveals the presence of two sequential nature of binding sites where the first binding site has stronger affinity (~10(4)M(-1)) and second binding site has weaker affinity (~10(3)M(-1)). However, the spectroscopic (absorption and fluorescence) results suggest the presence of single low affinity binding site (~10(3)M(-1)) on protein. The contribution of polar and non-polar interactions to the binding process has been explored in the presence of various additives. It is found that sulphanilic acid binds with high affinity at Sudlow site II and with low affinity at Sudlow site I of protein. Light scattering and circular dichroism measurements have been used to study the effect on the molecular topology and conformation of protein, respectively. Thus these studies provide important insights into the binding of sulphanilic acid with bovine serum albumin both quantitatively and qualitatively.</t>
  </si>
  <si>
    <t>27450104</t>
  </si>
  <si>
    <t>Vascularized lymph node transfer from thoracodorsal axis for congenital and post filarial lymphedema of the lower limb.</t>
  </si>
  <si>
    <t>Vascularized lymph node transfer is becoming a popular method to treat lymphedema. We have performed vascularized lymph node transfer for two patients, one with congenital and the other with post filarial lymphedema of the lower limb. Lymph node transfer was performed from the thoracodorsal axis. Both cases exhibited improved results in both limb circumference and quality of life measurements. J. Surg. Oncol. 2017;115:78-83. © 2016 Wiley Periodicals, Inc.</t>
  </si>
  <si>
    <t>27450069</t>
  </si>
  <si>
    <t>Isolation and polyphasic characterization of a novel hyper catalase producing thermophilic bacterium for the degradation of hydrogen peroxide.</t>
  </si>
  <si>
    <t>A newly isolated microbial strain of thermophilic genus Geobacillus has been described with emphasis on polyphasic characterization and its application for degradation of hydrogen peroxide. The validation of this thermophilic strain of genus Geobacillus designated as BSS-7 has been demonstrated by polyphasic taxonomy approaches through its morphological, biochemical, fatty acid methyl ester profile and 16S rDNA sequencing. This thermophilic species of Geobacillus exhibited growth at broad pH and temperature ranges coupled with production of extraordinarily high quantities of intracellular catalase, the latter of which as yet not been reported in any member of this genus. The isolated thermophilic bacterial culture BSS-7 exhibited resistance against a variety of organic solvents. The immobilized whole cells of the bacterium successfully demonstrated the degradation of hydrogen peroxide (H2O2) in a packed bed reactor. This strain has potential application in various analytical and diagnostic methods in the form of biosensors and biomarkers in addition to applications in the textile, paper, food and pharmaceutical industries.</t>
  </si>
  <si>
    <t>27450037</t>
  </si>
  <si>
    <t>Effect of current density during electrodeposition on microstructure and hardness of textured Cu coating in the application of antimicrobial Al touch surface.</t>
  </si>
  <si>
    <t>Copper is a well proven antimicrobial material which can be used in the form of a coating on the touch surfaces. Those coating can offer a good service as touch surface for very long time if only they possess good mechanical properties like scratch resistance and microhardness. In the present work the above mentioned mechanical properties were determined on the electrodeposited copper thin film; deposited on double zincated aluminium. During deposition, current density was varied from 2Adm(-2) to 10Adm(-2), to produce crystallite size in the range of 33.5nm to 66nm. The crystallite size was calculated from the X-ray peak broadening (Scherrer׳s formula) which were later confirmed by TEM micrographs. The scratch hardness and microhardness of the coating were measured and correlated with the crystallite size in the copper coating. Both characteristic values were found to increase with the reduction in crystallite size. Reduced crystallite size (Hall-Petch effect) and preferred growth of copper films along (111) plane play a significant role on the increase in the hardness of the coating. Further, TEM analysis reveals the presence of nano-twins in the film deposited at higher current density, which contributed to a large extent to the sharp increase of coating hardness compared to the mechanism of Hall-Petch effect. The antimicrobial ability of the coated sample has been evaluated against Escherichia coli bacteria and which is compared with that of commercially available bulk copper using the colony count method. 94% of E. coli cells were died after six hours of exposure to the copper coated surface. The morphology of the copper treated cells was studied using SEM.</t>
  </si>
  <si>
    <t>27450012</t>
  </si>
  <si>
    <t>A comparative analysis of the DNA recombination repair pathway in mycobacterial genomes.</t>
  </si>
  <si>
    <t>In prokaryotes, repair by homologous recombination provides a major means to reinstate the genetic information lost in DNA damage. Recombination repair pathway in mycobacteria has multiple differences as compared to that in Escherichia coli. Of about 20 proteins known to be involved in the pathway, a set of 9 proteins, namely, RecF, RecO, RecR, RecA, SSBa, RuvA, RuvB and RuvC was found to be indispensable among the 43 mycobacterial strains. A domain level analysis indicated that most domains involved in recombination repair are unique to these proteins and are present as single copies in the genomes. Synteny analysis reveals that the gene order of proteins involved in the pathway is not conserved, suggesting that they may be regulated differently in different species. Sequence conservation among the same protein from different strains suggests the importance of RecO-RecA and RecFOR-RecA presynaptic pathways in the repair of double strand-breaks and single strand-breaks respectively. New annotations obtained from the analysis, include identification of a protein with a probable Holliday junction binding role present in 41 mycobacterial genomes and that of a RecB-like nuclease, containing a cas4 domain, present in 42 genomes. New insights into the binding of small molecules to the relevant proteins are provided by binding pocket analysis using three dimensional structural models. Analysis of the various features of the recombination repair pathway, presented here, is likely to provide a framework for further exploring stress response and emergence of drug resistance in mycobacteria.</t>
  </si>
  <si>
    <t>27449998</t>
  </si>
  <si>
    <t>Effect of 1,25-dihydroxyvitamin D3 on the expression of mannose receptor, DC-SIGN and autophagy genes in pulmonary tuberculosis.</t>
  </si>
  <si>
    <t>1,25-dihydroxyvitamin D3 [1,25(OH)2D3] is a powerful immuno-modulator, which enhances expression of antimicrobial peptides and induces autophagy in monocytes/macrophages. Since 1,25(OH)2D3 increases the phagocytic potential of monocytes/macrophages, we have explored the effect of 1,25(OH)2D3 on the expression of receptors such as mannose receptor (CD206) and DC-SIGN (CD209) as well as autophagy genes such as ATG5 and Beclin-1 (BECN1) in monocytes/macrophages of healthy controls (HCs) and pulmonary tuberculosis (PTB) patients with and without cavitary disease. Peripheral blood mononuclear cells (PBMCs) were isolated from 40 HCs and 40 PTB patients and were cultured for 72 h with Mtb in the presence or absence of 1,25(OH)2D3 at 10(-7) M concentration. 1,25(OH)2D3 significantly upregulated the expression of mannose receptor, ATG5 and BECN1; whereas DC-SIGN expression was suppressed in Mtb infected cells of both study groups (p &lt; 0.05). The 1,25(OH)2D3-induced expression of CD206, ATG5 and BECN1 genes was lower in PTB patients compared to HCs, whereas expression of these genes was impaired in PTB patients with cavitary disease. Moreover, the relative expression of ATG5 and BECN1 was positively correlated with monocyte/macrophage phagocytosis and cathelicidin antimicrobial peptide gene expression in HCs and PTB patients (p &lt; 0.05). Our study results suggest that vitamin D supplementation in PTB patients without cavitary disease could enhance innate immune functions and may help to control intracellular growth of mycobacteria in macrophages.</t>
  </si>
  <si>
    <t>27449957</t>
  </si>
  <si>
    <t>Chemical synthesis, pharmacological evaluation and in silico analysis of new 2,3,3a,4,5,6-hexahydrocyclopenta[c]pyrazole derivatives as potential anti-mitotic agents.</t>
  </si>
  <si>
    <t>We have synthesized new, biologically active mono- and di-substituted 2,3,3a,4,5,6-hexahydrocyclopenta[c]pyrazole derivatives bearing electron withdrawing groups and electron donating groups. These derivative structures were characterized by their spectral and analytical data. The newly synthesized hexahydropyrazole analogues were evaluated for their in vitro anticancer activity against breast and lung cancer cell lines using a cytotoxicity bioassay. To understand their mechanism of action, tubulin binding assays were performed which pointed to their binding to microtubules in a mode similar to but not identical to colchicine, as evidenced by their KD value evaluation. Computational docking studies also suggested binding near the colchicine binding site on tubulin. These results were further confirmed by colchicine-binding assays on the most active compounds, which indicated that they bound to tubulin near but not at the colchicine site. The moderate cytotoxic effects of these compounds may be due to the presence of electron donating groups on the para-position of the phenyl ring, along with the hexahydropyrazole core nucleus. The observed anti-cancer activity based on inhibition of microtubule formation may be helpful in designing more potent compounds with a hexahydropyrazole moiety.</t>
  </si>
  <si>
    <t>27449948</t>
  </si>
  <si>
    <t>Hypoxia-directed and activated theranostic agent: Imaging and treatment of solid tumor.</t>
  </si>
  <si>
    <t>Hypoxia, a distinguished feature of various solid tumors, has been considered as a key marker for tumor progression. Inadequate vasculature and high interstitial pressures result in relatively poor drug delivery to these tumors. Herein, we developed an antitumor theranostic agent, 4, which is activated in hypoxic conditions and can be used for the diagnosis and treatment of solid tumors. Compound 4, bearing biotin, a tumor-targeting unit, and SN38, an anticancer drug, proved to be an effective theranostic agent for solid tumors. SN38 plays a dual role: as an anticancer drug for therapy and as a fluorophore for diagnosis, thus avoids an extra fluorophore and limits cytotoxicity. Compound 4, activated in the hypoxic environment, showed high therapeutic activity in A549 and HeLa cells and spheroids. In vivo imaging of solid tumors confirmed the tumor-specific localization, deep tissue penetration and activation of compound 4, as well as the production of a strong anticancer effect through the inhibition of tumor growth in a xenograft mouse model validating it as a promising strategy for the treatment of solid tumors.</t>
  </si>
  <si>
    <t>27449910</t>
  </si>
  <si>
    <t>The Diagnostic Dilemma of Neurolymphomatosis.</t>
  </si>
  <si>
    <t>Neurolymphomatosis (NL) defined as infiltration of the central nervous system or the peripheral nervous system (PNS) by malignant lymphoma cells is a rare clinical entity. However, the increasing use of fluorodeoxyglucose positron-emission tomography (FDG-PET) and magnetic resonance imaging in evaluating PNS disorders is resulting in; this condition being recognized more frequently. Here; we report five NL patients and review the current literature. We report five patients with non-Hodgkin's lymphoma (NHL) and NL, all of whom were men aged 47-69 years. The clinical presentation varied from symmetrical peripheral neuropathy to mononeuropathy. Peripheral neuropathy was the presenting manifestation of a systemic lymphoma in two patients (40%). Neuroimaging as well as whole-body FDG-PET helped in determining the correct diagnosis in all of the patients. NL is an unusual presentation of NHL resulting from infiltration of the PNS by malignant lymphomatous cells. While evaluating peripheral neuropathy, a high degree of suspicion of NL is required since the presenting symptoms vary, conventional radiology has only modest sensitivity, and a pathological diagnosis is often difficult. FDG-PET helps in the early diagnosis and treatment of this condition.</t>
  </si>
  <si>
    <t>27449891</t>
  </si>
  <si>
    <t>Characteristics and outcomes of women using emergency medical services for third-trimester pregnancy-related problems in India: a prospective observational study.</t>
  </si>
  <si>
    <t>Characterise the demographics, management and outcomes of obstetric patients transported by emergency medical services (EMS).Prospective observational study.Five Indian states using a centralised EMS agency that transported 3.1 million pregnant women in 2014.This study enrolled a convenience sample of 1684 women in third trimester of pregnancy calling with a 'pregnancy-related' problem for free-of-charge ambulance transport. Calls were deemed 'pregnancy related' if categorised by EMS dispatchers as 'pregnancy', 'childbirth', 'miscarriage' or 'labour pains'. Interfacility transfers, patients absent on ambulance arrival and patients refusing care were excluded.Emergency medical technician (EMT) interventions, method of delivery and death.The median age enrolled was 23 years (IQR 21-25). Women were primarily from rural or tribal areas (1550/1684 (92.0%)) and lower economic strata (1177/1684 (69.9%)). Time from initial call to hospital arrival was longer for rural/tribal compared with urban patients (66 min (IQR 51-84) vs 56 min (IQR 42-73), respectively, p&lt;0.0001). EMTs assisted delivery in 44 women, delivering the placenta in 33/44 (75%), performing transabdominal uterine massage in 29/33 (87.9%) and administering oxytocin in none (0%). There were 1411 recorded deliveries. Most women delivered at a hospital (1212/1411 (85.9%)), however 126/1411 (8.9%) delivered at home following hospital discharge. Follow-up rates at 48 hours, 7 days and 42 days were 95.0%, 94.4% and 94.1%, respectively. Four women died, all within 48 hours. The caesarean section rate was 8.2% (116/1411). On multivariate regression analysis, women transported to private hospitals versus government primary health centres were less likely to deliver by caesarean section (OR 0.14 (0.05-0.43)) CONCLUSIONS: Pregnant women from vulnerable Indian populations use free-of-charge EMS for impending delivery, making it integral to the healthcare system. Future research and health system planning should focus on strengthening and expanding EMS as a component of emergency obstetric and newborn care (EmONC).</t>
  </si>
  <si>
    <t>27449795</t>
  </si>
  <si>
    <t>Shared and unique common genetic determinants between pediatric and adult celiac disease.</t>
  </si>
  <si>
    <t>Based on age of presentation, celiac disease (CD) is categorised as pediatric CD and adult CD. It however remains unclear if these are genetically and/or phenotypically distinct disorders or just different spectrum of the same disease. We therefore explored the common genetic components underlying pediatric and adult CD in a well characterized north Indian cohort.A retrospective analysis of children (n = 531) and adult (n = 871) patients with CD between January 2001 and December 2010 was done. The database included basic demographic characteristics, clinical presentations, associated diseases and complications, if any. The genotype dataset was acquired for children (n = 217) and adult CD patients (n = 340) and controls (n = 736) using Immunochip. Association analysis was performed using logistic regression model to identify susceptibility genetic variants.The predominant form of CD was classical CD in both pediatric and adult CD groups. There was remarkable similarity between pediatric and adult CD except for quantitative differences between the two groups such as female preponderance, non-classical presentation, co-occurrence of other autoimmune diseases being more common amongst adult CD. Notably, same HLA-DQ2 and -DQ8 haplotypes were established as the major risk factors in both types of CD. In addition, a few suggestively associated (p &lt; 5 × 10(-4)) non-HLA markers were identified of which only ANK3 (rs4948256-A; rs10994257-T) was found to be shared and explain risk for ~45 % of CD patients with HLA allele.Overall phenotypic similarity between pediatric and adult CD groups can be explained by contribution of same HLA risk alleles. Different non-HLA genes/loci with minor risk seem to play crucial role in disease onset and extra intestinal manifestation of CD. None of the non-HLA risk variants reached genome-wide significance, however most of them were shown to have functional implication to disease pathogenesis. Functional relevance of our findings needs to be investigated to address clinical heterogeneity of CD.This present study is the first comparative study based on common genetic markers to suggest that CD in pediatric age group and in adults are the spectrum of the same disease with novel and shared genetic risk determinants. Follow-up fine mapping studies with larger study cohorts are warranted for further genetic investigation.</t>
  </si>
  <si>
    <t>27449773</t>
  </si>
  <si>
    <t>Profiling gene mutations, translocations, and multidrug resistance in pediatric acute lymphoblastic leukemia: a step forward to personalizing medicine.</t>
  </si>
  <si>
    <t>Precise risk stratification and tailored therapy in acute lymphoblastic leukemia (ALL) can lead to enhanced survival rates among children. Translocations and mutations along with multidrug resistance markers are important factors that determine therapeutic efficacy. Gene mutation profiling of patients at the time of diagnosis can offer accurate clinical decision-making. Multiplex PCR was used to screen for various translocations, mutations, and P-glycoprotein (P-gp) status in pediatric ALL samples. The roles of P-gp were analyzed at the transcriptional and translational levels by using real-time PCR and immunoblotting, respectively. ALL specific cell line Jurkat was used to validate the functional role of P-gp in imparting drug resistance by siRNA knockdown studies. Co-occurrence of translocations and mutations contributes to cellular drug resistance. Presence of any translocation in addition to FLT3/ITD hints for overactive P-gp. Co-occurrence of E2A/PBX and TEL/AML has also been positively correlated with P-gp status. Multiplex PCR provides a rapid and cost effective technique for profiling translocations, mutations, and multidrug resistance status that determines what therapy patients could be administered. Mutation profiling in patients for analyzing genetic lesions along with drug resistance profiling will help improve risk stratification and personalized medicine, thereby increasing the treatment success rates among pediatric patients with leukemia.</t>
  </si>
  <si>
    <t>27449712</t>
  </si>
  <si>
    <t>Multimodal Therapy for Stage III Retinoblastoma (International Retinoblastoma Staging System): A Prospective Comparative Study.</t>
  </si>
  <si>
    <t>To compare the efficacy of 2 chemotherapeutic drug combinations as part of multimodal therapy for orbital retinoblastoma.Prospective, comparative, study.Patients with stage III retinoblastoma (International Retinoblastoma Staging System).Demographic and clinical features were recorded at presentation. Treatment consisted of a multimodal protocol with neoadjuvant chemotherapy, enucleation, orbital external-beam radiotherapy, and adjuvant chemotherapy. For chemotherapy, patients were randomized into 2 groups: group A patients were treated with vincristine, etoposide, and carboplatin (VEC) and group B patients were treated with carboplatin and etoposide, alternating with cyclophosphamide, idarubicin, and vincristine. Treatment outcomes and adverse effects were recorded. Efficacy parameters were compared between the groups.Survival probability, cause of death, and chemotherapy-related toxicity.A total of 54 children were recruited (27 in each group). The mean ± SD follow-up was 21.3±11.34 months. The overall Kaplan-Meier survival probability was 80% (95% confidence interval [CI], 0.67-0.89) and 42% (95% CI, 0.24-0.59) at 1 year and 4 years, respectively. There were 9 deaths in group A and 15 deaths in group B. The Kaplan-Meier survival probability at 1 year was similar between the groups: 81% (95% CI, 0.60-0.91) and 79% (95% CI, 0.58-0.9) for groups A and B, respectively. At 4 years, the survival probability for group A was higher (63% [95% CI, 0.41-0.79] vs. 25% [95% CI, 0.08-0.46] for groups A and B, respectively), with a strong trend of better survival in group A over time (P = 0.05). The major cause of death was central nervous system relapse (8 patients in group A and 7 patients in group B). Two patients in group B died of sepsis after febrile neutropenia. Grade 3 and grade 4 hematologic toxicities were more common in group B, with a significant difference in grade 4 neutropenia (P = 0.002).This study compared the outcomes of VEC chemotherapy with a 5-drug combination of vincristine and carboplatin, alternating with cyclophosphamide, idarubicin, and vincristine, for stage III retinoblastoma. The VEC combination was found to be more effective and may be recommended as neoadjuvant and adjuvant chemotherapy.</t>
  </si>
  <si>
    <t>27449692</t>
  </si>
  <si>
    <t>Tips for Safe Laparoscopic Multiple Myomectomy.</t>
  </si>
  <si>
    <t>To demonstrate key steps in performing safe laparoscopic multiple myomectomy.Video focuses on stepwise description of all major steps of the surgical technique.Twenty-seven-year-old woman. Informed consent was taken from the subject, and the institutional review board approved this research.Laparoscopic multiple myomectomy with morcellation in bag.About one-third of women with fibroids present with symptoms severe enough to warrant treatment. We demonstrate a case of a 27-year-old woman with complaints of secondary infertility and menorrhagia. On examination the uterus was enlarged up to 24 weeks size. Ultrasonography mapping located 7 myomas ranging in size from of 3 to 10 cm and classified as International Federation of Gynecology and Obstetrics classes 2, 3, 4, 5, 6, and 7. Generally, laparotomy or laparoscopy and mini-laparotomy is performed for such cases of multiple myomas. However, the total laparoscopic approach can confer benefits if performed following safe steps and within good time. The following were the key steps of surgery: (1) Higher port position using Lee Huang point for primary port, (2) intermittent vasopressin use for each myomectomy, (3) cold technique of myomectomy, (4) myoma lace creation, (5) multiple layer suturing using double-ended barbed sutures, (6) myoma garland creation, and (7) morcellation in a stomach-shaped bag.The intermittent use of vasopressin is effective in reducing blood loss. Suturing using barbed sutures is less time consuming. Creating lace of myomas by passing a thread through each myoma, prevents losing them in the abdominal cavity and creating garland of myomas by tying two free ends of the lace helps in easier bagging. Morcellation in bag prevents dissemination of bits of myoma and visceral injury. These steps help in performing laparoscopic multiple myomectomy safely. However, this technique should be reserved for selected cases and should be performed by surgical teams with the required expertise and experience.</t>
  </si>
  <si>
    <t>27449647</t>
  </si>
  <si>
    <t>Synchronous Adenocarcinomas of Pancreatic Body and Gastro-Esophageal Junction: Management Strategy.</t>
  </si>
  <si>
    <t>27449630</t>
  </si>
  <si>
    <t>Tacrolimus-loaded nanostructured lipid carriers for oral delivery - Optimization of production and characterization.</t>
  </si>
  <si>
    <t>Tacrolimus (TL), which is currently the mainstay of immunosuppressive therapy faces significant hurdles subsequent to its oral administration attributable to its poor aqueous solubility and extensive intestinal and hepatic first pass metabolism. Therefore, the present study aimed to design the stable nanostructured lipid carrier (NLC) of TL that would be able to overcome such hurdles. Capmul MCMC8 and Compritol 888ATO in 3:2 were selected as binary lipid phase on the basis of solubility study. An exhaustive screening of surfactants is done by aqueous titration to select the surfactant with best emulsifying potential and to optimize the concentration of lipids and surfactants in NLC. Different methods of preparation were explored and compared to optimize NLC which could have the best characteristic properties. TL-NLC was characterized for particle size, drug entrapment efficiency, crystal state, surface morphology and drug release. The obtained particle size, PDI and % drug entrapment efficiency of optimized formulations i.e., NLC-C2 and NLC-N2 were 70±5.42nm, 98±7.52nm; 0.43±0.081, 0.2±0.029 and 87±2.34%, 94±3.18%, respectively. The results of in vitro release studies showed significantly increased ((***)p&lt;0.001) and sustained release of TL from NLC dispersions as compared to drug suspension (95.73% from NLC-C2, 99.86% from NLC-N2 and 9.27% drug suspension in pH 1.2 in 24h; 93.11% from NLC-C2, 96.65% from NLC-N2 and 10.2% drug suspension in pH 6.8 in 24h). The study demonstrated that proper selection of excipients (by aqueous titration) and modification of method of preparation (by inclusion of cold step) would lead to production of NLC with best characteristic properties.</t>
  </si>
  <si>
    <t>27449626</t>
  </si>
  <si>
    <t>Environmental dynamics of red Noctiluca scintillans bloom in tropical coastal waters.</t>
  </si>
  <si>
    <t>An intense bloom of red Noctiluca scintillans (NS) occurred off the Rushikulya estuarine region along the east coast of India, an important site for mass nesting events of the vulnerable Olive Ridley sea turtle. At its peak, densities of NS were 3.3×10(5) cells-l(-1), with low relative abundance of other phytoplankton. The peak bloom coincided with high abundance of gelatinous planktivores which may have facilitated bloom development by their grazing on other zooplankton, particularly copepods. Ammonium concentrations increased by approximately 4-fold in the later stages of bloom, coincident with stable NS abundance and chlorophyll concentrations in the nano- and microplankton. This increase likely was attributable to release of intracellular ammonium accumulated through NS grazing. Dissolved oxygen concentrations decreased in sub-surface waters to near hypoxia. Micro-phytoplankton increasingly dominated chlorophyll-a biomass as the bloom declined, with diminishing picoplankton abundance likely the result of high predation by the ciliate Mesodinium rubrum. Together, these data illustrate factors that can disrupt ecosystem balance in this critically important Indian coastal region.</t>
  </si>
  <si>
    <t>27449398</t>
  </si>
  <si>
    <t>Hesperetin and Naringenin sensitize HER2 positive cancer cells to death by serving as HER2 Tyrosine Kinase inhibitors.</t>
  </si>
  <si>
    <t>Aberrant human epidermal growth factor receptor-2 (HER2) expression and constitutive mutant activation of its tyrosine kinase domain account for tumor aggression and therapy resistance in many types of cancers with major share in breast cancer cases. HER2 specific treatment modalities still face challenges owing to the side effects and acquired resistance of available therapeutics. Recently, the anti-proliferative and pro-apoptotic potential of phytochemicals, especially of flavonoids have become increasingly appreciated as powerful chemo preventive agents. Consequently, the major goal of our study is to identify flavonoids capable of inhibiting HER2 Tyrosine Kinase (HER2-TK) activity and validate their anti-tumor activity against HER2 positive tumors.Molecular docking studies for identifying flavonoids binding at HER2 kinase domain, ADP-Glo™ Kinase Assay for determining kinase activity, MTT assay to measure growth inhibition, various apoptotic assays and cell cycle analysis by FACS were performed.Among the flavonoids screened, Naringenin (NG) and Hesperetin (HP) possessed high glide scores from molecular docking studies of enzyme-inhibitor mode. The interaction analysis revealed their ability to establish stable and strong interaction at the ATP binding site of HER2-TK. These compounds also inhibited in vitro HER2-TK activity suggesting their role as HER2 inhibitors. The study also unraveled the anti-proliferative, pro-apoptotic and anti-cancerous activity of these flavonoids against HER2 positive breast cancer cell line.The study identified two citrus fruit flavonoids, NG and HP as HER2-TK inhibitors and this is the first report on their potential to target preferentially and sensitize HER2 positive cancer cells to cell death.</t>
  </si>
  <si>
    <t>27449351</t>
  </si>
  <si>
    <t>Ultrasound Color Doppler Image Segmentation and Feature Extraction in MCP and Wrist Region in Evaluation of Rheumatoid Arthritis.</t>
  </si>
  <si>
    <t>The present study focuses on automatically to segment the blood flow pattern of color Doppler ultrasound in hand region of rheumatoid arthritis patients and to correlate the extracted the statistical features and color Doppler parameters with standard parameters. Thirty patients with rheumatoid arthritis (RA) and their total of 300 joints of both the hands, i.e., 240 MCP and 60 wrists were examined in this study. Ultrasound color Doppler of both the hands of all the patients was obtained. Automated segmentation of color Doppler image was performed using color enhancement scaling based segmentation algorithm. The region of interest is fixed in the MCP joints and wrist of the hand. Features were extracted from the defined ROI of the segmented output image. The color fraction was measured using Mimics software. The standard parameters such as HAQ score, DAS 28 score, and ESR was obtained for all the patients. The color fraction tends to be increased in wrist and MCP3 joints which indicate the increased blood flow pattern and color Doppler activity as part of inflammation in hand joints of RA. The ESR correlated significantly with the feature extracted parameters such as mean, standard deviation and entropy in MCP3, MCP4 joint and the wrist region. The developed automated color image segmentation algorithm provides a quantitative analysis for diagnosis and assessment of RA. The correlation study between the color Doppler parameters with the standard parameters provides moral significance in quantitative analysis of RA in MCP3 joint and the wrist region.</t>
  </si>
  <si>
    <t>27449300</t>
  </si>
  <si>
    <t>Nitric oxide alleviates silver nanoparticles (AgNps)-induced phytotoxicity in Pisum sativum seedlings.</t>
  </si>
  <si>
    <t>Understanding the adverse impact of nanoparticles in crop plants has emerged as one of the most interesting fields of plant research. Therefore, this study has been conducted to investigate the impact of silver nanoparticles (AgNps) on Pisium sativum seedlings. Besides this, we have also tested whether nitric oxide (NO) is capable of reducing toxicity of AgNps or not. NO has been found as one of the most fascinating molecules, capable of enhancing plant tolerance to different environmental stresses. The results of the present study showed that AgNps treatments (1000 μM and 3000 μM) significantly declined growth parameters, photosynthetic pigments and chlorophyll fluorescence of pea seedlings, which could be correlated with increased accumulation of Ag in root and shoot of pea seedlings. In contrast, addition of SNP (100 μM; a donor of NO) successfully ameliorated AgNp-induced adverse effects on these parameters as it reduced accumulation of Ag and repaired damaged tissues. Levels of oxidative stress markers (SOR, H2O2 and MDA) were enhanced while their levels significantly reduced under SNP addition. AgNps (1000 μM and 3000 μM) significantly stimulated the activities of superoxide dismutase (SOD) and ascorbate peroxidase (APX) while inhibited activities of glutathione reductase (GR) and dehydroascorbate reductase (DHAR). AgNps also considerably declined the total ascorbate and glutathione contents and severely damaged leaf and root anatomical structures. On the other hand, addition of SNP further increased the level of SOD, APX, GR and DHAR and significantly increased the decreased levels of total ascorbate and glutathione contents, and repaired anatomical structures. In conclusion, this study suggests that AgNps treatments adversely decreased growth, pigments and photosynthesis due to enhanced level of Ag and oxidative stress. However, SNP addition successfully ameliorates adverse impact of AgNps on pea seedlings by regulating the Ag uptake, antioxidant system, oxidative stress and anatomical structures of root and shoot.</t>
  </si>
  <si>
    <t>27449208</t>
  </si>
  <si>
    <t>Attitude of interns towards research as a career option.</t>
  </si>
  <si>
    <t>Although today's Ayurvedic graduates have many career options to select from, they are not given any exposure to these options during their study. This results in apathy towards selection of any career apart from clinical practice. The present study carried out amongst interns of one Ayurvedic college highlights this fact and underlines the importance of introducing 'research' as a subject in the curriculum.</t>
  </si>
  <si>
    <t>27449207</t>
  </si>
  <si>
    <t>Radical scavenging and gastroprotective activity of methanolic extract of Gmelina arborea stem bark.</t>
  </si>
  <si>
    <t>Gmelina arborea (GA) is widely used in traditional medicine for treating a number of ailments including gastrointestinal tract disorders.To evaluate the gastroprotective effect of GA stem bark against ethanol-induced gastric ulcer in Wistar rats.All animals were fasted for 36 h and received GA extract 250 and 500 mg/kg body weight (bw), 1 h before the administration of ethanol. The animals received ranitidine 50 mg/kg bw which served as the standard. The rats were sacrificed after 4 h. Then, the injuries to the gastric mucosa were estimated through gross evaluation of ulcer lesions and histology. The antioxidant parameters such as level of lipid peroxidation, superoxide dismutase (SOD), reduced glutathione (GSH), and glutathione peroxidase (GPx) in gastric tissue were also determined.GA treatment at a dose of 500 mg/kg bw offered 91.98% inhibition of ulcer formation, which is higher than that of ranitidine. The ethanol treatment extensively increased lipid peroxidation and it was significantly (P &lt; 0.01) reduced in GA-treated group that eventually helped to prevent free radical accumulation. The GA enhanced the gastric mucosal antioxidant system, as indicated by a dose-dependent increase in the level/activities of GSH, GPx, and SOD. GA also attenuated the severity of histological signs of cell damage. Further, GA extract showed in-vitro 2,2-diphenyl-1-picrylhydrazyl radical scavenging activity with IC50 value of 124.39 μg/ml.The results indicate that the gastroprotective effect of GA is probably related to its antioxidant activities that protect gastric mucosa against oxidative damage and antilipid peroxidative activity that maintain membrane integrity.</t>
  </si>
  <si>
    <t>27449206</t>
  </si>
  <si>
    <t>Strengthening the Ayurveda ecosystem.</t>
  </si>
  <si>
    <t>27449205</t>
  </si>
  <si>
    <t>Comparative efficacy of two polyherbal creams with framycetin sulfate on diabetic wound model in rats.</t>
  </si>
  <si>
    <t>Diabetes mellitus is one of the metabolic disorders that impede normal steps of wound healing process. Worldwide, 15% of the 200 million diabetics suffer from diabetic wounds. Diabetic complications, such as foot ulcer, impose major public health burdens worldwide.The present study was carried out to evaluate comparative efficacy of polyherbal creams with framycetin sulfate cream on diabetic rats using incision and excision wound models.Alloxan (120 mg/kg, intraperitoneal) induced diabetic rat models (incision and excision models) were used to evaluate wound healing effect of cream A, B, and framycetin sulfate. Cream A and B were applied for a period of 10 and 20 days for incision and excision wound models, respectively. Incision wound model was used to assess the effect on breaking strength. Wound contraction and epithelialization period were measured using excision wound model. The data were analyzed by one-way ANOVA followed by Bonferroni post-test.Tensile strength of the animals treated with cream B (941.66 ± 15.36) was found to be significantly greater (P &lt; 0.001) as compared to tensile strength of the animals treated with cream A (825 ± 22.36). Wound treated with cream B was found to heal significantly (P &lt; 0.001) faster (day 17) as compared to wounds treated with framycetin sulfate (day 21).Cream B was found to be more effective wound healing agent than cream A and framycetin sulfate cream in treating diabetic wounds.</t>
  </si>
  <si>
    <t>27449132</t>
  </si>
  <si>
    <t>Penta- and hexa-coordinate ferric hemoglobins display distinct pH titration profiles measured by Soret peak shifts.</t>
  </si>
  <si>
    <t>Hemoglobins with diverse characteristics have been identified in all kingdoms of life. Their ubiquitous presence indicates that these proteins play important roles in physiology, though function for all hemoglobins are not yet established with certainty. Their physiological role may depend on their ability to bind ligands, which in turn is dictated by their heme chemistry. However, we have an incomplete understanding of the mechanism of ligand binding for these newly discovered hemoglobins and the measurement of their kinetic parameters depend on their coordination at the heme iron. To gain insights into their functional role, it is important to categorize the new hemoglobins into either penta- or hexa-coordinated varieties. We demonstrate that simple pH titration and absorbance measurements can determine the coordination state of heme iron atom in ferric hemoglobins, thus providing unambiguous information about the classification of new globins. This method is rapid, sensitive and requires low concentration of protein. Penta- and hexa-coordinate hemoglobins displayed distinct pH titration profiles as observed in a variety of hemoglobins. The pentacoordinate distal histidine mutant proteins of hexacoordinate hemoglobins and ligand-bound hexacoordinate forms of pentacoordinate hemoglobins reverse the pH titration profiles, thus validating the sensitivity of this spectroscopic technique.</t>
  </si>
  <si>
    <t>27449077</t>
  </si>
  <si>
    <t>Neonatal death: Case definition &amp; guidelines for data collection, analysis, and presentation of immunization safety data.</t>
  </si>
  <si>
    <t>More than 40% of all deaths in children under 5 years of age occur during the neonatal period: the first month of life. Immunization of pregnant women has proven beneficial to both mother and infant by decreasing morbidity and mortality. With an increasing number of immunization trials being conducted in pregnant women, as well as roll-out of recommended vaccines to pregnant women, there is a need to clarify details of a neonatal death. This manuscript defines levels of certainty of a neonatal death, related to the viability of the neonate, who confirmed the death, and the timing of the death during the neonatal period and in relation to immunization of the mother.</t>
  </si>
  <si>
    <t>27449048</t>
  </si>
  <si>
    <t>Human papillomavirus oncoproteins differentially modulate epithelial-mesenchymal transition in 5-FU-resistant cervical cancer cells.</t>
  </si>
  <si>
    <t>Etiological role of viral proteins E6 and E7 of high-risk HPV in cervical carcinogenesis is well established. However, their contribution in chemoresistance and epithelial-mesenchymal transition (EMT) that leads to advanced metastatic lesions and chemoresistance is poorly defined. In the present study, contribution of viral oncoproteins in acquisition of EMT character during onset of chemoresistance was assessed. A chemoresistant cell line (SiHaCR) was developed from an established HPV16-positive cervical cancer cell line, SiHa, by escalating selection pressure of 5-fluorouracil (5-FU). Expression of Survivin, ABCG2, Snail, Slug, Twist, and Vimentin was examined in SiHa and SiHaCR cells by reverse transcriptase-PCR (RT-PCR) and immunoblotting assays. Mesenchymal phenotype in SiHaCR cells was confirmed by assessment of migration and invasion potentials. SiHaCR cells displayed elevated level of functional and molecular markers associated with chemoresistance (Survivin, ABCG2) and EMT (Snail, Slug, Twist, Vimentin) and reduced E-cadherin. SiHaCR also showed increased levels of HPV16 E6 and E7 transcripts. Specific silencing of HPV16 E6, but not E7 using corresponding siRNA, demonstrated a differential involvement of HPV oncogenes in manifestation of EMT. HPV16 E6 silencing resulted in reduction of Slug and Twist expression. However, the expression of Snail and Vimentin was only marginally affected. In contrast, there was an increase in the expression of E-cadherin. A reduced migration and invasion capabilities were observed only in E6-silenced SiHaCR cells, which further confirmed functional contribution of HPV16 E6 in manifestation of EMT. Taken together, our study demonstrated an active involvement of HPV16 E6 in regulation of EMT, which promotes chemoresistance in cervical cancer.</t>
  </si>
  <si>
    <t>27449046</t>
  </si>
  <si>
    <t>A novel colchicine-based microtubule inhibitor exhibits potent antitumor activity by inducing mitochondrial mediated apoptosis in MIA PaCa-2 pancreatic cancer cells.</t>
  </si>
  <si>
    <t>Colchicine, an antimitotic alkaloid isolated from Colchicum autumnale, is a classical drug for treatment of gout and familial Mediterranean fever. It causes antiproliferative effects through the inhibition of microtubule formation, which leads to mitotic arrest and cell death by apoptosis. Here, we report that a novel colchicine analog, 4o (N-[(7S)-1,2,3-trimethoxy-9-oxo-10-[3-(trifluoromethyl)-4-chlorophenylamino]-5,6,7,9-tetrahydrobenzo[a]heptalen-7-yl]acetamide), which exhibited potent anticancer activities both in vitro and in vivo. In this study, 4o with excellent pharmacokinetic profile and no P-gp induction liability displayed strong inhibition of proliferation against various human cancer cell lines. However, pancreatic cancer cell line MIA PaCa-2 was found to be more sensitive towards 4o and showed strong inhibition in concentration and time-dependent manner. By increasing intracellular reactive oxygen species (ROS) levels, 4o induced endoplasmic reticular stress and mitochondrial dysfunction in MIA PaCa-2 cells. Blockage of ROS production reversed 4o-induced endoplasmic reticulum (ER) stress, calcium release, and cell death. More importantly, it revealed that increased ROS generation might be an effective strategy in treating human pancreatic cancer. Further 4o treatment induced mitotic arrest, altered the expression of cell cycle-associated proteins, and disrupted the microtubules in MIA PaCa-2 cells. 4o treatment caused loss of mitochondrial membrane potential, cytochrome c release, upregulation of Bax, downregulation of Bcl-2, and cleavage of caspase-3, thereby showing activation of mitochondrial mediated apoptosis. The in vivo anticancer activity of the compound was studied using sarcoma-180 (ascitic) and leukemia (P388 lymphocytic and L1210 lymphoid) models in mice and showed promising antitumor activity with the least toxicity unlike colchicine. Such studies have hitherto not been reported. Taken together, these findings highlighted that 4o, a potent derivative of colchicine, causes tumor regression with reduced toxicity and provides a novel anticancer candidate for the therapeutic use.</t>
  </si>
  <si>
    <t>27449044</t>
  </si>
  <si>
    <t>Sperm-associated antigen 9 (SPAG9) promotes the survival and tumor growth of triple-negative breast cancer cells.</t>
  </si>
  <si>
    <t>Recently, we demonstrated the association of sperm-associated antigen 9 (SPAG9) expression with breast cancer. Among breast cancer, 15 % of the cancers are diagnosed as triple-negative breast cancers (TNBC) based on hormone receptor status and represent an important clinical challenge because of lack of effective available targeted therapy. Therefore, in the present investigation, plasmid-based small hairpin (small hairpin RNA (shRNA)) approach was used to ablate SPAG9 in aggressive breast cancer cell line model (MDA-MB-231) in order to understand the role of SPAG9 at molecular level in apoptosis, cell cycle, and epithelial-to-mesenchymal transition (EMT) signaling. Our data in MDA-MB-231 cells showed that ablation of SPAG9 resulted in membrane blebbing, increased mitochondrial membrane potential, DNA fragmentation, phosphatidyl serine surface expression, and caspase activation. SPAG9 depletion also resulted in cell cycle arrest in G0-G1 phase and induced cellular senescence. In addition, in in vitro and in vivo xenograft studies, ablation of SPAG9 resulted in upregulation of p21 along with pro-apoptotic molecules such as BAK, BAX, BIM, BID, NOXA, AIF, Cyto-C, PARP1, APAF1, Caspase 3, and Caspase 9 and epithelial marker, E-cadherin. Also, SPAG9-depleted cells showed downregulation of cyclin B1, cyclin D1, cyclin E, CDK1, CDK4, CDK6, BCL2, Bcl-xL, XIAP, cIAP2, MCL1, GRP78, SLUG, SNAIL, TWIST, vimentin, N-cadherin, MMP2, MMP3, MMP9, SMA, and β-catenin. Collectively, our data suggests that SPAG9 promotes tumor growth by inhibiting apoptosis, altering cell cycle, and enhancing EMT signaling in in vitro cells and in vivo mouse model. Hence, SPAG9 may be a potential novel target for therapeutic use in TNBC treatment.</t>
  </si>
  <si>
    <t>27448953</t>
  </si>
  <si>
    <t>Polymorphisms in Pfcrt and Pfmdr-1 genes after five years withdrawal of chloroquine for the treatment of Plasmodium falciparum malaria in West Bengal, India.</t>
  </si>
  <si>
    <t>The emergence of resistant power against different antimalarial agents particularly by Plasmodium falciparum is a challenge to combat malaria. Regular monitoring is essential not only to determine the efficacy and development of resistance by the parasite but also to detect early sign of regaining sensitivity to any anti-malarial agent that has been withdrawn for a long period. Studies on molecular markers associated with antimalarial drug resistance of prevailing Plasmodium population play an important role in this aspect. The present protocol was designed to study the polymorphisms in pfcrt and pfmdr-1 gene to determine any sign of regaining sensitivity to chloroquine among P. falciparum after five years of artemisinin combination therapy (ACT) implementation.Clinical isolates were collected from P. falciparum positive patients attending the malaria clinic of Calcutta School of Tropical Medicine during December 2014 to December 2015. Genomic parasitic DNA was extracted and subjected to sequencing of pfcrt and pfmdr-1 gene directly from purified PCR products.A total of 89 isolates were sequenced for pfcrt and 73 isolates for pfmdr-1 genes. In pfcrt gene mutant K76T was detected in all isolates and all were SVMNT haplotype. Out of three important polymorphisms in pfmdr-1 gene mutant Y184F was detected among all isolates. One synonymous G182G and one non-synonymous S232F/Y, mutation were detected in 99% isolates.All isolates carrying mutant K76T in pfcrt gene, considered as hall mark for CQ resistance, indicate that there is no sign of regaining CQ sensitivity among the prevailing P. falciparum population of the study area after five years of ACT implementation.</t>
  </si>
  <si>
    <t>27448921</t>
  </si>
  <si>
    <t>Synthesis and antimicrobial activity of styryl/pyrrolyl/pyrazolyl sulfonylmethyl-1,3,4-oxadiazolyl amines and styryl/pyrrolyl/pyrazolyl sulfonylmethyl-1,3,4-thiadiazolyl amines.</t>
  </si>
  <si>
    <t>A new class of mono and bis heterocycles - styryl sulfonylmethyl-1,3,4-oxadiazolyl/1,3,4-thiadiazolyl amines, pyrrolyl sulfonylmethyl-1,3,4-oxadiazolyl/1,3,4-thiadiazolyl amines and pyrazolyl sulfonylmethyl-1,3,4-oxadiazolyl/1,3,4-thiadiazolyl amines were prepared from the synthetic intermediate Z-styrylsulfonylacetic acid adopting simple and well versed synthetic methodologies and studied their antimicrobial activity. Amongst all the tested compounds styryl thiadiazole 5c exhibited promising antimicrobial activity against Pseudomonas aeruginosa and Penicillium chrysogenum.</t>
  </si>
  <si>
    <t>27448916</t>
  </si>
  <si>
    <t>New (E)-1-alkyl-1H-benzo[d]imidazol-2-yl)methylene)indolin-2-ones: Synthesis, in vitro cytotoxicity evaluation and apoptosis inducing studies.</t>
  </si>
  <si>
    <t>A new series of (E)-benzo[d]imidazol-2-yl)methylene)indolin-2-one derivatives has been synthesized and evaluated for their in vitro cytotoxic activity against a panel of selected human cancer cell lines of prostate (PC-3 and DU-145) and breast (BT-549, MDA-MB-231, MCF-7, 4T1), non-small lung (A549) and gastric (HGC) cancer cells along with normal breast epithelial cells (MCF10A). Among the tested compounds, 8l showed significant cytotoxic activity against MDA-MB-231 and 4T1 cancer cells with IC50 values of 3.26 ± 0.24 μM and 5.96 ± 0.67 μM respectively. The compounds 8f, 8i, 8l and 8o were also screened on normal human breast epithelial cells (MCF10A) and found to be safer with lesser cytotoxicity. The treatment of MDA-MB-231 cells with 8l led to inhibition of cell migration ability through disruption of F-actin protein assembly. The flow-cytometry analysis reveals that the cells arrested in G0/G1 phase of the cell cycle. Further, the compound 8l induced apoptosis of MDA-MB-231 cells was characterized by different staining techniques such as Acridine Orange/Ethidium Bromide (AO/EB), DAPI, annexin V-FITC/PI, Rhodamine-123 and MitoSOX red assay. Western blot studies demonstrated that the compound 8l treatment led to activation of caspase-3, increased expression of cleaved PARP, increased expression of pro-apoptotic Bax and decreased expression of anti-apoptotic Bcl-2 in MDA-MB-231 cancer cells.</t>
  </si>
  <si>
    <t>27448914</t>
  </si>
  <si>
    <t>Ameliorative effects of amide derivatives of 1,3,4-thiadiazoles on scopolamine induced cognitive dysfunction.</t>
  </si>
  <si>
    <t>The present study reports the effect of amide derivatives of 1,3,4-thiadizoles on scopolamine induced deficit cholinergic neurotransmission and oxidative stress serving as promising leads for the therapeutics of cognitive dysfunction. Fourteen compounds (2c-8d) have been synthesised and evaluated against behavioural alterations using step down passive avoidance protocol and morris water maze and at a dose of 0.5 mg/kg with reference to the standard, Rivastigmine. All the synthesised compounds were evaluated for their in vitro acetylcholinesterase (AChE) inhibition at five different concentrations using mice brain homogenate as the source of the enzyme. Biochemical estimation of markers of oxidative stress (lipid peroxidation, superoxide dismutase, glutathione, plasma nitrite, catalase) has also been carried out to assess the role of synthesised molecules on the oxidative damage induced by scopolamine. The compounds 5c, 6c and 8c displayed appreciable activity with an IC50 value of 3 μM, 3.033 μM and 2.743 μM, respectively towards acetylcholinesterase inhibition. These compounds also decreased scopolamine induced oxidative stress, thus serving as promising leads for the amelioration of oxidative stress induced cognitive decline. The molecular docking study performed to predict the binding mode of the compounds also suggested that these compounds bind appreciably with the amino acids present in the active site of recombinant human acetylcholinesterase (rhAChE). The results indicated that these compounds could be further traversed as inhibitors of AChE and oxidative stress for the treatment of cognitive dysfunction.</t>
  </si>
  <si>
    <t>27448896</t>
  </si>
  <si>
    <t>Understanding the dynamics of glass-forming liquids with random pinning within the random first order transition theory.</t>
  </si>
  <si>
    <t>Extensive computer simulations are performed for a few model glass-forming liquids in both two and three dimensions to study their dynamics when a randomly chosen fraction of particles are frozen in their equilibrium positions. For all the studied systems, we find that the temperature-dependence of the α relaxation time extracted from an overlap function related to the self-part of the density autocorrelation function can be explained within the framework of the Random First Order Transition (RFOT) theory of the glass transition. We propose a scaling description to rationalize the simulation results and show that our data for the α relaxation time for all temperatures and pin concentrations are consistent with this description. We find that the fragility parameter obtained from fits of the temperature dependence of the α relaxation time to the Vogel-Fulcher-Tammann form decreases by almost an order of magnitude as the pin concentration is increased from zero. Our scaling description relates the fragility parameter to the static length scale of RFOT and thus provides a physical understanding of fragility within the framework of the RFOT theory. Implications of these findings for the values of the exponents appearing in the RFOT theory are discussed.</t>
  </si>
  <si>
    <t>27448892</t>
  </si>
  <si>
    <t>Composition dependence of the glass forming ability in binary mixtures: The role of demixing entropy.</t>
  </si>
  <si>
    <t>We present a comparative study of the glass forming ability of binary systems with varying composition, where the systems have similar global crystalline structure (CsCl+fcc). Biased Monte Carlo simulations using umbrella sampling technique show that the free energy cost to create a CsCl nucleus increases as the composition of the smaller particles is decreased. We find that systems with comparatively lower free energy cost to form CsCl nucleus exhibit more pronounced pre-crystalline demixing near the liquid/crystal interface. The structural frustration between the CsCl and fcc crystal demands this demixing. We show that closer to the equimolar mixture, the entropic penalty for demixing is lower and a glass forming system may crystallize when seeded with a nucleus. This entropic penalty as a function of composition shows a non-monotonic behaviour with a maximum at a composition similar to the well known Kob-Anderson (KA) model. Although the KA model shows the maximum entropic penalty and thus maximum frustration against CsCl formation, it also shows a strong tendency towards crystallization into fcc lattice of the larger "A" particles which can be explained from the study of the energetics. Thus for systems closer to the equimolar mixture although it is the requirement of demixing which provides their stability against crystallization, for KA model it is not demixing but slow dynamics and the presence of the "B" particles make it a good glass former. The locally favoured structure around "B" particles is quite similar to the CsCl structure and the incompatibility of CsCl and fcc hinders the fcc structure growth in the KA model. Although the glass forming binary systems studied here are quite similar, differing only in composition, we find that their glass forming ability cannot be attributed to a single phenomenon.</t>
  </si>
  <si>
    <t>27448891</t>
  </si>
  <si>
    <t>Effect of total and pair configurational entropy in determining dynamics of supercooled liquids over a range of densities.</t>
  </si>
  <si>
    <t>In this paper, we present a study of supercooled liquids interacting with the Lennard Jones potential and the corresponding purely repulsive (Weeks-Chandler-Andersen) potential, over a range of densities and temperatures, in order to understand the origin of their different dynamics in spite of their structures being similar. Using the configurational entropy as the thermodynamic marker via the Adam Gibbs relation, we show that the difference in the dynamics of these two systems at low temperatures can be explained from thermodynamics. At higher densities both the thermodynamical and dynamical difference between these model systems decrease, which is quantitatively demonstrated in this paper by calculating different parameters. The study also reveals the origin of the difference in pair entropy despite the similarity in the structure. Although the maximum difference in structure is obtained in the partial radial distribution function of the B type of particles, the rdf of AA pairs and AB pairs gives rise to the differences in the entropy and dynamics. This work supports the observation made in an earlier study [A. Banerjee et al., Phys. Rev. Lett. 113, 225701 (2014)] and shows that they are generic in nature, independent of density.</t>
  </si>
  <si>
    <t>27448889</t>
  </si>
  <si>
    <t>Calculation of total and ionization cross sections for electron scattering by primary benzene compounds.</t>
  </si>
  <si>
    <t>The total and ionization cross sections for electron scattering by benzene, halobenzenes, toluene, aniline, and phenol are reported over a wide energy domain. The multi-scattering centre spherical complex optical potential method has been employed to find the total elastic and inelastic cross sections. The total ionization cross section is estimated from total inelastic cross section using the complex scattering potential-ionization contribution method. In the present article, the first theoretical calculations for electron impact total and ionization cross section have been performed for most of the targets having numerous practical applications. A reasonable agreement is obtained compared to existing experimental observations for all the targets reported here, especially for the total cross section.</t>
  </si>
  <si>
    <t>27448871</t>
  </si>
  <si>
    <t>Estimating Arrhenius parameters using temperature programmed molecular dynamics.</t>
  </si>
  <si>
    <t>Kinetic rates at different temperatures and the associated Arrhenius parameters, whenever Arrhenius law is obeyed, are efficiently estimated by applying maximum likelihood analysis to waiting times collected using the temperature programmed molecular dynamics method. When transitions involving many activated pathways are available in the dataset, their rates may be calculated using the same collection of waiting times. Arrhenius behaviour is ascertained by comparing rates at the sampled temperatures with ones from the Arrhenius expression. Three prototype systems with corrugated energy landscapes, namely, solvated alanine dipeptide, diffusion at the metal-solvent interphase, and lithium diffusion in silicon, are studied to highlight various aspects of the method. The method becomes particularly appealing when the Arrhenius parameters can be used to find rates at low temperatures where transitions are rare. Systematic coarse-graining of states can further extend the time scales accessible to the method. Good estimates for the rate parameters are obtained with 500-1000 waiting times.</t>
  </si>
  <si>
    <t>27448842</t>
  </si>
  <si>
    <t>Increased expression of platelet-derived growth factor associated protein-1 is associated with PDGF-B mediated glioma progression.</t>
  </si>
  <si>
    <t>The current treatment therapies available for malignant gliomas are inadequate. There is an urgent need to develop more effective therapies by characterizing the molecular pathogenesis of the disease. Over expression of platelet-derived growth factor (PDGF) ligands and receptors have been reported in malignant gliomas. Platelet-derived growth factor associated protein-1 (PDAP-1) is reported to modulate the mitogenic activity of PDGF ligands, but to date, there is no information concerning its role in PDGF-mediated glioma cell proliferation. This study aimed to characterize the role of PDAP-1 in PDGF-mediated glioma proliferation. The expression of PDAP-1 was observed to be significantly increased (p&lt;0.05) in grade IV glioma tissue and cell lines compared to grade III. siRNA-mediated knockdown of PDAP-1 reduced the expression of PDGF-B and its downstream genes (Akt1/Protein kinase B (PKB) and phosphoinositide-dependent kinase-1 (PDK1) by up to 50%. In PDAP-1 knockdown glioma cells, more than a twofold reduction was also observed in the level of phosphorylated Akt. Interestingly, knockdown of PDAP-1 in combination with PDGF-B antibody inhibited glioma cell proliferation through activation of Caspase 3/7 and 9. We also demonstrate that PDAP-1 co-localizes with PDGF-B in the cytoplasm of glioma cells, and an interaction between both of the proteins was established. Collectively, these findings suggest that the expression of PDAP-1 is associated with disease malignancy, and its inhibition reduced the proliferation of malignant glioma cells through down-regulation of PDGF-B/Akt/PDK1 signaling. Thus, this study establishes PDAP-1 as an effecter of PDGF signaling in glioma cells and suggests that it could also be a promising therapeutic target.</t>
  </si>
  <si>
    <t>27448836</t>
  </si>
  <si>
    <t>Antibiotic resistance patterns of Staphylococcus aureus: A multi center study from India.</t>
  </si>
  <si>
    <t>Chemotherapy and emergence of drug resistance strains of Staphylococcus aureus is receiving serious threats, due to the origin and spread of hospital and community acquired MDR strains. The present study reports the prevalence of antibiotic resistance among Staphylococcus aureus isolated from clinical samples from different cities of India. Antibiotic sensitivity was performed by Kirby-Bauer disk diffusion method and minimum inhibitory concentrations were determined for vancomycin and methicillin according to CLSI (2014) guidelines. A total of 212 S. aureus were obtained from different samples such as pus, blood, urine. The antibiogram of these isolates indicated widespread resistance to various groups of antibiotics ranging from a minimum of 10.13% against Phenicols (Chloramphenicol) to a maximum of 97% against Penicillin and 44.8% isolates were MRSA and alarmingly 10.84% were VRSA. Most of the MRSA isolates showed inducible Clindamycin resistance. Widespread prevalence of MDR patterns, increasing incidence of MRSA and VRSA calls for exploration of alternative medicines and new approaches to combat Staphylococcal infections.</t>
  </si>
  <si>
    <t>27448822</t>
  </si>
  <si>
    <t>Multiplexed next-generation sequencing and de novo assembly to obtain near full-length HIV-1 genome from plasma virus.</t>
  </si>
  <si>
    <t>Analysing the HIV-1 near full-length genome (HIV-NFLG) facilitates new understanding into the diversity of virus population dynamics at individual or population level. In this study we developed a simple but high-throughput next generation sequencing (NGS) protocol for HIV-NFLG using clinical specimens and validated the method against an external quality control (EQC) panel. Clinical specimens (n=105) were obtained from three cohorts from two highly conserved HIV-1C epidemics (India and Ethiopia) and one diverse epidemic (Sweden). Additionally an EQC panel (n=10) was used to validate the protocol. HIV-NFLG was performed amplifying the HIV-genome (Gag-to-nef) in two fragments. NGS was performed using the Illumina HiSeq2500 after multiplexing 24 samples, followed by de novo assembly in Iterative Virus Assembler or VICUNA. Subtyping was carried out using several bioinformatics tools. Amplification of HIV-NFLG has 90% (95/105) success-rate in clinical specimens. NGS was successful in all clinical specimens (n=45) and EQA samples (n=10) attempted. The mean error for mutations for the EQC panel viruses were &lt;1%. Subtyping identified two as A1C recombinant. Our results demonstrate the feasibility of a simple NGS-based HIV-NFLG that can potentially be used in the molecular surveillance for effective identification of subtypes and transmission clusters for operational public health intervention.</t>
  </si>
  <si>
    <t>27448766</t>
  </si>
  <si>
    <t>Nitric Oxide and ERK mediates regulation of cellular processes by Ecdysterone.</t>
  </si>
  <si>
    <t>The complex process of wound healing is a major problem associated with diabetes, venous or arterial disease, old age and infection. A wide range of pharmacological effects including anabolic, anti-diabetic and hepato-protective activities have been attributed to Ecdysterone. In earlier studies, Ecdysterone has been shown to modulate eNOS and iNOS expression in diabetic animals and activate osteogenic differentiation through the Extracellular-signal-Regulated Kinase (ERK) pathway in periodontal ligament stem cells. However, in the wound healing process, Ecdysterone has only been shown to enhance granulation tissue formation in rabbits. There have been no studies to date, which elucidate the molecular mechanism underlying the complex cellular process involved in wound healing. The present study, demonstrates a novel interaction between the phytosteroid Ecdysterone and Nitric Oxide Synthase (NOS), in an Epidermal Growth Factor Receptor (EGFR)-dependent manner, thereby promoting cell proliferation, cell spreading and cell migration. These observations were further supported by the 4-amino-5-methylamino- 2' ,7' -difluorofluorescein diacetate (DAF FM) fluorescence assay which indicated that Ecdysterone activates NOS resulting in increased Nitric Oxide (NO) production. Additionally, studies with inhibitors of both the EGFR and ERK, demonstrated that Ecdysterone activates NOS through modulation of EGFR and ERK. These results clearly demonstrate, for the first time, that Ecdysterone enhances Nitric Oxide production and modulates complex cellular processes by activating ERK1/2 through the EGF pathway.</t>
  </si>
  <si>
    <t>27448727</t>
  </si>
  <si>
    <t>Comment on 'Continuous leg dyskinesia assessment in Parkinson's disease -clinical validity and ecological effect'.</t>
  </si>
  <si>
    <t>27448692</t>
  </si>
  <si>
    <t>GREM1, EGFR, and HAS2; the oocyte competence markers for improved buffalo embryo production in vitro.</t>
  </si>
  <si>
    <t>Selection of competent oocytes is crucial for successful in vitro embryo production and correlating expression profile of oocyte competence markers in cumulus cells with oocyte quality is an important preamble. In the present study, expression profile of oocyte competence markers (GREM1, EGFR, HAS2, and TNFAIP6) was correlated through brilliant cresyl blue (BCB) staining and subsequently with in vitro embryo production. Excellent to good quality buffalo, cumulus oocyte complexes (COCs) were stained with BCB (26 μM) and based on the blue coloration of cytoplasm COCs were divided in two groups as BCB(+ve) and BCB(-ve). Mean percentage of BCB(+ve) oocytes was significantly higher (P &lt; 0.05) than BCB(-ve) oocytes (56.79 ± 1.22 vs. 43.20 ± 1.22), the mean oocyte diameter was also significantly larger (P &lt; 0.05) for the BCB(+ve) group than that of BCB(-ve) group (145.7 ± 1.8 μm vs. 132.7 ± 1.9 μm). The cleavage rate (%), blastocyst rate (%), and total cell number was significantly (P &lt; 0.05) higher in BCB(+ve) than BCB(-ve) group (71.15 ± 2.17 vs. 52.89 ± 2.65; 31.58 ± 1.11 vs. 7.73 ± 0.97, and 93.14 ± 2.42 vs. 71.42 ± 2.09, respectively). Relative mRNA expression of marker genes in cumulus cells increased significantly (P &lt; 0.05) after maturation viz. GREM1 (10.13 folds), EGFR (9.04 folds), HAS2 (27.91 folds), and TNFAIP6 (64.81 folds). Brilliant cresyl blue positive oocytes showed significantly higher (P &lt; 0.05) expression of GREM1, EGFR, and HAS2 transcripts than BCB(-ve) oocytes, however, no significant change in the expression of TNFAIP6 gene was observed. It is concluded from the study that GREM1, EGFR, and HAS2 could be used as molecular markers of oocyte competence for an improved buffalo embryo production in vitro.</t>
  </si>
  <si>
    <t>27448610</t>
  </si>
  <si>
    <t>SCC mec typing and antimicrobial resistance of methicillin-resistant Staphylococcus aureus (MRSA) from pigs of Northeast India.</t>
  </si>
  <si>
    <t>Staphylococcus aureus is one of the most important pathogens of both humans and animal. Methicillin-resistant Staphylococcus aureus (MRSA) is an important human pathogen that causes serious infections both in hospitals and communities due to its multidrug resistance tendency. This study was undertaken to characterize the MRSA isolates from pigs and to determine the antimicrobial resistance of these isolates. Forty nine MRSA strains (one strain per positive pig) isolated from pigs of Northeast India were characterized by SCCmec typing and antimicrobial resistance. The overall prevalence of MRSA was 7.02 % with the highest prevalence recorded in pigs aged 1-3 months (P = 0.001) and in nasal samples (P = 0.005). Two SCC mec types (type III and V) were found in Indian pigs with predominance of type V. All isolates were resistant to penicillin. Seventeen resistance groups were observed where 87.75 % isolates showed multidrug resistance (showed resistance to three or more classes of antimicrobials). The most predominant resistance pattern observed was Oxytetracycline + Penicillin + Sulfadiazine + Tetracycline accounting 12.24 % of the isolates. The present study contributes to the understanding of characteristics and antimicrobial resistance of porcine MRSA isolates which in turn will help in devising strategy for the control of this pathogen. Findings of the study also throw light on multidrug resistance MRSA and emphasize the need for judicious use of antimicrobials in animal practice.</t>
  </si>
  <si>
    <t>27448573</t>
  </si>
  <si>
    <t>Sunitinib in metastatic renal cell carcinoma (mRCC): a developing country experience. Do our patients behave differently than the Western patients?</t>
  </si>
  <si>
    <t>Metastatic renal cell carcinoma (mRCC) has historically been refractory to cytotoxic and hormonal agents. IL-2 and IFN-α provide response in a minority of patients. Small molecule tyrosine kinase inhibitors and monoclonal antibodies have established a role in the setting of mRCC. However, there is a lack of data from the Indian subcontinent. The aim of this study was to look whether our patients behave similarly as reported in the Western data to targeted agents, especially sunitinib.The study was a prospective observational study conducted for a period of 5 years from 2011 to 2016. Sixty-three patients received targeted agents and were recruited in the study. Five patients were excluded for various reasons, and three were lost to follow-up. Fifty-five patients were properly studied and followed up. Fifty patients received sunitinib, four patients received sorafenib, and one patient received parenteral temsirolimus. Patients were followed for AEs and survival.The most common AEs in patients taking sunitinib were fatigue (70 %), hand-foot syndrome (62 %), skin rash (58 %), mucosal inflammation (58 %), anorexia (42 %), skin discoloration (42 %), followed by dry mouth, dysgeusia, dyspepsia, dry skin, dry mouth, hair color changes, hypothyroidism, alopecia, oral pain/stomatitis, hypertension, decreased weight, photosensitivity, peripheral edema, erythema, and others. The median overall survival in our patients was 13.2 (95 % CI 10.1-16.5), progression-free survival was 8.1 months (95 % CI 6.4-10.5), and objective response was seen in 36 %.Non-Western patients behave differently with sunitinib therapy compared to Western patients. Our patients have more mucocutaneous side effects and lesser overall survival.</t>
  </si>
  <si>
    <t>27448547</t>
  </si>
  <si>
    <t>Impedimetric genosensor for ultratrace detection of hepatitis B virus DNA in patient samples assisted by zeolites and MWCNT nano-composites.</t>
  </si>
  <si>
    <t>Nanocrystals of zeolites (Nanocrys Zeo) and Multi-walled carbon nanotubes (MWCNT) based diagnostic genosensor was employed for detection of polymerase chain (PCR) amplified HBVDNA in blood of hepatitis B patients. The ssDNA-nanocomposite modified electrode was characterized by cyclic voltammetry (CV), differential pulse voltammetry (DPV) and electrochemical impedance spectroscopy (EIS). The hybridization between ss DNA probe and target ss DNA was detected by reduction in current, generated by interaction of methylene blue (MB) with free guanine (3'G) of ssDNA. Nanocrys zeo were deposited on the Fluorine doped tin oxide glass electrode (FTO) by drop-casting method for better immobilization of ss DNA while MWCNTs are incorporated into the zeolite-assembly to enhance the electro-conductivity of the present genosensor. The ssDNA-nanocomposite modified FTO electrode exhibited optimum current within 5s, at pH 5.6, and incubation temperature of 45°C. The value of charge transfer resistance (Rct) was linear with the number of copies of target DNA between 150 and 10(6) copies/ml. The limit of detection (LOD) of the sensor was 50 copies/ml. Within and between batches coefficients of variation (CV) were 2.5% and 3.2% respectively. Results obtained with our genosensor were also correlated with those by RT-PCR and r(2) value found with good accuracy of 97%. The electrode was reused by dipping it into 0.1M NaOH for 3min and lost 50% of its initial activity in 4 weeks. Furthermore the technique employed for detection of HBV is EIS, which is convenient and required less analysis time.</t>
  </si>
  <si>
    <t>27448545</t>
  </si>
  <si>
    <t>A label-free electrochemical immunosensor for the detection of cardiac marker using graphene quantum dots (GQDs).</t>
  </si>
  <si>
    <t>A label-free immunosensor based on electrochemical impedance spectroscopy has been developed for the sensitive detection of a cardiac biomarker myoglobin (cMyo). Hydrothermally synthesized graphene quantum dots (GQDs) have been used as an immobilized template on screen printed electrodes for the construction of an impedimetric sensor platform. The GQDs-modified electrode was conjugated with highly specific anti-myoglobin antibodies to develop the desired immunosensor. The values of charge transfer resistance (Rct) were monitored as a function of varying antigen concentration. The Rct value of the immunosensor showed a linear increase (from 0.20 to 0.31kΩ) in the range of 0.01-100ng/mL cMyo. The specific detection of cMyo was also made in the presence of other competing proteins. The limit of detection for the proposed immunosensor was estimated as 0.01ng/mL which is comparable to the standard ELISA techniques.</t>
  </si>
  <si>
    <t>27448505</t>
  </si>
  <si>
    <t>Production of recombinant non-structural protein-3 hydrophobic domain deletion (NS3ΔHD) protein of bluetongue virus from prokaryotic expression system as an efficient diagnostic reagent.</t>
  </si>
  <si>
    <t>Serological diagnostics for bluetongue (BT), which is an infectious, non-contagious and arthropod-borne virus disease of ruminants, are primarily dependent on availability of high quality native or recombinant antigen(s) based on either structural/non-structural proteins in sufficient quantity. Non-structural proteins (NS1-NS4) of BT virus are presumed candidate antigens in development of DIVA diagnostics. In the present study, NS3 fusion gene encoding for NS3 protein containing the N- and C-termini with a deletion of two hydrophobic domains (118A to S141 aa and 162S to A182 aa) and intervening variable central domain (142D to K161 aa) of bluetongue virus 23 was constructed, cloned and over-expressed using prokaryotic expression system. The recombinant NS3ΔHD fusion protein (∼38 kDa) including hexa-histidine tag on its both termini was found to be non-cytotoxic to recombinant Escherichia coli cells and purified by affinity chromatography. The purified rNS3ΔHD fusion protein was found to efficiently detect BTV-NS3 specific antibodies in indirect-ELISA format with diagnostic sensitivity (DSn = 94.4%) and specificity (DSp = 93.9%). The study indicated the potential utility of rNS3ΔHD fusion protein as candidate diagnostic reagent in developing an indirect-ELISA for sero-surveillance of animals for BTV antibodies under DIVA strategy, wherever monovalent/polyvalent killed BT vaccine formulations devoid of NS proteins are being practiced for immunization.</t>
  </si>
  <si>
    <t>27448463</t>
  </si>
  <si>
    <t>Risk factors for angiographically proven coronary artery disease in women in India.</t>
  </si>
  <si>
    <t>Coronary artery disease (CAD) is a significant cause of mortality in women. Risk factors for CAD may vary in different populations. We assessed the risk factors for angiographically proven CAD in women in India in this case-control study. Women with normal coronary arteries served as controls. High prevalence of conventional CAD risk factors was seen in women with CAD, but significant association with CAD was not present for all risk factors. Oral contraceptive pill use and family history of CAD were important risk factors for CAD in premenopausal women, while reproductive span was an additional factor influencing premature CAD.</t>
  </si>
  <si>
    <t>28952581</t>
  </si>
  <si>
    <t>Multi-Response Optimization of Granaticinic Acid Production by Endophytic Streptomyces thermoviolaceus NT1, Using Response Surface Methodology.</t>
  </si>
  <si>
    <t>Streptomyces thermoviolaceus NT1, an endophytic isolate, was studied for optimization of granaticinic acid production. It is an antimicrobial metabolite active against even drug resistant bacteria. Different media, optimum glucose concentration, initial media pH, incubation temperature, incubation period, and inoculum size were among the selected parameters optimized in the one-variable-at-a-time (OVAT) approach, where glucose concentration, pH, and temperature were found to play a critical role in antibiotic production by this strain. Finally, the Box-Behnken experimental design (BBD) was employed with three key factors (selected after OVAT studies) for response surface methodological (RSM) analysis of this optimization study.RSM analysis revealed a multifactorial combination; glucose 0.38%, pH 7.02, and temperature 36.53 °C as the optimum conditions for maximum antimicrobial yield. Experimental verification of model analysis led to 3.30-fold (61.35 mg/L as compared to 18.64 mg/L produced in un-optimized condition) enhanced granaticinic acid production in ISP2 medium with 5% inoculum and a suitable incubation period of 10 days. So, the conjugated optimization study for maximum antibiotic production from Streptomyces thermoviolaceus NT1 was found to result in significantly higher yield, which might be exploited in industrial applications.</t>
  </si>
  <si>
    <t>27448306</t>
  </si>
  <si>
    <t>Molecular mechanisms of action of quercetin in cancer: recent advances.</t>
  </si>
  <si>
    <t>In the last few decades, the scientific community has discovered an immense potential of natural compounds in the treatment of dreadful diseases such as cancer. Besides the availability of a variety of natural bioactive molecules, efficacious cancer therapy still needs to be developed. So, to design an efficacious cancer treatment strategy, it is essential to understand the interactions of natural molecules with their respective cellular targets. Quercetin (Quer) is a naturally occurring flavonol present in many commonly consumed food items. It governs numerous intracellular targets, including the proteins involved in apoptosis, cell cycle, detoxification, antioxidant replication, and angiogenesis. The weight of available synergistic studies vigorously fortifies the utilization of Quer as a chemoprevention drug. This extensive review covers various therapeutic interactions of Quer with their recognized cellular targets involved in cancer treatment.</t>
  </si>
  <si>
    <t>27448303</t>
  </si>
  <si>
    <t>Molecular targets of gambogic acid in cancer: recent trends and advancements.</t>
  </si>
  <si>
    <t>Natural compounds have been known as biosafety agents for their significant clinical and biological activity against dreadful diseases, including cancer, cardiovascular, and neurodegenerative disorders. Gambogic acid (GA), a naturally occurring xanthone-based moiety, reported from Garcinia hanburyi tree, is known to perform numerous intracellular and extracellular actions, including programmed cell death, autophagy, cell cycle arrest, antiangiogenesis, antimetastatic, and anti-inflammatory activities. In addition, GA-based synergistic approaches have been proven to enhance the healing strength of existing chemotherapeutic agents along with lesser side effects. The present review uncovers the bio-therapeutic potential of gambogic acid along with the possible mechanistic interactions of GA with its recognized cellular targets.</t>
  </si>
  <si>
    <t>27448226</t>
  </si>
  <si>
    <t>An unusual anterior dislocation of fractured mandibular condyle leading to psuedo-ankylosis in a 8 yr old child-A distinct case report.</t>
  </si>
  <si>
    <t>Literature reviews are replete with discussions focusing on the incidence, types, and patterns of disruption in TM joint function, besides enumerating and classifying its causes. However, atypical situations do present, such situations warranting a detailed, methodical assessment before therapeutic institution.Described here is management of a unique case of post-traumatic pseudo-ankylosis in a 8year old child that had an old fractured condyle, displaced and dislocated anteriorly into the sigmoid notch, with eventual fusion to the ipsilateral zygomatic arch on its medial side.Although conventional imaging tools still have relevance, but the significance of multi detector CT scan with multiplanar reformation and three dimensional images have a become unequivocally a standard part of assessment of such complex facial injuries regardless of therapeutic setting. The probable explanation for the condylar fracture and unusual anterior dislocation of the condylar segment is also hypothesized.Although Post traumatic ankylosis is common in developing countries like India, distinct cases do present rarely which requires a disciplined approach in the management of such cases.</t>
  </si>
  <si>
    <t>27448149</t>
  </si>
  <si>
    <t>Target-dependent biogenesis of cognate microRNAs in human cells.</t>
  </si>
  <si>
    <t>Extensive research has established how miRNAs regulate target mRNAs by translation repression and/or endonucleolytic degradation in metazoans. However, information related to the effect of target mRNA on biogenesis and stability of corresponding miRNAs in animals is limited. Here we report regulated biogenesis of cognate miRNAs by their target mRNAs. Enhanced pre-miRNA processing by AGO-associated DICER1 contributes to this increased miRNP formation. The processed miRNAs are loaded onto AGO2 to form functionally competent miRISCs both in vivo and also in a cell-free in vitro system. Thus, we identify an additional layer of posttranscriptional regulation that helps the cell to maintain requisite levels of mature forms of respective miRNAs by modulating their processing in a target-dependent manner, a process happening for miR-122 during stress reversal in human hepatic cells.</t>
  </si>
  <si>
    <t>27448111</t>
  </si>
  <si>
    <t>Genetic portrait of Majhi tribe of Chhattisgarh, India based on 15 autosomal STRs and 23 Y-STRs.</t>
  </si>
  <si>
    <t>The aim of this study was to contribute new data on autosomal STR and Y-STR markers of the Majhi tribal community of Chhattisgarh, a state of central India. In order to improve available databases of forensic interest, we analyzed 15 autosomal STR markers in a population sample of 129 unrelated indigenous Majhi tribe and 23 Y-chromosomal STR markers in the 107 males of the sample. The combined power of discrimination (CPD) and combined power of exclusion (CPE) were greater than 0.999999 and 0.999998 respectively for autosomal STRs. In addition, a total of 64 distinct Y-STR haplotypes were observed out of which 31 Y-STR haplotypes were observed only once. The haplotypes diversity and discrimination capacity for 23 Y-STR loci was 0.989 and 0.589, respectively. The highest gene diversity values at the single copy locus DYS570 and the multi-copy locus DYS385 a/b were 0.805 and 0.952, respectively. Average gene diversity over loci was 0.652304 ± 0.325572.</t>
  </si>
  <si>
    <t>27448107</t>
  </si>
  <si>
    <t>Molecular hydrogen in human breath: a new strategy for selectively diagnosing peptic ulcer disease, non-ulcerous dyspepsia and Helicobacter pylori infection.</t>
  </si>
  <si>
    <t>The gastric pathogen Helicobacter pylori utilizes molecular hydrogen (H2) as a respiratory substrate during colonization in the gastric mucosa. However, the link between molecular H2 and the pathogenesis of peptic-ulcer disease (PUD) and non-ulcerous dyspepsia (NUD) by the enzymatic activity of H. pylori still remains mostly unknown. Here we provide evidence that breath H2 excretion profiles are distinctly altered by the enzymatic activity of H. pylori for individuals with NUD and PUD. We subsequently unravelled the potential molecular mechanisms responsible for the alteration of H2 in exhaled breath in association with peptic ulcers, encompassing both gastric and duodenal ulcers, along with NUD. We also established that carbon-isotopic fractionations in the acid-mediated bacterial environment regulated by bacterial urease activity cannot discriminate the actual disease state i.e. whether it is peptic ulcer or NUD. However, our findings illuminate the unusual molecular H2 in breath that can track the precise evolution of PUD and NUD, even after the eradication of H. pylori infection. This deepens our understanding of the pathophysiology of PUD and NUD, reveals non-invasively the actual disease state in real-time and thus offers a novel and robust new-generation strategy for treating peptic-ulcer disease together with non-ulcer related complications even when the existing (13)C-urea breath test ((13)C-UBT) fails to diagnose.</t>
  </si>
  <si>
    <t>27448089</t>
  </si>
  <si>
    <t>pH-Triggered Sustained Drug Delivery from a Polymer Micelle having the β-Thiopropionate Linkage.</t>
  </si>
  <si>
    <t>The synthesis, micellar aggregation, and pH-triggered intracellular drug delivery ability of an amphiphilic statistical copolymer (P2) are studied. Two methacrylate derivatives, one containing a hydrophilic pendant and the other containing a hydrophobic pendant chain, are copolymerized to produce P2. The hydrophobic pendant chain is linked to the polymer backbone by a β-thiopropionate linkage, known to undergo slow hydrolysis at mild acidic pH. P2 forms a multimicellar cluster in water with a critical aggregation concentration of 0.02 mg mL(-1) and encapsulates a hydrophobic guest such as pyrene, Nile red, or the anti-cancer drug doxorubicin (Dox). Sustained release of the entrapped Dox (80% after 100 h) is noticed at pH 5.2, while release is significantly slower (35% after 100 h) at pH 7.4. Acidic hydrolysis of the β-thiopropionate linkage leading to the reduction of the hydrophobicity is established as the cause for micellar disassembly and triggered drug release. Cell-culture studies with the human breast cancer cell line, MCF-7, reveal biocompatibility of P2 (below 150 μg mL(-1) ). It is further tested for intracellular delivery of Dox. MCF-7 cells remain healthy at pH 7.4 but become unhealthy at pH 5.2 when treated with a Dox-loaded P2 micelles.</t>
  </si>
  <si>
    <t>27448024</t>
  </si>
  <si>
    <t>Renal artery stenting in a 2-year-old child with resistant hypertension and neurofibromatosis.</t>
  </si>
  <si>
    <t>The occurrence of vascular lesions in neurofibromatosis is uncommon but well documented. These vascular lesions when present, occur predominantly in the kidneys, endocrine glands, heart and gastrointestinal tract, causing stenosis or obliteration of the lumen. We report a case of uncontrolled resistant hypertension in a 2-year-old child presenting with neurofibromatosis who was found to have a high-grade ostial left renal artery stenosis and obliteration of the right renal artery. As the right kidney was small and hypo-functioning, and its renal artery was totally occluded, we subjected the child to a left renal angioplasty and bailout stenting. Following stenting, the blood pressure decreased with anti-hypertensive treatment. Based on a review of the literature, and to the best of our knowledge, this is the youngest child to have undergone renal artery stenting.</t>
  </si>
  <si>
    <t>27447925</t>
  </si>
  <si>
    <t>Coverage of Adequately Iodized Salt Is Suboptimal and Rice Fortification Using Public Distribution Channels Could Reach Low-Income Households: Findings from a Cross-Sectional Survey of Anganwadi Center Catchment Areas in Telangana, India.</t>
  </si>
  <si>
    <t>Food fortification is a cost-effective approach to prevent and control of micronutrient deficiencies in India. A cross-sectional survey of children 0-35 months of age residing in the catchment areas of anganwadi centers in the state of Telangana was conducted to assess the coverage of adequately iodized salt and the potential for rice fortification. Salt samples were collected and tested for iodine concentration using iodometric titration. Information on demographics, household rice consumption, and Telangana's rice sector was collected and interpreted. In households of selected children, 79% of salt samples were found to be adequately iodized. Salt brand and district were significant predictors of inadequately iodized salt. Daily rice consumption among children and women averaged 122 grams and 321 grams per day, respectively. Approximately 28% of households reported consuming rice produced themselves or purchased from a local farmer, 65% purchased rice from a market or shop, 6% got rice from a public distribution system site, and 2% obtained it from a rice mill. In the catchment areas of Telangana's anganwadi centers, there is significant variation in the coverage of adequately iodized salt by district. Future surveys in Telangana should measure the coverage of salt iodization in the general population using quantitative methods. Nonetheless, increasing the adequacy of iodization of smaller salt manufacturers would help achieve universal salt iodization in Telangana. Despite high consumption of rice, our findings suggest that large-scale market-based rice fortification is not feasible in Telangana due to a large proportion of households producing their own rice and highly fragmented rice distribution. Distributing fortified rice via Telangana's public distribution system may be a viable approach to target low-income households, but would only reach a small proportion of the population in Telangana.</t>
  </si>
  <si>
    <t>27447805</t>
  </si>
  <si>
    <t>Japanese Encephalitis Virus Infection Results in Transient Dysfunction of Memory Learning and Cholinesterase Inhibition.</t>
  </si>
  <si>
    <t>Cholinergic system has an important role in memory and learning. Abnormal cognitive and behavioral changes have been reported in Japanese encephalitis (JE), but their basis has not been comprehensively evaluated. In this study, we report memory and learning and its association with acetylcholinesterase (AChE) activity, JE virus titer, and with histopathological observations in a rat model of JE. Wistar rats were intracerebrally inoculated on 12th day with 3 × 10(6) pfu/ml of JE virus. Memory and learning were assessed by the active and passive avoidance tests on 10, 33, and 48 days post inoculation (dpi). After 10, 33, and 48 dpi AChE activity, Japanese encephalitis virus (JEV) titer and histopathological changes were studied in the frontal cortex, thalamus, midbrain, cerebellum, and hippocampus. There was significant impairment in memory and learning on 10 dpi which started improving from 33 dpi to 48 dpi by active avoidance test. Passive avoidance test showed decrease in transfer latency time of retention trial compared to acquisition on first, second, and third retention day trial compared to controls. AChE inhibition was more marked in the hippocampus, frontal cortex, and cerebellum on 10 dpi. However, AChE activity started improving from 33 dpi to 48 dpi. AChE activity in the thalamus and midbrain correlated with active avoidance test on 10 dpi and 33 dpi. Histopathological studies also revealed improvement on 33 and 48 compared to 10 dpi. The present study demonstrates transient memory and learning impairment which was associated with reduction in AChE, JEV titer, and damage in different brain regions of JEV infected rats.</t>
  </si>
  <si>
    <t>27447755</t>
  </si>
  <si>
    <t>Citrus Functional Genomics and Molecular Modeling in Relation to Citrus sinensis (Sweet Orange) Infection with Xylella fastidiosa (Citrus Variegated Chlorosis).</t>
  </si>
  <si>
    <t>Citrus are among the economically most important fruit tree crops in the world. Citrus variegated chlorosis (CVC), caused by Xylella fastidiosa infection, is a serious disease limiting citrus production at a global scale. With availability of citrus genomic resources, it is now possible to compare citrus expressed sequence tag (EST) data sets and identify single-nucleotide polymorphisms (SNPs) within and among different citrus cultivars that can be exploited for citrus resistance to infections, citrus breeding, among others. We report here, for the first time, SNPs in the EST data sets of X. fastidiosa-infected Citrus sinensis (sweet orange) and their functional annotation that revealed the involvement of eight C. sinensis candidate genes in CVC pathogenesis. Among these genes were xyloglucan endotransglycosylase, myo-inositol-1-phosphate synthase, and peroxidase were found to be involved in plant cell wall metabolism. These have been further investigated by molecular modeling for their role in CVC infection and defense. Molecular docking analyses of the wild and the mutant (SNP containing) types of the selected three enzymes with their respective substrates revealed a significant decrease in the binding affinity of substrates for the mutant enzymes, thus suggesting a decrease in the catalytic efficiency of these enzymes during infection, thereby facilitating a favorable condition for infection by the pathogen. These findings offer novel agrigenomics insights in developing future molecular targets and strategies for citrus fruit cultivation in ways that are resistant to X. fastidiosa infection, and by extension, with greater harvesting efficiency and economic value.</t>
  </si>
  <si>
    <t>27447709</t>
  </si>
  <si>
    <t>Microfluidic microscopy-assisted label-free approach for cancer screening: automated microfluidic cytology for cancer screening.</t>
  </si>
  <si>
    <t>Each year, about 7-8 million deaths occur due to cancer around the world. More than half of the cancer-related deaths occur in the less-developed parts of the world. Cancer mortality rate can be reduced with early detection and subsequent treatment of the disease. In this paper, we introduce a microfluidic microscopy-based cost-effective and label-free approach for identification of cancerous cells. We outline a diagnostic framework for the same and detail an instrumentation layout. We have employed classical computer vision techniques such as 2D principal component analysis-based cell type representation followed by support vector machine-based classification. Analogous to criminal face recognition systems implemented with help of surveillance cameras, a signature-based approach for cancerous cell identification using microfluidic microscopy surveillance is demonstrated. Such a platform would facilitate affordable mass screening camps in the developing countries and therefore help decrease cancer mortality rate.</t>
  </si>
  <si>
    <t>27447699</t>
  </si>
  <si>
    <t>Characterization of some Indian Himalayan Capsicums through floral morphology and EMA-based chromosome analysis.</t>
  </si>
  <si>
    <t>The North Eastern Himalayan (NEH) regions of India are considered as one of the major repositories of the "Capsicum annuum complex" which comprises of three cultivated species namely C. annuum, C. frutescens, and C. chinense. The interspecific delimitation within this large complex is ill-defined due to poorly developed crossing barriers and lack of discontinuous morphological characters. The present study elucidates the relationship among nine different cultivars of three Capsicum species on the basis of floral morphology and karyological parameters for the first time. Different floral characteristics such as margins and constrictions of calyx, type of pedicel, flower size, and color were found to have paramount importance in the species delimitation within the studied members of "C. annuum complex." The present karyomorphometric study explicitly revealed differences between the observed chromosomal data such as karyotype formulae, ordering of satellite bearing chromosome pairs and total diploid chromatin length which aid in resolving interspecific relationship among the studied cultivars of Capsicum. The present analyses unambiguously distinguished all cultivars of C. annuum from the members of C. frutescens and C. chinense and also proposed that among the five cultivars of C. annuum, Ghee lanka was comparatively distant from the other four cultivars on the basis of their karyomorphological characteristics. For the first time karyotype of hottest Indian chili is included in this paper. Comprehensive knowledge on floral morphology and karyotypes of some Himalayan Capsicums not only help to conserve genetic diversity but also help capsicum breeders for their basic and applied research.</t>
  </si>
  <si>
    <t>27447502</t>
  </si>
  <si>
    <t>Evidence for a B_{s}^{0}π^{±} State.</t>
  </si>
  <si>
    <t>We report evidence for a narrow structure, X(5568), in the decay sequence X(5568)→B_{s}^{0}π^{±}, B_{s}^{0}→J/ψϕ, J/ψ→μ^{+}μ^{-}, ϕ→K^{+}K^{-}. This is evidence for the first instance of a hadronic state with valence quarks of four different flavors. The mass and natural width of this state are measured to be m=5567.8±2.9(stat)_{-1.9}^{+0.9}(syst)  MeV/c^{2} and Γ=21.9±6.4(stat)_{-2.5}^{+5.0}(syst)  MeV/c^{2}. If the decay is X(5568)→B_{s}^{*}π^{±}→B_{s}^{0}γπ^{±} with an unseen γ, m(X(5568)) will be shifted up by m(B_{s}^{*})-m(B_{s}^{0})∼49  MeV/c^{2}. This measurement is based on 10.4  fb^{-1} of pp[over ¯] collision data at sqrt[s]=1.96  TeV collected by the D0 experiment at the Fermilab Tevatron collider.</t>
  </si>
  <si>
    <t>27447474</t>
  </si>
  <si>
    <t>Improved treatment approach for the removal of aromatic compounds using polymeric beads in Fenton pretreatment and biological oxidation.</t>
  </si>
  <si>
    <t>An improved approach based on the use of iron-doped polymeric beads (IPB) as Fenton catalyst in the pretreatment and biomass-doped polymeric bead (BPB) in the biological oxidation has been reported for the removal of different aromatic mixtures present as pollutants in the aqueous solutions. Degradation has been investigated at fixed loading of IPB as 2.5 % weight basis and varying loading of hydrogen peroxide so as to understand the effect of oxidant loading on the extent of degradation. It has been observed that the maximum removal efficiency as 75.5, 81.4, and 59.1 % was obtained for the benzene-toluene-naphthalene-xylene (BTNX), benzene-toluene-ethylbenzene-xylene (BTEX), and benzene-toluene-naphthalene-p-nitrophenol (BTNp-NP) mixtures, respectively, at a 40-min pretreatment and optimum pH of 3.5. The biodegradability index was also observed in the favorable range of 0.4 to 0.5 after the pretreatment at optimum H2O2 loading of 1.5 g L(-1). Maximum COD removal efficiency of 99.2, 99.3, and 99.6 % was obtained using the biological oxidation treatment for 40 h for the case of BTNX, BTEX, and BTNp-NP mixtures, respectively. Analysis of kinetic models revealed that degradation followed three distinct stages based on fitting of the three-stage model and BPB was found to be more efficient as compared to the primary activated sludge (PAS) and modified activated sludge (MAS). Reusability studies confirmed that both IPB and BPB were effective over many cycles giving stable performance during degradation without leaching of Fe(3+) ions into the solution.</t>
  </si>
  <si>
    <t>27447463</t>
  </si>
  <si>
    <t>Complete genotyping of unusual species A rotavirus G12P[11] and G10P[14] isolates and evidence of frequent in vivo reassortment among the rotaviruses detected in children with diarrhea in Kolkata, India, during 2014.</t>
  </si>
  <si>
    <t>Species A rotaviruses (RVA) are the most important cause of acute gastroenteritis in the young of humans and many animal species globally. G1P[8], G2P[4], G3P[8], G4P[8], G9P[6/8] and G12P[6/8] are the predominantly isolated genotypes throughout the world including India. Unusual genotypes from different host species such as G5, G6, G8, G10 and G11 have also been reported in humans with low frequency. In the present study, among &gt;650 RVA positive stool samples collected from children with diarrhea in Kolkata, India, during 2014, two isolates each of the genotype G12P[11] and G10P[14] were obtained and their genomes completely sequenced. The full genotype constellations were G12-P[11]-I1-R1-C1-M2-A1-N1-T2-E1-H1 and G12-P[11]-I1-R1-C1-M1-A5-N1-T1-E1-H1 for G12P[11] viruses, suggesting several reassortments between Wa- and DS-1-like human RVA strains, including possible reassortment of a simian NSP1 gene. The G10P[14] viruses (G10-P[14]-I2-R2-C2-M2-A11-N2-T6-E2-H3) were found to contain multiple genes closely related to RVAs of artiodactyl origin, highlighting the role of inter-host species transmissions of RVAs. From the G/P constellation of all RVA isolates, it could be concluded that approximately one quarter had likely arisen from reassortment events in vivo among RVAs of 'usual' genotypes.</t>
  </si>
  <si>
    <t>27447452</t>
  </si>
  <si>
    <t>Adsorption of enzymes to stimuli-responsive polymer brushes: Influence of brush conformation on adsorbed amount and biocatalytic activity.</t>
  </si>
  <si>
    <t>Polyelectrolyte brushes can be utilized to immobilize enzymes on macroscopic surfaces. This report investigates the influence of the pH value of the surrounding medium on the amount and the activity of enzymes adsorbed to poly(2-vinylpyridine) and poly(acrylic acid) brushes, as well as the creation of thermoresponsive biocatalytically active coatings via the adsorption of enzymes onto a mixed brush consisting of a polyelectrolyte and temperature-sensitive poly(N-isopropylacryl amide). Spectroscopic ellipsometry and attenuated total reflection-Fourier transform infrared spectroscopy are used to monitor the adsorption process. Additionally, infrared spectra are evaluated in terms of the secondary structure of the enzymes. Glucose oxidase is used as a model enzyme, where the enzymatic activity is measured after different adsorption conditions. Poly(acrylic acid) brushes generally adsorb larger amounts of enzyme, while less glucose oxidase is found on poly(2-vinylpyridine), which however exhibits higher specific activity. This difference in activity could be attributed to a difference in secondary structure of the adsorbed enzyme. For glucose oxidase adsorbed to mixed brushes, switching of enzymatic activity between an active state at 20°C and a less active state at 40°C as compared to the free enzyme in solution is observed. However, this switching is strongly depending on pH in mixed brushes of poly(acrylic acid) and poly(N-isopropylacryl amide) due to interactions between the polymers.</t>
  </si>
  <si>
    <t>27447290</t>
  </si>
  <si>
    <t>Asymmetric Cooperative Catalysis in a Three-Component Reaction: Mechanism and Origin of Enantio- and Diastereoselectivities.</t>
  </si>
  <si>
    <t>Mechanistic insights gained through density functional theory (DFT M06 and B3LYP) computations on a three-component cooperative asymmetric catalytic reaction between a diazo ester, a carbamate, and an imine, catalyzed by dirhodium acetate and chiral phosphoric acid (Brønsted acid), are presented. The addition of the dirhodium-bound enol to the imine yielding an α,β-diamino ester is energetically more preferred over a potentially competitive protonation of the same enol leading to an α-amino ester.</t>
  </si>
  <si>
    <t>27447058</t>
  </si>
  <si>
    <t>Efficient isomerization of methyl arabinofuranosides into corresponding arabinopyranosides in presence of pyridine.</t>
  </si>
  <si>
    <t>Fisher glycosylation, the oldest but efficient reaction towards alkyl glycosides, suffers nonetheless from lack of selectivity, especially when dealing with pentoses. In this case, a mixture of the four isomers, namely the furanosides and the pyranosides, is formed. According to previous studies, the rate and selectivity of the reaction depend greatly on the reaction time and the temperature. In this report, another factor was evaluated, the introduction of a weak nucleophilic base. Interestingly, addition of pyridine few hours after the reaction has started allowed rapid isomerization of the methyl pentofuranosides into its pyranoside counterparts. The reaction proceeds with great diastereoselectivity using arabinose, ribose, xylose and lyxose as starting pentoses. Corresponding methyl pyranosides were obtained as the sole isomers with yields ranging from 65% to 75%.</t>
  </si>
  <si>
    <t>27446714</t>
  </si>
  <si>
    <t>Learning layer-specific edges for segmenting retinal layers with large deformations.</t>
  </si>
  <si>
    <t>We present an algorithm for layer-specific edge detection in retinal optical coherence tomography images through a structured learning algorithm to reinforce traditional graph-based retinal layer segmentation. The proposed algorithm simultaneously identifies individual layers and their corresponding edges, resulting in the computation of layer-specific edges in 1 second. These edges augment classical dynamic programming based segmentation under layer deformation, shadow artifacts noise, and without heuristics or prior knowledge. We considered Duke's online data set containing 110 B-scans of 10 diabetic macular edema subjects with 8 retinal layers annotated by two experts for experimentation, and achieved a mean distance error of 1.38 pixels whereas that of the state-of-the-art was 1.68 pixels.</t>
  </si>
  <si>
    <t>27446636</t>
  </si>
  <si>
    <t>A Stereomicroscopic Evaluation of Dentinal Cracks at Different Instrumentation Lengths by Using Different Rotary Files (ProTaper Universal, ProTaper Next, and HyFlex CM): An Ex Vivo Study.</t>
  </si>
  <si>
    <t>Introduction. The aim of the present study was to evaluate the dentinal cracks after root canal preparation with rotary files: Gates Glidden, ProTaper Universal, ProTaper Next, and HyFlex CM at different instrumentation lengths. Methodology. Sixty-five mandibular premolars were mounted in the acrylic tube with simulated periodontal ligaments and the apex was exposed. The root canals were instrumented with different rotary files, namely, ProTaper Universal, ProTaper Next, and HyFlex CM, to the major apical foramen (AF), short AF, and beyond AF. The root apex was stained with 1% methylene blue dye and digital images of apical surface of every tooth were taken and development of dentinal defects was determined by using stereomicroscope. Multinomial logistic regression test was performed to identify influencing factors. Results. Instrumentation with rotary files terminated 2 mm short AF and did not cause any cracks. Significantly less cracks were seen when instrumentation with rotary files terminated 1 mm short apical foramen when compared with the instrumentation terminated at or beyond apical foramen (p &lt; 0.05). Conclusion. ProTaper Universal rotary files caused more dentinal cracks than ProTaper Next and HyFlex CM. Instrumentation short AF reduced the risk of dentinal defects.</t>
  </si>
  <si>
    <t>27446625</t>
  </si>
  <si>
    <t>The First Ever Reported Case of Primary Synovial Sarcoma of Scalp.</t>
  </si>
  <si>
    <t>Synovial sarcomas are a rare entity with predilection for extremities and joints. The literature suggests that these tumours are rare in the head and neck region. Very few authors have reported their origin in head. Among the ones occurring in the head region, most of them are found to originate from the parotid area. According to our extensive review of available literature, there has been no reported case of the primary case of synovial sarcoma originating from the scalp convexity. We hereby report one such case in a young female which, by far to the best of our knowledge, is the first ever reported case of a synovial sarcoma occurring on the scalp. The tumour is also the largest ever reported in the literature and posed a great surgical and diagnostic challenge to our team. Through this paper, we recommend that synovial sarcoma should be included as a very rare yet possible differential diagnosis for the scalp tumours.</t>
  </si>
  <si>
    <t>27446609</t>
  </si>
  <si>
    <t>Combinations of siRNAs against La Autoantigen with NS5B or hVAP-A Have Additive Effect on Inhibition of HCV Replication.</t>
  </si>
  <si>
    <t>Hepatitis C virus is major cause of chronic liver diseases such as chronic hepatitis, liver cirrhosis, and hepatocellular carcinoma. Presently available direct-acting antiviral drugs have improved success rate; however, high cost limits their utilization, especially in developing countries like India. In the present study, we evaluated anti-HCV potential of several siRNAs targeted against the HCV RNA-dependent RNA polymerase NS5B and cellular factors, La autoantigen, PSMA7, and human VAMP-associated protein to intercept different steps of viral life cycle. The target genes were downregulated individually as well as in combinations and their impact on viral replication was evaluated. Individual downregulation of La autoantigen, PSMA7, hVAP-A, and NS5B resulted in inhibition of HCV replication by about 67.2%, 50.7%, 39%, and 52%, respectively. However, antiviral effect was more pronounced when multiple genes were downregulated simultaneously. Combinations of siRNAs against La autoantigen with NS5B or hVAP-A resulted in greater inhibition in HCV replication. Our findings indicate that siRNA is a potential therapeutic tool for inhibiting HCV replication and simultaneously targeting multiple viral steps with the combination of siRNAs is more effective than silencing a single target.</t>
  </si>
  <si>
    <t>27446591</t>
  </si>
  <si>
    <t>Assessment of current prescribing practices using World Health Organization core drug use and complementary indicators in selected rural community pharmacies in Southern India.</t>
  </si>
  <si>
    <t>Due to the lack of clear, comprehensive, and rational drug policy, the production of pharmaceutical preparations in India is distorted for the most part. Indian markets are flooded with more than 70,000 formulations, compared to approximately 350 formulations listed in the World Health Organization (WHO) Essential Drug List. Studies have indicated that majority of prescriptions in India are of drugs of "doubtful efficacy." To promote rational drug use in developing countries, assessment of drug use patterns with the WHO drug use indicators is becoming increasingly necessary. The aim of this study was to assess the patterns of drug use by using WHO core drug use and complementary indicators.One thousand fifty-two patients were prospectively interviewed and their prescriptions analyzed according to WHO guideline five randomly selected busy community pharmacies in northern district of the State of Tamil Nadu, South India to analyze the WHO core drug use and complementary indicators using an investigator-administered data collection form. The main outcome measured is patterns of drug use measured using WHO core drug use and complementary indicators.The data obtained showed that, out of total drugs prescribed (3936), only 2.5 % (100) drugs were prescribed by generic name. Mean number of drugs per encounter was 3.7. Use of antibiotics was 22 %, percentage of encounters with an injection was 7.2 %, and the percentage of drugs prescribed from formulary was 99.8 %.Brand name prescribing is dominated even in rural India. There is a need to improve the availability of essential guidelines and key drugs in the stock in rural areas of India. Prescriptions studied were conforming to most indicators of WHO except the number of drugs prescribed &amp; generic name prescription practice, which deviated. In India the healthcare is dominated by private practitioners at the primary level. Prescription practices of the individual community-based clinician needs consistent monitoring with respect to generic name prescribing habits as well as the number of drugs prescribed. The WHO drug use indicator guidelines need to be promoted amidst the primary care clinicians and should not be just limited to hospitals having a formulary. The data collected by this study can be used by policymakers to monitor and improve the prescribing and consumption of pharmaceutical products in Southern India.</t>
  </si>
  <si>
    <t>27446490</t>
  </si>
  <si>
    <t>Assessing Therapeutic Potential of Magnetic Mesoporous Nanoassemblies for Chemo-Resistant Tumors.</t>
  </si>
  <si>
    <t>Smart drug delivery system with strategic drug distribution is the future state-of-the-art treatment for any malignancy. To investigate therapeutic potential of such nanoparticle mediated delivery system, we examined the efficacy of dual drug-loaded, pH and thermo liable lipid coated mesoporous iron oxide-based magnetic nanoassemblies (DOX:TXL-LMMNA) in mice bearing both drug sensitive (A2780(S)) and drug resistant (A2780-CisR) ovarian cancer tumor xenografts. In presence of an external AC magnetic field (ACMF), DOX:TXL-LMMNA particles disintegrate to release encapsulated drug due to hyperthermic temperatures (41-45 ºC). In vivo bio distribution study utilizing the optical and magnetic properties of DOX:TXL-LMMNA particles demonstrated minimum organ specific toxicity. Noninvasive bioluminescence imaging of mice bearing A2780(S) tumors and administered with DOX-TXL-LMMNA followed by the application of ACMF revealed 65% less luminescence signal and 80% mice showed complete tumor regression within eight days. A six months follow-up study revealed absence of relapse in 70% of the mice. Interestingly, the A2780-CisR tumors which did not respond to drug alone (DOX:TXL) showed 80% reduction in luminescence and tumor volume with DOX:TXL-LMMNA after thermo-chemotherapy within eight days. Cytotoxic effect of DOX:TXL-LMMNA particles was more pronounced in A2780-CisR cells than in their sensitive counterpart. Thus these novel stimuli sensitive nanoassemblies hold great promise for therapy resistant malignancies and future clinical applications.</t>
  </si>
  <si>
    <t>27446192</t>
  </si>
  <si>
    <t>Shotgun Proteomics of Tomato Fruits: Evaluation, Optimization and Validation of Sample Preparation Methods and Mass Spectrometric Parameters.</t>
  </si>
  <si>
    <t>An optimized protocol was developed for shotgun proteomics of tomato fruit, which is a recalcitrant tissue due to a high percentage of sugars and secondary metabolites. A number of protein extraction and fractionation techniques were examined for optimal protein extraction from tomato fruits followed by peptide separation on nanoLCMS. Of all evaluated extraction agents, buffer saturated phenol was the most efficient. In-gel digestion [SDS-PAGE followed by separation on LCMS (GeLCMS)] of phenol-extracted sample yielded a maximal number of proteins. For in-solution digested samples, fractionation by strong anion exchange chromatography (SAX) also gave similar high proteome coverage. For shotgun proteomic profiling, optimization of mass spectrometry parameters such as automatic gain control targets (5E+05 for MS, 1E+04 for MS/MS); ion injection times (500 ms for MS, 100 ms for MS/MS); resolution of 30,000; signal threshold of 500; top N-value of 20 and fragmentation by collision-induced dissociation yielded the highest number of proteins. Validation of the above protocol in two tomato cultivars demonstrated its reproducibility, consistency, and robustness with a CV of &lt; 10%. The protocol facilitated the detection of five-fold higher number of proteins compared to published reports in tomato fruits. The protocol outlined would be useful for high-throughput proteome analysis from tomato fruits and can be applied to other recalcitrant tissues.</t>
  </si>
  <si>
    <t>27446183</t>
  </si>
  <si>
    <t>Salinity and High Temperature Tolerance in Mungbean [Vigna radiata (L.) Wilczek] from a Physiological Perspective.</t>
  </si>
  <si>
    <t>Biotic and abiotic constraints seriously affect the productivity of agriculture worldwide. The broadly recognized benefits of legumes in cropping systems-biological nitrogen fixation, improving soil fertility and broadening cereal-based agro-ecologies, are desirable now more than ever. Legume production is affected by hostile environments, especially soil salinity and high temperatures (HTs). Among legumes, mungbean has acceptable intrinsic tolerance mechanisms, but many agro-physiological characteristics of the Vigna species remain to be explored. Mungbean has a distinct advantage of being short-duration and can grow in wide range of soils and environments (as mono or relay legume). This review focuses on salinity and HT stresses on mungbean grown as a fallow crop (mungbean-rice-wheat to replace fallow-rice-wheat) and/or a relay crop in cereal cropping systems. Salinity tolerance comprises multifaceted responses at the molecular, physiological and plant canopy levels. In HTs, adaptation of physiological and biochemical processes gradually may lead to improvement of heat tolerance in plants. At the field level, managing or manipulating cultural practices can mitigate adverse effects of salinity and HT. Greater understanding of physiological and biochemical mechanisms regulating these two stresses will contribute to an evolving profile of the genes, proteins, and metabolites responsible for mungbean survival. We focus on abiotic stresses in legumes in general and mungbean in particular, and highlight gaps that need to be bridged through future mungbean research. Recent findings largely from physiological and biochemical fronts are examined, along with a few agronomic and farm-based management strategies to mitigate stress under field conditions.</t>
  </si>
  <si>
    <t>27446181</t>
  </si>
  <si>
    <t>"Omics" Tools for Better Understanding the Plant-Endophyte Interactions.</t>
  </si>
  <si>
    <t>Endophytes, which mostly include bacteria, fungi and actinomycetes, are the endosymbionts that reside asymptomatically in plants for at least a part of their life cycle. They have emerged as a valuable source of novel metabolites, industrially important enzymes and as stress relievers of host plant, but still many aspects of endophytic biology are unknown. Functions of individual endophytes are the result of their continuous and complex interactions with the host plant as well as other members of the host microbiome. Understanding plant microbiomes as a system allows analysis and integration of these complex interactions. Modern genomic studies involving metaomics and comparative studies can prove to be helpful in unraveling the gray areas of endophytism. A deeper knowledge of the mechanism of host infestation and role of endophytes could be exploited to improve the agricultural management in terms of plant growth promotion, biocontrol and bioremediation. Genome sequencing, comparative genomics, microarray, next gen sequencing, metagenomics, metatranscriptomics are some of the techniques that are being used or can be used to unravel plant-endophyte relationship. The modern techniques and approaches need to be explored to study endophytes and their putative role in host plant ecology. This review highlights "omics" tools that can be explored for understanding the role of endophytes in the plant microbiome.</t>
  </si>
  <si>
    <t>27446163</t>
  </si>
  <si>
    <t>Stress Inducible Expression of AtDREB1A Transcription Factor in Transgenic Peanut (Arachis hypogaea L.) Conferred Tolerance to Soil-Moisture Deficit Stress.</t>
  </si>
  <si>
    <t>Peanut, an important oilseed crop, is gaining priority for the development of drought tolerant genotypes in recent times, since the area under drought is constantly on the rise. To achieve this, one of the important strategies is to genetically engineer the ruling peanut varieties using transcription factor regulating the expression of several downstream, abiotic-stress responsive gene(s). In this study, eight independent transgenic peanut (cv. GG20) lines were developed using AtDREB1A gene, encoding for a transcription factor, through Agrobacterium-mediated genetic transformation. The transgene insertion was confirmed in (T0) using PCR and Dot-blot analysis, while copy-number(s) was ascertained using Southern-blot analysis. The inheritance of AtDREB1A gene in individual transgenic plants (T1 and T2) was confirmed using PCR. In homozygous transgenic plants (T2), under soil-moisture deficit stress, elevated level of AtDREB1A transgene expression was observed by RT-PCR assay. The transgenic plants at 45-d or reproductive growth stage showed tolerance to severe soil-moisture deficit stress. Physio-biochemical parameters such as proline content, osmotic potential, relative water content, electrolytic leakage, and total-chlorophyll content were found positively correlated with growth-related traits without any morphological abnormality, when compared to wild-type. qPCR analysis revealed consistent increase in expression of AtDREB1A gene under progressive soil-moisture deficit stress in two homozygous transgenic plants. The transgene expression showed significant correlation with improved physio-biochemical traits. The improvement of drought-stress tolerance in combination with improved growth-related traits is very essential criterion for a premium peanut cultivar like GG20, so that marginal farmers of India can incur the economic benefits during seasonal drought and water scarcity.</t>
  </si>
  <si>
    <t>27446162</t>
  </si>
  <si>
    <t>Nutraceutical Value of Finger Millet [Eleusine coracana (L.) Gaertn.], and Their Improvement Using Omics Approaches.</t>
  </si>
  <si>
    <t>The science of nutritional biology has progressed extensively over the last decade to develop food-based nutraceuticals as a form of highly personalized medicine or therapeutic agent. Finger millet [Eleusine coracana (L.) Gaertn.] is a crop with potentially tremendous but under-explored source of nutraceutical properties as compared to other regularly consumed cereals. In the era of growing divide and drawback of nutritional security, these characteristics must be harnessed to develop finger millet as a novel functional food. In addition, introgression of these traits into other staple crops can improve the well-being of the general population on a global scale. The objective of this review is to emphasize the importance of biofortification of finger millet in context of universal health and nutritional crisis. We have specifically highlighted the role that recent biotechnological advancements have to offer for enrichment of its nutritional value and how these developments can commission to the field of nutritional biology by opening new avenues for future research.</t>
  </si>
  <si>
    <t>27446158</t>
  </si>
  <si>
    <t>Differential Regulation of Genes Coding for Organelle and Cytosolic ClpATPases under Biotic and Abiotic Stresses in Wheat.</t>
  </si>
  <si>
    <t>A sub-group of class I Caseinolytic proteases (Clps) function as molecular chaperone and confer thermotolerance to plants. We identified class I Clp family consisting of five ClpB/HSP100, two ClpC, and two ClpD genes from bread wheat. Phylogenetic analysis showed that these genes were highly conserved across grass genomes. Subcellular localization prediction revealed that TaClpC and TaClpD subgroup proteins and TaClpB1 proteins are potentially targeted to chloroplast, while TaClpB5 to mitochondria, and TaClpB2, TaClpB3, and TaClpB4 to cytoplasm. Spatio-temporal expression pattern analysis revealed that four TaClpB and TaClpD2 genes are expressed in majority of all tissues and developmental stages of wheat. Real-time RT-PCR analysis of expression levels of Clp genes in seven wheat genotypes under different abiotic stresses revealed that genes coding for the cytosolic Clps namely TaClpB2 and TaClpB3 were upregulated under heat, salt and oxidative stress but were downregulated by cold stress in most genotypes. In contrast, genes coding for the chloroplastic Clps TaClpC1, TaClpC2, and TaClpD1 genes were significantly upregulated by mainly by cold stress in most genotypes, while TaClpD2 gene was upregulated &gt;2 fold by salt stress in DBW16. The TaClpB5 gene coding for mitochondrial Clp was upregulated in all genotypes under heat, salt and oxidative stresses. In addition, we found that biotic stresses also upregulated TaClpB4 and TaClpD1. Among biotic stresses, Tilletia caries induced TaClpB2, TaClpB3, TaClpC1, and TaClpD1. Differential expression pattern under different abiotic and biotic stresses and predicted differential cellular localization of Clps suggest their non-redundant organelle and stress-specific roles. Our results also suggest the potential role of Clps in cold, salt and biotic stress responses in addition to the previously established role in thermotolerance of wheat.</t>
  </si>
  <si>
    <t>27446153</t>
  </si>
  <si>
    <t>MATH-Domain Family Shows Response toward Abiotic Stress in Arabidopsis and Rice.</t>
  </si>
  <si>
    <t>Response to stress represents a highly complex mechanism in plants involving a plethora of genes and gene families. It has been established that plants use some common set of genes and gene families for both biotic and abiotic stress responses leading to cross-talk phenomena. One such family, Meprin And TRAF Homology (MATH) domain containing protein (MDCP), has been known to be involved in biotic stress response. In this study, we present genome-wide identification of various members of MDCP family from both Arabidopsis and rice. A large number of members identified in Arabidopsis and rice indicate toward an expansion and diversification of MDCP family in both the species. Chromosomal localization of MDCP genes in Arabidopsis and rice reveals their presence in a few specific clusters on various chromosomes such as, chromosome III in Arabidopsis and chromosome X in rice. For the functional analysis of MDCP genes, we used information from publicly available data for plant growth and development as well as biotic stresses and found differential expression of various members of the family. Further, we narrowed down 11 potential candidate genes in rice which showed high expression in various tissues and development stages as well as biotic stress conditions. The expression analysis of these 11 genes in rice using qRT-PCR under drought and salinity stress identified OsM4 and OsMB11 to be highly expressed in both the stress conditions. Taken together, our data indicates that OsM4 and OsMB11 can be used as potential candidates for generating stress resilient crops.</t>
  </si>
  <si>
    <t>27446132</t>
  </si>
  <si>
    <t>Understanding the Impact of Drought on Foliar and Xylem Invading Bacterial Pathogen Stress in Chickpea.</t>
  </si>
  <si>
    <t>In field conditions, plants are concurrently exposed to multiple stresses, where one stressor impacts the plant's response to another stressor, and the resultant net effect of these stresses differs from individual stress response. The present study investigated the effect of drought stress on interaction of chickpea with Pseudomonas syringae pv. phaseolicola (Psp; foliar pathogen) and Ralstonia solanacearum (Rs; xylem inhabiting wilt causing pathogen), respectively, and the net-effect of combined stress on chlorophyll content and cell death. Two type of stress treatments were used to study the influence of each stress factor during combined stress, viz., imposition of drought stress followed by pathogen challenge (DP), and pathogen inoculated plants imposed with drought in course of pathogen infection (PD). Drought stress was imposed at different levels with pathogen inoculum to understand the influence of different stress intensities on stress interaction and their net impact. Drought stressed chickpea plants challenged with Psp infection (DPsp) showed reduced in planta bacterial number compared to Psp infection alone. Similarly, Rs infection of chickpea plants showed reduced in planta bacterial number under severe drought stress. Combined drought and Psp (DPsp) infected plants showed decreased cell death compared to plants infected only with Psp but the extent of cell death was similar to drought stressed plants. Similarly, chlorophyll content in plants under combined stress was similar to the individual drought stressed plants; however, the chlorophyll content was more compared to pathogen only infected plants. Under combined drought and Rs infection (DRs), cell death was similar to individual drought stress but significantly less compared to only Rs infected plants. Altogether, the study proposes that both stress interaction and net effect of combined stress could be majorly influenced by first occurring stress, for example, drought stress in DP treatment. In addition, our results indicate that the outcome of the two stress interaction in plant depends on timing of stress occurrence and nature of infecting pathogen.</t>
  </si>
  <si>
    <t>27446105</t>
  </si>
  <si>
    <t>Corrigendum: Emerging Roles of Strigolactones in Plant Responses to Stress and Development.</t>
  </si>
  <si>
    <t>[This corrects the article on p. 434 in vol. 7, PMID: 27092155.].</t>
  </si>
  <si>
    <t>27446100</t>
  </si>
  <si>
    <t>De novo Transcriptome Sequencing to Dissect Candidate Genes Associated with Pearl Millet-Downy Mildew (Sclerospora graminicola Sacc.) Interaction.</t>
  </si>
  <si>
    <t>Understanding the plant-pathogen interactions is of utmost importance to design strategies for minimizing the economic deficits caused by pathogens in crops. With an aim to identify genes underlying resistance to downy mildew, a major disease responsible for productivity loss in pearl millet, transcriptome analysis was performed in downy mildew resistant and susceptible genotypes upon infection and control on 454 Roche NGS platform. A total of ~685 Mb data was obtained with 1 575 290 raw reads. The raw reads were pre-processed into high-quality (HQ) reads making to ~82% with an average of 427 bases. The assembly was optimized using four assemblers viz. Newbler, MIRA, CLC and Trinity, out of which MIRA with a total of 14.10 Mb and 90118 transcripts proved to be the best for assembling reads. Differential expression analysis depicted 1396 and 936 and 1000 and 1591 transcripts up and down regulated in resistant inoculated/resistant control and susceptible inoculated/susceptible control respectively with a common of 3644 transcripts. The pathways for secondary metabolism, specifically the phenylpropanoid pathway was up-regulated in resistant genotype. Transcripts up-regulated as a part of defense response included classes of R genes, PR proteins, HR induced proteins and plant hormonal signaling transduction proteins. The transcripts for skp1 protein, purothionin, V type proton ATPase were found to have the highest expression in resistant genotype. Ten transcripts, selected on the basis of their involvement in defense mechanism were validated with qRT-PCR and showed positive co-relation with transcriptome data. Transcriptome analysis evoked potentials of hypersensitive response and systemic acquired resistance as possible mechanism operating in defense mechanism in pearl millet against downy mildew infection.</t>
  </si>
  <si>
    <t>27446065</t>
  </si>
  <si>
    <t>Draft Genome Sequence of Bacillus pumilus ku-bf1 Isolated from the Gut Contents of Wood Boring Mesomorphus sp.</t>
  </si>
  <si>
    <t>27446055</t>
  </si>
  <si>
    <t>Progress and Challenges in Microalgal Biodiesel Production.</t>
  </si>
  <si>
    <t>The last decade has witnessed a tremendous impetus on biofuel research due to the irreversible diminution of fossil fuel reserves for enormous demands of transportation vis-a-vis escalating emissions of green house gasses (GHGs) into the atmosphere. With an imperative need of CO2 reduction and considering the declining status of crude oil, governments in various countries have not only diverted substantial funds for biofuel projects but also have introduced incentives to vendors that produce biofuels. Currently, biodiesel production from microalgal biomass has drawn an immense importance with the potential to exclude high-quality agricultural land use and food safe-keeping issues. Moreover, microalgae can grow in seawater or wastewater and microalgal oil can exceed 50-60% (dry cell weight) as compared with some best agricultural oil crops of only 5-10% oil content. Globally, microalgae are the highest biomass producers and neutral lipid accumulators contending any other terrestrial oil crops. However, there remain many hurdles in each and every step, starting from strain selection and lipid accumulation/yield, algae mass cultivation followed by the downstream processes such as harvesting, drying, oil extraction, and biodiesel conversion (transesterification), and overall, the cost of production. Isolation and screening of oleaginous microalgae is one pivotal important upstream factor which should be addressed according to the need of freshwater or marine algae with a consideration that wild-type indigenous isolate can be the best suited for the laboratory to large scale exploitation. Nowadays, a large number of literature on microalgal biodiesel production are available, but none of those illustrate a detailed step-wise description with the pros and cons of the upstream and downstream processes of biodiesel production from microalgae. Specifically, harvesting and drying constitute more than 50% of the total production costs; however, there are quite a less number of detailed study reports available. In this review, a pragmatic and critical analysis was tried to put forward with the on-going researches on isolation and screening of oleaginous microalgae, microalgal large scale cultivation, biomass harvesting, drying, lipid extraction and finally biodiesel production.</t>
  </si>
  <si>
    <t>27446050</t>
  </si>
  <si>
    <t>Fermentation of Apple Juice with a Selected Yeast Strain Isolated from the Fermented Foods of Himalayan Regions and Its Organoleptic Properties.</t>
  </si>
  <si>
    <t>Twenty-three Saccharomyces cerevisiae strains isolated from different fermented foods of Western Himalayas have been studied for strain level and functional diversity in our department. Among these 23 strains, 10 S. cerevisiae strains on the basis of variation in their brewing traits were selected to study their organoleptic effect at gene level by targeting ATF1 gene, which is responsible for ester synthesis during fermentation. Significant variation was observed in ATF1 gene sequences, suggesting differences in aroma and flavor of their brewing products. Apple is a predominant fruit in Himachal Pradesh and apple cider is one of the most popular drinks all around the world hence, it was chosen for sensory evaluation of six selected yeast strains. Organoleptic studies and sensory analysis suggested Sc21 and Sc01 as best indigenous strains for soft and hard cider, respectively, indicating their potential in enriching the local products with enhanced quality.</t>
  </si>
  <si>
    <t>27446043</t>
  </si>
  <si>
    <t>Purification and Characterization of a New Antifungal Compound 10-(2,2-dimethyl-cyclohexyl)-6,9-dihydroxy-4,9-dimethyl-dec-2-enoic Acid Methyl Ester from Streptomyces hydrogenans Strain DH16.</t>
  </si>
  <si>
    <t>In agriculture, biocontrol agents have been emerged as safe alternative to chemical pesticides where Streptomyces spp. and their metabolites constitute a great potential for their exploration as potent agents for controlling various fungal phytopathogens. The present study reports an antifungal compound purified from Streptomyces hydrogenans strain DH16, a soil isolate, using silica gel chromatography and semi preparative HPLC. The compound was characterized using various spectroscopic techniques (IR, (1)H and (13)C NMR) and named 10-(2,2-dimethyl-cyclohexyl)-6,9-dihydroxy-4,9-dimethyl-dec-2-enoic acid methyl ester (SH2). Compound (SH2) showed significant inhibitory activity against fungal phytopathogens and resulted in severe morphological aberrations in their structure. Minimal inhibitory and minimal fungicidal concentrations of the compound ranged from 6.25 to 25 μg/ml and 25 to 50 μg/ml, respectively. In vivo evaluation of the compound showed strong control efficacy against Alternaria brassicicola, a seed borne pathogen, on radish seeds. In comparison to mancozeb and carbendazim, the compound was more effective in controlling damping off disease. Additionally, it promoted plant growth with increased rate of seed germination, and displayed no phytotoxicity. The compound retained its antifungal activity after its exposure to temperature of 100°C and sunlight for 1 h. Furthermore, the compound (SH2) when tested for its biosafety was found to be non-cytotoxic, and non-mutagenic against Salmonella typhimurium TA98 and TA100 strains. This compound from S. hydrogenans strain DH16 has not been reported earlier, so this new compound can be developed as an ideal safe and superior biofungicide for the control of various fungal plant diseases.</t>
  </si>
  <si>
    <t>27446012</t>
  </si>
  <si>
    <t>Poly-γ-Glutamic Acid (PGA)-Producing Bacillus Species Isolated from Kinema, Indian Fermented Soybean Food.</t>
  </si>
  <si>
    <t>Kinema, an ethnic fermented, non-salted and sticky soybean food is consumed in the eastern part of India. The stickiness is one of the best qualities of good kinema preferred by consumers, which is due to the production of poly-γ-glutamic acid (PGA). Average load of Bacillus in kinema was 10(7) cfu/g and of lactic acid bacteria was 10(3) cfu/g. Bacillus spp. were screened for PGA-production and isolates of lactic acid bacteria were also tested for degradation of PGA. Only Bacillus produced PGA, none of lactic acid bacteria produced PGA. PGA-producing Bacillus spp. were identified by phenotypic characterization and also by 16S rRNA gene sequencing as Bacillus subtilis, B. licheniformis and B. sonorensis.</t>
  </si>
  <si>
    <t>27446008</t>
  </si>
  <si>
    <t>Genomic Potential of Stenotrophomonas maltophilia in Bioremediation with an Assessment of Its Multifaceted Role in Our Environment.</t>
  </si>
  <si>
    <t>The gram negative bacterium Stenotrophomonas is rapidly evolving as a nosocomial pathogen in immuno-compromised patients. Treatment of Stenotrophomonas maltophilia infections is problematic because of their increasing resistance to multiple antibiotics. This article aims to review the multi-disciplinary role of Stenotrophomonas in our environment with special focus on their metabolic and genetic potential in relation to bioremediation and phytoremediation. Current and emerging treatments and diagnosis for patients infected with S. maltophilia are discussed besides their capability of production of novel bioactive compounds. The plant growth promoting characteristics of this bacterium has been considered with special reference to secondary metabolite production. Nano-particle synthesis by Stenotrophomonas has also been reviewed in addition to their applications as effective biocontrol agents in plant and animal pathogenesis.</t>
  </si>
  <si>
    <t>27445961</t>
  </si>
  <si>
    <t>Systems Biology of Immunomodulation for Post-Stroke Neuroplasticity: Multimodal Implications of Pharmacotherapy and Neurorehabilitation.</t>
  </si>
  <si>
    <t>Recent studies indicate that anti-inflammatory drugs, act as a double-edged sword, not only exacerbating secondary brain injury but also contributing to neurological recovery after stroke. Our aim is to explore whether there is a beneficial role for neuroprotection and functional recovery using anti-inflammatory drug along with neurorehabilitation therapy using transcranial direct current stimulation (tDCS) and repetitive transcranial magnetic stimulation (rTMS), so as to improve functional recovery after ischemic stroke.We develop a computational systems biology approach from preclinical data, using ordinary differential equations, to study the behavior of both phenotypes of microglia, such as M1 type (pro-inflammatory) vis-à-vis M2 type (anti-inflammatory) under anti-inflammatory drug action (minocycline). We explore whether pharmacological treatment along with cerebral stimulation using tDCS and rTMS is beneficial or not. We utilize the systems pathway analysis of minocycline in nuclear factor kappa beta (NF-κB) signaling and neurorehabilitation therapy using tDCS and rTMS that act through brain-derived neurotrophic factor (BDNF) and tropomyosin-related kinase B (TrkB) signaling pathways.We demarcate the role of neuroinflammation and immunomodulation in post-stroke recovery, under minocycline activated-microglia and neuroprotection together with improved neurogenesis, synaptogenesis, and functional recovery under the action of rTMS or tDCS. We elucidate the feasibility of utilizing rTMS/tDCS to increase neuroprotection across the reperfusion stage during minocycline administration. We delineate that the signaling pathways of minocycline by modulation of inflammatory genes in NF-κB and proteins activated by tDCS and rTMS through BDNF, TrkB, and calmodulin kinase (CaMK) signaling. Utilizing systems biology approach, we show that the activation pathways for pharmacotherapy (minocycline) and neurorehabilitation (rTMS applied to ipsilesional cortex and tDCS) results into increased neuronal and synaptic activity that commonly occur through activation of N-methyl-d-aspartate receptors. We construe that considerable additive neuroprotection effect would be obtained and delayed reperfusion injury can be remedied, if one uses multimodal intervention of minocycline together with tDCS and rTMS.Additive beneficial effect is, thus, noticed for pharmacotherapy along with neurorehabilitation therapy, by maneuvering the dynamics of immunomodulation using anti-inflammatory drug and cerebral stimulation for augmenting the functional recovery after stroke, which may engender clinical applicability for enhancing plasticity, rehabilitation, and neurorestoration.</t>
  </si>
  <si>
    <t>27445828</t>
  </si>
  <si>
    <t>Chemical Composition and Anti-Candidiasis Mediated Wound Healing Property of Cymbopogon nardus Essential Oil on Chronic Diabetic Wounds.</t>
  </si>
  <si>
    <t>Poor wound healing is one of the major complication of diabetic patients which arises due to different factors like hyperglycemia, oxidative stress, vascular insufficiency and microbial infections. Candidiasis of diabetic wounds is a difficult to treat condition and potentially can lead to organ amputation. There are a few number of medications available in market to treat this chronic condition; which demands for alternative treatment options. In traditional system of medicine like Ayurveda, essential oil extracted from leaves of Cymbopogon nardus L. (Poaceae) has been using for the treatment of microbial infections, inflammation and pain. In this regard, we have evaluated anti-Candida and anti-inflammatory activity mediated wound healing property of C. nardus essential oil (EO-CN) on candidiasis of diabetic wounds. EO-CN was obtained through hydro-distillation and subjected to Gas chromatography-mass spectroscopy (GC-MS) analysis for chemical profiling. Anti-Candida activity of EO-CN was tested against Candida albicans, C. glabrata and C. tropicalis by in vitro zone of inhibition and minimum inhibitory concentration (MIC) assays. Anti-candidiasis ability of EO-CN was evaluated on C. albicans infected diabetic wounds of mice through measuring candida load on the 7th, 14th, and 21st day of treatment. Further progression in wound healing was confirmed by measuring the inflammatory marker levels and histopathology of wounded tissues on last day of EO-CN treatment. A total of 95 compounds were identified through GC-MS analysis, with major compounds like citral, 2,6-octadienal-, 3,7-dimethyl-, geranyl acetate, citronellal, geraniol, and citronellol. In vitro test results demonstrated strong anti-Candida activity of EO-CN with a MIC value of 25 μg/ml against C. albicans, 50 μg/ml against C. glabrata and C. tropicalis. EO-CN treatment resulted in significant reduction of candida load on diabetic wounds. Acceleration in wound healing was indicated by declined levels of inflammatory cytokines at wounded area in EO-CN treated animals compared to non-treated group, which was further confirmed by histopathological examination. This study suggests that through significant anti-Candida and anti-inflammatory activity, EO-CN attenuates the growth of the fungus on diabetic wounds and simultaneously reduces the inflammation which leads to acceleration of the wound healing process.</t>
  </si>
  <si>
    <t>27445809</t>
  </si>
  <si>
    <t>Bioactive Guided Fractions of Annona reticulata L. bark: Protection against Liver Toxicity and Inflammation through Inhibiting Oxidative Stress and Proinflammatory Cytokines.</t>
  </si>
  <si>
    <t>Herbal medicine is popularized worldwide due to its ability to cure the diseases with lesser or no side effects. North Eastern part of India comes under one of the world biodiversity hotspots which is very rich in traditional herbal medicine. Annona reticulata L. (Annonaceae) is one such plant used for the treatment of inflammatory diseases, liver ailments and diabetes by traditional healers. The present study was aimed to scientifically validate this folk knowledge and to develop an herbal remedy through evaluating bioactive guided fractions of A. reticulata (AR) bark against hepatotoxicity and inflammation using in vitro and in vivo models. Results of this study demonstrates that among all fractions of AR bark, methanol extract and its water fraction possess strong anti-oxidant ability and showed protection against CCl4 induced toxicity in HepG2 cell lines and rats. Both the fractions also exhibit dose dependent anti-inflammatory activity against carrageenan induced inflammation in rats. Water fraction showed potent response in the entire tests conducted than methanol extract, which states that polar components of the AR bark methanol extract were responsible for these activities. Further, from the experiments conducted to elucidate the mechanism of action, the results revealed that AR bark showed liver protection and anti-inflammatory response through inhibiting the oxidative stress and inflammatory cytokines.</t>
  </si>
  <si>
    <t>27445807</t>
  </si>
  <si>
    <t>Possible Involvement of Standardized Bacopa monniera Extract (CDRI-08) in Epigenetic Regulation of reelin and Brain-Derived Neurotrophic Factor to Enhance Memory.</t>
  </si>
  <si>
    <t>Bacopa monniera extract (CDRI-08; BME) has been known to improve learning and memory, and understanding the molecular mechanisms may help to know its specificity. We investigated whether the BME treatment alters the methylation status of reelin and brain-derived neurotropic factor (BDNF) to enhance the memory through the interaction of N-methyl-D-aspartate receptor (NMDAR) with synaptic proteins. Rat pups were subjected to novel object recognition test following daily oral administration of BME (80 mg/kg) in 0.5% gum acacia (per-orally, p.o.; PND 15-29)/three doses of 5-azacytidine (5-azaC; 3.2 mg/kg) in 0.9% saline (intraperitoneally, i.p.) on PND-30. After the behavioral test, methylation status of reelin, BDNF and activation of NMDAR, and its interactions with synaptic proteins were tested. Rat pups treated with BME/5-azaC showed higher discrimination towards novel objects than with old objects during testing. Further, we observed an elevated level of unmethylated DNA in reelin and BDNF promoter region. Up-regulated reelin along with the splice variant of apolipoprotein E receptor 2 (ApoER 2, ex 19) form a cluster and activate NMDAR through disabled adopter protein-1 (DAB1) to enhance BDNF. Observed results suggest that BME regulate reelin epigenetically, which might enhance NMDAR interactions with synaptic proteins and induction of BDNF. These changes may be linked with improved novel object recognition memory.</t>
  </si>
  <si>
    <t>27445805</t>
  </si>
  <si>
    <t>Functioning of Microsomal Cytochrome P450s: Murburn Concept Explains the Metabolism of Xenobiotics in Hepatocytes.</t>
  </si>
  <si>
    <t>Using oxygen and NADPH, the redox enzymes cytochrome P450 (CYP) and its reductase (CPR) work in tandem to carry out the phase I metabolism of a vast majority of drugs and xenobiotics. As per the erstwhile understanding of the catalytic cycle, binding of the substrate to CYP's heme distal pocket allows CPR to pump electrons through a CPR-CYP complex. In turn, this trigger (a thermodynamic push of electrons) leads to the activation of oxygen at CYP's heme-center, to give Compound I, a two-electron deficient enzyme reactive intermediate. The formation of diffusible radicals and reactive oxygen species (DROS, hitherto considered an undesired facet of the system) was attributed to the heme-center. Recently, we had challenged these perceptions and proposed the murburn ("mured burning" or "mild unrestricted burning") concept to explain heme enzymes' catalytic mechanism, electron-transfer phenomena and the regulation of redox equivalents' consumption. Murburn concept incorporates a one-electron paradigm, advocating obligatory roles for DROS. The new understanding does not call for high-affinity substrate-binding at the heme distal pocket of the CYP (the first and the most crucial step of the erstwhile paradigm) or CYP-CPR protein-protein complexations (the operational backbone of the erstwhile cycle). Herein, the dynamics of reduced nicotinamide nucleotides' consumption, peroxide formation and depletion, product(s) formation, etc. was investigated with various controls, by altering reaction variables, environments and through the incorporation of diverse molecular probes. In several CYP systems, control reactions lacking the specific substrate showed comparable or higher peroxide in milieu, thereby discrediting the foundations of the erstwhile hypothesis. The profiles obtained by altering CYP:CPR ratios and the profound inhibitions observed upon the incorporation of catalytic amounts of horseradish peroxidase confirm the obligatory roles of DROS in milieu, ratifying murburn as the operative concept. The mechanism of uncoupling (peroxide/water formation) was found to be dependent on multiple one and two electron equilibriums amongst the reaction components. The investigation explains the evolutionary implications of xenobiotic metabolism, confirms the obligatory role of diffusible reactive species in routine redox metabolism within liver microsomes and establishes that a redox enzyme like CYP enhances reaction rates (achieves catalysis) via a novel (hitherto unknown) modality.</t>
  </si>
  <si>
    <t>27445803</t>
  </si>
  <si>
    <t>Seabuckthorn Pulp Oil Protects against Myocardial Ischemia-Reperfusion Injury in Rats through Activation of Akt/eNOS.</t>
  </si>
  <si>
    <t>Seabuckthorn (SBT) pulp oil obtained from the fruits of seabuckthorn [Hippophae rhamnoides L. (Elaeagnaceae)] has been used traditionally for its medicinal and nutritional properties. However, its role in ischemia-reperfusion (IR) injury of myocardium in rats has not been elucidated so far. The present study reports the cardioprotective effect of SBT pulp oil in IR-induced model of myocardial infarction in rats and underlying mechanism mediating activation of Akt/eNOS signaling pathway. Male albino Wistar rats were orally administered SBT pulp oil (5, 10, and 20 ml/kg/day) or saline for 30 days. On the day 31, ischemia was induced by one-stage ligation of left anterior descending coronary artery for 45 min followed by reperfusion for 60 min. SBT pulp oil pretreatment at the dose of 20 ml/kg observed to stabilize cardiac function and myocardial antioxidants such as glutathione, superoxide dismutase, catalase, and inhibited lipid peroxidation evidenced by reduced malondialdehyde levels as compared to IR-control group. SBT pulp oil also improved hemodynamic and contractile function and decreased tumor necrosis factor and activities of myocyte injury marker enzymes; lactate dehydrogenase and creatine kinase-MB. Additionally, a remarkable rise in expression of pAkt-eNOS, Bcl-2 and decline in expression of IKKβ/NF-κB and Bax was observed in the myocardium. The histopathological and ultrastructural salvage of cardiomyocytes further supports the cardioprotective effect of SBT pulp oil. Based on findings, it can be concluded that SBT pulp oil protects against myocardial IR injury mediating favorable modulation of Akt-eNOS and IKKβ/NF-κB expression.</t>
  </si>
  <si>
    <t>27445781</t>
  </si>
  <si>
    <t>Computational Modeling of Single Neuron Extracellular Electric Potentials and Network Local Field Potentials using LFPsim.</t>
  </si>
  <si>
    <t>Local Field Potentials (LFPs) are population signals generated by complex spatiotemporal interaction of current sources and dipoles. Mathematical computations of LFPs allow the study of circuit functions and dysfunctions via simulations. This paper introduces LFPsim, a NEURON-based tool for computing population LFP activity and single neuron extracellular potentials. LFPsim was developed to be used on existing cable compartmental neuron and network models. Point source, line source, and RC based filter approximations can be used to compute extracellular activity. As a demonstration of efficient implementation, we showcase LFPs from mathematical models of electrotonically compact cerebellum granule neurons and morphologically complex neurons of the neocortical column. LFPsim reproduced neocortical LFP at 8, 32, and 56 Hz via current injection, in vitro post-synaptic N2a, N2b waves and in vivo T-C waves in cerebellum granular layer. LFPsim also includes a simulation of multi-electrode array of LFPs in network populations to aid computational inference between biophysical activity in neural networks and corresponding multi-unit activity resulting in extracellular and evoked LFP signals.</t>
  </si>
  <si>
    <t>27445685</t>
  </si>
  <si>
    <t>Death Associated Protein Kinase 1 (DAPK1): A Regulator of Apoptosis and Autophagy.</t>
  </si>
  <si>
    <t>Death-Associated Protein Kinase 1 (DAPK1) belongs to a family of five serine/threonine (Ser/Thr) kinases that possess tumor suppressive function and also mediate a wide range of cellular processes, including apoptosis and autophagy. The loss and gain-of-function of DAPK1 is associated with various cancer and neurodegenerative diseases respectively. In recent years, mechanistic studies have broadened our knowledge of the molecular mechanisms involved in DAPK1-mediated autophagy/apoptosis. In the present review, we have discussed the structural information and various cellular functions of DAPK1 in a comprehensive manner.</t>
  </si>
  <si>
    <t>27445648</t>
  </si>
  <si>
    <t>Multilevel Precision-Based Rational Design of Chemical Inhibitors Targeting the Hydrophobic Cleft of Toxoplasma gondii Apical Membrane Antigen 1 (AMA1).</t>
  </si>
  <si>
    <t>Toxoplasma gondii is an intracellular Apicomplexan parasite and a causative agent of toxoplasmosis in human. It causes encephalitis, uveitis, chorioretinitis, and congenital infection. T. gondii invades the host cell by forming a moving junction (MJ) complex. This complex formation is initiated by intermolecular interactions between the two secretory parasitic proteins-namely, apical membrane antigen 1 (AMA1) and rhoptry neck protein 2 (RON2) and is critically essential for the host invasion process. By this study, we propose two potential leads, NSC95522 and NSC179676 that can efficiently target the AMA1 hydrophobic cleft, which is a hotspot for targeting MJ complex formation. The proposed leads are the result of an exhaustive conformational search-based virtual screen with multilevel precision scoring of the docking affinities. These two compounds surpassed all the precision levels of docking and also the stringent post docking and cumulative molecular dynamics evaluations. Moreover, the backbone flexibility of hotspot residues in the hydrophobic cleft, which has been previously reported to be essential for accommodative binding of RON2 to AMA1, was also highly perturbed by these compounds. Furthermore, binding free energy calculations of these two compounds also revealed a significant affinity to AMA1. Machine learning approaches also predicted these two compounds to possess more relevant activities. Hence, these two leads, NSC95522 and NSC179676, may prove to be potential inhibitors targeting AMA1-RON2 complex formation towards combating toxoplasmosis.</t>
  </si>
  <si>
    <t>27445389</t>
  </si>
  <si>
    <t>Complete Genome Sequence Analysis of a Naturally Reassorted Infectious Bursal Disease Virus from India.</t>
  </si>
  <si>
    <t>The novel infectious bursal disease virus (IBDV) isolate BGE14/ABT1/MVC/India is a very virulent IBDV that was isolated from broiler flocks in southern parts of India during 2014. Here, we report, for the first time in India, the complete genome sequence of BGE14/ABT1/MVC/India, a reassortment strain with segments A and B derived from a very virulent IBDV strain and an attenuated IBDV, respectively. The findings from this study provide additional insight into the genetic exchange between attenuated and very virulent strains of IBDV circulating in the field.</t>
  </si>
  <si>
    <t>27445332</t>
  </si>
  <si>
    <t>Structural Plasticity of Cholesteryl Ester Transfer Protein Assists the Lipid Transfer Activity.</t>
  </si>
  <si>
    <t>Cholesteryl ester transfer protein (CETP) mediates the transfer of cholesteryl esters (CEs) and triglycerides between different lipoproteins. Recent studies have shown that blocking the function of CETP can increase the level of HDL cholesterol in blood plasma and suppress the risk of cardiovascular disease. Hence, understanding the structure, dynamics, and mechanism by which CETP transfers the neutral lipids has received tremendous attention in last decade. Although the recent crystal structure has provided direct evidence of the existence of strongly bound CEs in the CETP core, very little is known about the mechanism of CE/triglyceride transfer by CETP. In this study, we explore the large scale dynamics of CETP by means of multimicrosecond molecular dynamics simulations and normal mode analysis, which provided a wealth of detailed information about the lipid transfer mechanism of CETP. Results show that the bound CEs intraconvert between bent and linear conformations in the CETP core tunnel as a consequence of the high degree of conformational flexibility of the protein. During the conformational switching, there occurred a significant reduction in hydrophobic contacts between the CEs and CETP, and a continuous tunnel traversing across the CETP long axis appeared spontaneously. Thus, our results support the recently proposed "tunnel mechanism" of CETP from cryo-EM studies for the transfer of neutral lipids between different lipoproteins. The detailed understanding obtained here could help in devising methods to prevent CETP function as a cardiovascular disease therapeutic.</t>
  </si>
  <si>
    <t>27445330</t>
  </si>
  <si>
    <t>EspR-dependent ESAT-6 Protein Secretion of Mycobacterium tuberculosis Requires the Presence of Virulence Regulator PhoP.</t>
  </si>
  <si>
    <t>Attenuation of Mycobacterium bovis BCG strain is related to the loss of the RD1-encoded ESX-1 secretion system. The ESX-1 system secretes virulence factor ESAT-6 that plays a critical role in modulation of the host immune system, which is essential for establishment of a productive infection. Previous studies suggest that among the reasons for attenuation of Mycobacterium tuberculosis H37Ra is a mutation in the phoP gene that interferes with the ESX-1 secretion system and inhibits secretion of ESAT-6. Here, we identify a totally different and distinct regulatory mechanism involving PhoP and transcription regulator EspR on transcriptional control of the espACD operon, which is required for ESX-1-dependent ESAT-6 secretion. Although both of these regulators are capable of influencing espACD expression, we show that activation of espACD requires direct recruitment of both PhoP and EspR at the espACD promoter. The most fundamental insights are derived from the inhibition of EspR binding at the espACD regulatory region of the phoP mutant strain because of PhoP-EspR protein-protein interactions. Based on these results, a model is proposed suggesting how PhoP and EspR protein-protein interactions contribute to activation of espACD expression and, in turn, control ESAT-6 secretion, an essential pathogenic determinant of M. tuberculosis Together, these results have significant implications on the mechanism of virulence regulation of M. tuberculosis.</t>
  </si>
  <si>
    <t>27444985</t>
  </si>
  <si>
    <t>The Intensive care unit specialist: Report from the Task Force of World Federation of Societies of Intensive and Critical Care Medicine.</t>
  </si>
  <si>
    <t>The role of the critical care specialist has been unequivocally established in the management of severely ill patients throughout the world. Data show that the presence of a critical care specialist in the intensive care unit (ICU) environment has reduced morbidity and mortality, improved patient safety, and reduced length of stay and costs. However, many ICUs across the world function as "open ICUs," in which patients may be admitted under a primary physician who has not been trained in critical care medicine. Although the concept of the ICU has gained widespread acceptance amongst medical professionals, hospital administrators and the general public; recognition and the need for doctors specializing in intensive care medicine has lagged behind. The curriculum to ensure appropriate training around the world is diverse but should ideally meet some minimum standards. The World Federation of Societies of Intensive and Critical Care Medicine has set up a task force to address issues concerning the training, functions, roles, and responsibilities of an ICU specialist.</t>
  </si>
  <si>
    <t>27444974</t>
  </si>
  <si>
    <t>Laparoscopic surgery in a woman with factor V deficiency: revisiting platelet factor V.</t>
  </si>
  <si>
    <t>27444962</t>
  </si>
  <si>
    <t>Optical Features of Efficient Europium(III) Complexes with β-Diketonato and Auxiliary Ligands and Mechanistic Investigation of Energy Transfer Process.</t>
  </si>
  <si>
    <t>Two new europium (III) complexes have been synthesized with 1,3-[bis(4-methoxyphenyl)]propane-1,3-dionato (HBMPD) as main ligand and 2,2'-bipyridyl (bipy) or 1,10-phenanthroline (phen) as an auxiliary ligand. The main ligand HBMPD has been synthesized by ecofriendly microwave approach and complexes by solution precipitation method. The resulting materials are characterized by IR, (1)H-NMR, elemental analysis, X-ray diffraction, UV-visible and TG-DTG techniques. The photoluminescence (PL) spectroscopy depicts the detail analysis of photophysical properties of the complexes, their results show that the ligand interact with Eu (III) ion which act as antenna and transfers the absorbed energy to the central europium(III) ion via sensitization process efficiently. As a consequence of this interaction, these materials exhibit excellent luminescent intensity, long decay time (τ), high quantum efficiency (η) and Judd-Ofelt intensity parameter (Ω2). The CIE coordinates fall under the deep red region, matching well with the NTSC (National Television Standard Committee) standard. Hence, these highly efficient optical materials can be used as a red component in organic light emitting diodes (OLEDs) and full color flat panel displays.</t>
  </si>
  <si>
    <t>27444831</t>
  </si>
  <si>
    <t>Impact of standard-pressure and low-pressure pneumoperitoneum on shoulder pain following laparoscopic cholecystectomy: a randomised controlled trial.</t>
  </si>
  <si>
    <t>The incidence of shoulder pain (SP) following laparoscopic cholecystectomy (LC) varies between 21 and 80 %. A few randomised controlled trials and meta-analysis have shown lesser SP in LC performed under low-pressure carbon dioxide pneumoperitoneum (LPCP) than under standard-pressure carbon dioxide pneumoperitoneum (SPCP). However, the possible compromise in adequate exposure and effective working space during LPCP has negatively influenced its uniform adoption for LC.All consecutive patients undergoing elective LC for gallstone disease who met the inclusion and exclusion criteria were enroled. Fourty patients were randomised to SPCP group (pressure of 14 mmHg) and 40 to LPCP group (pressure of 9-10 mmHg). Primary outcome measured was incidence of SP and its severity on visual analogue scale (VAS) at 4, 8, 24 h and 7 days after LC. Secondary outcomes measured were procedural time, technical difficulty, surgeons' satisfaction score on exposure and working space, intra-operative changes in heart rate and blood pressure, abdominal pain and analgesic requirement. Analyses were performed using Stata software.There was no conversion to open surgery, bile duct injury or need to increase intra-abdominal pressure on either group. Twenty-three patients (57.5 %) in SPCP group and nine patients (22.5 %) in LPCP group had SP (p = 0.001). The severity of SP was significantly more in SPCP group at 8 and 24 h (p = 0.009 and 0.005, respectively). Both the groups had similar procedural time, surgeons' satisfaction score, intra-operative changes in heart rate and blood pressure.The incidence and severity of SP following LC performed at LPCP are significantly less compared to that in SPCP. The safety, efficacy and surgeons' satisfaction appear to be comparable in both the groups. Hence, a routine practice of low-pressure carbon dioxide pneumoperitoneum may be recommended in selected group of patients undergoing laparoscopic cholecystectomy.CTRI/2016/02/006590.</t>
  </si>
  <si>
    <t>27444822</t>
  </si>
  <si>
    <t>Plasmon-controlled excitonic emission from vertically-tapered organic nanowires.</t>
  </si>
  <si>
    <t>Organic molecular nanophotonics has emerged as an important avenue to harness molecular aggregation and crystallization on various functional platforms to obtain nano-optical devices. To this end, there is growing interest to combine organic molecular nanostructures with plasmonic surfaces and interfaces. Motivated by this, herein we introduce a unique geometry: vertically-tapered organic nanowires grown on a plasmonic thin film. A polarization-sensitive plasmon-polariton on a gold thin-film was harnessed to control the exciton-polariton propagation and subsequent photoluminescence from an organic nanowire made of diaminoanthraquinone (DAAQ) molecules. We show that the exciton-polariton emission from individual DAAQ nanowires can be modulated up to a factor of 6 by varying the excitation polarization state of surface plasmons. Our observations were corroborated with full-wave three-dimensional finite-difference time-domain calculations performed on vertically-tapered nanowire geometry. Our work introduces a new optical platform to study coupling between propagating plasmons and propagating excitons, and may have implications in emerging fields such as hybrid-polariton based light emitting devices and vertical-cavity nano-optomechanics.</t>
  </si>
  <si>
    <t>27444812</t>
  </si>
  <si>
    <t>Verapamil and pristimerin pharmacokinetic drug-drug interaction study in rats - perspectives.</t>
  </si>
  <si>
    <t>27444739</t>
  </si>
  <si>
    <t>A systematic review of community-based health insurance programs in South Asia.</t>
  </si>
  <si>
    <t>Community-based health insurance (CBHI) has been evolving as an effective means of healthcare financing in many countries of South Asia. A systematic review in this context would give a comprehensive report of the performance of these schemes in terms of improving the health-seeking behaviour of the beneficiaries enrolled for the schemes.Important databases like PubMed, Elsevier, SocINDEX (EBSCO), Cochrane Reviews, Medline and Scopus were reviewed along with relevant portals-Google Scholar, www.who.int/, www.worldbank.org and www.cochrane.org-and specific journals and discussion series with published literature in the areas of community health insurance and health microfinance.The review finally chronicles 20 CBHI schemes from published and unpublished literature from the countries comprising South Asia. These schemes have been reviewed in terms of their enrolment process, entry point and the extent to which they have contributed to the healthcare-seeking behaviour.The CBHI schemes can also serve as an alternative healthcare financing mechanism where fee-for-service and user fees have not made any impact. There have been very few studies that have tried to carry out an impact evaluation of the CBHI schemes on the target population, and more and more such studies can be a scope for further research. Copyright © 2016 John Wiley &amp; Sons, Ltd.</t>
  </si>
  <si>
    <t>27444391</t>
  </si>
  <si>
    <t>Use of evolutionary information in the fitting of atomic level protein models in low resolution cryo-EM map of a protein assembly improves the accuracy of the fitting.</t>
  </si>
  <si>
    <t>Protein-protein interface residues, especially those at the core of the interface, exhibit higher conservation than residues in solvent exposed regions. Here, we explore the ability of this differential conservation to evaluate fittings of atomic models in low-resolution cryo-EM maps and select models from the ensemble of solutions that are often proposed by different model fitting techniques. As a prelude, using a non-redundant and high-resolution structural dataset involving 125 permanent and 95 transient complexes, we confirm that core interface residues are conserved significantly better than nearby non-interface residues and this result is used in the cryo-EM map analysis. From the analysis of inter-component interfaces in a set of fitted models associated with low-resolution cryo-EM maps of ribosomes, chaperones and proteasomes we note that a few poorly conserved residues occur at interfaces. Interestingly a few conserved residues are not in the interface, though they are close to the interface. These observations raise the potential requirement of refitting the models in the cryo-EM maps. We show that sampling an ensemble of models and selection of models with high residue conservation at the interface and in good agreement with the density helps in improving the accuracy of the fit. This study indicates that evolutionary information can serve as an additional input to improve and validate fitting of atomic models in cryo-EM density maps.</t>
  </si>
  <si>
    <t>27444355</t>
  </si>
  <si>
    <t>Filarial worm residing in ovarian papillary serous adenocarcinoma-A rare case report.</t>
  </si>
  <si>
    <t>27444343</t>
  </si>
  <si>
    <t>Rottlerin, a polyphenolic compound from the fruits of Mallotus phillipensis (Lam.) Müll.Arg., impedes oxalate/calcium oxalate induced pathways of oxidative stress in male wistar rats.</t>
  </si>
  <si>
    <t>Oxalate and/or calcium oxalate, is known to induce free radical production, subsequently leading to renal epithelial injury. Oxidative stress and mitochondrial dysfunction have emerged as new targets for managing oxalate induced renal injury.Plant products and antioxidants have gained tremendous attention in the prevention of lithiatic disease. Rottlerin, a polyphenolic compound from the fruits of Mallotus phillipensis (Lam.) Müll.Arg., has shown free radical scavenging, antioxidant activity and has been reported to interfere in signaling pathways leading to inflammation and apoptosis. In this study, the potential role of rottlerin, in rats exposed to hyperoxaluric environment was explored.Hyperoxaluria was induced by administering 0.4% ethylene glycol and 1% ammonium chloride in drinking water to male wistar rats for 9 days. Rottlerin was administered intraperitoneally at 1mg/kg/day along with the hyperoxaluric agent. Prophylactic efficacy of rottlerin to diminish hyperoxaluria induced renal dysfunctionality and crystal load was examined along with its effect on free radicals generating pathways in hyperoxaluric rats.0.4% ethylene glycol and 1% ammonium chloride led to induction of hyperoxaluria, oxiadtive stress and mitochondrial damage in rats. Rottlerin treatment reduced NADPH oxidase activity, prevented mitochondrial dysfunction and maintained antioxidant environment. It also refurbished renal functioning, tissue integrity and diminished urinary crystal load in hyperoxaluric rats treated with rottlerin.Thus, the present investigation suggests that rottlerin evidently reduced hyperoxaluric consequences and the probable mechanism of action of this drug could be attributed to its ability to quench free radicals by itself and interrupting signaling pathways involved in pathogenesis of stone formation.</t>
  </si>
  <si>
    <t>27444322</t>
  </si>
  <si>
    <t>S95C substitution in CuZn-SOD of Ipomoea carnea: impact on the structure, function and stability.</t>
  </si>
  <si>
    <t>Superoxide dismutase (SOD) in general is a unique homo-dimeric enzyme that can scavenge toxic superoxide radicals by dismutation reaction. In IcSOD (Ipomoea carnea SOD), the presence of cysteine (Cys) plays an essential role in protein behaviour. This study analysed the role of Cys in modulating the stability and kinetic properties of IcSOD. To investigate the significance of the dimeric structure in modulating the structure/function relationship of CuZn-SODs, we have substituted a conserved serine by cysteine (Ser95Cys) in Ipomoea carnea CuZn-SOD. The results demonstrate that this mutation leads to an increase in dimeric strength, as reflected by size exclusion chromatography, differential scanning calorimetry, and high-temperature circular dichroism spectroscopy measurements. The mutant form, as compared to the native enzyme, shows a relatively low tendency to form aggregates but encountered a reduction in both dismutase and peroxidase activities. This study provides new mechanistic insight into the role of free cysteine in CuZn-SODs and such mutation may be used to increase dimeric strength. Protein docking and molecular dynamics simulations further demonstrate that Ser95Cys substitution in Ipomoea carnea CuZn-SOD leads to the creation of a new subunit interface resulting in increased dimeric strength of the protein.</t>
  </si>
  <si>
    <t>27444297</t>
  </si>
  <si>
    <t>Ultra early recurrence in giant congenital malignant rhabdoid tumor of spine.</t>
  </si>
  <si>
    <t>Malignant rhabdoid tumor (MRT) is an aggressive tumor of infancy and childhood that rarely presents as a primary spinal or spinal cord tumor. There are only three reported cases of spinal MRT in infants.We present a similar case in a 3-month male child who developed ultra-early recurrence, 4 weeks after complete excision. The diagnosis was confirmed by immunohistochemistry showing inactivation of the INI1 gene.Despite surgical excision and adjuvant chemoradiotherapy, these tumors have a progressive course and recurrence is a common phenomenon.We believe that MRT must be considered in the differential diagnosis of the intra/paraspinal masses, especially in the infants.</t>
  </si>
  <si>
    <t>27443962</t>
  </si>
  <si>
    <t>Identification and functional characterization of a putative IDE, C28F5.4 (ceIDE-1), in Caenorhabditis elegans: Implications for Alzheimer's disease.</t>
  </si>
  <si>
    <t>Insulin-degrading enzyme (IDE) is a zinc metalloprotease, known to degrade insulin peptide and amyloid-beta (Aβ); the key protein involved in Alzheimer's disease (AD). Considering the important role played by IDE in disease progression of AD and type 2 diabetes mellitus (T2DM), we endeavored to identify the Caenorhabditis elegans (C. elegans) IDE orthologous genes and test them for their role in AD related outcomes. We employed bioinformatics, reverse genetics and molecular biology approaches towards identification and functional characterization of putative IDE candidates in C. elegans. Using in-silico analysis we have identified seven C. elegans genes that possess HXXEH motif, an identifying marker of IDE. We further carried out functional analysis of the identified genes in Aβ expressing C. elegans strain CL4176 [myo-3/Aβ1-42 long 3'-UTR] via studying effect on Aβ induced toxicity, cholinergic neuroanatomy, content of acetylcholine/acetylcholine-esterase, extent of reactive oxygen species and expression of FOXO transcription factor DAF-16. Our findings reveal that amongst the identified putative IDE orthologs, a functionally uncharacterized gene C28F5.4 had a profound effect on the tested endpoints. Knocking down C28F5.4 modulated the AD associated conditions by decreasing Aβ induced toxicity, severely compromising cholinergic neuroanatomy, reducing expression of acetylcholine-transporter, decreasing acetylcholine content, elevating ROS, with no effect on DAF-16 stress-response protein. These studies provide crucial insight into the structural/functional orthology of IDEs across human and nematode species and further our understanding of the involvement of these proteins and insulin pathway in AD. Further studies could aid in identifying novel drug-targets and in understanding the common modulating factors between AD and T2DM.</t>
  </si>
  <si>
    <t>27443954</t>
  </si>
  <si>
    <t>A novel large deletion that encompasses EDA and the downstream gene AWAT2 causes X-linked hypohidrotic/anhidrotic ectodermal dysplasia.</t>
  </si>
  <si>
    <t>27443859</t>
  </si>
  <si>
    <t>Characterization and valorization of biomass ashes.</t>
  </si>
  <si>
    <t>In India, farming is the primary source of income for many families. Following each harvest, a huge amount of biomass is generated. These are generally discarded as "agrowaste," but recent reports have indicated several beneficial uses for these biomasses and their ashes. However, before the utilization of biomass ashes (BMAs), their chemical and physical properties need to be investigated (characterized) so as to utilize their potential benefit to the fullest. In this paper, eight different biomass ashes (soybean plant ash, mustard plant ash, maize ash, groundnut plant ash, cotton plant ash, wheat plant ash, pigeon peas ash, and groundnut shell ash) were characterized, and their chemical properties are discussed. Surface chemical composition analysis, proximate analysis, and ultimate analysis were performed on all BMA samples, and properties such as porosity, particle density, bulk density, point of zero charge, BET surface area, water-absorption capacity, and bulk parameters such as surface pH and surface charges were determined. BMAs were characterized by SEM and FTIR. The surface areas of biomass ashes vary from 1.9 to 46 m(2)/g, and point of zero charge for all BMAs exceed 9.8, which confirmed the alkaline nature of these samples. Based on the chemical composition, BMAs are categorized into four types (S, C, K, and CK), and their utilization is proposed based on the type. BMAs find applications in agriculture and construction industries; glass, rubber, and zeolite manufacturing; and in adsorption (as a source of silica/zeolites). The paper also discusses the research challenges and opportunities in utilization of BMAs.</t>
  </si>
  <si>
    <t>27443845</t>
  </si>
  <si>
    <t>Cardioprotective effects of rutin via alteration in TNF-α, CRP, and BNP levels coupled with antioxidant effect in STZ-induced diabetic rats.</t>
  </si>
  <si>
    <t>Diabetic cardiomyopathy (DCM) is a dreadful complication of diabetes responsible for 80 % mortality in diabetic patients, but unfortunately its pharmacotherapy is still incomplete. Rutin is a naturally occurring flavonoid having a long history of use in nutritional supplements for its action against oxidative stress, inflammation, and hyperglycemia, the key players involved in the progression of DCM, but remains unexplored for its role in DCM. This study was conducted to address this lacuna. It was performed in 4-week-old Streptozotocin-induced (45 mg/kg) diabetic rats for a period of 24 weeks to mimic the cardiotoxic effect of chronic hyperglycemia in diabetic patient's heart and to investigate the effect of rutin (50 mg/kg/day) in ameliorating these effects. Heart of the diabetic rats showed altered ECG parameters, reduced total antioxidant capacity, increased inflammatory assault, and degenerative changes. Interestingly, rutin treatment significantly ameliorated these changes with decrease in blood glucose level (p &gt; 0.001), % HbA1c (p &gt; 0.001) and reduced expression of TNF-α (p &lt; 0.001), CRP (p &lt; 0.001), and BNP (p &lt; 0.01) compared to diabetic control rats. In addition, rutin provided significant protection against diabetes associated oxidative stress (p &lt; 0.05), prevented degenerative changes in heart, and improved ECG parameters compared to diabetic control rats. The heart-to-body weight ratio was significantly reduced in rutin treatment group compared to diabetic control rats (p &lt; 0.001). In conclusion, this study implicates that oxidative stress and inflammation are the central players involved in the progression of DCM and rutin ameliorates DCM through its antioxidant and anti-inflammatory actions on heart.</t>
  </si>
  <si>
    <t>27443840</t>
  </si>
  <si>
    <t>Computational Model of Drug-Coated Balloon Delivery in a Patient-Specific Arterial Vessel with Heterogeneous Tissue Composition.</t>
  </si>
  <si>
    <t>Balloon angioplasty followed by local delivery of antiproliferative drugs to target tissue is increasingly being considered for the treatment of obstructive arterial disease, and yet there is much to appreciate regarding pharmacokinetics in arteries of non-uniform disease. We developed a computational model capable of simulating drug-coated balloon delivery to arteries of heterogeneous tissue composition comprising healthy tissue, as well as regions of fibrous, fibro-fatty, calcified and necrotic core lesions. Image processing using an unsupervised clustering technique was used to reconstruct an arterial geometry from a single, patient-specific color image obtained from intravascular ultrasound-derived virtual histology. Transport of free drug was modeled using a time-dependent reaction-diffusion model and the bound, immobilized drug using the time-dependent reaction equation. The governing equations representing the transport of free as well as bound drug along with a set of initial settings and boundary conditions were solved numerically using an explicit finite difference scheme that satisfied the Courant-Friedrichs-Lewy stability criterion. Our results support previous findings related to the transport and binding of drug in arteries where tissue retention is strongly dependent on local pharmacologic properties. Additionally, modeling results indicate that non-uniform disease composition leads to heterogeneous arterial drug distribution patterns, although further validation using animal studies is required to fully appreciate pharmacokinetics in disease-laden arteries.</t>
  </si>
  <si>
    <t>27443699</t>
  </si>
  <si>
    <t>Oral lichen planus and epithelial dysplasia with lichenoid features: a review and discussion with special reference to diagnosis.</t>
  </si>
  <si>
    <t>Despite guidelines for the diagnosis of oral lichen planus (OLP), there has been much difficulty and ambiguity in rendering a straightforward diagnosis. The root of the problem might arise in not following universal guidelines and being too rigid and unilateral in making a diagnosis. Because of its autoimmune pathogenesis, the dynamic nature of OLP has further fueled confusions. This has had repercussions in the form of controversies in its diagnosis, treatment protocols, research, and most importantly, its potentially malignant nature. Oral lichenoid dysplasia (OLD), an enigmatic entity, proposed by Krutchkoff and Eisenberg, has not found universal acceptance by the pathology community. The objective of the present review was to outline these debates and discuss ongoing controversies regarding OLD and uncertainties in the diagnostic criteria of OLP.</t>
  </si>
  <si>
    <t>27443607</t>
  </si>
  <si>
    <t>Anti-dengue efficacy of bioactive andrographolide from Andrographis paniculata (Lamiales: Acanthaceae) against the primary dengue vector Aedes aegypti (Diptera: Culicidae).</t>
  </si>
  <si>
    <t>The current study investigated the toxic effect of the leaf extract compound andrographolide from Andrographis paniculata (Burm.f) against the dengue vector Ae. aegypti. GC-MS analysis revealed that andrographolide was recognized as the major chemical constituent with the prominent peak area compared with other compounds. All isolated toxic compounds were purified and confirmed through RP-HPLC against chemical standards. The larvicidal assays established at 25ppm of bioactive compound against the treated instars of Ae. Aegypti showed prominent mortality compared to other treated concentrations. The percent mortality of larvae was directly proportional to concentration. The lethal concentration (LC50) was observed at 12ppm treatment concentration. The bioactive andrographolide considerably reduced the detoxifying enzyme regulations of α- and β- carboxylesterases. In contrast, the levels of GST and CYP450 significantly increase in a dose dependent manner. The andrographolide also showed strong oviposition deterrence effects at the sub-lethal dose of 12ppm. Similarly, the mean number of eggs were also significantly reduced in a dose dependent manner. At the concentration of 12ppm the effective percentage of repellency was greater than 90% with a protection time of 15-210min, compared with control. The histopathology study displayed that larvae treated with bioactive andrographolide had cytopathic effects in the midgut epithelium compared with the control. The present study established that bioactive andrographolide served as a potential useful for dengue vector management.</t>
  </si>
  <si>
    <t>27443589</t>
  </si>
  <si>
    <t>Slow release of ciprofloxacin from β- cyclodextrin containing drug delivery system through network formation and supramolecular interactions.</t>
  </si>
  <si>
    <t>Supramolecular cyclodextrin (CD) hydrogels have occupied an important position in developing the materials for biomedical application. In the present work an attempt has been made to improve the release profile of ciprofloxacin by designing the β- cyclodextrin containing drug delivery system through network formation and supramolecular interactions. The polymer network has been formed by sterculia gum comprising of glucuronic acid and galacturonic acid and carbopol. The polymers have been characterization by cryo-SEMs, FTIR and (13)C solid state (NMR) and swelling studies. This article also discusses drug release, blood compatibility, mucoadhesion, gel strength and antioxidant properties of the polymers. The release of drug from β-CD containing hydrogels was slower and less as compared to the hydrogels without β-CD. Release of drugs from drug loaded hydrogels occurred through non-Fickian diffusion mechanism and release profile best fitted in Korsmeyer-Peppas model. These hydrogels have been found as haemocompatible, mucoadhesive, and antioxidant in nature. Mucoadhesive nature can further provide the site specific nature to drug delivery system in GIT.</t>
  </si>
  <si>
    <t>27443487</t>
  </si>
  <si>
    <t>Peritoneal dialysis related peritonitis due to Mycobacterium spp.: A case report and review of literature.</t>
  </si>
  <si>
    <t>Mycobacterium tuberculous peritonitis is a less common cause of peritoneal dialysis related infection in developed countries. As both CAPD and APD are being used as renal replacement therapy in developing countries of South Asia, Mycobacterium tuberculous peritonitis are being reported. Any culture negative peritonitis should be investigated for this entity. In this manuscript, we report an index case and our experience with literature review of Mycobacterium tuberculous peritonitis. The diagnostic techniques, management and outcome are described.</t>
  </si>
  <si>
    <t>27443474</t>
  </si>
  <si>
    <t>Modified limb lead ECG system effects on electrocardiographic wave amplitudes and frontal plane axis in sinus rhythm subjects.</t>
  </si>
  <si>
    <t>Modified Limb Lead (MLL) ECG system may be used during rest or exercise ECG, or atrial activity enhancement. Because of modification in the limb electrode placement, changes are likely to happen in ECG wave amplitudes and frontal plane axis, which may alter the clinical limits of normality and ECG diagnostic criteria. The present study investigated the effects of the modified limb electrode position on the electrocardiographic waveforms, ST segment amplitudes (STa) and frontal plane axis.The observational study included sixty sinus rhythm subjects of mean age 38.85±8.76 (SD) in the range 25 to 58 years. In addition to 12-lead ECG, MLL ECG was recorded with, the RA electrode placed in the 3rd right intercostal space to the right of the parasternal line, the LA electrode placed in the 5th right intercostal space to the right of the mid-clavicular line and the LL electrode placed in the 5th right intercostal space on the mid-clavicular line.The modification produced profound changes in ECG wave amplitudes and STa amplitudes in frontal plane leads. The QRS and T wave axis shifted on the average by -17o and 41o, respectively, with considerable individual variation, which altered the diagnostic criteria.The ECG amplitudes and STa changes produced by the MLL system showed that all remains within the clinical limits, except the R wave amplitude in the modified lead I. It is evident that the MLL system produced deviations in frontal plane QRS axis which altered the diagnostic interpretation.</t>
  </si>
  <si>
    <t>27443253</t>
  </si>
  <si>
    <t>Posaconazole: an emerging therapeutic option for invasive rhino-orbito-cerebral mucormycosis.</t>
  </si>
  <si>
    <t>Posaconazole has significant activity against the Mucormycetes. However, data are limited on the clinical efficacy of posaconazole for treating rhino-orbito-cerebral mucormycosis (ROCM). The aim of this study is to assess the efficacy and safety of posaconazole in patients with ROCM. We included 12 consecutive adult patients admitted with ROCM and treated with posaconazole between January 2010 and February 2015. The main outcome of the study was the overall success rate (i.e. either complete or partial response) at the end of treatment. We also assessed serum posaconazole concentrations in a subgroup of patients. Of the 12 patients who received posaconazole, eight patients (66.6%) had complete resolution with median follow-up of 6.5 months (range 2-24 months). Two patients (16.6%) had significant reduction of disease and two (16.6%) had marked residual disease on follow-up. Uncontrolled diabetes was the predisposing factor in all except one patient. One patient developed diarrhoea on posaconazole, which settled without discontinuation of the drug. Posaconazole appears to be a safe and effective antifungal agent in diabetic patients with ROCM, especially in those who have toxicity with polyene therapy.</t>
  </si>
  <si>
    <t>27442922</t>
  </si>
  <si>
    <t>Working memory dysfunction associated with brain functional deficits and cellular metabolic changes in patients with generalized anxiety disorder.</t>
  </si>
  <si>
    <t>Generalized anxiety disorder (GAD) is associated with brain functional and morphological changes in connected with emotional dysregulation and cognitive deficit. This study dealt with the neural functional deficits and metabolic abnormalities in working memory (WM) task with emotion-inducing distractors in patients with GAD. Fourteen patients with GAD and 14 healthy controls underwent functional magnetic resonance imaging (fMRI) and proton magnetic resonance spectroscopy ((1)H-MRS) at 3T. In response to the emotional distractors in WM tasks, the patients concurrently showed higher activity in the hippocampus and lower activities in the superior occipital gyrus, superior parietal gyrus, dorsolateral prefrontal cortex (DLPFC) and precentral gyrus compared to the controls. MRS revealed significantly lower choline/creatine (Cho/Cr) and choline/N-acetylaspartate (Cho/NAA) ratios in the DLPFC. In particular, the Cho ratios were positively correlated with the brain activities based on blood oxygenation level-dependent signal change in the DLPFC. This study provides the first evidence for the association between the metabolic alterations and functional deficit in WM processing with emotion-inducing distractors in GAD. These findings will be helpful to understand the neural dysfunction in connection with WM impairment in GAD.</t>
  </si>
  <si>
    <t>27442915</t>
  </si>
  <si>
    <t>Synthesis of Fluorescent Binaphthyl Amines That Bind c-MYC G-Quadruplex DNA and Repress c-MYC Expression.</t>
  </si>
  <si>
    <t>Two novel binaphthyl amines have been designed and synthesized using Buchwald amination and oxidative homocoupling as key steps. The binaphthyl amine containing two triazole rings shows higher affinity for c-MYC G-quadruplex, exhibits fluorescence "turn-on" response with c-MYC, and stains the nucleus in cells. The triazolyl binaphthyl amine shows cytotoxicity for cancer cells by inducing G2/M phase cell cycle arrest and apoptosis. Moreover, both ligands can downregulate c-MYC expression at transcriptional and translational levels.</t>
  </si>
  <si>
    <t>27442885</t>
  </si>
  <si>
    <t>Investigation of molecular interaction between cefpodoxime acid and human mixtard insulin by ultrasonic and spectral methods.</t>
  </si>
  <si>
    <t>This paper deals with the extensive investigation of molecular interaction between third generation cephalosporin antibiotic, Cefpodoxime Acid (CA) and Human Mixtard Insulin (HMI) in an aqueous medium through ultrasonic, dilute solution viscometric (DSV) and spectral [UV-vis, Attenuated total reflection (ATR)-FT IR] methods at various blend compositions of the drug and insulin at three different (303K, 310K and 313K) temperatures. This is an attempt to unravel the possibility of drug induced hypoglycemic effect. The existence of solute-solute interaction in aqueous solutions of CA and HMI is established from the variation of ultrasonic velocity and other acoustical parameters with blend composition. DSV method is used to confirm the range of blend composition at which the molecular interaction is significant. The conclusions drawn from ultrasonic and DSV methods are further established by the UV-vis and ATR- FT IR spectral studies of ternary mixtures at different blend compositions. Further, the existing interactions suggest the possibility of cefpodoxime acid induced hypoglycemia which is discussed based on the structural aspects of the two components.</t>
  </si>
  <si>
    <t>27442612</t>
  </si>
  <si>
    <t>Pre-sowing static magnetic field treatment for improving water and radiation use efficiency in chickpea (Cicer arietinum L.) under soil moisture stress.</t>
  </si>
  <si>
    <t>Soil moisture stress during pod filling is a major constraint in production of chickpea (Cicer arietinum L.), a fundamentally dry land crop. We investigated effect of pre-sowing seed priming with static magnetic field (SMF) on alleviation of stress through improvement in radiation and water use efficiencies. Experiments were conducted under greenhouse and open field conditions with desi and kabuli genotypes. Seeds exposed to SMF (strength: 100 mT, exposure: 1 h) led to increase in root volume and surface area by 70% and 65%, respectively. This enabled the crop to utilize 60% higher moisture during the active growth period (78-118 days after sowing), when soil moisture became limiting. Both genotypes from treated seeds had better water utilization, biomass, and radiation use efficiencies (17%, 40%, and 26% over control). Seed pre-treatment with SMF could, therefore, be a viable option for chickpea to alleviate soil moisture stress in arid and semi-arid regions, helping in augmenting its production. It could be a viable option to improve growth and yield of chickpea under deficit soil moisture condition, as the selection and breeding program takes a decade before a tolerant variety is released. Bioelectromagnetics. 37:400-408, 2016. © 2016 Wiley Periodicals, Inc.</t>
  </si>
  <si>
    <t>27442589</t>
  </si>
  <si>
    <t>Grand Canonical Monte Carlo coupled multiscale simulation for electrochemical and solvent parameters of silver halide systems in water.</t>
  </si>
  <si>
    <t>Grand Canonical Monte Carlo methods in conjunction with continuum Multiscale simulation to estimate the hydration energies and surface potentials of silver halides as demonstrated elsewhere is employed by incorporating random distribution of molecules, nearest neighbor distances and hydration numbers. The extent of dehydration during each step and the corresponding variation in the hydration numbers are evaluated, assuming the validity of hard spheres. These estimates are then employed to deduce the redox potential of the reaction viz. 2AgX(solution)⇔2Ag(solid)+X2(gas). The dependence of these values on the nature of the halides and solvation characteristics is indicated.</t>
  </si>
  <si>
    <t>27442292</t>
  </si>
  <si>
    <t>Structural and luminescent properties of KY(1-x)DyxBO3 phosphors.</t>
  </si>
  <si>
    <t>Yttrium borate phosphors (KY(1-x)DyxBO3) doped with Dy(3+) ions were synthesized by the solid-state reaction method. The structural and morphological characteristics were studied by XRD, FTIR and SEM measurements. Luminescent properties of different concentrations of KY(1-x)DyxBO3 phosphors were investigated from the excitation, emission and decay analyses. The emission spectra exhibited characteristic blue (460-500nm) and yellow (555-610nm) bands of Dy(3+) ions which combines to give white light. The evaluated color co-ordinates (x, y) were found to lie within the white light region of CIE chromaticity diagram. All the decay curves of Dy(3+) ions exhibited non-exponential nature and the experimental lifetimes for the (4)F9/2 excited level were found to decrease from 0.87, 0.47, 0.35, 0.26 and 0.13ms with the increase of Dy(3+) ion concentrations from 0.05, 0.1, 0.15, 0.2 and 0.3mol%, respectively. In order to understand the energy transfer mechanism, the decay curves were fitted to Inokutti-Hirayama model and found that the energy transfer is of dipole-dipole type. From the results of these investigations, it is concluded that the KY(1-x)DyxBO3 phosphors are more useful for white light emitting diodes.</t>
  </si>
  <si>
    <t>27442291</t>
  </si>
  <si>
    <t>A multi writable thiophene-based selective and reversible chromogenic fluoride probe with dual -NH functionality.</t>
  </si>
  <si>
    <t>A chromogenic fluoride probe bearing bis imine groups having dual -NH functionality (BSB) has been designed, synthesised and structurally characterized by its single crystal X-ray diffraction studies. The BSB could visually and spectroscopically recognise F(-) with high selectivity over other anions by exhibiting intense chromogenic response (from colourless to red) for F(-) in acetonitrile solution. The UV-visible titration and (1)H NMR titration experiments indicated that the observed changes occur via a combined process including hydrogen bonding and deprotonation between the BSB and F(-). Moreover theoretical calculations at the Density Functional Theory (DFT) level shed further light upon probe design strategy and the nature of interactions between BSB and F(-). The limit of detection and binding constant of BSB towards F(-) were found to be 6.9×10(-7)M and 1.42±0.069×10(8)M(-2) respectively. Finally, by using F(-)and H(+) as chemical inputs and the absorbance as output, a INHIBIT logic gate was constructed, which exhibits "Multi-write" ability without obvious degradation in its optical output.</t>
  </si>
  <si>
    <t>27442119</t>
  </si>
  <si>
    <t>Low Oxygen Tension Enhances Expression of Myogenic Genes When Human Myoblasts Are Activated from G0 Arrest.</t>
  </si>
  <si>
    <t>Most cell culture studies have been performed at atmospheric oxygen tension of 21%, however the physiological oxygen tension is much lower and is a factor that may affect skeletal muscle myoblasts. In this study we have compared activation of G0 arrested myoblasts in 21% O2 and in 1% O2 in order to see how oxygen tension affects activation and proliferation of human myoblasts.Human myoblasts were isolated from skeletal muscle tissue and G0 arrested in vitro followed by reactivation at 21% O2 and 1% O2. The effect was assesses by Real-time RT-PCR, immunocytochemistry and western blot.We found an increase in proliferation rate of myoblasts when activated at a low oxygen tension (1% O2) compared to 21% O2. In addition, the gene expression studies showed up regulation of the myogenesis related genes PAX3, PAX7, MYOD, MYOG (myogenin), MET, NCAM, DES (desmin), MEF2A, MEF2C and CDH15 (M-cadherin), however, the fraction of DES and MYOD positive cells was not increased by low oxygen tension, indicating that 1% O2 may not have a functional effect on the myogenic response. Furthermore, the expression of genes involved in the TGFβ, Notch and Wnt signaling pathways were also up regulated in low oxygen tension. The differences in gene expression were most pronounced at day one after activation from G0-arrest, thus the initial activation of myoblasts seemed most sensitive to changes in oxygen tension. Protein expression of HES1 and β-catenin indicated that notch signaling may be induced in 21% O2, while the canonical Wnt signaling may be induced in 1% O2 during activation and proliferation of myoblasts.</t>
  </si>
  <si>
    <t>27442073</t>
  </si>
  <si>
    <t>Consensus statement: Long-term results of ABI in children with complex inner ear malformations and decision making between CI and ABI.</t>
  </si>
  <si>
    <t>27442004</t>
  </si>
  <si>
    <t>Increased serum levels of novel T cell cytokines IL-33, IL-9 and IL-17 in subjects with type-1 diabetes.</t>
  </si>
  <si>
    <t>The role of adaptive immune cytokines in the pathogenesis of type-1 Diabetes Mellitus (T1DM) is well known. Even though reports on the serum levels of both Th-1 and Th-2 cytokines are available, those on newly described T cell cytokines such as IL-17, IL-33 and IL-9 in T1DM are scarce. We therefore measured the serum levels of both T cell polarizing (IL-33 and IL-12) and T cell effector (IFN-γ, IL-4, IL-10, IL-17 and IL-9) cytokines in T1DM subjects with and without microvascular (retinopathy and nephropathy) complications (MVC). All the tested cytokines were significantly elevated in T1DM subjects except for IFN-γ (which failed to attain statistical significance) with no significant difference between those with and without MVC. From the serum cytokine analysis, no apparent Th polarization could be determined for the T1DM subjects.</t>
  </si>
  <si>
    <t>27441835</t>
  </si>
  <si>
    <t>Genome Wide Single Locus Single Trait, Multi-Locus and Multi-Trait Association Mapping for Some Important Agronomic Traits in Common Wheat (T. aestivum L.).</t>
  </si>
  <si>
    <t>Genome wide association study (GWAS) was conducted for 14 agronomic traits in wheat following widely used single locus single trait (SLST) approach, and two recent approaches viz. multi locus mixed model (MLMM), and multi-trait mixed model (MTMM). Association panel consisted of 230 diverse Indian bread wheat cultivars (released during 1910-2006 for commercial cultivation in different agro-climatic regions in India). Three years phenotypic data for 14 traits and genotyping data for 250 SSR markers (distributed across all the 21 wheat chromosomes) was utilized for GWAS. Using SLST, as many as 213 MTAs (p ≤ 0.05, 129 SSRs) were identified for 14 traits, however, only 10 MTAs (~9%; 10 out of 123 MTAs) qualified FDR criteria; these MTAs did not show any linkage drag. Interestingly, these genomic regions were coincident with the genomic regions that were already known to harbor QTLs for same or related agronomic traits. Using MLMM and MTMM, many more QTLs and markers were identified; 22 MTAs (19 QTLs, 21 markers) using MLMM, and 58 MTAs (29 QTLs, 40 markers) using MTMM were identified. In addition, 63 epistatic QTLs were also identified for 13 of the 14 traits, flag leaf length (FLL) being the only exception. Clearly, the power of association mapping improved due to MLMM and MTMM analyses. The epistatic interactions detected during the present study also provided better insight into genetic architecture of the 14 traits that were examined during the present study. Following eight wheat genotypes carried desirable alleles of QTLs for one or more traits, WH542, NI345, NI170, Sharbati Sonora, A90, HW1085, HYB11, and DWR39 (Pragati). These genotypes and the markers associated with important QTLs for major traits can be used in wheat improvement programs either using marker-assisted recurrent selection (MARS) or pseudo-backcrossing method.</t>
  </si>
  <si>
    <t>27441689</t>
  </si>
  <si>
    <t>Fires in Seasonally Dry Tropical Forest: Testing the Varying Constraints Hypothesis across a Regional Rainfall Gradient.</t>
  </si>
  <si>
    <t>The "varying constraints hypothesis" of fire in natural ecosystems postulates that the extent of fire in an ecosystem would differ according to the relative contribution of fuel load and fuel moisture available, factors that vary globally along a spatial gradient of climatic conditions. We examined if the globally widespread seasonally dry tropical forests (SDTFs) can be placed as a single entity in this framework by analyzing environmental influences on fire extent in a structurally diverse SDTF landscape in the Western Ghats of southern India, representative of similar forests in monsoonal south and southeast Asia. We used logistic regression to model fire extent with factors that represent fuel load and fuel moisture at two levels-the overall landscape and within four defined moisture regimes (between 700 and1700 mm yr-1)-using a dataset of area burnt and seasonal rainfall from 1990 to 2010. The landscape scale model showed that the extent of fire in a given year within this SDTF is dependent on the combined interaction of seasonal rainfall and extent burnt the previous year. Within individual moisture regimes the relative contribution of these factors to the annual extent burnt varied-early dry season rainfall (i.e., fuel moisture) was the predominant factor in the wettest regime, while wet season rainfall (i.e., fuel load) had a large influence on fire extent in the driest regime. Thus, the diverse structural vegetation types associated with SDTFs across a wide range of rainfall regimes would have to be examined at finer regional or local scales to understand the specific environmental drivers of fire. Our results could be extended to investigating fire-climate relationships in STDFs of monsoonal Asia.</t>
  </si>
  <si>
    <t>27441662</t>
  </si>
  <si>
    <t>Erythropoietin Levels Increase during Cerebral Malaria and Correlate with Heme, Interleukin-10 and Tumor Necrosis Factor-Alpha in India.</t>
  </si>
  <si>
    <t>Cerebral malaria (CM) caused by Plasmodium falciparum parasites often leads to the death of infected patients or to persisting neurological sequelae despite anti-parasitic treatments. Erythropoietin (EPO) was recently suggested as a potential adjunctive treatment for CM. However diverging results were obtained in patients from Sub-Saharan countries infected with P. falciparum. In this study, we measured EPO levels in the plasma of well-defined groups of P. falciparum-infected patients, from the state of Odisha in India, with mild malaria (MM), CM, or severe non-CM (NCM). EPO levels were then correlated with biological parameters, including parasite biomass, heme, tumor necrosis factor (TNF)-α, interleukin (IL)-10, interferon gamma-induced protein (IP)-10, and monocyte chemoattractant protein (MCP)-1 plasma concentrations by Spearman's rank and multiple correlation analyses. We found a significant increase in EPO levels with malaria severity degree, and more specifically during fatal CM. In addition, EPO levels were also found correlated positively with heme, TNF-α, IL-10, IP-10 and MCP-1 during CM. We also found a significant multivariate correlation between EPO, TNF-α, IL-10, IP-10 MCP-1 and heme, suggesting an association of EPO with a network of immune factors in CM patients. The contradictory levels of circulating EPO reported in CM patients in India when compared to Africa highlights the need for the optimization of adjunctive treatments according to the targeted population.</t>
  </si>
  <si>
    <t>27441660</t>
  </si>
  <si>
    <t>Rapid Screening of MDR-TB in Cases of Extra Pulmonary Tuberculosis Using Geno Type MTBDRplus.</t>
  </si>
  <si>
    <t>Drug resistance in tuberculosis is a major public health challenge in developing countries. The limited data available on drug resistance in extra pulmonary tuberculosis stimulated us to design our study on anti-tuberculosis drug resistance pattern in cases of extra pulmonary tuberculosis in a tertiary referral hospital of North India. We performed Geno Type MTBDRplus assay in comparison with conventional drug susceptibility testing by proportion method to study the mutation patterns in rpoB, katG and inhA genes.A total of 510 extra pulmonary samples were included in this study. After the smear microscopy, all the specimens were subjected for culture on Lowenstein Jensen (LJ) media. Phenotypic drug susceptibility testing (DST) was performed on LJ media for all the MTB isolates and compared with the results of Geno Type MTBDRplus assay which was performed with the DNA isolated from the culture by conventional method.Of 510 specimens cultured, the total culture positivity obtained was 11.8% (60) encompassing 54 (10.6%) Mycobacterium tuberculosis and 6 (1.2%) non-tubercular mycobacteria (NTM). DST results by Geno Type MTBDRplus assay and solid culture methods were compared in 51 MTB isolates excluding the two Rif indeterminate and one invalid test. Geno Type MTBDRplus accurately identified 13 of 14 rifampicin-resistant strains, 14 of 15 isoniazid-resistant strains and 13 of 14 as multi drug resistant tuberculosis (MDR-TB) in comparison with conventional method. Sensitivity and specificity were 92.86% and 97.30% respectively for detection of RIF resistance, 93.33% and 94.44% respectively for detection of INH resistance, 92.86% and 97.30% respectively for detection of MDR-TB, while the overall concordance of Geno Type MTBDRplus assay with conventional DST was 94.11%. The turn-around time for performing Geno Type MTBDRplus assay test was 48 hours.The problem of MDR in extra pulmonary tuberculosis (EPTB) cannot be overlooked and due attention on patients should be given. Routine use of Geno Type MTBDRplus assay for the diagnosis of MDR-EPTB can substantially reduce the time between diagnosis and drug therapy. Culture along with Geno Type MTBDRplus assay could be a solution for rapid and accurate diagnosis of MDR-TB in low bacillary non sputum specimens.</t>
  </si>
  <si>
    <t>27441562</t>
  </si>
  <si>
    <t>Dynein Light Intermediate Chain 2 Facilitates the Metaphase to Anaphase Transition by Inactivating the Spindle Assembly Checkpoint.</t>
  </si>
  <si>
    <t>The multi-functional molecular motor cytoplasmic dynein performs diverse essential roles during mitosis. The mechanistic importance of the dynein Light Intermediate Chain homologs, LIC1 and LIC2 is unappreciated, especially in the context of mitosis. LIC1 and LIC2 are believed to exist in distinct cytoplasmic dynein complexes as obligate subunits. LIC1 had earlier been reported to be required for metaphase to anaphase progression by inactivating the kinetochore-microtubule attachment-sensing arm of the spindle assembly checkpoint (SAC). However, the functional importance of LIC2 during mitosis remains elusive. Here we report prominent novel roles for the LIC2 subunit of cytoplasmic dynein in regulating the spindle assembly checkpoint. LIC2 depletion in mammalian cells led to prolonged metaphase arrest in the presence of an active SAC and also to stretched kinetochores, thus implicating it in SAC inactivation. Quantitative fluorescence microscopy of SAC components revealed accumulation of both attachment- and tension-sensing checkpoint proteins at metaphase kinetochores upon LIC2 depletion. These observations support a stronger and more diverse role in checkpoint inactivation for LIC2 in comparison to its close homolog LIC1. Our study uncovers a novel functional hierarchy during mitotic checkpoint inactivation between the closely related but homologous LIC subunits of cytoplasmic dynein. These subtle functional distinctions between dynein subpopulations could be exploited to study specific aspects of the spindle assembly checkpoint, which is a key mediator of fidelity in eukaryotic cell division.</t>
  </si>
  <si>
    <t>27441151</t>
  </si>
  <si>
    <t>Ant colony optimization-based firewall anomaly mitigation engine.</t>
  </si>
  <si>
    <t>A firewall is the most essential component of network perimeter security. Due to human error and the involvement of multiple administrators in configuring firewall rules, there exist common anomalies in firewall rulesets such as Shadowing, Generalization, Correlation, and Redundancy. There is a need for research on efficient ways of resolving such anomalies. The challenge is also to see that the reordered or resolved ruleset conforms to the organization's framed security policy. This study proposes an ant colony optimization (ACO)-based anomaly resolution and reordering of firewall rules called ACO-based firewall anomaly mitigation engine. Modified strategies are also introduced to automatically detect these anomalies and to minimize manual intervention of the administrator. Furthermore, an adaptive reordering strategy is proposed to aid faster reordering when a new rule is appended. The proposed approach was tested with different firewall policy sets. The results were found to be promising in terms of the number of conflicts resolved, with minimal availability loss and marginal security risk. This work demonstrated the application of a metaheuristic search technique, ACO, in improving the performance of a packet-filter firewall with respect to mitigating anomalies in the rules, and at the same time demonstrated conformance to the security policy.</t>
  </si>
  <si>
    <t>27441141</t>
  </si>
  <si>
    <t>A three phase optimization method for precopy based VM live migration.</t>
  </si>
  <si>
    <t>Virtual machine live migration is a method of moving virtual machine across hosts within a virtualized datacenter. It provides significant benefits for administrator to manage datacenter efficiently. It reduces service interruption by transferring the virtual machine without stopping at source. Transfer of large number of virtual machine memory pages results in long migration time as well as downtime, which also affects the overall system performance. This situation becomes unbearable when migration takes place over slower network or a long distance migration within a cloud. In this paper, precopy based virtual machine live migration method is thoroughly analyzed to trace out the issues responsible for its performance drops. In order to address these issues, this paper proposes three phase optimization (TPO) method. It works in three phases as follows: (i) reduce the transfer of memory pages in first phase, (ii) reduce the transfer of duplicate pages by classifying frequently and non-frequently updated pages, and (iii) reduce the data sent in last iteration of migration by applying the simple RLE compression technique. As a result, each phase significantly reduces total pages transferred, total migration time and downtime respectively. The proposed TPO method is evaluated using different representative workloads on a Xen virtualized environment. Experimental results show that TPO method reduces total pages transferred by 71 %, total migration time by 70 %, downtime by 3 % for higher workload, and it does not impose significant overhead as compared to traditional precopy method. Comparison of TPO method with other methods is also done for supporting and showing its effectiveness. TPO method and precopy methods are also tested at different number of iterations. The TPO method gives better performance even with less number of iterations.</t>
  </si>
  <si>
    <t>27441128</t>
  </si>
  <si>
    <t>Some series of intuitionistic fuzzy interactive averaging aggregation operators.</t>
  </si>
  <si>
    <t>In this paper, some series of new intuitionistic fuzzy averaging aggregation operators has been presented under the intuitionistic fuzzy sets environment. For this, some shortcoming of the existing operators are firstly highlighted and then new operational law, by considering the hesitation degree between the membership functions, has been proposed to overcome these. Based on these new operation laws, some new averaging aggregation operators namely, intuitionistic fuzzy Hamacher interactive weighted averaging, ordered weighted averaging and hybrid weighted averaging operators, labeled as IFHIWA, IFHIOWA and IFHIHWA respectively has been proposed. Furthermore, some desirable properties such as idempotency, boundedness, homogeneity etc. are studied. Finally, a multi-criteria decision making method has been presented based on proposed operators for selecting the best alternative. A comparative concelebration between the proposed operators and the existing operators are investigated in detail.</t>
  </si>
  <si>
    <t>27441127</t>
  </si>
  <si>
    <t>T2AR: trust-aware ad-hoc routing protocol for MANET.</t>
  </si>
  <si>
    <t>Secure data transfer against the malicious attacks is an important issue in an infrastructure-less independent network called mobile ad-hoc network (MANET). Trust assurance between MANET nodes is the key parameter in the high-security provision under dynamic topology variations and open wireless constraints. But, the malicious behavior of nodes reduces the trust level of the nodes that leads to an insecure data delivery. The increase in malicious attacks causes the excessive energy consumption that leads to a reduction of network lifetime. The lack of positional information update of the nodes in ad-hoc on-demand vector (AODV) protocol during the connection establishment offers less trust level between the nodes. Hence, the trust rate computation using energy and mobility models and its update are the essential tasks for secure data delivery. This paper proposes a trust-aware ad-hoc routing (T2AR) protocol to improve the trust level between the nodes in MANET. The proposed method modifies the traditional AODV routing protocol with the constraints of trust rate, energy, mobility based malicious behavior prediction. The packet sequence ID matching from the log reports of neighbor nodes determine the trust rate that avoids the malicious report generation. Besides, the direct and indirect trust observation schemes utilization increases the trust level. Besides, the received signal strength indicator utilization determines the trusted node is within the communication range or not. The comparative analysis between the proposed T2AR with the existing methods such as TRUNCMAN, RBT, GR, FBR and DICOTIDS regarding the average end-to-end delay, throughput, false positives, packet delivery ratio shows the effectiveness of T2AR in the secure MANET environment design.</t>
  </si>
  <si>
    <t>27441113</t>
  </si>
  <si>
    <t>Comparative analysis of SNP candidates in disparate milk yielding river buffaloes using targeted sequencing.</t>
  </si>
  <si>
    <t>River buffalo (Bubalus bubalis) milk plays an important role in economy and nutritious diet in several developing countries. However, reliable milk-yield genomic markers and their functional insights remain unexposed. Here, we have used a target capture sequencing approach in three economically important buffalo breeds namely: Banni, Jafrabadi and Mehsani, belonging to either high or low milk-yield group. Blood samples were collected from the milk-yield/breed balanced group of 12 buffaloes, and whole exome sequencing was performed using Roche 454 GS-FLX Titanium sequencer. Using an innovative approach namely, MultiCom; we have identified high-quality SNPs specific for high and low-milk yield buffaloes. Almost 70% of the reported genes in QTL regions of milk-yield and milk-fat in cattle were present among the buffalo milk-yield gene candidates. Functional analysis highlighted transcriptional regulation category in the low milk-yield group, and several new pathways in the two groups. Further, the discovered SNP candidates may account for more than half of mammary transcriptome changes in high versus low-milk yielding cattle. Thus, starting from the design of a reliable strategy, we identified reliable genomic markers specific for high and low-milk yield buffalo breeds and addressed possible downstream effects.</t>
  </si>
  <si>
    <t>27441070</t>
  </si>
  <si>
    <t>Rare Malignancies in Eastern India, Socio-Economic Impact.</t>
  </si>
  <si>
    <t>The etiology of cancer is multifactorial. Various factors, including physical carcinogens, chemicals and viral carcinogens affect patients with known predisposing factors who subsequently develop malignancies. Here is a retrospective study of 18 patients who developed rare malignancies in clinical situations like xeroderma pigmentosum, tuberous sclerosis, neurofibromatosis, hereditary multiple exostosis, second malignancies due to radiotherapy and chronic irritation. The predisposing factors like chronic infection in leprosy, filariasis, poverty and ignorance leading to the chronicity of the lesion, lack of available health care facilities and socio-cultural background, i.e. consanguinity marriage in some community are responsible for the development of these rare malignancies. They were treated at A.H Regional Cancer Centre, Cuttack, Odisha, which is located at Eastern part of India for various malignancies, between January 1989 and January 2008. Malignancies that developed in patients with the above predisposing factors are being reported here due to their rarity and to highlight the impact of socio cultural background in developing these malignancies. Patients with above clinical situations should be kept under close observation for early detection of malignancy so their chances of survival can be improved. In addition, those oncogenic stimuli that initiated or propagated the malignancies, due to socio-economic factors, should be addressed promptly to prevent their eventual development.</t>
  </si>
  <si>
    <t>27441006</t>
  </si>
  <si>
    <t>Intrauterine Growth Restriction: Antenatal and Postnatal Aspects.</t>
  </si>
  <si>
    <t>Intrauterine growth restriction (IUGR), a condition that occurs due to various reasons, is an important cause of fetal and neonatal morbidity and mortality. It has been defined as a rate of fetal growth that is less than normal in light of the growth potential of that specific infant. Usually, IUGR and small for gestational age (SGA) are used interchangeably in literature, even though there exist minute differences between them. SGA has been defined as having birth weight less than two standard deviations below the mean or less than the 10th percentile of a population-specific birth weight for specific gestational age. These infants have many acute neonatal problems that include perinatal asphyxia, hypothermia, hypoglycemia, and polycythemia. The likely long-term complications that are prone to develop when IUGR infants grow up includes growth retardation, major and subtle neurodevelopmental handicaps, and developmental origin of health and disease. In this review, we have covered various antenatal and postnatal aspects of IUGR.</t>
  </si>
  <si>
    <t>27441002</t>
  </si>
  <si>
    <t>Role of Escherichia coli in Biofuel Production.</t>
  </si>
  <si>
    <t>Increased energy consumption coupled with depleting petroleum reserves and increased greenhouse gas emissions have renewed our interest in generating fuels from renewable energy sources via microbial fermentation. Central to this problem is the choice of microorganism that catalyzes the production of fuels at high volumetric productivity and yield from cheap and abundantly available renewable energy sources. Microorganisms that are metabolically engineered to redirect renewable carbon sources into desired fuel products are contemplated as best choices to obtain high volumetric productivity and yield. Considering the availability of vast knowledge in genomic and metabolic fronts, Escherichia coli is regarded as a primary choice for the production of biofuels. Here, we reviewed the microbial production of liquid biofuels that have the potential to be used either alone or in combination with the present-day fuels. We specifically highlighted the metabolic engineering and synthetic biology approaches used to improve the production of biofuels from E. coli over the past few years. We also discussed the challenges that still exist for the biofuel production from E. coli and their possible solutions.</t>
  </si>
  <si>
    <t>27440995</t>
  </si>
  <si>
    <t>Structural study of the G57W mutant of human gamma-S-crystallin, associated with congenital cataract.</t>
  </si>
  <si>
    <t>Human γS-crystallin (CrygS) is an important component of the human eye lens nucleus and cortex. The mutation G57W in the molecule is reported to be associated with congenital cataract in children. We compare the conformational features and aggregation properties of the mutant protein G57W with the wild-type CrygS to understand how the structural changes in the mutant are related to the mechanism of opacification.Wild-type and mutant proteins were cloned, expressed, and purified, and their structural properties were studied in solution. Conformational features and the structural stability of the proteins were compared in solution, using circular dichroism (CD) and fluorescence spectroscopic analysis, and the proteins' tendencies to aggregate were compared using extrinsic spectral probes. In addition, we analyzed the proteins' structural differences with extensive molecular modeling in silico.CD and intrinsic fluorescence analysis suggested the secondary and tertiary structures of the mutant are slightly altered. Experiments using extrinsic spectral probes revealed that the compact close-packed structure is loosened somewhat, and the mutant tends to self-aggregate. Denaturation (both thermal and chemical) studies indicate that the replacement of glycine (G) in position 57 by tryptophan (W) lowered the structural stability of the molecule. Further, the mutant had a tendency to precipitate and scatters light more easily than the wild-type.The replacement of glycine at position 57 by the tryptophan residue in human γS-crystallin weakens the stability of the mutant molecule and causes the molecule to self-aggregate, thus generating light-scattering particles. This set of changes in the mutant offers a molecular insight into the mechanism of opacification.</t>
  </si>
  <si>
    <t>27440858</t>
  </si>
  <si>
    <t>Ovarian dermoid presenting as unilateral obstructive uropathy.</t>
  </si>
  <si>
    <t>27440214</t>
  </si>
  <si>
    <t>Association among interleukin-6 gene polymorphisms, type 2 diabetes mellitus, and chronic periodontitis: a pilot study.</t>
  </si>
  <si>
    <t>The purpose of this pilot study was to determine the association between single nucleotide polymorphisms (-174 G&gt;C) in the interleukin-6 (IL-6) gene with chronic periodontitis (CP) and type 2 diabetes mellitus (T2DM) in south Indian population.Genomic DNA was obtained from the white blood cells of 30 patients with T2DM, 30 patients with CP, 30 patients with T2DM with CP, and 30 controls. DNA was amplified using polymerase chain reaction with specific primers flanking the locus -174 of the IL-6 gene and further genotyped using the restriction fragment length polymorphism method. The genotype distribution and allele frequencies between the study groups were determined using χ(2) -test. The relative risk was estimated with a 95% confidence interval.The CP group (26.7%) displayed a greater percentage of GC genotype (P = 0.026) when compared to the control group (3.3%). A statistically-significant difference in the allele frequencies was found between the control and CP group with the C-allele frequency being greater (0.13) in the CP group than normal controls (0.02).The GC genotype was found to be the risk genotype and the C allele was found to be the risk allele for the development of CP.</t>
  </si>
  <si>
    <t>27440188</t>
  </si>
  <si>
    <t>Precut cornea for Descemet's stripping endothelial keratoplasty: experience at a single eye bank.</t>
  </si>
  <si>
    <t>The aim of the study is to describe the experience with precut facility for endothelial keratoplasty at a single eye bank affiliated to a tertiary eye care center in India. Data on precut tissues from Nov 2012 to Dec 2014 were retrospectively reviewed from the electronic database of the eye bank of a tertiary eye care center in South India. Donor characteristic data including donor age, precut and postcut endothelial cell density (ECD), recipient age, and thickness of graft were collected. The number of precuts increased from 42 in 2012 (Nov and Dec) and 422 in 2013 to 584 in 2014. Of the total of 1048 precuts, seven (0.67 %) were miscut and could not be utilized for transplants. The donor age ranged from 2 to 89 years. A mean change of 43.6 ± 325.2 cells/mm(2) in ECD was noted after cut, proportional increase in mean being 1.9 %. The change in ECD after cut was negatively correlated with ECD before cut. The recipient age ranged from 1 to 89 years. The median thickness of donor lenticule after cut was 148 µm (interquartile range 131-166 µm). Analysis of precut donor corneas from a single eye bank shows that the ECD of the processed tissues was excellent for transplantation. The tissue wastage in the hands of eye bank personal was minimal.</t>
  </si>
  <si>
    <t>27440118</t>
  </si>
  <si>
    <t>The Role of Optical Coherence Tomography Angiography in the Diagnosis and Management of Acute Vogt-Koyanagi-Harada Disease.</t>
  </si>
  <si>
    <t>To report the imaging characteristics of acute Vogt-Koyanagi-Harada (VKH) disease using optical coherence tomography angiography (OCTA).In this prospective study, patients with acute VKH (n = 10; mean age: 30.5 ± 13.43 years) underwent multimodal imaging (baseline and follow-up) using fundus photography, fluorescein angiography (FA), indocyanine green angiography (ICGA), OCT, and OCTA. The OCTA images were analyzed to assess the retinochoroidal vasculature and compared with other imaging techniques.During the active stage, all eyes showed multiple foci of choriocapillaris flow void that correlated with ICGA. These foci decreased in number and size after initiation of therapy. In one patient, flow void areas reappeared after cessation of therapy without any detectable change on ICGA. This patient soon developed clinical recurrence requiring re-initiation of immunosuppression.OCTA allows high-resolution imaging of inflammatory foci suggestive of choriocapillaris hypoperfusion in acute VKH disease non-invasively. OCTA may be very helpful in the follow-up of such patients.</t>
  </si>
  <si>
    <t>27440106</t>
  </si>
  <si>
    <t>Potential cerebral malaria therapy: intramuscular arteether and vitamin D co-administration.</t>
  </si>
  <si>
    <t>Cerebral malaria (CM) shows lethality rate of 15-25% despite effective antimalarial chemotherapy. The effective adjunct treatment to counteract the CM pathogenesis is urgently required. In murine CM model, most interventions studied till date are administered before the onset of CM symptoms, which belittle its translational value to human. We studied intramuscular arteether-vitamin D (ART-VD) combination treatment for CM outcome improvement after the onset of neurological symptoms. The intramuscular dose of 50 µg kg-1 VD for 3 days combined with a loading dose of 25 mg kg-1 α/β arteether followed by 12·5 mg kg-1 dose for two consecutive days led to significant improvement in survival (73% in combination group vs 29 and 0% in arteether and VD monotherapy, respectively) and clinical recovery. The treatment in all the groups partially restored the blood-brain barrier integrity and reduced the level of serum proinflammatory cytokines tumour necrosis factor-α and interferon-γ. The brain transcripts of inflammatory chemokines viz. CXCL10, CXCL9, CCL4 and CCL5 and T cell migration in the brain microvasculature were significantly diminished in all the treatment groups. ART-VD treatment significantly reduced intercellular cell adhesion molecule-1 expression. Taken together, our findings show that coordinated actions of ART-VD improve the outcome of experimental CM.</t>
  </si>
  <si>
    <t>27440078</t>
  </si>
  <si>
    <t>ROR2 is epigenetically inactivated in the early stages of colorectal neoplasia and is associated with proliferation and migration.</t>
  </si>
  <si>
    <t>Colorectal cancer (CRC) is closely linked to Wnt signalling, with 94 % of cases exhibiting a Wnt related mutation. ROR2 is a receptor tyrosine kinase that is thought to repress β-catenin dependent Wnt signalling. Our study aims to determine if ROR2 is epigenetically silenced in CRC and determine if in vitro silencing of ROR2 potentiates Wnt signalling, and alters the proliferative, migratory or invasive potential of cells.ROR2 expression was examined in CRC cell lines and patient adenomas using qRT-PCR, while COBRA and bisulphite sequencing was used to analyse ROR2 promoter methylation. 258 patient primary tumour samples from publicly available databases were also examined for ROR2 expression and methylation. In addition, the functional effects of ROR2 modulation were investigated in HCT116 cells following ROR2 siRNA knockdown and in RKO and SW620 cells following ectopic ROR2 expression.Reduced ROR2 expression was found to correlate with ROR2 promoter hypermethylation in colorectal cancer cell lines, carcinomas and adenomas. ROR2 expression was downregulated in 76.7 % (23/30) of CRC cell lines with increasing ROR2 promoter hypermethylation correlating with progressively lower expression. Analysis of 239 primary tumour samples from a publicly available cohort also found a significant correlation between reduced ROR2 expression and increased promoter methylation. Methylation analysis of 88 adenomas and 47 normal mucosa samples found greater percentage of adenoma samples to be methylated. Additional analysis also revealed that adenoma samples with reduced ROR2 expression also possessed ROR2 promoter hypermethylation. ROR2 knockdown in the CRC cell line HCT116 significantly decreased expression of the β-catenin independent Wnt targets genes JNK and NFATC1, increased cellular proliferation and migration but decreased invasion. When ROR2 was ectopically expressed in RKO and SW620 cells, there was no significant change to either cellular proliferation or migration.ROR2 is frequently epigenetically inactivated by promoter hypermethylation in the early stages of colorectal neoplasia and this may contribute to colorectal cancer progression by increasing cellular proliferation and migration.</t>
  </si>
  <si>
    <t>27439917</t>
  </si>
  <si>
    <t>PGPR-mediated expression of salt tolerance gene in soybean through volatiles under sodium nitroprusside.</t>
  </si>
  <si>
    <t>Increasing evidence shows that nitric oxide (NO), a typical signaling molecule plays important role in development of plant and in bacteria-plant interaction. In the present study, we tested the effect of sodium nitroprusside (SNP)-a nitric oxide donor, on bacterial metabolism and its role in establishment of PGPR-plant interaction under salinity condition. In the present study, we adopted methods namely, biofilm formation assay, GC-MS analysis of bacterial volatiles, chemotaxis assay of root exudates (REs), measurement of electrolyte leakage and lipid peroxidation, and quantitative reverse transcription-polymerase chain reaction (qRT-PCR) for gene expression. GC-MS analysis revealed that three new volatile organic compounds (VOCs) were expressed after treatment with SNP. Two VOCs namely, 4-nitroguaiacol and quinoline were found to promote soybean seed germination under 100 mM NaCl stress. Chemotaxis assay revealed that SNP treatment, altered root exudates profiling (SS-RE), found more attracted to Pseudomonas simiae bacterial cells as compared to non-treated root exudates (S-RE) under salt stress. Expression of Peroxidase (POX), catalase (CAT), vegetative storage protein (VSP), and nitrite reductase (NR) genes were up-regulated in T6 treatment seedlings, whereas, high affinity K(+) transporter (HKT1), lipoxygenase (LOX), polyphenol oxidase (PPO), and pyrroline-5-carboxylate synthase (P5CS) genes were down-regulated under salt stress. The findings suggest that NO improves the efficiency and establishment of PGPR strain in the plant environment during salt condition. This strategy may be applied on soybean plants to increase their growth during salinity stress.</t>
  </si>
  <si>
    <t>27439915</t>
  </si>
  <si>
    <t>IgG4-associated sclerosing cholangitis masquerading as hilar cholangiocarcinoma.</t>
  </si>
  <si>
    <t>IgG4-sclerosing cholangitis (IgG4-SC) commonly presents with type 1 autoimmune pancreatitis. Isolated IgG4-SC is rare. Differentiating IgG4-SC from cholangiocarcinoma preoperatively is challenging due to overlapping radio-clinical manifestations and difficult preoperative histology. We present three cases preoperatively diagnosed and surgically treated as hilar cholangiocarcinoma. First and second cases presented with cholangiocarcinoma with portal vein involvement and third with a malignant-appearing hilar stricture. On histopathology, IgG4-SC was diagnosed in the first two cases. Third patient had raised serum IgG4, and histopathology was inconclusive for IgG4-SC and negative for malignancy. However, she responded to steroid therapy.</t>
  </si>
  <si>
    <t>27439904</t>
  </si>
  <si>
    <t>The Science of Salt: A Systematic Review of Quality Clinical Salt Outcome Studies June 2014 to May 2015.</t>
  </si>
  <si>
    <t>Studies identified from an updated systematic review (from June 2014 to May 2015) on the impact of dietary salt intake on clinical and population health are reviewed. Randomized controlled trials, cohort studies, and meta-analyses of these study types on the effect of sodium intake on blood pressure, or any substantive adverse health outcomes were identified from MEDLINE searches and quality indicators were used to select studies that were relevant to clinical and public health. From 6920 studies identified in the literature search, 144 studies were selected for review, of which only three (n=233,680) met inclusion criteria. Between them, the three studies demonstrated a harmful association between excess dietary salt and all-cause mortality, noncardiovascular and cardiovascular disease mortality, and headache. None of the included studies found harm from lowering dietary salt. The findings of this systematic review are consistent with the large body of research supportive of efforts to reduce population salt intake and congruent with our last annual review from June 2013 to May 2014.</t>
  </si>
  <si>
    <t>27439854</t>
  </si>
  <si>
    <t>Transport of organelles by elastically coupled motor proteins.</t>
  </si>
  <si>
    <t>Motor-driven intracellular transport is a complex phenomenon where multiple motor proteins simultaneously attached on to a cargo engage in pulling activity, often leading to tug-of-war, displaying bidirectional motion. However, most mathematical and computational models ignore the details of the motor-cargo interaction. A few studies have focused on more realistic models of cargo transport by including elastic motor-cargo coupling, but either restrict the number of motors and/or use purely phenomenological forms for force-dependent hopping rates. Here, we study a generic model in which N motors are elastically coupled to a cargo, which itself is subjected to thermal noise in the cytoplasm and to an additional external applied force. The motor-hopping rates are chosen to satisfy detailed balance with respect to the energy of elastic stretching. With these assumptions, an (N + 1) -variable master equation is constructed for dynamics of the motor-cargo complex. By expanding the hopping rates to linear order in fluctuations in motor positions, we obtain a linear Fokker-Planck equation. The deterministic equations governing the average quantities are separated out and explicit analytical expressions are obtained for the mean velocity and diffusion coefficient of the cargo. We also study the statistical features of the force experienced by an individual motor and quantitatively characterize the load-sharing among the cargo-bound motors. The mean cargo velocity and the effective diffusion coefficient are found to be decreasing functions of the stiffness. While the increase in the number of motors N does not increase the velocity substantially, it decreases the effective diffusion coefficient which falls as 1/N asymptotically. We further show that the cargo-bound motors share the force exerted on the cargo equally only in the limit of vanishing elastic stiffness; as stiffness is increased, deviations from equal load sharing are observed. Numerical simulations agree with our analytical results where expected. Interestingly, we find in simulations that the stall force of a cargo elastically coupled to motors is independent of the stiffness of the linkers.</t>
  </si>
  <si>
    <t>27439781</t>
  </si>
  <si>
    <t>Clinical and microbiological profile of non-tuberculous mycobacterial endophthalmitis-experience in a tertiary eye care centre in Southern India.</t>
  </si>
  <si>
    <t>Endophthalmitis caused by non-tuberculous mycobacteria (NTM) is a rare condition seen after surgery and trauma. This study reports a retrospective, consecutive, non-comparative case series of 5 patients referred to L. V. Prasad Eye Institute, Hyderabad, and diagnosed with culture-proven NTM endophthalmitis between January 2004 and April 2015. Data collected included demographic information, presenting features, microbiology investigation, treatment course, and final visual outcome.Of 5555 clinically diagnosed infective endophthalmitis patients, vitreous samples were culture positive for bacteria in 1541 (27.7 %). The isolates from five (0.32 %) patients were identified as NTM. The clinical settings included post-cataract surgery (n = 3), post-vitrectomy (n = 1), and Descemet's stripping endothelial keratoplasty (n = 1). The species of NTM identified were Mycobacterium chelonae (n = 3), Mycobacterium manitobense (n = 1), and Mycobacterium fortuitum (n = 1). All isolates were sensitive to amikacin while three of the five isolates were sensitive to vancomycin. Initial treatment strategies included pars plana vitrectomy with intravitreal antibiotic (vancomycin and amikacin) injection (n = 3), additional intraocular lens explant (n = 1), and silicone oil removal in the patient with post-vitreo-retinal surgery. Intravitreal steroid along with antibiotics were given in three patients. Final outcome was favourable (20/200) in one patient, two eyes had unfavourable outcome with multiple recurrences, one was advised evisceration, and one resulted in phthisis bulbi.This communication reports a series of five cases of NTM endophthalmitis. Poor outcome despite cultureguided therapy suggests virulent nature of the organisms and the need for better treatment strategies.</t>
  </si>
  <si>
    <t>27439631</t>
  </si>
  <si>
    <t>Evaluation of malnutrition as a predictor of adverse outcomes in febrile neutropenia associated with paediatric haematological malignancies.</t>
  </si>
  <si>
    <t>Malnutrition has been reported in the literature to be adversely associated with outcomes in paediatric malignancies. Our objective in this paper was to evaluate malnutrition as a potential predictor for adverse outcomes in febrile neutropenia associated with haematological malignancies.A prospective observational study was performed in a tertiary care teaching hospital of Kolkata, India. Forty-eight participants, suffering from haematological malignancy, were included. Participants were included if they experienced at least one episode of febrile neutropenia. For children aged &lt;5 years, weight for height, height for age and weight for age were used as criteria for defining malnutrition, while body mass index for age was used in children ≥5 years. A total of 162 episodes of febrile neutropenia were studied.Thirty patients (30/48, 62.5%) included in the study had malnutrition. In bivariate analyses at patient level, there is a strong association between malnutrition and death (odds ratio (OR) 7.286, 95% confidence interval (CI) 0.838-63.345, one-tailed P = 0.044), and life-threatening complications show a moderate trend towards significance (OR 3.333, 95% CI 0.791-14.052, one-tailed P = 0.084). Survival functions were significantly different between malnourished and non-malnourished children (log rank test χ(2)  = 4.609, degree of freedom = 1, P = 0.032). Wasting was associated with life-threatening complications in children aged &lt;5 years (OR 14, 95% CI 1.135-172.642, one-tailed P = 0.036). Logistic regression analyses at episode level revealed that phase of treatment and respiratory system involvement were significant predictors of death, while malnutrition was not.Malnutrition may be a potential predictor of mortality in febrile neutropenia.</t>
  </si>
  <si>
    <t>27439527</t>
  </si>
  <si>
    <t>Nevirapine- Versus Lopinavir/Ritonavir-Based Antiretroviral Therapy in HIV-Infected Infants and Young Children: Long-term Follow-up of the IMPAACT P1060 Randomized Trial.</t>
  </si>
  <si>
    <t>The International Maternal Pediatric Adolescent AIDS Clinical Trials Network (IMPAACT) P1060 study demonstrated short-term superiority of lopinavir/ritonavir (LPV/r) over nevirapine (NVP) in antiretroviral therapy (ART), regardless of prior NVP exposure. However, NVP-based ART had a marginal benefit in CD4 percentage (CD4%) and growth. We compared 5-year outcomes from this clinical trial.Human immunodeficiency virus (HIV)-infected, ART-eligible children were enrolled into 2 cohorts based on prior NVP exposure and randomized to NVP- or LPV/r-based ART. The data safety monitoring board recommended unblinding results in both cohorts due to superiority of LPV/r for the primary endpoint: stopping randomized treatment, virologic failure (VF), or death by 6 months. Participants were offered a switch in regimens (if on NVP) and continued observational follow-up. We compared time to VF or death, death, and CD4% and growth changes using intention-to-treat analyses. Additionally, inverse probability weights were used to account for treatment switching and censoring.As of September 2014, 329 of the 451 (73%) enrolled participants were still in follow-up (median, 5.3 years; interquartile range [IQR], 4.3-6.4), with 52% on NVP and 88% on LPV/r as originally randomized. NVP arm participants had significantly higher risk of VF or death (adjusted hazard ratio [aHR], 1.90; 95% confidence interval [CI], 1.37-2.65) but not death alone (aHR, 1.65; 95% CI, .72-3.76) compared with participants randomized to LPV/r. Mean CD4% was significantly higher in the NVP arm up to 1 year after ART initiation, but not beyond. Mean weight-for-age z scores were marginally higher in the NVP arm, but height-for-age z scores did not differ. Similar trends were observed in sensitivity analyses.These findings support the current World Health Organization recommendation of LPV/r in first-line ART regimens for HIV-infected children.NCT00307151.</t>
  </si>
  <si>
    <t>27439518</t>
  </si>
  <si>
    <t>c-Src Suppresses Dendritic Cell Antitumor Activity via T Cell Ig and Mucin Protein-3 Receptor.</t>
  </si>
  <si>
    <t>The enhanced expression of T cell Ig and mucin protein-3 (TIM-3) on tumor-associated dendritic cells (DCs) attenuates antitumor effects of DNA vaccines. To identify a potential target (or targets) for reducing TIM-3 expression on tumor-associated DCs, we explored the molecular mechanisms regulating TIM-3 expression. In this study, we have identified a novel signaling pathway (c-Src→Bruton's tyrosine kinase→transcription factors Ets1, Ets2, USF1, and USF2) necessary for TIM-3 upregulation on DCs. Both IL-10 and TGF-β, which are produced in the tumor microenvironment, upregulated TIM-3 expression on DCs via this pathway. Suppressed expression of c-Src or downstream Bruton's tyrosine kinase, Ets1, Ets2, USF1, or USF2 blocked IL-10- and TGF-β-induced TIM-3 upregulation on DCs. Notably, in vivo knockdown of c-Src in mice reduced TIM-3 expression on tumor-associated DCs. Furthermore, adoptive transfer of c-Src-silenced DCs in mouse tumors enhanced the in vivo antitumor effects of immunostimulatory CpG DNA; however, TIM-3 overexpression in c-Src-silenced DCs blocked this effect. Collectively, our data reveal the molecular mechanism regulating TIM-3 expression in DCs and identify c-Src as a target for improving the efficacy of nucleic acid-mediated anticancer therapy.</t>
  </si>
  <si>
    <t>27439479</t>
  </si>
  <si>
    <t>Debio 0617B Inhibits Growth of STAT3-Driven Solid Tumors through Combined Inhibition of JAK, SRC, and Class III/V Receptor Tyrosine Kinases.</t>
  </si>
  <si>
    <t>Tumor survival, metastases, chemoresistance, and escape from immune responses have been associated with inappropriate activation of STAT3 and/or STAT5 in various cancers, including solid tumors. Debio 0617B has been developed as a first-in-class kinase inhibitor with a unique profile targeting phospho-STAT3 (pSTAT3) and/or pSTAT5 in tumors through combined inhibition of JAK, SRC, ABL, and class III/V receptor tyrosine kinases (RTK). Debio 0617B showed dose-dependent inhibition of pSTAT3 in STAT3-activated carcinoma cell lines; Debio 0617B also showed potent antiproliferative activity in a panel of cancer cell lines and in patient-derived tumor xenografts tested in an in vitro clonogenic assay. Debio 0617B showed in vivo efficacy by inhibiting tumor growth in several mouse xenograft models. To increase in vivo efficacy and STAT3 inhibition, Debio 0617B was tested in combination with the EGFR inhibitor erlotinib in a non-small cell lung cancer xenograft model. To evaluate the impact of in vivo STAT3 blockade on metastases, Debio 0617B was tested in an orthotopic tumor model. Measurement of primary tumor weight and metastatic counts in lung tissue demonstrated therapeutic efficacy of Debio 0617B in this model. These data show potent activity of Debio 0617B on a broad spectrum of STAT3-driven solid tumors and synergistic activity in combination with EGFR inhibition. Mol Cancer Ther; 15(10); 2334-43. ©2016 AACR.</t>
  </si>
  <si>
    <t>27439464</t>
  </si>
  <si>
    <t>Erratum to: Improving access to safe abortion in a rural primary care setting in India: experience of a service delivery intervention.</t>
  </si>
  <si>
    <t>27439447</t>
  </si>
  <si>
    <t>Serotonin transporter gene (SLC6A4) polymorphisms are associated with response to fluoxetine in south Indian major depressive disorder patients.</t>
  </si>
  <si>
    <t>Up to 30-40 % of the major depressive disorder patients do not respond sufficiently to antidepressant treatment. Genetic variations in the serotonin transporter gene have been implicated in modulating treatment response to selective serotonin reuptake inhibitors, and this association is influenced by ethnicity. We investigated the influence of serotonin transporter gene variants 5-HTTLPR and rs25531 in Indian population on fluoxetine response.One hundred and two major depressive disorder patients were started on fluoxetine treatment and after 6 weeks, classified as responders (n = 56) and non-responders (n = 46) using Hamilton depression rating scale and genotyped. Fisher's exact test was used to compare genotype frequencies between responders and non-responders. One-way analysis of variance and student t test were used to compare the percentage reduction (week 0-6) in Hamilton depression rating scores between genotype and haplotype groups.We observed a significant association between LL genotype of 5-HTTLPR and fluoxetine treatment response (p = 0.0066, OR (95 %) = 4.0 (1.45-11.03)) but not with the functional groups of 5-HTTLPR -rs25531. However, there was a significant difference in percentage reduction in HAM-D scores (week 0-6) between 5-HTTLPR genotypes (LL vs. LS + SS, p = 0.0036; LL vs. LS, p = 0.0109) as well as the functionally grouped haplotypes of 5-HTTLPR -rs25531 (LALA carriers vs. non-carriers of LALA, p = 0.0118; LALA vs. LAS+ LALG, p = 0.0419).The LL genotype and LALA haplotype of SLC6A4 are associated with favorable treatment response to fluoxetine in south Indian major depression patients.</t>
  </si>
  <si>
    <t>27439443</t>
  </si>
  <si>
    <t>Synthesis and Photophysical Properties of Aza[n]helicenes.</t>
  </si>
  <si>
    <t>Synthesis and study of aza[7]helicene and aza[9]helicene is presented in this paper. Photo-dehydrocyclization of the 3,6-bis-styryl derivative of carbazole leading to sterically less demanding aza[7]helicene resulted in smooth reaction, and only the desired angular-angular product was detected. However, in the case of aza[9]helicene, along with the expected angular-angular cyclization, three other products involving linear mode of cyclization were also isolated and characterized. In this case, the helical compound aza[9]helicene was predominantly formed at lower concentration while the other isomers were obtained at higher concentration. All of the compounds formed by angular-angular, angular-linear, and linear-linear modes of cyclization were fully characterized, and their photophysical properties were investigated.</t>
  </si>
  <si>
    <t>27439442</t>
  </si>
  <si>
    <t>Letter to the Editor: Negative Pressure Wound Therapy in Grade IIIB Tibial Fractures: Fewer Infections and Fewer Flap Procedures?</t>
  </si>
  <si>
    <t>27439398</t>
  </si>
  <si>
    <t>An experimental hut evaluation of Olyset Plus, a long-lasting insecticidal net treated with a mixture of permethrin and piperonyl butoxide, against Anopheles fluviatilis in Odisha State, India.</t>
  </si>
  <si>
    <t>Fast development of pyrethroid resistance in malaria vectors prompted the development of new vector control tools including combination of insecticides with different modes of action as part of resistance management strategies. Olyset Plus® is a new long-lasting insecticidal net, in which, permethrin and a synergist, piperonyl butoxide (PBO), are incorporated into filaments. Mixture nets such as this may have application against resistant mosquitoes, particularly those whose resistance is based on oxidative metabolism. There may also be enhanced activity against susceptible mosquitoes since mixed function oxidases are involved in a many metabolic activities including activation to form bioactive compounds.Bio-efficacy of Olyset Plus was evaluated against susceptible malaria vector, Anopheles fluviatilis in experimental huts. Deterrence, blood feeding inhibition, induced exophily and killing effect were measured to assess the bio-efficacy. The results were compared with Olyset Net®, a polyethylene permethrin-incorporated LLIN and a conventionally treated polyester net (with permethrin) washed to just before exhaustion.Results showed significant reduction in entry (treatment: 0.4-0.8; control: 4.2 per trap-night) and increase in exit (56.3-82.9 % and 44.2 %) rates of Anopheles fluviatilis in the treatment arms compared to control (P &lt; 0.05). While blood feeding rates declined in treatment arms (18.8-30.6 %), it increased in control (77.6 %) (P &lt; 0.05). This was further evident from the blood-feeding inhibition rates in treatment arms (60.6-90.6 %). Total mortality was significantly higher in all treatment arms (96.3-100 %) compared to control arm (2 %) (P &lt; 0.05). Chemical analysis for active ingredient (AI) showed retention of 75 and 88 % in Olyset plus and Olyset net respectively after 20 washes. Performance of Olyset Plus washed 20 times was equal to the CTN and Olyset Net against the susceptible malaria vector An. fluviatilis, fulfilling the WHO efficacy criteria of Phase II evaluation for LLIN. However, the benefit of incorporating PBO and permethrin together in a long-lasting treatment could not be demonstrated in the current study as the target vector species was fully susceptible to pyrethroids.Olyset Plus, with its intrinsic bio-efficacy could be an effective vector control tool to prevent transmission of malaria by susceptible vectors like An. fluviatilis. However, the results of the current study need to be further supported by testing the net at village level (Phase III) for community acceptability. Before taking the net to village level, it needs to be verified whether the net is better than pyrethroid nets in terms of bio-efficacy against resistant An. culicifacies, another malaria vector that has developed resistance to synthetic pyrethroids in India.</t>
  </si>
  <si>
    <t>27438485</t>
  </si>
  <si>
    <t>Transcriptomic Analysis of Multipurpose Timber Yielding Tree Neolamarckia cadamba during Xylogenesis Using RNA-Seq.</t>
  </si>
  <si>
    <t>Neolamarckia cadamba is a fast-growing tropical hardwood tree that is used extensively for plywood and pulp production, light furniture fabrication, building materials, and as a raw material for the preparation of certain indigenous medicines. Lack of genomic resources hampers progress in the molecular breeding and genetic improvement of this multipurpose tree species. In this study, transcriptome profiling of differentiating stems was performed to understand N. cadamba xylogenesis. The N. cadamba transcriptome was sequenced using Illumina paired-end sequencing technology. This generated 42.49 G of raw data that was then de novo assembled into 55,432 UniGenes with a mean length of 803.2bp. Approximately 47.8% of the UniGenes (26,487) were annotated against publically available protein databases, among which 21,699 and 7,754 UniGenes were assigned to Gene Ontology categories (GO) and Clusters of Orthologous Groups (COG), respectively. 5,589 UniGenes could be mapped onto 116 pathways using the Kyoto Encyclopedia of Genes and Genomes (KEGG) pathway database. Among 6,202 UniGenes exhibiting differential expression during xylogenesis, 1,634 showed significantly higher levels of expression in the basal and middle stem segments compared to the apical stem segment. These genes included NAC and MYB transcription factors related to secondary cell wall biosynthesis, genes related to most metabolic steps of lignin biosynthesis, and CesA genes involved in cellulose biosynthesis. This study lays the foundation for further screening of key genes associated with xylogenesis in N. cadamba as well as enhancing our understanding of the mechanism of xylogenesis in fast-growing trees.</t>
  </si>
  <si>
    <t>27438104</t>
  </si>
  <si>
    <t>Percutaneous Coronary Intervention in Patients With Insulin-Treated and Non-Insulin-Treated Diabetes Mellitus: Secondary Analysis of the TUXEDO Trial.</t>
  </si>
  <si>
    <t>Prior studies have shown that patients with insulin-treated diabetes mellitus (ITDM) have a higher risk of cardiovascular events. However, this finding is controversial, as other studies have shown that the increased risk of cardiovascular events disappears after risk adjustment. In addition, the choice of a drug-eluting stent (limus- vs taxol-eluting) in ITDM is controversial, with studies showing worse outcomes with an everolimus-eluting stent compared with a paclitaxel-eluting stent.To assess the outcomes of patients with ITDM vs non-ITDM who underwent percutaneous coronary intervention and to assess the efficacy and safety of an everolimus-eluting stent vs a paclitaxel-eluting stent based on insulin use status.A prespecified analysis was conducted of the Taxus Element vs Xience Prime in a Diabetic Population (TUXEDO) clinical trial, which enrolled 1830 patients with ITDM and non-ITDM from June 23, 2011, to March 12, 2014. Patients were randomized 1:1 to receive either a paclitaxel-eluting stent or an everolimus-eluting stent.The primary end point was target vessel failure, defined as the composite of cardiac death, target vessel myocardial infarction, or ischemia-driven target vessel revascularization at 1 year after the intervention.Among the 1830 patients (1377 male) in the TUXEDO trial, 747 patients (40.8%) were receiving insulin (ITDM group). Compared with the 1083 patients with non-ITDM, those with ITDM had a significant increase in target vessel failure (42 [5.6%] vs 36 [3.3%]; P = .02), death or myocardial infarction (43 [5.8%] vs 35 [3.2%]; P = .009), death (26 [3.5%] vs 18 [1.7%]; P = .01), and subacute stent thrombosis (8 [1.1%] vs 3 [0.3%]; P = .03). However, in a propensity score-adjusted analysis to account for baseline differences between the 2 groups, the differences in outcomes were no longer significant. In patients with ITDM, everolimus-eluting stents reduced the rate of target vessel failure (13 of 382 [3.4%] vs 29 of 365 [7.9%]; P = .007), major adverse cardiac events (15 of 382 [3.9%] vs 30 of 365 [8.2%]; P = .01), myocardial infarction (5 of 382 [1.3%] vs 16 of 365 [4.4%]; P = .01), stent thrombosis (2 of 382 [0.5%] vs 11 of 365 [3.0%]; P = .009), target lesion revascularization (4 of 382 [1.0%] vs 19 of 365 [5.2%]; P = .001), and target vessel revascularization (4 of 382 [1.0%] vs 19 of 365 [5.2%]; P = .001) when compared with paclitaxel-eluting stents. The results largely trended in the same direction in patients with non-ITDM (P &gt; .05 for the interaction).Patients with ITDM had a significant increase in the risk of cardiovascular events in unadjusted models that was largely attenuated after propensity score adjustment. Everolimus-eluting stents reduced the rate of cardiovascular events, including stent thrombosis, when compared with paclitaxel-eluting stents in patients with ITDM.ctri.nic.in Identifier: CTRI/2011/06/001830.</t>
  </si>
  <si>
    <t>27437708</t>
  </si>
  <si>
    <t>Intra-specific differentiation of fungal endosymbiont Alternaria longissima CLB44 using RNA secondary structure analysis and their anti-infective potential.</t>
  </si>
  <si>
    <t>New antimicrobial agents derived from endosymbio-tic fungi with unique and targeted mode of action are crucially rudimentary to combat multidrug-resistant infections. Most of the fungi isolated as endosymbionts show close morphological feature resemblance to plant pathogenic or free-living forms, and it is difficult to differentiate these different lifestyles. A fungal endosymbiont strain CLB44 was isolated from Combretum latifolium Blume (Combretaceae). CLB44 was then identified as Alternaria longissima based on morphological and internal transcribed spacer (ITS) intervening 5.8S rRNA gene sequence analysis. ITS2 RNA secondary structure analysis was carried out using mfold server with temperature 37 °C, and anti-infective potential was determined by MIC and disk diffusion methods. ITS2 RNA secondary structure analysis clearly distinguished endosymbiotic A. longissima CLB44 from free-living and pathogenic A. longissima members in the same monophyletic clade. Secondary metabolites produced effectively inhibited Pseudomonas aeruginosa (25 μg/ml), Escherichia coli (25 μg/ml), methicillin-resistant Staphylococcus aureus (50 μg/ml), Candida albicans (100 μg/ml), and other human pathogens. This study emerges as an innovative finding that explores newly revealed ITS2 RNAs that may be an insight as new markers for refining phylogenetic relations and to distinguish fungal endosymbionts with other free-living or pathogenic forms. A. longissima CLB44, in the emerging field of endosymbionts, will pave the way to a novel avenue in drug discovery to combat multidrug-resistant infections. The sequence data of this fungus is deposited in GenBank under the accession no. KU310611.</t>
  </si>
  <si>
    <t>27439022</t>
  </si>
  <si>
    <t>Cumulative effect of transition metals on nitrogen and fluorine co-doped graphite nanofibers: an efficient and highly durable non-precious metal catalyst for the oxygen reduction reaction.</t>
  </si>
  <si>
    <t>Nitrogen and fluorine co-doped graphite nanofibers (N/F-GNF) and their cumulative effect with Fe and Co have been developed as an alternative non-precious metal catalyst for efficient oxygen reduction reaction (ORR) in acidic media. The synergistic effect between the doped hetero atoms and the co-ordinated Fe and Co towards ORR activity and durability of the catalyst is deeply investigated. A high ORR onset potential comparable with commercial Pt/C catalyst is observed with the Fe-Co/NF-GNF catalyst, which indicates that this catalyst is a potential alternative to Pt/C. A fivefold increase in mass activity is achieved by the Fe-Co/NF-GNF catalyst compared to the simple N/F-GNF catalyst, which endorses the significant role of transition metal atoms in enhancing ORR activity. The advanced Fe-Co/NF-GNF catalyst also exhibits complete tolerance to CH3OH and CO. The Fe-Co/NF-GNF catalyst also exhibits excellent durability towards the ORR with only a 10 mV negative shift in its half wave potential after a 10 000 repeated potential cycling test, whereas in the case of a commercial Pt/C catalyst there was an ∼110 mV negative shift under similar environmental conditions. More stringent corrosive test cycles were also performed by maintaining the cell as high as 1.4 V with a later decrease to 0.6 V vs. RHE for 300 cycles, which showed the excellent durability of the Fe-Co/NF-GNF catalyst in comparison with the Pt/C catalyst. XPS analysis of the Fe-Co/NF-GNF catalyst presents the ORR active chemical states of N (pyridinic-N and graphitic-N) and F (semi-ionic-F) and the co-ordinated sites of Fe and Co species with the dopants. The excellent performance and durability of the Fe-Co/NF-GNF catalyst is due to the synergistic effect between the hetero atoms dopants (N and F) and strong co-ordinating bonds of M-N-C, which protect the graphene layers around the metallic species and greatly mitigates the leaching of Co and Fe during the long term cycling test. The high activity and long term durability of the Fe-Co/NF-GNF catalyst make it a promising ORR electrocatalyst for the fuel cell cathode reaction.</t>
  </si>
  <si>
    <t>27439021</t>
  </si>
  <si>
    <t>Multifunctional Zn(II) Complexes: Photophysical Properties and Catalytic Transesterification toward Biodiesel Synthesis.</t>
  </si>
  <si>
    <t>Using 4-substituted derivatives of phenol-based compartmental Schiff-base hydroxyl-rich ligand, four multifunctional binuclear Zn(II) complexes have been synthesized and characterized. The photophysical properties of these complexes were explored in the solid state, in solutions, and in poly(methyl methacrylate) (PMMA) matrix, which revealed their good potential as tunable solid state emitters. Some of these complexes acted as efficient catalysts for the transesterification of esters and canola oil showing their potential in biodiesel generation. Mechanistic investigations using ESI-MS revealed that the transesterification catalyzed by these complexes proceeds through two types of acyl intermediates.</t>
  </si>
  <si>
    <t>27438993</t>
  </si>
  <si>
    <t>A Hairy Affair: Ophthalmia nodosa Due to Caterpillar Hairs.</t>
  </si>
  <si>
    <t>To study different clinical presentations, course, and final outcomes of ophthalmia nodosa, a rare disease caused by hairs of the caterpillar.A total of 29 eyes of 17 patients with the disease presenting to our institute in 2013 were included.Patients presented with foreign body sensation (94%), photophobia (88%), lacrimation (82%), redness (94%), and eyelid edema (82%). Hairs were found in the conjunctiva (89.6%), cornea (65.5%), and even anterior chamber (3.4%). There was a conjunctival nodule in two eyes (6.8%). Resolution of symptoms occurred in 3-21 days. Treatment included topical steroids, cycloplegia, and removal of hairs with forceps. More than one sitting was required in 17 eyes (62.9%) due to reactional inflammation, precluding visualization of all the hairs.Ophthalmia nodosa is a relatively rare condition with subtle findings, which can be missed, causing considerable discomfort to the patient if the hairs are not removed.</t>
  </si>
  <si>
    <t>27438966</t>
  </si>
  <si>
    <t>Triphala herbal extract suppresses inflammatory responses in LPS-stimulated RAW 264.7 macrophages and adjuvant-induced arthritic rats via inhibition of NF-κB pathway.</t>
  </si>
  <si>
    <t>This study sought to explore the mechanism of anti-inflammatory effect of triphala in lipopolysaccharide (LPS)-stimulated RAW 264.7 macrophages and in adjuvant-induced arthritic rats. In stimulated RAW 264.7 cells, triphala (100-300 μg/ml) significantly suppressed production of inflammatory mediators (e.g. TNFα, IL-1β, IL-6, MCP-1, VEGF, NO, PGE2), intracellular free radicals and release of lysosomal enzymes (e.g. acid phosphatase, β-galactosidase, N-acetyl glucosamindase and cathepsin D) in a dose-related manner. With triphala, mRNA levels of genes for pro-inflammatory TNFα, IL-1β, IL-6 and MCP-1, inflammatory iNOS and COX-2 enzymes and NF-κBp65 were down-regulated in the stimulated cells; in contrast, there was up-regulation of heme oxygenase-1 (HO-1) expression. Western blot analyses revealed that triphala suppressed the protein expression of NF-κB p65 and p-NF-κB p65 in the stimulated cells, which subsequently reduced over-expression of TNFα, IL-17, iNOS and COX-2 in a manner similar to that observed with BAY 11-7082, an IκB kinase inhibitor. Immunofluorescence analysis revealed inhibition of p-NF-κB p65 nuclear translocation and COX-2 protein expression caused by triphala. Consistent with these findings, the animal studies presented confirmed that triphala exhibited anti-inflammatory effects in a rat adjuvant-induced arthritis model by reducing of inflammatory mediator (e.g. IL-17, COX-2 and RANKL) expression via inhibition of NF-κB activation. Taken together, the results here demonstrated that triphala has potential anti-inflammatory applications that could be used for the treatment of inflammatory disorders, including rheumatoid arthritis.</t>
  </si>
  <si>
    <t>27438591</t>
  </si>
  <si>
    <t>Effect of Dexmedetomidine on Normal Coronary Vessel Diameter.</t>
  </si>
  <si>
    <t>Dexmedetomidine is a selective alpha2 agonist, which is widely used for conscious sedation in ICU patients. It is being increasingly used to provide conscious sedation in out-of-theatre procedures like CT scan, MRI, endoscopies and catheterization (cath) procedures. There is limited data till date regarding the effect of dexmedetomidine on coronary vessel diameter. The aim of this prospective observational study was to observe the effect of dexmedetomidine on normal coronary vessel diameter. Fifty patients who had come for elective coronary angiography in the cath lab were enrolled in the study. After taking the first shot of the coronary angiogram and confirming that the right coronary artery (RCA) is normal, dexmedetomidine was administered in a dose of 1 µg/kg intravenously over 15 min. Immediately after that, another shot was taken to check the diameter of RCA. Paired Student's t test was used to analyze the data. The mean diameter of RCA before giving dexmedetomidine was 2.7634 ± 0.3189 mm. The mean diameter decreased significantly to 2.6296 ± 0.3379 mm after administration of dexmedetomidine (p value &lt;0.0001). Thus, dexmedetomidine decreases the coronary vessel diameter.</t>
  </si>
  <si>
    <t>27438539</t>
  </si>
  <si>
    <t>Meat Analogs "Plant based alternatives to meat products: Their production technology and applications".</t>
  </si>
  <si>
    <t>27438377</t>
  </si>
  <si>
    <t>A comparative analysis of arthroscopic double-bundle versus single-bundle posterior cruciate ligament reconstruction using hamstring tendon autograft.</t>
  </si>
  <si>
    <t>Anatomically, posterior cruciate ligament (PCL) consists of two bundles, i.e. anterolateral (AL) and posteromedial (PM) bundle. Single-bundle PCL (SBPCL) reconstruction remains most popular method of reconstruction, though double-bundle PCL (DBPCL) reconstruction is more anatomical. This study was done to analyse the clinical and functional outcome after both SBPCL and DBPCL reconstructions using autologous hamstring grafts.This was a retrospective study including patients who underwent either DBPCL or SBPCL reconstruction for chronic symptomatic PCL injury. Clinical, functional and radiological evaluation was done pre-operatively and 3 months post-operatively and thereafter at every 6-month interval. Patients with a minimum follow-up of 24 months were included in the study. Pre-operative posterior translation was quantified by manual posterior drawer, KT 1000 measurement and stress radiography. Functional outcome was done using Lysholm and IKDC scores. MRI was done in all patients.Records of 40 patients were available with minimum follow-up of 24 months. Out of these, DBPCL reconstruction was done in 18 patients and SBPCL reconstruction was done in 22 patients. Four patients in DB (double-bundle PCL reconstruction) group and five in SB (single-bundle PCL reconstruction) group had more than grade I laxity by posterior drawer and on KT 1000 measurement DB group had average side-to-side difference of 1.78 mm and SB group 2.44 mm (p value = 0.0487). On functional assessment by Lysholm and IKDC score, there was significant improvement from pre-operative values in both the groups with no significant difference between the groups post-operatively. Stress radiography revealed significantly less post-translation in DB group as compared to SB group.Though DBPCL reconstruction results in less posterior laxity, there is no difference in functional outcome of SBPCL and DBPCL reconstructions.III.</t>
  </si>
  <si>
    <t>27438341</t>
  </si>
  <si>
    <t>Prevalence and pattern of early childhood caries in a rural South Indian population evaluated by ICDAS with suggestions for enhancement of ICDAS software tool.</t>
  </si>
  <si>
    <t>Early Childhood Caries (ECC) continues to be the most common public health issue in developing countries.The purpose of this study was to assess the prevalence of ECC in 0- to 3-year-old children from rural areas of South India, using the ICDAS.A cross-sectional study was carried out with 1486 children aged 0-3 years in South India. Two calibrated examiners performed the oral examinations using International Caries Detection and Assessment System (ICDAS) criteria. Data analysis involved the use of the new ICDAS epidemiological software tool.Prevalence of ECC in studied child population was 40.6%. Among the 604 children with ECC, only non-cavitated teeth were present in 314 children, and only cavitated teeth were present in 84 children. The remaining 206 children had both cavitated and non-cavitated teeth. Interesting lesion behavior was observed in 27 children, who had enamel lesions in mandibular canines only, in an otherwise sound dentition. On examining the teeth surfaces affected (n = 102,274), 50.3% had non-cavitated surfaces and 49.7% had cavitated surfaces.The results demonstrate the high prevalence of ECC in this population and the need to consider early diagnosis and specific preventive interventions. The authors of this study have also addressed their views about the use of ICDAS software tool.</t>
  </si>
  <si>
    <t>27437932</t>
  </si>
  <si>
    <t>Observed Patterns of Systemic Disease on PET/CT Scan in Patients with Presumed Ocular Tuberculosis: Findings and Hypotheses.</t>
  </si>
  <si>
    <t>To report the clinical, investigational and PET/CT scan findings of patients with presumed ocular tuberculosis and suggest a hypotheses for the pathogenesis.Retrospective case review. Included were 10 males and 17 females with an age range: 23-71 years.Clinical findings include granulomatous or non-granulomatous anterior uveitis, intermediate uveitis, panuveitis, vasculitis, and multifocal serpiginous-like choroidopathy. A total of 13 PET/CT scans were normal and 14 showed systemic disease. The commonest finding was metabolically active lymphadenopathy and was seen in 14 patients. Mediastinal lymphadenitis was seen in 12 patients, 3 patients had abdominal/pelvic lymphadenopathy and 3 patients had additional cervical lymphadenopathy. Two patients had only cervical lymphadenitis. One patient had lung parenchymal disease and one had bone/joint disease. The commonest pathology was lymphadenitis.Uveitis is part of an immune response to mycobacteria that manifests as lymphadenitis in the chest/abdomen and as a uveitis.</t>
  </si>
  <si>
    <t>27437721</t>
  </si>
  <si>
    <t>Clinical Profile of Patients with Tubercular Subretinal Abscess in a Tertiary Eye Care Center in Southern India.</t>
  </si>
  <si>
    <t>To retrospectively analyze clinical features, laboratory investigations, treatment and visual outcomes in patients with tubercular subretinal abscess.A total of 12 eyes of 12 patients receiving a diagnosis of subretinal abscess, between 2004 and 2014, were included for this retrospective study.The mean age of the presentation was 29.75 ± 16.72 years (range: 14-62 years) and seven (58.3%) were male. The most common anterior segment presentation was anterior uveitis (75%). The mean BCVA at presentation was 1.62 (in logMAR). A tuberculin skin test was positive in seven patients (58.3%) and five patients had a history of pulmonary tuberculosis. Polymerase chain reaction for the Mycobacterium tuberculosis genome was positive in 6 of 11 eyes from aqueous aspirate (54%) and 4 of 7 eyes from vitreous aspirates (57.14%). All patients were started on systemic steroids and an anti-tubercular regimen. The mean duration of follow-up was 134.28 days. The mean BCVA at final presentation was 1.19 (in logMAR). Chorioretinal scar was the most common finding after resolution.Subretinal abscess is a rare manifestation of ocular tuberculosis. A high degree of suspicion and timely management of the condition can prevent loss of vision.</t>
  </si>
  <si>
    <t>27437669</t>
  </si>
  <si>
    <t>Simultaneous Determination of Bioactive Monoterpene Indole Alkaloids in Ethanolic Extract of Seven Rauvolfia Species using UHPLC with Hybrid Triple Quadrupole Linear Ion Trap Mass Spectrometry.</t>
  </si>
  <si>
    <t>Rauvolfia serpentina is an endangered plant species due to its over-exploitation. It has highly commercial and economic importance due to the presence of bioactive monoterpene indole alkaloids (MIAs) such as ajmaline, yohimbine, ajmalicine, serpentine and reserpine.To develop a validated, rapid, sensitive and selective ultra-high-performance liquid chromatography coupled with hybrid triple quadrupole-linear ion trap mass spectrometry (UHPLC-QqQLIT -MS/MS) method in the multiple reaction monitoring (MRM) mode for simultaneous determination of bioactive MIAs in ethanolic extract of seven Rauvolfia species and herbal formulations.The separation of MIAs was achieved on an ACQUITY UPLC BEH™ C18 column (1.7 μm, 2.1 mm × 50 mm) using a gradient mobile phase (0.1% aqueous formic acid and acetonitrile) at flow rate 0.3 μL/min in 7 min. The validated method showed good linearity (r(2)  ≥ 0.9999), limit of detection (LOD) (0.06-0.15 ng/mL), limit of quantitation (LOQ) (0.18-0.44 ng/mL), precisions [intraday: relative standard deviation (RSD) ≤ 2.24%, interday: RSD ≤ 2.74%], stability (RSD ≤ 1.53%) and overall recovery (RSD ≤ 2.23%).The validated method was applied to quantitate MIAs. Root of Rauvolfia vomitoria showed a high content of ajmaline (48.43 mg/g), serpentine (87.77 mg/g) whereas high quantities of yohimbine (100.21 mg/g) and ajmalicine (120.51 mg/g) were detected in R. tetraphylla. High content of reserpine was detected in R. micrantha (35.18 mg/g) and R. serpentina (32.38 mg/g).The encouraging results of this study may lead to easy selection of suitable Rauvolfia species according to the abundance of MIAs. Copyright © 2016 John Wiley &amp; Sons, Ltd.</t>
  </si>
  <si>
    <t>27437532</t>
  </si>
  <si>
    <t>Small renal masses in the elderly: Contemporary treatment approaches and comparative oncological outcomes of nonsurgical and surgical strategies.</t>
  </si>
  <si>
    <t>Over the last decades, there has been a significant stage migration in renal cell carcinoma and especially older patients are getting diagnosed more frequently with low stage disease, such as small renal masses ≤4 cm of size. Considering the particular risk profile of an older population, often presenting with a nonnegligible comorbidity profile and progressive renal dysfunction, treatment approaches beyond aggressive radical surgical procedures have come to the fore. We sought to give a contemporary overview of the available different treatment strategies for incidental small renal masses in an elderly population with the focus on comparative oncological outcomes of nonsurgical and surgical modalities.</t>
  </si>
  <si>
    <t>27437441</t>
  </si>
  <si>
    <t>Xanthoma disseminatum with extensive koebnerization associated with familial hypertriglyceridemia.</t>
  </si>
  <si>
    <t>27437405</t>
  </si>
  <si>
    <t>Immunogenicity of Biotherapeutics: Causes and Association with Posttranslational Modifications.</t>
  </si>
  <si>
    <t>Today, potential immunogenicity can be better evaluated during the drug development process, and we have rational approaches to manage the clinical consequences of immunogenicity. The focus of the scientific community should be on developing sensitive diagnostics that can predict immunogenicity-mediated adverse events in the small fraction of subjects that develop clinically relevant anti-drug antibodies. Here, we discuss the causes of immunogenicity which could be product-related (inherent property of the product or might be picked up during the manufacturing process), patient-related (genetic profile or eating habits), or linked to the route of administration. We describe various posttranslational modifications (PTMs) and how they may influence immunogenicity. Over the last three decades, we have significantly improved our understanding about the types of PTMs of biotherapeutic proteins and their association with immunogenicity. It is also now clear that all PTMs do not lead to clinical immunogenicity. We also discuss the mechanisms of immunogenicity (which include T cell-dependent and T cell-independent responses) and immunological tolerance. We further elaborate on the management of immunogenicity in preclinical and clinical setting and the unique challenges raised by biosimilars, which may have different immunogenic potential from their parent biotherapeutics.</t>
  </si>
  <si>
    <t>27437115</t>
  </si>
  <si>
    <t>Structure of a heterogeneous, glycosylated, lipid-bound, in vivo-grown protein crystal at atomic resolution from the viviparous cockroach Diploptera punctata.</t>
  </si>
  <si>
    <t>Macromolecular crystals for X-ray diffraction studies are typically grown in vitro from pure and homogeneous samples; however, there are examples of protein crystals that have been identified in vivo. Recent developments in micro-crystallography techniques and the advent of X-ray free-electron lasers have allowed the determination of several protein structures from crystals grown in cellulo. Here, an atomic resolution (1.2 Å) crystal structure is reported of heterogeneous milk proteins grown inside a living organism in their functional niche. These in vivo-grown crystals were isolated from the midgut of an embryo within the only known viviparous cockroach, Diploptera punctata. The milk proteins crystallized in space group P1, and a structure was determined by anomalous dispersion from the native S atoms. The data revealed glycosylated proteins that adopt a lipocalin fold, bind lipids and organize to form a tightly packed crystalline lattice. A single crystal is estimated to contain more than three times the energy of an equivalent mass of dairy milk. This unique storage form of nourishment for developing embryos allows access to a constant supply of complete nutrients. Notably, the crystalline cockroach-milk proteins are highly heterogeneous with respect to amino-acid sequence, glycosylation and bound fatty-acid composition. These data present a unique example of protein heterogeneity within a single in vivo-grown crystal of a natural protein in its native environment at atomic resolution.</t>
  </si>
  <si>
    <t>27437088</t>
  </si>
  <si>
    <t>Isolation and Identification of Cytotoxic and Biological Active Toxin from the Puffer Fish Arothron stellatus.</t>
  </si>
  <si>
    <t>This study is to investigate the biological, biochemical and cytotoxic effects of puffer fish (Arothron stellatus) toxin extracts under in-vitro condition. Extracted toxins from various organs of puffer fish were purified by using active charcoal column, and Bio-gel-P2 column chromatography. The lethality of toxin was tested in crabs, which consists of neurotoxic compounds. The degree of the brine shrimp lethality assay was found directly proportional to the concentration of the toxin extracts, which was well supported by hemolytic assay. The experimental results suggested that the gonad was found higher toxins than the liver and muscles. The mortality rate of brine shrimp nauplii was increased with the raise of concentrations of toxin level. Among the different doses and time dependent cytotoxic effect of human cervical carcinoma (HeLa) cells were showed 4.0 μg/mL of toxin, which was effectively inhibited cancer cell proliferation. HPLC and TLC analysis was revealed that the A. stellatus toxin contains tetrodotoxin (TTX), related compounds 4-epi TTX and anhydro-TTX. The present results suggested that the A. stellatus contain TTX as a major and anh-TTX as a minor toxin. It could be the potential candidate in the field of anticancer drug discovery against human cervical cancer cells. The present data is confirming that the puffer fish toxin as an interesting source of novel bioactive natural compounds with potent applications in pharmacology.</t>
  </si>
  <si>
    <t>27437078</t>
  </si>
  <si>
    <t>Dehydrozingerone Inspired Styryl Hydrazine Thiazole Hybrids as Promising Class of Antimycobacterial Agents.</t>
  </si>
  <si>
    <t>Series of styryl hydrazine thiazole hybrids inspired from dehydrozingerone (DZG) scaffold were designed and synthesized by molecular hybridization approach. In vitro antimycobacterial activity of synthesized compounds was evaluated against Mycobacterium tuberculosis H37Rv strain. Among the series, compound 6o exhibited significant activity (MIC = 1.5 μM; IC50 = 0.48 μM) along with bactericidal (MBC = 12 μM) and intracellular antimycobacterial activities (IC50 = &lt;0.098 μM). Furthermore, 6o displayed prominent antimycobacterial activity under hypoxic (MIC = 46 μM) and normal oxygen (MIC = 0.28 μM) conditions along with antimycobacterial efficiency against isoniazid (MIC = 3.2 μM for INH-R1; 1.5 μM for INH-R2) and rifampicin (MIC = 2.2 μM for RIF-R1; 6.3 μM for RIF-R2) resistant strains of Mtb. Presence of electron donating groups on the phenyl ring of thiazole moiety had positive correlation for biological activity, suggesting the importance of molecular hybridization approach for the development of newer DZG clubbed hydrazine thiazole hybrids as potential antimycobacterial agents.</t>
  </si>
  <si>
    <t>27437072</t>
  </si>
  <si>
    <t>Therapeutic Potential for Modulation of Nrf2-Keap-1 Signaling Pathway as Treatment for Diabetes and Other Disorders.</t>
  </si>
  <si>
    <t>27436965</t>
  </si>
  <si>
    <t>Flow around a rotating, semi-infinite cylinder in an axial stream.</t>
  </si>
  <si>
    <t>This paper concerns steady, high-Reynolds-number flow around a semi-infinite, rotating cylinder placed in an axial stream and uses boundary-layer type of equations which apply even when the boundary-layer thickness is comparable to the cylinder radius, as indeed it is at large enough downstream distances. At large rotation rates, it is found that a wall jet appears over a certain range of downstream locations. This jet strengthens with increasing rotation, but first strengthens then weakens as downstream distance increases, eventually disappearing, so the flow recovers a profile qualitatively similar to a classical boundary layer. The asymptotic solution at large streamwise distances is obtained as an expansion in inverse powers of the logarithm of the distance. It is found that the asymptotic radial and axial velocity components are the same as for a non-rotating cylinder, to all orders in this expansion.</t>
  </si>
  <si>
    <t>27436964</t>
  </si>
  <si>
    <t>Interplay of symmetries and other integrability quantifiers in finite-dimensional integrable nonlinear dynamical systems.</t>
  </si>
  <si>
    <t>In this work, we establish a connection between the extended Prelle-Singer procedure and other widely used analytical methods to identify integrable systems in the case of nth-order nonlinear ordinary differential equations (ODEs). By synthesizing these methods, we bring out the interlink between Lie point symmetries, contact symmetries, λ-symmetries, adjoint symmetries, null forms, Darboux polynomials, integrating factors, the Jacobi last multiplier and generalized λ-symmetries corresponding to the nth-order ODEs. We also prove these interlinks with suitable examples. By exploiting these interconnections, the characteristic quantities associated with different methods can be deduced without solving the associated determining equations.</t>
  </si>
  <si>
    <t>27436919</t>
  </si>
  <si>
    <t>High efficient somatic embryogenesis development from leaf cultures of Citrullus colocynthis (L.) Schrad for generating true type clones.</t>
  </si>
  <si>
    <t>We report an efficient somatic embryogenesis and plant regeneration system using leaf cultures of Citrullus colocynthis (L.) and assessed the effect of plant growth regulators on the regeneration process. Initially leaf explants were cultured on Murashige and Skoog medium supplemented with different concentrations of auxins viz., 2,4-dichlorophenoxyacetic acid, 1-naphthaleneacetic acid, gibberellic acid alone and along with combination of 6-benzylaminopurine. The different forms of calli such as compact, white friable, creamy friable, brownish nodular, green globular and green calli were induced from the leaf explants on MS medium containing different concentrations of auxins and gibberellins. Subsequently initial callus was subcultured at 1.5 mg L(-1) BAP + 1.0 mg L(-1) 2,4-D which resulted in 25 % somatic embryos from 85 % nodular embryogenic nodular callus that is highest percentage. Similarly the lowest percentage of somatic embryos was recorded at 2.5 mg L(-1) BAP + 0.5 mg L(-1) NAA from 55 % embryogenic globular callus i.e., 16 %. High frequency of embryo development takes place at intermittent light when compared with continuous light in the individual subcultures. The cotyledonary embryos were developed into complete platelets on MS medium. In vitro regenerated plantlets were washed to remove the traces of agar and then transferred to sterile vermiculite and sand (2:1) containing pot.</t>
  </si>
  <si>
    <t>27436916</t>
  </si>
  <si>
    <t>Microbial secondary metabolites ameliorate growth, in planta contents and lignification in Withania somnifera (L.) Dunal.</t>
  </si>
  <si>
    <t>In the present investigation, metabolites of Streptomyces sp. MTN14 and Trichoderma harzianum ThU significantly enhanced biomass yield (3.58 and 3.48 fold respectively) in comparison to the control plants. The secondary metabolites treatments also showed significant augmentation (0.75-2.25 fold) in withanolide A, a plant secondary metabolite. Lignin deposition, total phenolic and flavonoid content in W. somnifera were maximally induced in treatment having T. harzianum metabolites. Also, Trichoderma and Streptomyces metabolites were found much better in invoking in planta contents and antioxidants compared with their live culture treatments. Therefore, identification of new molecular effectors from metabolites of efficient microbes may be used as biopesticide and biofertilizer for commercial production of W. somnifera globally.</t>
  </si>
  <si>
    <t>27436914</t>
  </si>
  <si>
    <t>Variability studies for needle and wood traits of different half sib progenies of Pinus roxburghii Sargent.</t>
  </si>
  <si>
    <t>Genetic variability studies for needle and wood traits were carried out for the different half sib progenies of Chir pine, raised in 1985 at the main campus of University. There existed a significant variation for these traits among the different half sib progenies, viz., needle length (18.1-24.6 cm), needle thickness (0.53-0.71 mm), number of stomata per mm of a row (7.3-12.0), specific gravity of wood (0.36-0.46), tracheid length (1.51-1.85) and moisture content of wood (47.76-58.81). This variability was found under genetic control, as all these progenies are growing under same environment, and are of same age. Traits having high heritability and genetic gain like, needle thickness, wood specific gravity, tracheid length and others, indicate high genetic control. This variability can be exploited in tree improvement programs through selection and breeding approaches for development of advanced generations. Correlation studies for different traits at genotypic and phenotypic levels provided the basic knowledge of association to chalk out efficient breeding strategy for higher productivity through indirect selection.</t>
  </si>
  <si>
    <t>27436913</t>
  </si>
  <si>
    <t>Isolation and characterization of genomic microsatellite markers for small cardamom (Elettaria cardamomum Maton) for utility in genetic diversity analysis.</t>
  </si>
  <si>
    <t>Microsatellite markers in small cardamom (Elettaria cardamomum Maton) were developed using the selective hybridization enrichment method. A total of 140 microsatellite repeats were identified from 270 clones. Primers were designed for 58 microsatellites and 44 primer pairs amplified products of expected size in cardamom. These markers were used for studying the diversity of 20 important small cardamom genotypes, and six markers were found to be polymorphic. The number of alleles ranged from 2 to 7 with an average of 3.6 per locus. Polymorphic information content values ranged from 0.14 to 0.38 based on dominant scoring. The two markers ECM 47a and ECMG 28 generated specific banding patterns for the genotypes MCC7 (Pink tiller) and APG434 (MA18) respectively. Dendrogram illustrated the genetic similarity between different genotypes of Kerala and Karnataka regions. It differentiated the closely related genotypes and released varieties into separate groups. Principal coordinate analysis revealed PV1 and ICRI 1 as the most divergent genotypes. The study demonstrated that these markers are informative and can be further utilized for generating reliable molecular data for assisting the crop improvement of small cardamom. Cross generic transferability (71.4 %) of the developed primers proved that they are useful for phylogenetic studies in the family Zingiberaceae. This is the first report of de novo isolation, characterisation and utilization of microsatellite markers for the genetic diversity analysis of small cardamom.</t>
  </si>
  <si>
    <t>27436912</t>
  </si>
  <si>
    <t>Assessment of genetic diversity in Mucuna species of India using randomly amplified polymorphic DNA and inter simple sequence repeat markers.</t>
  </si>
  <si>
    <t>Genus Mucuna which is native to China and Eastern India comprises of perennial climbing legume with long slender branches, trifoliate leaves and bear green or brown pod covered with soft or rigid hairs that cause intense irritation. The plants of this genus are agronomically and economically important and commercially cultivated in India, China and other regions of the world. The high degrees of taxonomical confusions exist in Mucuna species that make authentic identification and classification difficult. In the present study, the genetic diversity among the 59 accessions of six species and three varieties of M. pruriens has been assessed using DNA fingerprinting based molecular markers techniques namely randomly amplified polymorphic DNA (RAPD), inter simple sequence repeats (ISSR) and combined dataset of RAPD and ISSR. Also, genetic relationship among two endemic species of Mucuna namely M. imbricata and M. macrocarpa and two varieties namely IIHR hybrid (MHR) and Dhanwantari (MD) with other species under study was investigated by using cluster analysis and principal coordinate analysis. The cluster analysis of RAPD, ISSR and combined dataset of RAPD and ISSR clearly demonstrated the existence of high interspecific variation than intra-specific variation in genus Mucuna. The utility and efficacy of RAPD and ISSR for the study of intra species and interspecies genetic diversity was evident from AMOVA and PCoA analysis. This study demonstrates the genetic diversity in Mucuna species and indicates that these markers could be successfully used to assess genetic variation among the accessions of Mucuna species.</t>
  </si>
  <si>
    <t>27436905</t>
  </si>
  <si>
    <t>Untangling complex dynamics of biological water at protein-water interface.</t>
  </si>
  <si>
    <t>27436824</t>
  </si>
  <si>
    <t>WISP3 mutational analysis in Indian patients diagnosed with progressive pseudorheumatoid dysplasia and report of a novel mutation at p.Y198.</t>
  </si>
  <si>
    <t>To determine the pattern of mutations of the WISP3 gene in clinically identified progressive pseudorheumatoid dysplasia (PPD) in an Indian population.A total of 15 patients with clinical features of PPD were enrolled in this study. Genomic DNA was isolated and polymerase chain reaction performed to amplify the WISP3 gene. Screening for mutations was done by conformation-sensitive gel electrophoresis, beginning with the fifth exon and subsequently proceeding to the remaining exons. Sanger sequencing was performed for both forward and reverse strands to confirm the mutations.In all, two of the 15 patients had compound heterozygous mutations: one a nonsense mutation c.156C&gt;A (p.C52*) in exon 2, and the other a missense mutation c.677G&gt;T (p.G226V) in exon 4. All others were homozygous, with three bearing a nonsense mutation c.156C&gt;A (p.C52*) in exon 2, three a missense mutation c.233G&gt;A (p.C78Y) in exon 2, five a missense mutation c.1010G&gt;A (p.C337Y) in exon 5, one a nonsense mutation c.348C&gt;A (p.Y116*) in exon 3, and one with a novel deletion mutation c.593_597delATAGA (p.Y198*) in exon 4.We identified a novel mutation c.593_597delATAGA (p.Y198*) in the fourth exon of the WISP3 gene. We also confirmed c.1010G&gt;A as one of the common mutations in an Indian population with progressive pseudorheumatoid dysplasia.Cite this article: V. Madhuri, M. Santhanam, K. Rajagopal, L. K. Sugumar, V. Balaji. WISP3 mutational analysis in Indian patients diagnosed with progressive pseudorheumatoid dysplasia and report of a novel mutation at p.Y198* Bone Joint Res 2016;5:301-306. DOI: 10.1302/2046-3758.57.2000520.</t>
  </si>
  <si>
    <t>27436796</t>
  </si>
  <si>
    <t>Biosurfactant/s from Lactobacilli species: Properties, challenges and potential biomedical applications.</t>
  </si>
  <si>
    <t>Lactic acid bacteria are generally believed to have positive roles in maintaining good health and immune system in humans. A number of Lactobacilli spp. are known to produce important metabolites, among which biosurfactants in particular have shown antimicrobial activity against several pathogens in the intestinal tract and female urogenital tract partly through interfering with biofilm formation and adhesion to the epithelial cells surfaces. Around 46 reports are documented on biosurfactant production from Lactobacillus spp. of which six can be broadly classified as cell free biosurfactant and 40 as cell associated biosurfactants and only approximately 50% of those have reported on the structural composition which, in order of occurrence were mainly proteinaceous, glycolipidic, glycoproteins, or glycolipopeptides in nature. Due to the proteinaceous nature, most biosurfactant produced by strains of Lactobacillus are generally believed to be surlactin type with high potential toward impeding pathogens adherence. Researchers have recently focused on the anti-adhesive and antibiofilm properties of Lactobacilli-derived biosurfactants. This review briefly discusses the significance of Lactobacilli-derived biosurfactants and their potential applications in various fields. In addition, we highlight the exceptional prospects and challenges in fermentation economics of Lactobacillus spp.-derived biosurfactants' production processes.</t>
  </si>
  <si>
    <t>27436616</t>
  </si>
  <si>
    <t>Geographic Tongue.</t>
  </si>
  <si>
    <t>27436574</t>
  </si>
  <si>
    <t>The abrupt onset of the modern South Asian Monsoon winds.</t>
  </si>
  <si>
    <t>The South Asian Monson (SAM) is one of the most intense climatic elements yet its initiation and variations are not well established. Dating the deposits of SAM wind-driven currents in IODP cores from the Maldives yields an age of 12. 9 Ma indicating an abrupt SAM onset, over a short period of 300 kyrs. This coincided with the Indian Ocean Oxygen Minimum Zone expansion as revealed by geochemical tracers and the onset of upwelling reflected by the sediment's content of particulate organic matter. A weaker 'proto-monsoon' existed between 12.9 and 25 Ma, as mirrored by the sedimentary signature of dust influx. Abrupt SAM initiation favors a strong influence of climate in addition to the tectonic control, and we propose that the post Miocene Climate Optimum cooling, together with increased continentalization and establishment of the bipolar ocean circulation, i.e. the beginning of the modern world, shifted the monsoon over a threshold towards the modern system.</t>
  </si>
  <si>
    <t>27436508</t>
  </si>
  <si>
    <t>Scald burn, a preventable injury: Analysis of 4306 patients from a major tertiary care center.</t>
  </si>
  <si>
    <t>Scalds have distinct epidemiological and predisposing risk factors amongst all types of burns. Though scald affects all age groups, the brunt falls on the minor age groups. It may result in major physical disabilities and significant loss of school years. Apart from the economic burden on family, major scald burn may compromise overall development of the affected children. Most of the scald injuries occur in domestic settings and are preventable. Despite improvement in living conditions, the incidence of scald burn has failed to decline. Our aim was to study the detailed epidemiology and severity of scald burn amongst all age groups.A retrospective study was carried out from the records of all burn patients who attended a tertiary burn care center from January 2013 and December 2014. Data of the patients with scald injury was segregated and analyzed using Microsoft excel spreadsheet.10,175 burn patients attended the burn casualty during the study period, of which 42.3% had sustained scald. 56.85% of patients were under 15 years of age with preschool children (36.4%) being the prime victims of scald. The % TBSA involved is also relatively larger in children. Scald follows definite seasonal variation peaking in winters. 36.8% patients arrived to the hospital without any first aid. 74.2% of patients reported to casualty with in 24hours after sustaining scald injury. The median time interval between injury and reporting to casualty was 3hours 30minutes.This study concludes that the scald is injury of all age groups, though majority of them are children. The first aid is not given to large number of patients and late reporting is quite common. These are the factors which may affect the course of scald burn. Spreading public awareness regarding safe household practises and educating them for proper first aid management after scald may have significant impact on the burden of care and outcome.</t>
  </si>
  <si>
    <t>27436502</t>
  </si>
  <si>
    <t>Gait Parameters and Functional Outcomes After Total Knee Arthroplasty Using Persona Knee System With Cruciate Retaining and Ultracongruent Knee Inserts.</t>
  </si>
  <si>
    <t>Total knee arthroplasty is a well-established treatment for managing end-stage symptomatic knee osteoarthritis. Currently, different designs of prostheses are available with majority ensuring similar clinical outcomes. Altered surface geometry is introduced to strive toward gaining superior outcomes. We aimed to investigate any differences in functional outcomes between 2 different polyethylene designs namely the Persona CR (cruciate retaining) and Persona UC (ultracongruent) tibial inserts (Zimmer-Biomet, Warsaw, IN).This prospective single blind, single-surgeon randomized controlled trial reports on 105 patients, (66 female and 39 male), who underwent simultaneous bilateral total knee arthroplasty using the Persona knee system (Zimmer-Biomet) UC inserts in one side and CR inserts in the contralateral side. By a blind assessor, at regular time intervals patients were assessed in terms of function and gait. The functional knee scoring scales used were the Western Ontario and McMaster Universities Osteoarthritis Index and Modified Knee Society Score. The gait parameters evaluated were foot pressure and step length.During the study period, no patient was lost to follow-up or underwent revision surgery for any cause. Western Ontario and McMaster Universities Osteoarthritis Index scores, Modified Knee Society Score, and knee range of motion of all 105 patients assessed preoperatively and postoperatively at 6 months, 1 year, and 2 years showed statistically better results (P &lt; .05) for UC inserts. Gait analysis measuring foot pressures and step length, however, did not show any statistically significant differences at 2-year follow-up.Ultracongruent tibial inserts show significantly better functional outcomes as compared to CR inserts during a 2-year follow-up period. However, in this study these findings were not shown to be attributed to differences in gait parameters.</t>
  </si>
  <si>
    <t>27436475</t>
  </si>
  <si>
    <t>Reduction of minimum inhibitory concentrations in drug-resistant Mycobacterium tuberculosis isolates in the presence of efflux pump inhibitors.</t>
  </si>
  <si>
    <t>27436473</t>
  </si>
  <si>
    <t>Prevalence of antimicrobial resistance in Escherichia coli and Klebsiella spp. in rural South India.</t>
  </si>
  <si>
    <t>The emergence and dissemination of antimicrobial resistance (AMR) is an important public health problem as resistant organisms cause difficult-to-treat infections. In this study, the prevalence of AMR in Escherichia coli and Klebsiella spp. in rural South India was examined in order to aid empirical therapy. A cross-sectional prospective study was conducted during the period from January 2012 to December 2014. Routine clinical isolates of E. coli and Klebsiella spp. were tested for antimicrobial susceptibility to β-lactams, aminoglycosides, fluoroquinolones, tetracyclines, colistin and nitrofurantoin by the Kirby-Bauer disk diffusion method and the data were documented and analyzed with one per patient analysis using WHONET software. A total of 2292 non-duplicate clinical isolates were recovered during the study period, including 1338 E. coli and 954 Klebsiella spp. The prevalence of AMR in the total isolates was as follows: amikacin, 17.3%; ertapenem, 14.4%; doripenem, 4.5%; colistin, 13.2%; and tigecycline, 4.1%. The study results indicate a high prevalence of carbapenem resistance in Klebsiella spp. especially from pus and urinary isolates, whilst the prevalence of aztreonam and fluoroquinolone resistance was very high in E. coli.</t>
  </si>
  <si>
    <t>27436471</t>
  </si>
  <si>
    <t>Intracellular activity of a membrane-active glycopeptide antibiotic against meticillin-resistant Staphylococcus aureus infection.</t>
  </si>
  <si>
    <t>Staphylococcus aureus is a facultative intracellular pathogen and there are limited options for the treatment of severe intracellular bacterial infections. The membrane-active glycopeptide antibiotic Van-QC8 is a permanent positively charged lipophilic vancomycin analogue that demonstrates high activity against clinically relevant drug-resistant Gram-positive bacteria both in vitro and in vivo. In this study, the intracellular activity of Van-QC8 was evaluated against meticillin-resistant S. aureus (MRSA) infection in RAW macrophages. Furthermore, the mechanism of intracellular uptake of Van-QC8 was investigated. Van-QC8 showed time- and concentration-dependent bactericidal activity against intracellular MRSA. Van-QC8 displayed significantly higher intracellular activity compared with vancomycin and linezolid. Cellular uptake of Van-QC8 was found to be through clathrin-dependent and -independent and caveolin-dependent and -independent endocytic pathways. The findings of this study suggest that Van-QC8 could be translated clinically for the treatment of intracellular infections due to MRSA.</t>
  </si>
  <si>
    <t>27436467</t>
  </si>
  <si>
    <t>Antimicrobial susceptibility profiles of Helicobacter pylori isolated from patients in North India.</t>
  </si>
  <si>
    <t>Helicobacter pylori-related gastroduodenal diseases are very common in India. Antibiotic resistance to commonly used antibiotics against H. pylori is increasing very rapidly. The aim of this study was to determine the antimicrobial susceptibility patterns of H. pylori strains from India against commonly used antibiotics in H. pylori treatment. Helicobacter pylori were cultured from 68 patients suffering from various gastroduodenal diseases in North India. Minimum inhibitory concentrations (MICs) to different antibiotics were determined by agar dilution. The clinical diagnosis of the 68 patients who were H. pylori culture-positive were gastro-oesophageal reflux disease (GERD) (n=23), non-erosive reflux disease (NERD) (n=22), non-ulcer dyspepsia (NUD) (n=13), antral gastritis (n=3), duodenal ulcer (n=2) and others (n=5). Of the 68 H. pylori isolates, 20 (29.4%) showed no resistance. The prevalence of drug resistance was 70.6%, including resistance to metronidazole (48.5%), furazolidone (22.1%), amoxicillin (17.6%), tetracycline (16.2%) and clarithromycin (11.8%). Dual and multiple drug resistance were found in 26.5% and 8.8% of cases, respectively. In conclusion, more than two-thirds of the isolated H. pylori strains showed resistance to at least one of the antibiotics for H. pylori treatment. Metronidazole resistance was most prevalent amongst the isolates tested. Emergence of dual and multidrug resistance is of great concern and there is an urgent need for regular antibiotic resistance surveillance studies. Amoxicillin- and clarithromycin-based anti-H. pylori regimens commonly prescribed for triple therapy in India show least resistance and hence are appropriate for anti-H. pylori management in India.</t>
  </si>
  <si>
    <t>27436461</t>
  </si>
  <si>
    <t>Emergence of ciprofloxacin-resistant extended-spectrum β-lactamase-producing enteric bacteria in hospital wastewater and clinical sources.</t>
  </si>
  <si>
    <t>This study aimed to evaluate the incidence of ciprofloxacin-resistant extended-spectrum β-lactamase (ESBL)-producing enteric bacteria in hospital wastewater and clinical sources. Enteric bacteria, mainly Escherichia coli, were isolated from clinical sources (urinary tract and gastrointestinal tract infections; 80 isolates) and hospital wastewater (103 isolates). The antibiotic resistance profile and ESBL production of the isolates were investigated by disc diffusion assay and combined disc diffusion test, respectively. Plasmid profiling was performed by agarose gel electrophoresis, and elimination of resistance markers was performed by a plasmid curing experiment. Antibiotic susceptibility testing revealed a high incidence of β-lactam resistance, being highest to ampicillin (88.0%) followed by amoxicillin, ceftriaxone, cefpodoxime, cefotaxime, aztreonam, cefepime and ceftazidime. Among the non-β-lactam antibiotics, the highest resistance was recorded to nalidixic acid (85.7%). Moreover, 50.8% of enteric bacteria showed resistance to ciprofloxacin. Among 183 total enteric bacteria, 150 (82.0%) exhibited multidrug resistance. ESBL production was detected in 78 isolates (42.6%). A significantly higher incidence of ciprofloxacin resistance was observed among ESBL-producing enteric bacteria both in clinical (P=0.0015) and environmental isolates (P=0.012), clearly demonstrating a close association between ESBL production and ciprofloxacin resistance. Plasmid profiling of selected ESBL-positive strains indicated the presence of one or more plasmids of varying sizes. Plasmid curing resulted in loss of ciprofloxacin and cefotaxime resistance markers simultaneously from selected ESBL-positive isolates, indicating the close relationship of these markers. This study revealed a common occurrence of ciprofloxacin-resistant ESBL-producing enteric bacteria both in hospital wastewater and clinical sources, indicating a potential public health threat.</t>
  </si>
  <si>
    <t>27436460</t>
  </si>
  <si>
    <t>Novel R-plasmid conjugal transfer inhibitory and antibacterial activities of phenolic compounds from Mallotus philippensis (Lam.) Mull. Arg.</t>
  </si>
  <si>
    <t>Antimicrobial resistance severely limits the therapeutic options for many clinically important bacteria. In Gram-negative bacteria, multidrug resistance is commonly facilitated by plasmids that have the ability to accumulate and transfer refractory genes amongst bacterial populations. The aim of this study was to isolate and identify bioactive compounds from the medicinal plant Mallotus philippensis (Lam.) Mull. Arg. with both direct antibacterial properties and the capacity to inhibit plasmid conjugal transfer. A chloroform-soluble extract of M. philippensis was subjected to bioassay-guided fractionation using chromatographic and spectrometric techniques that led to the isolation of the known compounds rottlerin [5,7-dihydroxy-2,2-dimethyl-6-(2,4,6-trihydroxy-3-methyl-5-acetylbenzyl)-8-cinnamoyl-1,2-chromene] and the red compound (8-cinnamoyl-5,7-dihydroxy-2,2,6-trimethylchromene). Both compounds were characterised and elucidated using one-dimensional and two-dimensional nuclear magnetic resonance (NMR). Rottlerin and the red compound showed potent activities against a panel of clinically relevant Gram-positive bacteria, including meticillin-resistant Staphylococcus aureus (MRSA). No significant direct activities were observed against Gram-negative bacteria. However, both rottlerin and the red compound strongly inhibited conjugal transfer of the plasmids pKM101, TP114, pUB307 and R6K amongst Escherichia coli at a subinhibitory concentration of 100mg/L. Interestingly, despite the planar nature of the compounds, binding to plasmid DNA could not be demonstrated by a DNA electrophoretic mobility shift assay. These results show that rottlerin and the red compound are potential candidates for antibacterial drug lead development. Further studies are needed to elucidate the mode of inhibition of the conjugal transfer of plasmids.</t>
  </si>
  <si>
    <t>27436454</t>
  </si>
  <si>
    <t>Early detection of whole body radiation induced microstructural and neuroinflammatory changes in hippocampus: A diffusion tensor imaging and gene expression study.</t>
  </si>
  <si>
    <t>Ionizing radiation is known to a cause systemic inflammatory response within hours of exposure that may affect the central nervous system (CNS). The present study was carried out to look upon the influence of radiation induced systemic inflammatory response in hippocampus within 24 hr of whole body radiation exposure. A Diffusion Tensor Imaging (DTI) study was conducted in mice exposed to a 5-Gy radiation dose through a (60) Co source operating at 2.496 Gy/min at 3 hr and 24 hr post irradiation and in sham-irradiated controls using 7 T animal MRI system. The results showed a significant decrease in Mean Diffusivity (MD), Radial Diffusivity (RD), and Axial Diffusivity (AD) in hippocampus at 24 hr compared with controls. Additionally, marked change in RD was observed at 3 hr. Increased serum C-Reactive Protein (CRP) level depicted an increased systemic/peripheral inflammation. The neuroinflammatory response in hippocampus was characterized by increased mRNA expression of IL-1β, IL-6, and Cox-2 at the 24 hr time point. Additionally, in the irradiated group, reactive astrogliosis was illustrated, with noticeable changes in GFAP expression at 24 hr. Altered diffusivity and enhanced neuroinflammatory expression in the hippocampal region showed peripheral inflammation induced changes in brain. Moreover, a negative correlation between gene expression and DTI parameters depicted a neuroinflammation induced altered microenvironment that might affect water diffusivity. The study showed that there was an influence of whole body radiation exposure on hippocampus even during the early acute phase that could be reflected in terms of neuroinflammatory response as well as microstructural changes. © 2016 Wiley Periodicals, Inc.</t>
  </si>
  <si>
    <t>27436340</t>
  </si>
  <si>
    <t>Toward high-resolution population genomics using archaeological samples.</t>
  </si>
  <si>
    <t>The term 'ancient DNA' (aDNA) is coming of age, with over 1,200 hits in the PubMed database, beginning in the early 1980s with the studies of 'molecular paleontology'. Rooted in cloning and limited sequencing of DNA from ancient remains during the pre-PCR era, the field has made incredible progress since the introduction of PCR and next-generation sequencing. Over the last decade, aDNA analysis ushered in a new era in genomics and became the method of choice for reconstructing the history of organisms, their biogeography, and migration routes, with applications in evolutionary biology, population genetics, archaeogenetics, paleo-epidemiology, and many other areas. This change was brought by development of new strategies for coping with the challenges in studying aDNA due to damage and fragmentation, scarce samples, significant historical gaps, and limited applicability of population genetics methods. In this review, we describe the state-of-the-art achievements in aDNA studies, with particular focus on human evolution and demographic history. We present the current experimental and theoretical procedures for handling and analysing highly degraded aDNA. We also review the challenges in the rapidly growing field of ancient epigenomics. Advancement of aDNA tools and methods signifies a new era in population genetics and evolutionary medicine research.</t>
  </si>
  <si>
    <t>27436239</t>
  </si>
  <si>
    <t>GlycoGAIT: A web database to browse glycogenes and lectins under gastric inflammatory diseases.</t>
  </si>
  <si>
    <t>The perplexing nature of dynamic glycosylation modification plays imperative role in determining the regulatory role of key glycoconjugates involved in immune system. Systematic analysis of change in expression pattern of glycogenes and lectins can bring in a comprehensive understanding of genetic basis of the glycobiological changes occurring in pathological condition. Advancement in the field of glycobiology has capacitated the process of linking gene expression changes of glycogenes with its biological function. This instigated us to systematically analyze changes in expression patterns focusing on glycome genomics under diverse gastrointestinal immune dysfunction background. To necessitate this, as a pilot project, we carefully integrated several publically available databases to construct a glycosylation process associated gene set as well as public expression microarray data associated with gastrointestinal infections into an online database called Glycosylation and Gut Associated Immune Tolerance (GlycoGAIT). Currently the database comprises of 548 well characterized genes belonging to glycogenes and lectins along with gene expression data obtained from human biopsy samples under both H. pylori infection and inflammatory bowel disease (IBD) condition. The user-friendly interface enables the users to quickly compare and interpret changes in expression patterns of glycome genomics under different gut associated inflammatory conditions. The database is available online at: https://apps.connexios.com/glycogait/.</t>
  </si>
  <si>
    <t>27436231</t>
  </si>
  <si>
    <t>Pharmacotherapy of conduct disorder: Challenges, options and future directions.</t>
  </si>
  <si>
    <t>There is a critical need for evaluation of the pharmacotherapies used in conduct disorder (CD), due to the high incidence of off-label prescribing. The aim of this review was to identify concerns associated with the safety, efficacy and impact on quality of life (QOL) that pharmacotherapy has in children and adolescents with CD. A systematic review was undertaken using pre-defined search criteria and four databases, including reference searches. We assessed these studies using the Strength of Recommendation Taxonomy, Grading of Recommendations Assessment, Development and Evaluation, and Review Manager Risk of Bias (RevMan®) tools. There were 12 randomised controlled trials that met our inclusion criteria.antipsychotics, atomoxetine, lithium, clonidine, divalproex sodium and psychostimulants. The antipsychotics demonstrated efficacy, but were associated with adverse effects. Other agents demonstrated mixed responses, highlighting the lack of clinical significance and increased incidence of adverse effects. The management of related adverse effects was addressed to assist with clinical gaps. Overall, there is limited evidence regarding the role of pharmacotherapy in CD. More research is needed that takes into account the heterogeneity of CD and analysis of pharmacotherapy in pure CD.</t>
  </si>
  <si>
    <t>27436152</t>
  </si>
  <si>
    <t>Temperature Assisted in-Situ Small Angle X-ray Scattering Analysis of Ph-POSS/PC Polymer Nanocomposite.</t>
  </si>
  <si>
    <t>Inorganic/organic nanofillers have been extensively exploited to impart thermal stability to polymer nanocomposite via various strategies that can endure structural changes when exposed a wide range of thermal environment during their application. In this abstraction, we have utilized temperature assisted in-situ small angle X-ray scattering (SAXS) to examine the structural orientation distribution of inorganic/organic nanofiller octa phenyl substituted polyhedral oligomeric silsesquioxane (Ph-POSS) in Polycarbonate (PC) matrix from ambient temperature to 180 °C. A constant interval of 30 °C with the heating rate of 3 °C/min was utilized to guise the temperature below and above the glass transition temperature of PC followed by thermal gravimetric, HRTEM, FESEM and hydrophobic analysis at ambient temperature. The HRTEM images of Ph-POSS nano unit demonstrated hyperrectangular structure, while FESEM image of the developed nano composite rendered separated phase containing flocculated and overlapped stacking of POSS units in the PC matrix. The phase separation in polymer nanocomposite was further substantiated by thermodynamic interaction parameter (χ) and mixing energy (Emix) gleaned via Accelrys Materials studio. The SAXS spectra has demonstrated duplex peak at higher scattering vector region, postulated as a primary and secondary segregated POSS domain and followed by abundance of secondary peak with temperature augmentation.</t>
  </si>
  <si>
    <t>27436050</t>
  </si>
  <si>
    <t>Generalized Beer-Lambert model for near-infrared light propagation in thick biological tissues.</t>
  </si>
  <si>
    <t>27436036</t>
  </si>
  <si>
    <t>Right atrial spindle cell sarcoma as a rare cause of tricuspid stenosis.</t>
  </si>
  <si>
    <t>Spindle cell sarcomas of the right atrium are extremely rare primary cardiac tumours with very few cases reported in the medical literature. The prognosis of this malignant neoplasm remains poor due to delay in diagnosis, early metastasis and few available therapeutic options. It responds poorly to chemotherapy and radiotherapy. Surgical excision is the mainstay of treatment. We report a 42-year-old man, who presented to emergency room with dyspnoea and fatigue (New York Heart Association classification II) since 1 month. Transthoracic echocardiogram showed massive pericardial effusion with tamponade. The patient underwent emergency pericardiocentesis; postpericardiocentesis echocardiogram showed large right atrial mass involving the right ventricle and the tricuspid valve causing tricuspid stenosis. Findings were confirmed by cardiac CT scan. Percutaneous transvenous biopsy was carried out which revealed spindle cell sarcoma.</t>
  </si>
  <si>
    <t>27435984</t>
  </si>
  <si>
    <t>A study of Winston-Lutz test on two different electronic portal imaging devices and with low energy imaging.</t>
  </si>
  <si>
    <t>Stereotactic radiosurgery requires sub-millimetre accuracy in patient positioning and target localization. Therefore, verification of the linear accelerator (linac) isocentre and the laser alignment to the isocentre is performed in some clinics prior to the treatment using the Winston-Lutz (W-L) test with films and more recently with images obtained using the electronic portal imaging devices (EPID). The W-L test is performed by acquiring EPID images of a radio-opaque ball of 6 mm diameter (the W-L phantom) placed at the isocentre of the linac at various gantry and table angles, with a predefined small square or circular radiation beam. In this study, the W-L test was performed on two linacs having EPIDs of different size and resolution, viz, a TrueBeam™ linac with aS1000 EPID of size 40 × 30 cm(2) with 1024 × 768 pixel resolution and an EDGE™ linac having an EPID of size 43 × 43 cm(2) with pixel resolution of 1280 × 1280. In order to determine the displacement of the radio-opaque ball centre from the radiation beam centre of the W-L test, an in-house MATLAB™ image processing code was developed using morphological operations. The displacement in radiation beam centre at each gantry and couch position was obtained by determining the distance between the radiation field centre and the radio-opaque ball centre for every image. Since the MATLAB code was based on image processing that was dependent on the image contrast and resolution, the W-L test was also compared for images obtained with different beam energies. The W-L tests were performed for 6 and 8 MV beams on the TrueBeam™ linac and for 2.5 and 6 MV beams on the EDGE™ linac with a higher resolution EPID. It was observed that the images obtained with the EPID of higher resolution resulted in same accuracy in the determination of the displacement between the centres of the radio-opaque ball and the radiation beam, and significant difference was not observed with images acquired with different energies. It is concluded that the software based on morphological operations provided an accurate estimation of the displacement of the ball centre from the radiation beam center.</t>
  </si>
  <si>
    <t>27435936</t>
  </si>
  <si>
    <t>Effect of Thermal and Structural Disorder on the Electronic Structure of Hybrid Perovskite Semiconductor CH3NH3PbI3.</t>
  </si>
  <si>
    <t>In this Letter, we investigate the temperature dependence of the optical properties of methylammonium lead iodide (MAPbI3 = CH3NH3PbI3) from room temperature to 6 K. In both the tetragonal (T &gt; 163 K) and the orthorhombic (T &lt; 163 K) phases of MAPbI3, the band gap (from both absorption and photoluminescence (PL) measurements) decreases with decrease in temperature, in contrast to what is normally seen for many inorganic semiconductors, such as Si, GaAs, GaN, etc. We show that in the perovskites reported here, the temperature coefficient of thermal expansion is large and accounts for the positive temperature coefficient of the band gap. A detailed analysis of the exciton line width allows us to distinguish between static and dynamic disorder. The low-energy tail of the exciton absorption is reminiscent of Urbach absorption. The Urbach energy is a measure of the disorder, which is modeled using thermal and static disorder for both the phases separately. The static disorder component, manifested in the exciton line width at low temperature, is small. Above 60 K, thermal disorder increases the line width. Both these features are a measure of the high crystal quality and low disorder of the perovskite films even though they are produced from solution.</t>
  </si>
  <si>
    <t>27435915</t>
  </si>
  <si>
    <t>Rapid development of xylanase assay conditions using Taguchi methodology.</t>
  </si>
  <si>
    <t>The present investigation is mainly concerned with the rapid development of extracellular xylanase assay conditions by using Taguchi methodology. The extracellular xylanase was produced from Aspergillus niger (KP874102.1), a new strain isolated from a soil sample of the Baramura forest, Tripura West, India. Four physical parameters including temperature, pH, buffer concentration and incubation time were considered as key factors for xylanase activity and were optimized using Taguchi robust design methodology for enhanced xylanase activity. The main effect, interaction effects and optimal levels of the process factors were determined using signal-to-noise (S/N) ratio. The Taguchi method recommends the use of S/N ratio to measure quality characteristics. Based on analysis of the S/N ratio, optimal levels of the process factors were determined. Analysis of variance (ANOVA) was performed to evaluate statistically significant process factors. ANOVA results showed that temperature contributed the maximum impact (62.58%) on xylanase activity, followed by pH (22.69%), buffer concentration (9.55%) and incubation time (5.16%). Predicted results showed that enhanced xylanase activity (81.47%) can be achieved with pH 2, temperature 50°C, buffer concentration 50 Mm and incubation time 10 min.</t>
  </si>
  <si>
    <t>27435913</t>
  </si>
  <si>
    <t>Chlamydia and ocular adnexal lymphomas: An Indian experience.</t>
  </si>
  <si>
    <t>AN INDIAN EXPERIENCE: Ocular adnexal lymphomas (OALs) are a heterogeneous group of malignancies, majority being extranodal mucosa-associated lymphoid tissue (MALT) type. Different geographical regions have reported association of Chlamydia with OALs (MALT type). In India, role of Chlamydia in OALs remains unexplored. The aim of this study was to detect Chlamydia and to correlate with clinicopathological features of OALs in India. The clinicopathological features of 41 OAL cases were studied prospectively. Chlamydia DNA was detected by genus specific PCR amplifying major outer membrane protein (MOMP) gene followed by DNA sequencing. Chlamydia immunoexpression was evaluated by immunofluorescence and immunohistochemistry. The results were correlated with clinicopathological features including follow-up and survival. Chlamydia genome was detected in 3/41 (7.3%) OAL cases by PCR. Direct sequencing revealed C. trachomatis in 3 positive cases. Immunofluorescence and immunohistochemistry showed Chlamydia antigen in 5/41 and 1/41 cases respectively. Immunofluorescence demonstrated higher sensitivity than immunohistochemistry. A significant association was observed between Chlamydia positivity and orbital location (P=0.05). Follow-up revealed relapse in 2 Chlamydia positive cases (P=0.056). Our results demonstrate for the first time presence of C. trachomatis genome in 7.3% OAL cases in India. As no other reports are documented, more detailed studies from different regions within India are needed to explore status of Chlamydia in OALs.</t>
  </si>
  <si>
    <t>27435912</t>
  </si>
  <si>
    <t>Radical attached aluminum nanoclusters: an alternative way of cluster stabilization.</t>
  </si>
  <si>
    <t>The stability and electronic structure of radical attached aluminum nanoclusters are investigated using density functional theory (DFT). A detailed investigation shows good correlation between the thermodynamic stability of radical attached clusters and the stability of the attached radical anions. All other calculated parameters like HOMO-LUMO gap and charge transfer are also found to be consistent with the observed thermodynamic stabilities of the complexes. Investigation of the electronic structure of radical attached complexes further shows the presence of jellium structures within the core similar to the ligated clusters. Comparison with available experimental and theoretical data also proves the validity of superatomic complex theory for the radical attached clusters as well. Based on the evaluated thermodynamic parameters, selected radical attached clusters are observed to be more thermodynamically stable in comparison with experimentally synthesized ligated clusters. Stabilization of small metal clusters is one of the greatest challenges in current cluster science and the present investigation confirms the fact that radical attached clusters can provide a viable alternative to ligated clusters in the future.</t>
  </si>
  <si>
    <t>27435886</t>
  </si>
  <si>
    <t>Comparison of the Efficacy of Oral 25% Glucose with Oral 24% Sucrose for Pain Relief during Heel Lance in Preterm Neonates: A Double Blind Randomized Controlled Trial.</t>
  </si>
  <si>
    <t>To study the analgesic effect of oral 25% glucose as compared with oral 24% sucrose during heel lance in preterm neonates.Stable preterm neonates within first 48 hours of life were randomized to receive either 24% sucrose or 25% glucose before heel lance. Primary outcome assessed was painful response by the Premature Infant Pain Profile (PIPP) score at 30 seconds after heel lance, and the secondary outcome was immediate adverse events associated with the administration of two solutions and duration of crying immediately following the procedure.A total of 94 neonates were randomly assigned into 24% sucrose and 25% glucose group. The baseline characteristics between the two groups were comparable. No significant difference was observed between the two study groups with respect to PIPP scores, duration of crying and rate of adverse events.When assessed by PIPP score, 25% glucose and 24% sucrose provided comparable analgesia during heel lance in preterm neonates.</t>
  </si>
  <si>
    <t>27435854</t>
  </si>
  <si>
    <t>Growth arrest of lung carcinoma cells (A549) by polyacrylate-anchored peroxovanadate by activating Rac1-NADPH oxidase signalling axis.</t>
  </si>
  <si>
    <t>Hydrogen peroxide is often required in sublethal, millimolar concentrations to show its oxidant effects on cells in culture as it is easily destroyed by cellular catalase. Previously, we had shown that diperoxovanadate, a physiologically stable peroxovanadium compound, can substitute H2O2 effectively in peroxidation reactions. We report here that peroxovanadate when anchored to polyacrylic acid (PAPV) becomes a highly potent inhibitor of growth of lung carcinoma cells (A549). The early events associated with PAPV treatment included cytoskeletal modifications, increase in GTPase activity of Rac1, accumulation of the reactive oxygen species, and also increase in phosphorylation of H2AX (γH2AX), a marker of DNA damage. These effects persisted even at 24 h after removal of the compound and culminated in increased levels of p53 and p21 together with growth arrest. The PAPV-mediated growth arrest was significantly abrogated in cells pre-treated with the N-acetylcysteine, Rac1 knocked down by siRNA and DPI an inhibitor of NADPH oxidase. In conclusion, our results show that polyacrylate derivative of peroxovanadate efficiently arrests growth of A549 cancerous cells by activating the axis of Rac1-NADPH oxidase leading to oxidative stress and DNA damage.</t>
  </si>
  <si>
    <t>27435850</t>
  </si>
  <si>
    <t>Morel-Lavallee seroma (post-traumatic pseudocyst) of back: a rarity with management conundrum.</t>
  </si>
  <si>
    <t>Morel-Lavallee seroma (MLS) or post-traumatic pseudocyst is a soft tissue seroma developing due to closed degloving injury by a shearing force that causes separation of subcutaneous fatty layer from the deeper muscular fascia resulting in collection of fluid in the created space. Presentation is usually fluctuant swelling following history of injury. More frequently described in orthopaedic literature, it occurs more commonly over gluteal and trochanteric regions, knee and flanks with occurrence over back, thorax being a rare entity. Despite mimicking several other similar presenting conditions, diagnosis of MLS can be made by meticulous history and physical examination with classical findings on ultrasonography, CT scan and MRI. Treatment modality may vary from conservative management to open surgical debridement of the wound with percutaneous aspiration and sclerodhesis forming useful adjuncts to conservative management.</t>
  </si>
  <si>
    <t>27435832</t>
  </si>
  <si>
    <t>Herpes zoster of gingiva in an older woman: a rare case report.</t>
  </si>
  <si>
    <t>The aim of the article is to highlight the distinguishing features of secondary varicella gingival infection in an older women.Herpes zoster is an acute sporadic, painful viral infection in older people caused by the reactivation of the latent varicella zoster virus. Herpes zoster affecting the gingiva without any dermal lesions is a rare pathological condition that mimics many intraoral vesiculobullous lesions. The ambiguous nature of this condition creates a diagnostic dilemma.A 58-year-old woman presented with an acute, unilateral and persistent burning sensation and pain in the gingiva with desqaumating vesicullobulous lesion.The women was diagnosed with secondary varicella zoster infection.Herpes zoster of the gingiva could manifest as painful desquamative vesicular lesions, pulpal or other painful neuralgic condition in older individuals which need careful diagnosis before formulating appropiate treatment plan.</t>
  </si>
  <si>
    <t>27435740</t>
  </si>
  <si>
    <t>A method for performance comparison of polycentric knees and its application to the design of a knee for developing countries.</t>
  </si>
  <si>
    <t>Polycentric knees for transfemoral prostheses have a variety of geometries, but a survey of literature shows that there are few ways of comparing their performance.Our objective was to present a method for performance comparison of polycentric knee geometries and design a new geometry.In this work, we define parameters to compare various commercially available prosthetic knees in terms of their stability, toe clearance, maximum flexion, and so on and optimize the parameters to obtain a new knee design.We use the defined parameters and optimization to design a new knee geometry that provides the greater stability and toe clearance necessary to navigate uneven terrain which is typically encountered in developing countries.Several commercial knees were compared based on the defined parameters to determine their suitability for uneven terrain. A new knee was designed based on optimization of these parameters. Preliminary user testing indicates that the new knee is very stable and easy to use.The methodology can be used for better knee selection and design of more customized knee geometries. Clinical relevance The method provides a tool to aid in the selection and design of polycentric knees for transfemoral prostheses.</t>
  </si>
  <si>
    <t>27435708</t>
  </si>
  <si>
    <t>Strategies for reducing police arrest in the context of an HIV prevention programme for female sex workers: evidence from structural interventions in Karnataka, South India.</t>
  </si>
  <si>
    <t>Female sex workers (FSWs) frequently experience violence in their work environments, violating their basic rights and increasing their vulnerability to HIV infection. Structural interventions addressing such violence are critical components of comprehensive HIV prevention programmes. We describe structural interventions developed to address violence against FSWs in the form of police arrest, in the context of the Bill and Melinda Gates Foundation's India AIDS Initiative (Avahan) in Karnataka, South India. We examine changes in FSW arrest between two consecutive time points during the intervention and identify characteristics that may increase FSW vulnerability to arrest in Karnataka.Structural interventions with police involved advocacy work with senior police officials, sensitization workshops, and integration of HIV and human rights topics in pre-service curricula. Programmes for FSWs aimed to enhance collectivization, empowerment and awareness about human rights and to introduce crisis response mechanisms. Three rounds of integrated behavioural and biological assessment surveys were conducted among FSWs from 2004 to 2011. We conducted bivariate and multivariate analyses using data from the second (R2) and third (R3) survey rounds to examine changes in arrests among FSWs over time and to assess associations between police arrest, and the sociodemographic and sex work-related characteristics of FSWs.Among 4110 FSWs surveyed, rates of ever being arrested by the police significantly decreased over time, from 9.9% in R2 to 6.1% in R3 (adjusted odds ratio (AOR) [95% CI]=0.63 [0.48 to 0.83]). Arrests in the preceding year significantly decreased, from 5.5% in R2 to 2.8% in R3 (AOR [95% CI]=0.59 [0.41 to 0.86]). FSWs arrested as part of arbitrary police raids also decreased from 49.6 to 19.5% (AOR [95% CI]=0.21 [0.11 to 0.42]). Certain characteristics, including financial dependency on sex work, street- or brothel-based solicitation and high client volumes, were found to significantly increase the odds of arrest for participants.Structural interventions addressing police arrest of FSWs are feasible to implement. Based on our findings, the design of violence prevention and response interventions in Karnataka can be tailored to focus on FSWs, who are disproportionately vulnerable to arrest by police. Context-specific structural interventions can reduce police arrests, create a safer work environment for FSWs and protect fundamental human rights.</t>
  </si>
  <si>
    <t>27435618</t>
  </si>
  <si>
    <t>Causes of liver disease and its outcome in HIV-infected individuals.</t>
  </si>
  <si>
    <t>Liver disease in HIV-infected patients has remained unaddressed in India. This study describes the causes of liver disease in HIV-infected patients and short-term outcome in them. Designed as a prospective observational study, it was conducted at Jawaharlal Institute of Postgraduate Medical Education and Research between September 2011 and March 2013. All consecutive HIV patients (&gt;13 years) attending the antiretroviral therapy clinic or admitted in the Medicine Department were screened, and patients with liver disease or with either HBsAg or anti-HCV antibody positivity were included in the study. Of the 198 patients screened, 51 (26 %) had either abnormal liver function test or had HBsAg or anti-HCV positivity. The median age of the patients was 40 years and 82 % were males. The median CD4 count was 123 cells/mm(3). Eighteen (35 %) of them had alcoholic liver disease. Six patients had probable hepatic involvement due to tuberculosis. Ten patients had antituberculosis drug-induced hepatotoxicity. One patient had acute hepatitis B and seven patients had chronic hepatitis B. The cause could not be established in 10 patients (20 %). After a median period of 8 months of follow up, 23 patients had improved, 19 patients (37 %) had died, and six patients had been lost to follow up. Of the patients who had died, 11 patients (58 %) had tuberculosis, and 6 patients (30 %) had decompensated alcoholic liver disease. In conclusion, liver disease in HIV-infected patients was associated with high mortality. Alcohol abuse, tuberculosis, and antituberculosis drugs were the major causes.</t>
  </si>
  <si>
    <t>27435617</t>
  </si>
  <si>
    <t>Paraquat tongue.</t>
  </si>
  <si>
    <t>27435572</t>
  </si>
  <si>
    <t>Outreach programs: an adjunct for improving dental education.</t>
  </si>
  <si>
    <t>An important objective of education is to improve clinical competence and hence confidence of students. Ample evidence on effectiveness of medical outreach programs is available but data pertaining to effectiveness of dental outreach, especially from developing countries, are still limited. The present study was undertaken to assess effectiveness of outreach placements on clinical confidence and communication skills of Indian dental students.A non-randomized trial was conducted in three randomly selected dental colleges of Bangalore city, India, amongst 89 students pursuing internship programs. Subjects were put into two groups: outreach (study group) and dental school based only (control group). A pre-tested, self-administered questionnaire was used to evaluate the change in clinical confidence and communication skills of both groups from baseline and after 3 months of follow-up via global self-assessment test, then-test and transition judgment. Outcome measures were analysed using &lt;i&gt;t&lt;/i&gt;-test.Global assessment revealed outreach group confidence level was higher in comparison to dental school based group only (4.37±0.49&lt;i&gt; &lt;/i&gt;vs 4.04±0.21, &lt;i&gt;p&lt;/i&gt;&lt;0.001), while using then-test their baseline confidence was observed to be lower (3.42±0.75 vs 3.72±0.72, &lt;i&gt;p&lt;/i&gt;=0.04). Transition judgement rated an increase in their confidence significantly higher than the dental school based group only (4.24±0.91 vs 2.54±0.66, &lt;i&gt;p&lt;/i&gt;&lt;0.001). The outreach group rated increase in communication skills to be higher for the transition judgement.The present trial supports the concept of outreach programs to be incorporated in the existing dental curricula in order to supplement the traditional school-based dental education to achieve an overall professionally trained dentist.</t>
  </si>
  <si>
    <t>27435514</t>
  </si>
  <si>
    <t>Magnesium sulfate for postoperative analgesia after surgery under spinal anesthesia.</t>
  </si>
  <si>
    <t>Magnesium has been proven to have antinociceptive effects in animal and human models of pain. Its effect is primarily based on the regulation of calcium influx into the cell, which is natural physiological calcium antagonism and N-methyl-d-aspartate (NMDA) receptor antagonism.One hundred and eight patients undergoing surgery with spinal anesthesia received either 250 mg of intravenous magnesium sulfate followed by an infusion of 500 mg magnesium sulfate (25 mg/mL) at the rate of 20 mL/hour; or the same volume of normal saline (control group) as bolus and infusion. The primary end-points in the study were to evaluate the analgesic effect and duration of sensory and motor blockade. The secondary end-points included assessment of hemodynamic effects of intravenous magnesium sulfate and rescue analgesia requirement.Sensory and motor blockade, respectively, were 25 minutes and 34 minutes shorter in the control group. Less patients in the magnesium group (33% vs. 53.7%) than in control group required rescue analgesia in the postoperative period. The control group required rescue analgesia nearly 3 hours earlier than the magnesium group. Only one patient in the control group experienced bradycardia. There was no event of intraoperative hypotension in either of the groups.Intravenous magnesium sulfate when given as a bolus, followed by an infusion, delayed and decreased the need of rescue analgesics after spinal anesthesia.</t>
  </si>
  <si>
    <t>27435512</t>
  </si>
  <si>
    <t>Exploration of the presence of bulk-like water in AOT reverse micelles and water-in-oil nanodroplets: the role of charged interfaces, confinement size and properties of water.</t>
  </si>
  <si>
    <t>The properties of water in a confined environment can be drastically different than the bulk water. In a confined system, e.g. the interior of a reverse micelle, there exist at least two distinct regions namely "interfacial water" characterized by markedly slower dynamics, and "core water", which may resemble bulk water for a larger size of the water pool. Using atomistic molecular dynamics simulations, we systematically investigate the presence of bulk-like water in AOT reverse micelles (RMs) with varying size given by w0 = [H2O]/[AOT] = 10, 15 and 20. In order to understand the effect of the negatively charged interface of the RM, we have performed control studies for the model systems of water-in-oil (isooctane) nanodroplets with the same size of the water pool as the RM systems. In order to quantify the deviations from bulk-like behavior, we have used three kinds of structural order parameters, namely (i) number density to probe the local translational ordering, (ii) tetrahedral order and hydrogen bond distribution to probe the local orientational ordering, and (iii) dipolar orientation relative to the radial vector to capture the global orientational ordering of the water dipoles. We demonstrate that the size of the "core water" region that resembles bulk water decreases in the above order, i.e. orientational order parameters of water molecules are perturbed by the charged interface to a larger length scale as compared to the translational order. We have compared the translational and rotational dynamics of the water molecules for the interfacial and core regions to find that the slower dynamics persists even for the core water for the size range that we have studied although to a much lesser extent as compared to the interfacial water. Moreover, we demonstrate that the hydrophobic interface in the water-in-oil nanodroplets has a much weaker effect on the structure and dynamics of the confined water molecules as compared to the anionic RMs. Thus, the major contribution towards the structural ordering and slow dynamics of water in a charged RM system would originate from the strong electrostatic and hydrogen bonded interactions with the interface, and not due to the spatial confinement effect.</t>
  </si>
  <si>
    <t>27435483</t>
  </si>
  <si>
    <t>Methotrexate treatment provokes apoptosis of proliferating keratinocyte in psoriasis patients.</t>
  </si>
  <si>
    <t>Psoriasis is a chronic inflammatory skin disease characterized by hyper proliferation of keratinocytes. Recent data show that the epidermis thickening in psoriasis may be related to imbalance of homeostasis caused by abnormal apoptotic process. Maintenance of keratinocyte apoptotic process is very important in psoriasis. Methotrexate (MTX) has been used for many years to restore the normal skin in psoriasis condition. However, the exact mechanism of MTX in psoriasis condition is poorly understood. The aim of this study was to examine the role of MTX on keratinocyte apoptosis pathway in psoriasis patients. A total of 58 psoriasis vulgaris patients were recruited for this study. Nonlesional skin biopsies served as control. Skin biopsies of psoriatic patients were collected and analyzed for cytosolic, mitochondria and total cytochrome c by ELISA. Expression of caspase-9, NFκBp65, pAkt1 by western blot, real-time PCR and immunohistochemical analysis of c-FLIP protein was analyzed in nonlesional and lesional skin biopsies before (day 0) and after (at the end of 6 and 12 weeks) MTX treatment. After MTX treatment, a significant increase in cytochrome c was observed when compared with before MTX treatment in psoriasis patients (p &lt; 0.001). Protein and gene expression of cleaved caspase-9 were significantly increased after MTX treatment, whereas the expression of Bcl-xL, c-FLIP, NFκBp65, pAkt1 significantly downregulated after MTX treatment. In conclusion, these results showed that intrinsic apoptotic pathway induced by MTX eventually adds the beneficial therapeutic role of MTX in psoriasis by controlling the acanthosis.</t>
  </si>
  <si>
    <t>27435387</t>
  </si>
  <si>
    <t>The safety and reactogenicity of a reduced-antigen-content diphtheria-tetanus-acellular pertussis (dTpa) booster vaccine in healthy Vietnamese children.</t>
  </si>
  <si>
    <t>Despite effective infant immunization against pertussis, the disease continues to circulate due to waning immunity. Booster vaccinations against pertussis beyond infancy are widely recommended. In Vietnam, however, no recommendations for pertussis boosters beyond the second year of life exist. This open-label, single-centre study was designed to assess the safety of a single booster dose of reduced-antigen-content-diphtheria-tetanus-acellular-pertussis vaccine (dTpa) in 300 healthy Vietnamese children (mean age 7.9years), who had completed primary vaccination against diphtheria, tetanus and pertussis. Solicited symptoms were recorded for 4days and unsolicited and serious adverse events (SAEs) for 31days post-vaccination. Pain and fatigue were the most common solicited local and general symptoms in 35.0% and 14.0% of children, respectively. Grade 3 swelling occurred in 3 children; no large injection site reactions or SAEs were reported. The dTpa booster vaccine was well tolerated and this study supports its administration in school age Vietnamese children.</t>
  </si>
  <si>
    <t>27435386</t>
  </si>
  <si>
    <t>Congenital anomalies: Case definition and guidelines for data collection, analysis, and presentation of immunization safety data.</t>
  </si>
  <si>
    <t>27435304</t>
  </si>
  <si>
    <t>In vivo and in vitro protective effects of omeprazole against neuropathic pain.</t>
  </si>
  <si>
    <t>Apart from reducing the acid secretion, omeprazole inhibits activation of the nuclear factor-κB, release of inflammatory cytokines, and chemotaxis of neutrophils. These mechanisms prompted us to evaluate antineuropathic effect of omeprazole in the chronic constriction injury (CCI)-induced rat model of neuropathic pain and LPS mediated ROS-induced U-87 cells. Omeprazole at 50 mg/kg/day/oral for 14 days significantly reduced the intensity of neuropathic pain estimated as paw withdrawal latency, withdrawal pressure threshold and restored the motor nerve conduction velocity in the constricted nerve, when compared with respective groups. The histological findings revealed the protective effect of omeprazole against the CCI-induced damage. Omeprazole significantly decreased the levels of tumor necrosis factor (TNF-α), interleukin-1β (IL-1β) and interleukin-6 (IL-6) as compared to their respective control groups. It also reduced the oxidative stress by up regulating the SOD, catalase activity and decreasing MDA content. Similarly, in-vitro study, LPS mediated ROS-induced U-87 cells, omeprazole reduced the oxidative stress as well as the release of TNF-α, IL-1β and IL-6. Altogether, these results suggest that, neuroprotective effect of omeprazole is mediated through preventing release of proinflammatory cytokines, augmenting endogenous anti-oxidant defense system, and maintain the structural integrity of sciatic nerve from the CCI-induced structural damage and inflammatory changes.</t>
  </si>
  <si>
    <t>27435276</t>
  </si>
  <si>
    <t>Protective Effect of Zingiber officinale Against Dalton's Lymphoma Ascites Tumour by Regulating Inflammatory Mediator and Cytokines.</t>
  </si>
  <si>
    <t>The aim of the present investigation was to evaluate Zingiber officinale paste against Dalton's lymphoma ascites (DLA)-induced tumours in Swiss albino mice. Experimental animals received Z. officinale paste (low dose 100 mg/kg bw and high dose 500 mg/kg bw) orally for eight alternative days. Treatment with Z. officinale paste showed significant increase in haemoglobin level and decrease in aspartate amino transferase (AST), alanine aminotransferase (ALT), alkaline phosphatase (ALP) and gamma glutamyl transferase (γ-GT) level. Z. officinale paste reduced the inflammatory mediators and cytokine levels, such as inducible nitric oxide (iNOS), tumour necrosis factor level (TNF-α) and interleukin-1β (IL-1β). Treatment with Z. officinale paste also significantly increased the antioxidant enzyme level, such as superoxide dismutase (SOD), catalase (CAT), reduced glutathione (GSH) and glutathione transferase (GST), and decreased the lipid peroxidation. Treatment also increased the vitamin C and E levels in treated animals compared with the DLA-bearing host. Histopathological studies also confirmed the protective influence of Z. officinale paste against DLA. The present study suggested that Z. officinale paste could be used as natural spice and a potent antitumour agent.</t>
  </si>
  <si>
    <t>27434542</t>
  </si>
  <si>
    <t>The Avahan Transition: Effects of Transition Readiness on Program Institutionalization and Sustained Outcomes.</t>
  </si>
  <si>
    <t>With declines in development assistance for health and growing interest in country ownership, donors are increasingly faced with the task of transitioning health programs to local actors towards a path to sustainability. Yet there is little available guidance on how to measure and evaluate the success of a transition and its subsequent effects. This study assesses the transition of the Avahan HIV/AIDS prevention program in India to investigate how preparations for transition affected continuation of program activities post-transition.Two rounds of two surveys were conducted and supplemented by data from government and Avahan Computerized Management Information Systems (CMIS). Exploratory factor analysis was used to develop two measures: 1) transition readiness pre-transition, and 2) institutionalization (i.e. integration of initial program systems into organizational procedures and behaviors) post-transition. A fixed effects model was built to examine changes in key program delivery outcomes over time. An ordinary least square regression was used to assess the relationship between transition readiness and sustainability of service outcomes both directly, and indirectly through institutionalization.Transition readiness data revealed 3 factors (capacity, alignment and communication), on a 15-item scale with adequate internal consistency (alpha 0.73). Institutionalization was modeled as a unidimensional construct, and a 12-item scale demonstrated moderate internal consistency (alpha 0.60). Coverage of key populations and condom distribution were sustained compared to pre-transition levels (p&lt;0.01). Transition readiness, but not institutionalization, predicted sustained outcomes post-transition. Transition readiness did not necessarily lead to institutionalization of key program elements one year after transition.Greater preparedness prior to transition is important to achieve better service delivery outcomes post-transition. This paper illustrates a methodology to measure transition readiness pre-transition to identify less ready organizations or program components in advance, improving the likelihood of service sustainability. Further research is needed around the conceptualization and development of measures of institutionalization and its effects on long-term program sustainability.</t>
  </si>
  <si>
    <t>27434476</t>
  </si>
  <si>
    <t>Comparison of a microsliced modified chondroperichondrium shield graft and a temporalis fascia graft in primary type I tympanoplasty: A prospective randomized controlled trial.</t>
  </si>
  <si>
    <t>We conducted a prospective, randomized, controlled trial to compare outcomes in type I tympanoplasty patients who received an autologous microsliced modified cartilage perichondrium shield graft (cartilage group) and those who received an autologous temporalis muscle fascia graft (fascia group). Our three outcomes measures were (1) anatomic success rates at 3 months, (2) hearing results at 6 months, and (3) rates of morphologic success (i.e., the absence of reperforation, retraction, and graft displacement) at 2 years among those in each group who had an intact graft at 3 months. Of 56 patients who were initially enrolled and who underwent one of these type I tympanoplasty procedures, 51 completed the study-28 in the cartilage group and 23 in the fascia group. The former was made up of 11 males and 17 females, aged 15 to 48 years (mean: 27.4), and the latter included 9 males and 14 females, aged 15 to 52 years (mean: 31.7). The overall graft take rate at 3 months with respect to perforation closure (anatomic success) was 93.3% in the cartilage group and 91.7% in the fascia group, which was not a statistically significant difference. The mean hearing gain at 6 months was 11.7 ± 7.6 dB in the cartilage group and 12.6 ± 6.0 dB in the fascia group-again, not statistically significant. At 2 years, morphologic success rates were 92.3 and 81.0%, respectively-again, not statistically significant. We conclude that autologous microsliced modified cartilage perichondrium shield graft tympanoplasty is as effective as conventional temporalis fascia tympanoplasty in terms of graft take rates and functional results. Indeed, medium-term outcomes (2-yr follow-up) revealed that sustainable morphologic success was actually better with the cartilage technique than with the fascia technique because it was associated with fewer revision surgeries.</t>
  </si>
  <si>
    <t>27434174</t>
  </si>
  <si>
    <t>Theory on the mechanism of site-specific DNA-protein interactions in the presence of traps.</t>
  </si>
  <si>
    <t>The speed of site-specific binding of transcription factor (TFs) proteins with genomic DNA seems to be strongly retarded by the randomly occurring sequence traps. Traps are those DNA sequences sharing significant similarity with the original specific binding sites (SBSs). It is an intriguing question how the naturally occurring TFs and their SBSs are designed to manage the retarding effects of such randomly occurring traps. We develop a simple random walk model on the site-specific binding of TFs with genomic DNA in the presence of sequence traps. Our dynamical model predicts that (a) the retarding effects of traps will be minimum when the traps are arranged around the SBS such that there is a negative correlation between the binding strength of TFs with traps and the distance of traps from the SBS and (b) the retarding effects of sequence traps can be appeased by the condensed conformational state of DNA. Our computational analysis results on the distribution of sequence traps around the putative binding sites of various TFs in mouse and human genome clearly agree well the theoretical predictions. We propose that the distribution of traps can be used as an additional metric to efficiently identify the SBSs of TFs on genomic DNA.</t>
  </si>
  <si>
    <t>27434060</t>
  </si>
  <si>
    <t>Genetic Homogeneity Revealed Using SCoT, ISSR and RAPD Markers in Micropropagated Pittosporum eriocarpum Royle- An Endemic and Endangered Medicinal Plant.</t>
  </si>
  <si>
    <t>Pittosporum eriocarpum Royle, a medicinally important taxon, is endemic to Uttarakhand region of Himalaya. It has become endangered due to over-collection and the loss of habitats. As raising plants through seeds in this plant is problematic, a reliable protocol for micropropagation using nodal explants has been developed. High shoot regeneration (95%) occurred in MS medium augmented with BA 0.4mg/l in combination IBA 0.6mg/l. In vitro regenerated shoots were rooted in MS medium supplemented with three auxins, of which 0.6 mg/l indole butyric acid proved to be the best for rooting (90%) with maximum number of roots per shoot. Thereafter, rooted plants were hardened and nearly 73% of rooted shoots were successfully acclimatized and established in the field. Start codon targeted (SCoT), inter simple sequence repeats (ISSR) and random amplified polymorphic DNA (RAPD) markers were used to validate the genetic homogeneity amongst nine in vitro raised plantlets with mother plant. DNA fingerprints of in vitro regenerated plantlets displayed monomorphic bands similar to mother plant, indicating homogeneity among the micropropagated plants with donor mother plant. The similarity values were calculated based on SCoT, ISSR and RAPD profiles which ranged from 0.89 to 1.00, 0.91 to 1.00 and 0.95 to 1.00 respectively. The dendrograms generated through Unweighted Pair Group Method with arithmetic mean (UPGMA) analysis revealed 97% similarity amongst micropropagated plants with donor mother plant, thus confirming genetic homogeneity of micropropagated clones. This is the first report on micropropagation and genetic homogeneity assessment of P. eriocarpum. The protocol would be useful for the conservation and large scale production of P. eriocarpum to meet the demand for medicinal formulations and also for the re-introduction of in vitro grown plants in the suitable natural habitats to restore the populations.</t>
  </si>
  <si>
    <t>27434876</t>
  </si>
  <si>
    <t>Optical properties and spectroscopic study of different modifier based Pr(3+):LiFB glasses as optical amplifiers.</t>
  </si>
  <si>
    <t>In this paper, we report the preparation and optical characterization of Pr(3+) doped lithium fluoro borate (LiFB) glasses for six different chemical compositions of Li2B4O7-BaF2-NaF-MO (where M=Mg, Ca, Cd and Pb), Li2B4O7-BaF2-NaF-MgO-CaO and Li2B4O7-BaF2-NaF-CdO-PbO. The structural and optical properties of these glasses were characterized by X-ray powder diffraction (XRD), scanning electron microscope (SEM), Fourier transform infrared spectroscopy (FTIR), optical absorption and photoluminescence techniques. The optical absorption spectra of Pr(3+) ions in LiFB glasses have been recorded in the UV-VIS-NIR region. The optical absorption data are used to calculate various spectroscopic parameters such as Racah (E(1), E(2), E(3)) and spin-orbit interaction (ξ4f) parameters. Judd-Ofelt (J-O) (Ωλ where λ=2, 4 and 6) intensity parameters were determined by applying J-O theory, which in turn used to calculate the radiative properties such as radiative transition probabilities (A), radiative lifetimes (τR), integrated absorption cross-sections (Σ) and branching ratios (βr) for all emission levels of Pr(3+) ion in different LiFB glass matrices. By using the J-O theory and luminescence parameters, stimulated emission cross sections (σp) of prominent transitions, (3)P0→(3)H4 and (1)D2→(3)H4 of Pr(3+) ion in all LiFB glasses were calculated. (3)P0→(3)H4 possesses higher branching ratios and stimulated emission cross-sections for the Pr(3+):LiFB(Mg-Ca) glass, which can be used as a best laser excitation. The optical gain parameter (σpxτR) was noticed higher in Pr(3+):LiFB(Mg-Ca) and Pr(3+):LiFB(Cd-Pb) glasses for the transition (3)P0→(3)H4 transition, and these glasses have potential for optical amplification at 488 nm wavelength.</t>
  </si>
  <si>
    <t>27434738</t>
  </si>
  <si>
    <t>Microbial degradation of high impact polystyrene (HIPS), an e-plastic with decabromodiphenyl oxide and antimony trioxide.</t>
  </si>
  <si>
    <t>Accumulation of electronic waste has increased catastrophically and out of that various plastic resins constitute one of the leading thrown out materials in the electronic machinery. Enrichment medium, containing high impact polystyrene (HIPS) with decabromodiphenyl oxide and antimony trioxide as sole carbon source, was used to isolate microbial cultures. The viability of these cultures in the e-plastic containing mineral medium was further confirmed by triphenyl tetrazolium chloride (TTC) reduction test. Four cultures were identified by 16S rRNA sequencing as Enterobacter sp., Citrobacter sedlakii, Alcaligenes sp. and Brevundimonas diminuta. Biodegradation experiments were carried out in flask level and gelatin supplementation (0.1% w/v) along with HIPS had increased the degradation rate to a maximum of 12.4% (w/w) within 30days. This is the first report for this kind of material. The comparison of FTIR, NMR, and TGA analysis of original and degraded e-plastic films revealed structural changes under microbial treatment. Polystyrene degradation intermediates in the culture supernatant were also detected using HPLC analysis. The gravity of biodegradation was validated by morphological changes under scanning electron microscope. All isolates displayed depolymerase activity to substantiate enzymatic degradation of e-plastic.</t>
  </si>
  <si>
    <t>27434698</t>
  </si>
  <si>
    <t>Photocatalytic degradation of Congo red using Carissa edulis extract capped zinc oxide nanoparticles.</t>
  </si>
  <si>
    <t>The use of plant extract to synthesize nanoparticle has been considered as one of the eco-friendly method. Additionally, it is a strong alternate for conventional methods which includes chemical and physical approach. In this study, microwave assisted extraction of Carissa edulis (C. edulis) at 70°C and 400W was used to extract the secondary metabolites. Further, the metabolites were used as capping agent and Zn (NO3)2 as the metal precursor to synthesize ZnO nanoparticles (ZnO NPs). UV-Vis spectroscopy, FT-IR, XRD, SEM and HR-TEM were used for the characterization of nanoparticles. The Surface Plasmon Resonance around 358nm from the UV-Vis spectroscopy result represents the ZnO NPs formation. The FT-IR confirms the presence of functional groups that acts as the capping agent for the synthesis of ZnO NPs. The crystalline structure of nanoparticles is revealed in the XRD result, morphology showed by SEM results and the size of the ZnO NPs were predicted by HR-TEM. We have carried out the photocatalytic degradation of Congo red at 365nm in photo reactor using ZnO NPs. The result from the photocatalytic degradation Congo red showed rate constant is (-k) 0.4947 with 97% of degradation. This is our first attempt on the C. edulis extract on ZnO NPs preparation and Congo red dye degradation revels that ZnO NPs exhibit good photocatalytic property.</t>
  </si>
  <si>
    <t>27434160</t>
  </si>
  <si>
    <t>Generating monomeric 5-coordinated microperoxidase-11 using carboxylic acid functionalized silver nanoparticles: A surface-enhanced resonance Raman scattering analysis.</t>
  </si>
  <si>
    <t>Microperoxidase-11 (MP-11), a heme undecapeptide obtained by proteolytic digestion of cytochrome c, resembles peroxidase enzyme when its heme center is 5-coordinated with a vacant sixth coordination site. However, MP-11 always tends to aggregate in both solution and on surface and eventually forms the 6-coordinated heme. Thus, the present study investigates the immobilization strategy of MP-11 on nanoparticle surface in order to generate monomeric 5-coordinated MP-11 and make them as an efficient biocatalyst. The powerful surface-enhanced resonance Raman scattering (SERRS) technique is being employed to attain the detailed structural information of the catalytic site i.e., the heme center. The localized surface plasmon resonance (LSPR) tuned and 6-mercaptohexanoic acid (MHA) functionalized silver nanoparticles (Ag@MHA NPs) are used as Raman signal amplifier. The outcome of the SERRS study unambiguously portrays the existence of monomeric 5-coordinated MP-11 on Ag@MHA NPs surface. Here, Ag@MHA NPs plays a dual role of providing a platform to create monomeric 5-coordinated MP-11 and to load large number of MP-11 due to its high surface to volume ratio. Further, the electrostatic interaction between Ag@MHA NPs and MP-11 leads to instantaneous SERRS signal enhancement with a Raman enhancement factor (EFSERS) of 2.36×10(6). Langmuir adsorption isotherm has been employed for the adsorption of MP-11 on Ag@MHA NPs surface, which provides the real surface coverage (ΓS(*)) and equilibrium constant (K) value of 1.54nm and 5×10(11)M(-1). Furthermore, the peroxidase activity of MP-11 has been demonstrated through electrocatalytic oxygen reduction reaction.</t>
  </si>
  <si>
    <t>27434141</t>
  </si>
  <si>
    <t>Conformational dynamics of Peb4 exhibit "mother's arms" chain model: a molecular dynamics study.</t>
  </si>
  <si>
    <t>Peb4 from Campylobacter jejuni is an intertwined dimeric, periplasmic holdase, which also exhibits peptidyl prolyl cis/trans isomerase (PPIase) activity. Peb4 gene deletion alters the outer membrane protein profile and impairs cellular adhesion and biofilm formation for C. jejuni. Earlier crystallographic study has proposed that the PPIase domains are flexible and might form a cradle for holding the substrate and these aspects of Peb4 were explored using sub-microsecond molecular dynamics simulations in solution environment. Our simulations have revealed that PPIase domains are highly flexible and undergo a large structural change where they move apart from each other by 8 nm starting at .5 nm. Further, this large conformational change renders Peb4 as a compact protein with crossed-over conformation, forms a central cavity, which can "cradle" the target substrate. As reported for other chaperone proteins, flexibility of linker region connecting the chaperone and PPIase domains is key to forming the "crossed-over" conformation. The conformational transition of the Peb4 protein from the X-ray structure to the crossed-over conformation follows the "mother's arms" chain model proposed for the FkpA chaperone protein. Our results offer insights into how Peb4 and similar chaperones can use the conformational heterogeneity at their disposal to perform its much-revered biological function.</t>
  </si>
  <si>
    <t>27434140</t>
  </si>
  <si>
    <t>I2/Aqueous TBHP-Catalyzed Coupling of Amides with Methylarenes/Aldehydes/Alcohols: Metal-Free Synthesis of Imides.</t>
  </si>
  <si>
    <t>We present a metal-free method for the synthesis of imides by the direct coupling of NH-amides with methylarenes under iodine/aqueous TBHP conditions. The optimized conditions worked very well with benzaldehydes and benzyl alcohol and furnished the corresponding imides in good to excellent yields. A series of control and radical scavenger experiments were also performed, which suggested the involvement of radical pathways. The labeling experiment in the presence of (18)O-labeled H2O suggested water as a source of oxygen in the imides.</t>
  </si>
  <si>
    <t>27433829</t>
  </si>
  <si>
    <t>Discovery of (R,E)-N-(7-Chloro-1-(1-[4-(dimethylamino)but-2-enoyl]azepan-3-yl)-1H-benzo[d]imidazol-2-yl)-2-methylisonicotinamide (EGF816), a Novel, Potent, and WT Sparing Covalent Inhibitor of Oncogenic (L858R, ex19del) and Resistant (T790M) EGFR Mutants for the Treatment of EGFR Mutant Non-Small-Cell Lung Cancers.</t>
  </si>
  <si>
    <t>Over the past decade, first and second generation EGFR inhibitors have significantly improved outcomes for lung cancer patients with activating mutations in EGFR. However, both resistance through a secondary T790M mutation at the gatekeeper residue and dose-limiting toxicities from wild-type (WT) EGFR inhibition ultimately limit the full potential of these therapies to control mutant EGFR-driven tumors and new therapies are urgently needed. Herein, we describe our approach toward the discovery of 47 (EGF816, nazartinib), a novel, covalent mutant-selective EGFR inhibitor with equipotent activity on both oncogenic and T790M-resistant EGFR mutations. Through molecular docking studies we converted a mutant-selective high-throughput screening hit (7) into a number of targeted covalent EGFR inhibitors with equipotent activity across mutants EGFR and good WT-EGFR selectivity. We used an abbreviated in vivo efficacy study for prioritizing compounds with good tolerability and efficacy that ultimately led to the selection of 47 as the clinical candidate.</t>
  </si>
  <si>
    <t>27433790</t>
  </si>
  <si>
    <t>Inverse SORS for detecting a low Raman-active turbid sample placed inside a highly Raman-active diffusely scattering matrix - A feasibility study.</t>
  </si>
  <si>
    <t>The broad range of applications of spatially-offset Raman spectroscopy (SORS) were found to involve samples having only marginal differences in Raman cross-sections between the surface and subsurface targets. We report the results of a feasibility study to evaluate the potential of the approach to identify the presence of a very low Raman-active turbid sample placed inside a highly Raman-active diffusely scattering matrix. Paraffin sandwiched tissue blocks prepared by embedding slices of chicken muscle tissue into solid paraffin blocks were employed as representative samples for the study. It was found that in contrast to the several millimetres of probing depth reported in the earlier applications, the Raman signatures of tissue were best recovered when it was located beneath the surface of the paraffin block at a depth of around a millimetre, beyond which the quality of recovery was increasingly poorer. However, the probing depth could be further increased by increasing the thickness of the embedded tissue sections. The results clearly suggest that though the probing depth achievable under the current condition is less than that found in previous applications, nevertheless it is sufficient for various other applications that would not require probing as deep as was required earlier.</t>
  </si>
  <si>
    <t>27433448</t>
  </si>
  <si>
    <t>Vitellointestinal Duct Anomalies in Infancy.</t>
  </si>
  <si>
    <t>Vitellointestinal duct (VID) or omphalomesenteric duct anomalies are secondary to the persistence of the embryonic vitelline duct, which normally obliterates by weeks 5-9 of intrauterine life.This is a retrospective analysis of a total of 16 patients of symptomatic remnants of vitellointestinal duct from period of Jan 2009 to May 2013.Male to female ratio (M:F) was 4.3:1 and mean age of presentation was 2 months and their mode of presentation was: patent VID in 9 (56.25%) patients, umbilical cyst in 2(12.25%), umbilical granuloma in 2 (12.25%), and Meckel diverticulum as content of hernia sac in obstructed umbilical hernia in 1 (6.25%) patient. Two patients with umbilical fistula had severe electrolyte disturbance and died without surgical intervention.Persistent VID may have varied presentations in infancy. High output umbilical fistula and excessive bowel prolapse demand urgent surgical intervention to avoid morbidity and mortality.</t>
  </si>
  <si>
    <t>27433422</t>
  </si>
  <si>
    <t>Generalized Tetanus Initially Presenting with Dysmasesis.</t>
  </si>
  <si>
    <t>A 58-year-old male farmer, with no significant history of any chronic morbidity, was admitted via the Emergency Department of SMHS Hospital, Srinagar, with a history of an injury to the hand 20 days earlier followed by a three-day history of dysmasesis (difficulty chewing), progressing to trismus and generalized stiffness interfering with his daily activities. The patient was clinically managed as tetanus on grounds of high clinical suspicion. The patient was treated for a week and discharged without any sequelae to follow-up in the Neurology Outpatient Department of the SMHS Hospital and is currently doing well. After a week of successful management, we received the blood and wound culture reports of the patient that had been sent at the time of his admission to the hospital, which overwhelmingly tested positive for Clostridium tetani. Tetanus is a disease to be suspected post-trauma in patients, especially in developing countries like India. Despite active and passive immunization, it continues to be a significant public health problem in developing countries and should be readily suspected and treated. Although prevention is important for tetanus, the outcomes can be improved by early clinical diagnosis and treatment.</t>
  </si>
  <si>
    <t>27433414</t>
  </si>
  <si>
    <t>Split Hollow Bulb Obturator to Rehabilitate Maxillary Defect: A Case Report.</t>
  </si>
  <si>
    <t>The rehabilitation of a maxillectomy patient involves meticulous treatment planning and designing. Lack of retention and facial support and limited mouth opening are the major issues that lead to functional and psychological trauma in post-maxillectomy patients. The successful rehabilitation of a maxillary defect includes restoring the function, esthetics, and a complete obturation of the defect, enabling the patient to feed without nasal regurgitation. This case report describes the fabrication of an obturator with a modified design, namely a split-antral hollow bulb obturator and oral part that is retained with a ball attachment, for a patient with right-side acquired maxillary defect due to recurrent myxoma. The primary advantage of this modification is enhanced facial support and a self-retentive antral obturation that improved the quality of life of the patient after an extensive maxillectomy.</t>
  </si>
  <si>
    <t>27433374</t>
  </si>
  <si>
    <t>Nutritional Aspects of Essential Trace Elements in Oral Health and Disease: An Extensive Review.</t>
  </si>
  <si>
    <t>Human body requires certain essential elements in small quantities and their absence or excess may result in severe malfunctioning of the body and even death in extreme cases because these essential trace elements directly influence the metabolic and physiologic processes of the organism. Rapid urbanization and economic development have resulted in drastic changes in diets with developing preference towards refined diet and nutritionally deprived junk food. Poor nutrition can lead to reduced immunity, augmented vulnerability to various oral and systemic diseases, impaired physical and mental growth, and reduced efficiency. Diet and nutrition affect oral health in a variety of ways with influence on craniofacial development and growth and maintenance of dental and oral soft tissues. Oral potentially malignant disorders (OPMD) are treated with antioxidants containing essential trace elements like selenium but even increased dietary intake of trace elements like copper could lead to oral submucous fibrosis. The deficiency or excess of other trace elements like iodine, iron, zinc, and so forth has a profound effect on the body and such conditions are often diagnosed through their early oral manifestations. This review appraises the biological functions of significant trace elements and their role in preservation of oral health and progression of various oral diseases.</t>
  </si>
  <si>
    <t>27433282</t>
  </si>
  <si>
    <t>Cancer-associated thrombotic microangiopathy.</t>
  </si>
  <si>
    <t>Cancer-associated thrombotic microangiopathy refers to a group of disorders characterised by microvascular thrombosis, thrombocytopenia, and ischaemic end-organ damage. Haemolytic uraemic syndrome and thrombotic thrombocytopenic purpura are the two major subtypes. It can be a manifestation of the malignancy itself or a complication of its therapy. The addition of several new drugs to the therapeutic armamentarium of cancer has brought to light several novel causative factors of this hitherto uncommon complication. This review covers the aetiology, pathogenesis, clinical manifestations, complications, and the management of cancer-associated thrombotic microangiopathy. Careful review of the patient's medical records coupled with the correlation of clinical findings and laboratory reports can help clinch the diagnosis and institute appropriate treatment on time.</t>
  </si>
  <si>
    <t>27433175</t>
  </si>
  <si>
    <t>Association of Serum Vitamin D Levels with Bacterial Load in Pulmonary Tuberculosis Patients.</t>
  </si>
  <si>
    <t>Vitamin D is known to have diverse effects on various systems in the body. There is evidence to suggest that a link exists between the serum vitamin D status and tuberculosis. The present study was designed to assess the alterations in serum 25-hydroxyvitamin D levels in newly diagnosed sputum acid fast bacilli (AFB) positive pulmonary tuberculosis patients and to study the association, if any, between serum vitamin D levels and different levels of sputum smear positivity.Serum 25-hydroxyvitamin D levels were estimated in 65 sputum AFB positive pulmonary tuberculosis patients and 65 age and gender-matched healthy controls.The levels of serum 25 hydroxy-vitamin D in tuberculosis patients were not statistically different from the levels of serum 25 hydroxy-vitamin D in healthy controls. However, among patients with pulmonary tuberculosis, there was a significant negative correlation between the levels of serum 25 hydroxy-vitamin D and levels of sputum positivity.Serum vitamin D levels negatively correlates with bacterial load in patients with active pulmonary tuberculosis.</t>
  </si>
  <si>
    <t>27433149</t>
  </si>
  <si>
    <t>Role of random biopsies in surveillance of dysplasia in ulcerative colitis patients with high risk of colorectal cancer.</t>
  </si>
  <si>
    <t>Recent data suggest that the incidence of ulcerative colitis (UC) related colorectal cancer (CRC) in India is similar to that of West. The optimum method for surveillance is still a debate. Surveillance with random biopsies has been the standard of care, but is a tedious process. We therefore undertook this study to assess the yield of random biopsy in dysplasia surveillance.Between March 2014 and July 2015, patients of UC attending the Inflammatory Bowel Disease clinic at the All India Institute of Medical Sciences with high risk factors for CRC like duration of disease &gt;15 years and pancolitis, family history of CRC, primary sclerosing cholangitis underwent surveillance colonoscopy for dysplasia. Four quadrant random biopsies at 10 cm intervals were taken (33 biopsies). Two pathologists examined specimens for dysplasia, and the yield of dysplasia was calculated.Twenty-eight patients were included. Twenty-six of these had pancolitis with a duration of disease greater than 15 years, and two patients had associated primary sclerosing cholangis. No patient had a family history of CRC. The mean age at onset of disease was 28.89±8.73 years and the duration of disease was 19.00±8.78 years. Eighteen patients (64.28%) were males. A total of 924 biopsies were taken. None of the biopsies revealed any evidence of dysplasia, and 7/924 (0.7%) were indefinite for dysplasia.Random biopsy for surveillance in longstanding extensive colitis has a low yield for dysplasia and does not suffice for screening. Newer techniques such as chromoendoscopy-guided biopsies need greater adoption.</t>
  </si>
  <si>
    <t>27433118</t>
  </si>
  <si>
    <t>Mycoherbicidal Potential of Phaeoacremonium italicum, A New Pathogen of Eichhornia crassipes Infesting Harike Wetland, India.</t>
  </si>
  <si>
    <t>Mycoherbicides are exclusive biotechnology products which offer a non-chemical solution to control noxious weeds on the land as well as aquatic in systems, viz a viz saving environment from hazardous impact of synthetic chemicals. The present paper highlights the mycobiota associated with Eichhornia crassipes infesting Harike wetland area of Punjab and evaluation of their pathogenic potential for futuristic application as a mycoherbicide. Of the 20 isolates tested by leaf detached assay and whole plant bioassays, only one isolate (#8 BJSSL) caused 100% damage to E. crassipes. Further, the culture filtrate of this isolate also exhibited a similar damage to the leaves in an in vitro detached leaf assay. The potential isolate was identified as Phaeoacremonium italicum using classical and modern molecular methods. This is the first report of P. italicum as a pathogen of E. crassipes and of its potential use as a biological control agent for the management of water hyacinth.</t>
  </si>
  <si>
    <t>27433087</t>
  </si>
  <si>
    <t>Gut dysfunction in Parkinson's disease.</t>
  </si>
  <si>
    <t>Early involvement of gut is observed in Parkinson's disease (PD) and symptoms such as constipation may precede motor symptoms. α-Synuclein pathology is extensively evident in the gut and appears to follow a rostrocaudal gradient. The gut may act as the starting point of PD pathology with spread toward the central nervous system. This spread of the synuclein pathology raises the possibility of prion-like propagation in PD pathogenesis. Recently, the role of gut microbiota in PD pathogenesis has received attention and some phenotypic correlation has also been shown. The extensive involvement of the gut in PD even in its early stages has led to the evaluation of enteric α-synuclein as a possible biomarker of early PD. The clinical manifestations of gastrointestinal dysfunction in PD include malnutrition, oral and dental disorders, sialorrhea, dysphagia, gastroparesis, constipation, and defecatory dysfunction. These conditions are quite distressing for the patients and require relevant investigations and adequate management. Treatment usually involves both pharmacological and non-pharmacological measures. One important aspect of gut dysfunction is its contribution to the clinical fluctuations in PD. Dysphagia and gastroparesis lead to inadequate absorption of oral anti-PD medications. These lead to response fluctuations, particularly delayed-on and no-on, and there is significant relationship between levodopa pharmacokinetics and gastric emptying in patients with PD. Therefore, in such cases, alternative routes of administration or drug delivery systems may be required.</t>
  </si>
  <si>
    <t>27433075</t>
  </si>
  <si>
    <t>Urinary bladder stone associated with seminal vesicle and prostate infection in a Copenhagen rat.</t>
  </si>
  <si>
    <t>We report a very rare case of urinary bladder stone in a laboratory rat, which was associated with severe prostatitis and seminal vesiculitis. Importantly, the histopathological analysis revealed the rare variety of keratinizing desquamative squamous metaplasia of bladder, prostate, and seminal vesicle epithelium. Immunohistochemistry for alpha smooth muscle actin protein and aniline blue staining for collagen clearly showed interstitial prostate fibrosis. The detail information about these findings and subsequent discussion are provided here.</t>
  </si>
  <si>
    <t>27433074</t>
  </si>
  <si>
    <t>Natural tooth as an interim prosthesis.</t>
  </si>
  <si>
    <t>A traumatic injury to primary maxillary anterior tooth is one of the common causes for problems with the succedaneous tooth leading to it noneruption. A missing anterior tooth can be psychologically and socially damaging to the patient. Despite a wide range of treatment options available, sometimes, it is inevitable to save the natural tooth. This paper describes the immediate replacement of a right central incisor using a fiber-composite resin splint with the natural tooth crown as a pontic following surgical extraction of the dilacerated impacted permanent maxillary central incisor. The abutment teeth can be conserved with minimal or no preparation, thus keeping the technique reversible and can be completed at chair side thereby avoiding laboratory costs. It can be used as an interim measure until a definitive prosthesis can be fabricated as the growth is still incomplete.</t>
  </si>
  <si>
    <t>27433073</t>
  </si>
  <si>
    <t>Dental implants in bilateral bifid canal and compromised interocclusal space using cone beam computerized tomography.</t>
  </si>
  <si>
    <t>Knowledge of various anatomic landmarks is pivotal for important success. Bifid canals pose a challenge and can lead to difficulties while performing implant surgery in the mandible. Bifid canals can be diagnosed with panoramic radiography and more accurately with cone beam computerized tomography (CBCT). This case report details the placement of the implant in a patient with bilateral bifid canal and compromised interocclusal space, which was successfully treated using CBCT.</t>
  </si>
  <si>
    <t>27433072</t>
  </si>
  <si>
    <t>Epidural anesthesia: A safe option for cesarean section in parturient with severe pulmonary hypertension.</t>
  </si>
  <si>
    <t>Rheumatic heart disease is the most common cardiac disease complicating pregnancy in developing countries. Heart disease accounts for 15% pregnancy-related mortality. In the presence of maternal heart disease, the circulatory changes of pregnancy may result in exacerbation of the hemodynamic perturbations due to complex cardiac valvular lesions leading to decompensation or death of mother or fetus. Determining the ideal anesthetic technique for cesarean section in the presence of complex cardiac conditions remains a much debated topic. General anesthesia is associated with a further increase in pulmonary pressure in response to laryngoscopy and intubation along with myocardial depression by anesthetic agents. Neuraxial blockade may lead to decrease in systemic vascular resistance and cardiac output. We report the successful anesthetic management of a parturient suffering from rheumatic heart disease with multivalvular lesions resulting in severe pulmonary hypertension under epidural anesthesia with good maternal and neonatal outcome. Successful management requires vigilant perioperative monitoring and thorough knowledge of the hemodynamics of complex cardiac valvular disease.</t>
  </si>
  <si>
    <t>27433070</t>
  </si>
  <si>
    <t>Timely embolectomy in acute massive pulmonary embolism prevents catastrophe: An experience from two cases.</t>
  </si>
  <si>
    <t>Acute massive pulmonary embolism is a life-threatening emergency that must be promptly diagnosed and managed. Over the last several years, the use of computed tomography scanning has improved the clinician's ability to diagnose acute pulmonary embolism. We report two cases of acute massive pulmonary embolism who presented with sudden onset of dyspnea and underwent successful open pulmonary embolectomy. The first case presented with acute onset of dyspnea of 2 days duration, in view of hemodynamic deterioration and two-dimensional echocardiography, it revealed clot in right ventricular (RV) apex and right pulmonary artery; the patient underwent cardiopulmonary bypass and open pulmonary embolectomy with RV clot extraction. The second case presented with a sudden onset of dyspnea on the 15(th) postoperative day for traumatic rupture of urinary bladder, in view of recent surgery, the patient was subjected to surgical embolectomy. Following surgical intervention, both the patients made a prompt recovery.</t>
  </si>
  <si>
    <t>27433068</t>
  </si>
  <si>
    <t>Study on the proportion and determinants of polycystic ovarian syndrome among health sciences students in South India.</t>
  </si>
  <si>
    <t>Polycystic ovarian syndrome (PCOS) constitutes most cases of endocrine disorder among females.This study was done to assess the proportion of university students with PCOS and to study its risk factors.Data were collected from students of a private medical, dental, and nursing college using a self-administered questionnaire. Height and weight of all participants were recorded by standard procedures.The mean age of students was 20.4 ΁ 1.5 years. Of the 480 participants, 39 (8.1%) were already diagnosed with PCOS. Out of the remaining 441 participants, 40 (9.1%) were at high risk, and 401 (90.9%) were at low risk for PCOS. Greater proportion of PCOS cases was seen in the age group 23-25 years (P = 0.026), among those with family history of PCOS (P = 0.002), among those who were permanent residents of urban areas (P = 0.048), and among those who were overweight or obese (P = 0.004). About 90% of PCOS cases and those at high risk for PCOS, each had difficulty in controlling excess weight or were experiencing difficulty in maintaining ideal weight. About 36 (92.3%) of PCOS cases and all those at high risk had emotional problems such as feeling moody or experiencing fatigability over the previous 2 weeks.PCOS is a common disorder among young women in this settings and this warrants periodic screening activities. A multidisciplinary approach is required to bring about lifestyle modification and help those with emotional problems due to this endocrine disorder.</t>
  </si>
  <si>
    <t>27433067</t>
  </si>
  <si>
    <t>Serum uric acid and low-density lipoprotein cholesterol levels are independent predictors of coronary artery disease in Asian Indian patients with type 2 diabetes mellitus.</t>
  </si>
  <si>
    <t>We aimed to identify the predictors of coronary artery disease (CAD) in patients with type 2 diabetes mellitus (type 2 DM).About fifty Asian Indian patients with type 2 DM patients aged &gt;40 years and fifty sex- and age-matched nondiabetic controls were enrolled for this study. Following complete medical history and baseline clinical data, laboratory investigations were performed to assess fasting and postprandial plasma glucose levels, lipid profile, blood urea, serum creatinine, and serum uric acid levels.Body mass index (BMI), waist-to-hip ratio, serum uric acid, serum total cholesterol, low-density lipoprotein (LDL) cholesterol, triglycerides, very LDL cholesterol were significantly higher among diabetic patients compared to controls. On univariate analysis, serum LDL cholesterol (odds ratio [OR]: 29.67, P &lt; 0.001), serum uric acid (OR: 25.65, P &lt; 0.001), low high-density lipoprotein (HDL) cholesterol (OR: 21.12, P &lt; 0.001), hypertension (OR: 17.06, P &lt; 0.001), family history of cardiovascular disease (CVD) (OR: 9.43, P = 0.002), and duration of diabetes (OR: 4.65, P = 0.03) were identified as predictors of CVD among diabetic patients. On multivariate regression, only LDL cholesterol (OR: 1.51, P = 0.002) and serum uric acid (OR: 1.21, P = 0.01) were the independent predictors of CAD among diabetic patients. Significant positive correlation of serum uric acid with duration of diabetes (r = 0.38, P = 0.006), BMI (r = 0.35, P = 0.01), triglycerides (r = 0.356, P = 0.01), LDL cholesterol (r = 0.38, P = 0.007), HDL cholesterol (r = -0.514, P &lt; 0.001), and hypertension (r = 0.524, P &lt; 0.001) was observed.Serum LDL cholesterol and hyperuricemia may serve as independent predictors of CAD among Asian Indian subjects with type 2 DM.</t>
  </si>
  <si>
    <t>27433066</t>
  </si>
  <si>
    <t>Prevalence of malnutrition, diarrhea, and acute respiratory infections among under-five children of Sugali tribe of Chittoor district, Andhra Pradesh, India.</t>
  </si>
  <si>
    <t>Over a period, tribal population has migrated to cities in search of livelihood. Data on various health problems of the tribes are sparse. Sugalis constitute the third largest tribe in Andhra Pradesh and have settlements in urban areas.To estimate the prevalence of malnutrition, diarrhea, and acute respiratory infections (ARI) among under-five children of Sugali tribe living in Chittoor district of Andhra Pradesh state in South India.A community-based cross-sectional study was conducted in four community blocks/mandals in 2012. A total of 500 Sugali households with under-five were identified. Demographic details, episodes of diarrhea, and ARI among under-five children and treatment/care seeking behavior were collected from mothers/care givers by interview. Nutritional status was assessed using new WHO standards.Of the total 669 children in these 500 households, 343 (51.3%) were girls and 326 (48.7%) were boys. In the last 1 month, 21.4% (18.4-24.6) reported diarrhea and 51.6% (47.7-55.3) reported ARI. The prevalence of underweight, wasting, and stunting among under-five children was 32.7% (29.1-36.4), 18.3% (15.3-21.4), and 38.3% (34.2-41.9), respectively. Majority (70%) sought treatment for illness in modern system of medicine and only few continued with the practice of herbs and traditional medicine.Despite living in urban area, the tribal children had high prevalence of malnutrition, diarrhea, and ARI, though lower compared to other tribes in India possibly due to improved access to health care services. Efforts need to be strengthened for social inclusion of tribes into mainstream.</t>
  </si>
  <si>
    <t>27433065</t>
  </si>
  <si>
    <t>Influence of application of chlorhexidine gel and curcumin gel as an adjunct to scaling and root planing: A interventional study.</t>
  </si>
  <si>
    <t>Currently, the most common therapy for periodontal diseases consists of professional scaling and root planing (SRP). However, it was found to be of limited efficacy especially in areas which are inaccessible to periodontal instrumentation. Therefore, treatment strategies using antimicrobials in conjunction with conventional therapy have evolved. Thus, the study was undertaken with an.To evaluate the efficacy of application of chlorhexidine gel and curcumin gel as an adjunct to SRP.The study was conducted on thirty chronic periodontitis patients who were divided into two groups as control and experimental groups using a split-mouth design. After SRP chlorhexidine gel was applied in control and curcumin gel in experimental groups. The plaque index, gingival index, sulcus bleeding index, probing pocket depth were recorded at baseline and subsequently after 1 month and 45 days.The results revealed that both chlorhexidine gel and curcumin gel have an effect on mild to moderate periodontal pockets in chronic periodontitis patients, but greater reduction was observed in the experimental group than the control group.It can be concluded that both control and experimental gel can be used as an adjunct to SRP, but the curcumin gel was more effective than the chlorhexidine gel in the treatment of mild to moderate periodontal pockets with a significant reduction in the indice scores when compared to the baseline values.</t>
  </si>
  <si>
    <t>27433064</t>
  </si>
  <si>
    <t>Self-medication practice and factors influencing it among medical and paramedical students in India: A two-period comparative cross-sectional study.</t>
  </si>
  <si>
    <t>Self-medication is widely practiced with varying dimensions in India. This practice has many implications, especially among medical and paramedical students having some knowledge and good exposure to drugs. We conducted a two-period observational study to evaluate the change in knowledge and practice of self-medication, over 5 years of time period, among medical and paramedical students from different parts of India.A structured questionnaire was administered to medical (MBBS), dental (BDS), and paramedical students, who come to attend pan India annual cultural, literary, and sports event at New Delhi. The study was conducted in two phases (2007 and 2012) in different respondents of same categories (medical and paramedical) of students. Three-hundred and thirty students from 39 colleges in 2007 and 356 students from 38 colleges in 2012 participated in the study.The prevalence of self-medication remained high in both 2007 and 2012 (74.6% and 69.4%), although no significant difference was observed between the two phases (P = 0.14%). Oral antibacterial agents, oral anti-inflammatory agents, and antipyretics were the most common group of drugs used in both phases of study. A significant increase was observed in number of students who took complete course of oral antibiotics (28.3-38.3%, P = 0.01).The prevalence of self-medication among undergraduate students remains unaltered over the span of 5 years. Nevertheless, there was a better sensitization toward appropriate antibiotic usage and the practice of responsible self-medication needs to be promoted among future healthcare providers.</t>
  </si>
  <si>
    <t>27433062</t>
  </si>
  <si>
    <t>Comparative evaluation of endodontic pressure syringe, insulin syringe, jiffy tube, and local anesthetic syringe in obturation of primary teeth: An in vitro study.</t>
  </si>
  <si>
    <t>The purpose of this in vitro study was to compare four methods of root canal obturation in primary teeth using conventional radiography.A total of 96 root canals of primary molars were prepared and obturated with zinc oxide eugenol. Obturation methods compared were endodontic pressure syringe, insulin syringe, jiffy tube, and local anesthetic syringe. The root canal obturations were evaluated by conventional radiography for the length of obturation and presence of voids. The obtained data were analyzed using Chi-square test.The results showed significant differences between the four groups for the length of obturation (P &lt; 0.05). The endodontic pressure syringe showed the best results (98.5% optimal fillings) and jiffy tube showed the poor results (37.5% optimal fillings) for the length of obturation. The insulin syringe (79.2% optimal fillings) and local anesthetic syringe (66.7% optimal fillings) showed acceptable results for the length of root canal obturation. However, minor voids were present in all the four techniques used.Endodontic pressure syringe produced the best results in terms of length of obturation and controlling paste extrusion from the apical foramen. However, insulin syringe and local anesthetic syringe can be used as effective alternative methods.</t>
  </si>
  <si>
    <t>27433061</t>
  </si>
  <si>
    <t>Influence of socioeconomic and working status of the parents on the incidence of their children's dental caries.</t>
  </si>
  <si>
    <t>In the contemporary scenario of both parents employed, there seems to be limited focus on the dietary habits and dental health of their children. Hence, we attempted to correlate the socioeconomic and working status of the parents to the incidence of their children's dental caries.One thousand school children aged between 3 and 12 years were enrolled in the study. Socioeconomic and working status of their parents was obtained by a pretested questionnaire following which these children were examined for their dental caries status. The data collected were statistically analyzed using logistic regression analysis and calculation of odds ratio.A significant correlation was observed between working status of the parents and dental caries status of their children. Though, the socioeconomic status and dental caries had a weak correlation, the odds ratio was high, indicating that the children of lower socioeconomic status or family with both parents employed were at a higher risk for dental caries.Efforts are needed to implement programs at the school level to enhance the oral and dental health among children, as parental responsibilities toward this maybe inadequate due to economic or time constraints.</t>
  </si>
  <si>
    <t>27433060</t>
  </si>
  <si>
    <t>PreFRP: Prediction and visualization of fluctuation residues in proteins.</t>
  </si>
  <si>
    <t>The PreFRP web server extracts sequence and basic information of a protein structure and groups amino acid residues in a protein into three important types such as high, moderate, and weak fluctuating residues.The server takes a protein data bank file or an amino acid sequence as input and prints the probability of amino acid residues to fluctuate. The server also provides a link to Jmol, a molecular visualization program to visualize the high, moderate, and weak fluctuating residues in three different colors.Prediction and visualization of fluctuating amino acid residues in proteins may help to understand the complex three-dimensional structure of proteins and may further help in docking and mutation experiments.The web server is freely accessible through the web page of the author's institution http://www.mpi.edu.in/prefrp/link.html.</t>
  </si>
  <si>
    <t>27433020</t>
  </si>
  <si>
    <t>pHluorin enables insights into the transport mechanism of antiporter Mdr1: R215 is critical for drug/H+ antiport.</t>
  </si>
  <si>
    <t>Multidrug resistance 1 (MDR1) is a member of the major facilitator superfamily that contributes to MDR of Candida albicans This antiporter belongs to the drug/H(+) antiporter 1 family, pairing the downhill gradient of protons to drug extrusion. Hence, drug efflux from cytosol to extracellular space and the parallel import of H(+) towards cytosol are inextricably linked processes. For monitoring the drug/H(+) antiporter activity of Mdr1p, we developed a new system, exploiting a GFP variant pHluorin, which changes its fluorescence properties with pH. This enabled us to measure the cytosolic pH correlated to drug efflux. Since protonation of charged residues is a key step in proton movement, we explored the role of all charged residues of the 12 transmembrane segments (TMSs) of Mdr1p in drug/H(+) transport by mutational analysis. This revealed that the conserved residue R(215), positioned close to the C-terminal end of TMS-4, is critical for drug/H(+) antiport, allowing protonation over a range of pH, in contrast with its H(215) or K(215) variants that failed to transport drugs at basic pH. Mutation of other residues of TMS-4 highlights the role of this TMS in drug transport, as confirmed by in silico modelling of Mdr1p and docking of drugs. The model points to the importance of R(215) in proton transport, suggesting that it may adopt two main conformations, one oriented towards the extracellular face and the other towards the centre of Mdr1p. Together, our results not only establish a new system for monitoring drug/H(+) transport, but also unveil a positively charged residue critical to Mdr1p function.</t>
  </si>
  <si>
    <t>27432914</t>
  </si>
  <si>
    <t>Raw and real: an innovative communication approach to smokeless tobacco control messaging in low and middle-income countries.</t>
  </si>
  <si>
    <t>The evidence on the efficacy of tobacco control messages in low and middle-income country (LMIC) settings is limited but growing. Low message salience and disengagement, in the face of tobacco control messages, are possible barriers to self-efficacy and cessation-related behaviours of tobacco users. Although adaptations of existing pretested graphic and emotional appeals have been found to impact on behaviours, more personalised, culturally relevant and compelling appeals may more fully engage message receivers to elicit optimal behavioural responses. The objective of these case studies is to use lessons learnt from high-income country tobacco control communication programmes, and adapt practical approaches to provide cost-effective, culturally nuanced, graphic and personalised messages from tobacco victims to achieve the optimal behavioural impact for population-level communication campaigns in the resource-constrained settings of LMICs. The 'raw and real' messaging approach, which emanated from message pretesting in India, outlines creative and production processes for the production of tobacco victim testimonials, given the need to source patients, facing life-threatening conditions. This cost-efficient approach uses real tobacco victims, doctors and family members in a cinéma vérité style approach to achieve more personalised and culturally resonant messages. The methodological approach, used for the development of a number of patient testimonial messages initially in India, and later adapted for tobacco cessation, smoke-free and graphic health warning communication campaigns in other countries, is outlined. Findings from campaigns evaluated to date are encouraging as a result of the simple fact that true stories of local people's suffering are simply too difficult to ignore.</t>
  </si>
  <si>
    <t>27432869</t>
  </si>
  <si>
    <t>Performance of Eleven Simplified Methods for the Identification of Elevated Blood Pressure in Children and Adolescents.</t>
  </si>
  <si>
    <t>The identification of elevated blood pressure (BP) in children and adolescents relies on complex percentile tables. The present study compares the performance of 11 simplified methods for assessing elevated or high BP in children and adolescents using individual-level data from 7 countries. Data on BP were available for a total of 58 899 children and adolescents aged 6 to 17 years from 7 national surveys in China, India, Iran, Korea, Poland, Tunisia, and the United States. Performance of the simplified methods for screening elevated or high BP was assessed with receiver operating characteristic curve (area under the curve), sensitivity, specificity, positive predictive value, and negative predictive value. When pooling individual data from the 7 countries, all 11 simplified methods performed well in screening high BP, with high area under the curve values (0.84-0.98), high sensitivity (0.69-1.00), high specificity (0.87-1.00), and high negative predictive values (≥0.98). However, positive predictive value was low for most simplified methods, but reached ≈0.90 for each of the 3 methods, including sex- and age-specific BP references (at the 95th percentile of height), the formula for BP references (at the 95th percentile of height), and the simplified method relying on a child's absolute height. These findings were found independently of sex, age, and geographical location. Similar results were found for simplified methods for screening elevated BP. In conclusion, all 11 simplified methods performed well for identifying high or elevated BP in children and adolescents, but 3 methods performed best and may be most useful for screening purposes.</t>
  </si>
  <si>
    <t>27432812</t>
  </si>
  <si>
    <t>Serum 5-LOX: a progressive protein marker for breast cancer and new approach for therapeutic target.</t>
  </si>
  <si>
    <t>Lipoxygenase (LOX) pathway has emerged to have a role in carcinogenesis. There is an evidence that both 12-LOX and 5-LOX have procarcinogenic role. We have previously reported the elevated level of serum 12-LOX in breast cancer patients. This study evaluated the serum level of 5-LOX in breast cancer patients and its in vitro inhibition assessment with peptide inhibitor YWCS. The level of 5-LOX was determined by surface plasmon resonance (SPR). The peptide inhibitor of 5-LOX was designed by molecular modeling and kinetic assay was performed by spectrophotometry. The siRNA mediated 5-LOX gene silencing was performed to investigate the effect on proliferation of MDA-MB-231, breast cancer cell line. The serum 5-LOX level in breast cancer (5.69±1.97ng/µl) was almost 2-fold elevated compared to control (3.53±1.0ng/µl) (P &lt; 0.0001). The peptide YWCS had shown competitive inhibitory effects with IC50, 2.2 µM and dissociation constant (K D), 4.92×10(-8) M. The siRNA mediated knockdown of 5-LOX, resulted in the decreased gene expression for 5-LOX and increased cell death in MDA-MB-231 cell line and thereby play a key role in reducing tumor proliferation. Thus, it can be concluded that 5-LOX is one of the potential serum protein marker for breast cancer and a promising therapeutic target for the same.</t>
  </si>
  <si>
    <t>27432810</t>
  </si>
  <si>
    <t>Genetic selection pressure in TLR9 gene may enforce risk for SLE in Indian Tamils.</t>
  </si>
  <si>
    <t>Objectives Lupus is a classical systemic autoimmune disease with genetics as one of the well known causative factors for the disease pathogenesis. Toll-like receptors are the major pattern recognition receptors associated with innate immunity and also act as an interface with the adaptive immunity. Genetic polymorphisms in genes encoding TLRs were implicated in the development of infections, malignancies and autoimmune diseases. TLR9 is a member of TLR family, and recognizes the CpG DNA motifs of pathogens. Though the incidence rate of lupus in Asians was reported to be low (30 - 50/100,000 population), poor disease prognosis due to higher incidence of renal complications and aggressive disease worsens the scenario. The ability of TLR9 to detect and elicit an immune response against double-stranded DNA makes TLR9 a relevant factor to be tested for its association with the clinical and serological phenotypes of lupus. However, lack of relevant genetic data on normative frequencies of the TLR9 (rs187084) polymorphism may serve as a constraint to derive the sample size to conduct case control association studies. Hence this study was conducted to establish the normative frequency of TLR9 (rs187084) polymorphism in Indian Tamils. Materials and methods The TLR9 (rs187084) polymorphism was screened in South Indian Tamils ( n = 208) by PCR-RFLP. Results and discussion We observed a higher occurrence of the mutant allele (65%) in South Indian Tamils. No gender disparity with respect to the mutant allele frequency was observed. The higher incidence of mutant allele in both genders suggests that this population had undergone a genetic selection pressure as an evolutionary genetic measure to withstand the prevailing endemic infections like TB and malaria. Though the enhanced expression of TLR9 was protective against infections, it may also influence the development of autoimmune diseases. Conclusion The higher incidence of theTLR9 (rs187084) over-expression mutation in Indian Tamils is suggestive of a genetic adaptation or selection pressure to withstand the prevailing endemic infectious and parasitic diseases. However, this genetic adaptation poses a greater risk to develop autoimmune diseases like SLE etc through complex gene environment interactions. The normative frequency of the TLR9 (rs187084) polymorphism established in our population could now be used to define the sample size for future case control studies.</t>
  </si>
  <si>
    <t>27432797</t>
  </si>
  <si>
    <t>Poly(lactic acid) based hydrogels.</t>
  </si>
  <si>
    <t>Polylactide (PLA) and its copolymers are hydrophobic polyesters used for biomedical applications. Hydrogel medicinal implants have been used as drug delivery vehicles and scaffolds for tissue engineering, tissue augmentation and more. Since lactides are non-functional, they are copolymerized with hydrophilic monomers or conjugated to a hydrophilic moiety to form hydrogels. Copolymers of lactic and glycolic acids with poly(ethylene glycol) (PEG) provide thermo-responsive hydrogels. Physical crosslinking mechanisms of PEG-PLA or PLA-polysaccharides include: lactic acid segment hydrophobic interactions, stereocomplexation of D and L-lactic acid segments, ionic interactions, and chemical bond formation by radical or photo crosslinking. These hydrogels may also be tailored as stimulus responsive (pH, photo, or redox). PLA and its copolymers have also been polymerized to include urethane bonds to fabricate shape memory hydrogels. This review focuses on the synthesis, characterization, and applications of PLA containing hydrogels.</t>
  </si>
  <si>
    <t>27432765</t>
  </si>
  <si>
    <t>DABCO-catalyzed one-pot three component synthesis of dihydropyrano[3,2-c]chromene substituted quinazolines and their evaluation towards anticancer activity.</t>
  </si>
  <si>
    <t>A facile DABCO promoted one-pot three component synthesis of a new series of C-C linked bis-heterocycle containing dihydropyrano[c]chromene as highly fused oxa-heteryl group at C-2 position of quinazoline was developed. Quinazoline-2-carbaldehyde, substituted 4-hydroxycoumarin and ethyl cyanoacetate were used as key components in the Knoevenagel-Michael addition reaction to get the titled compounds. These compounds were screened for anti-cancer activity against the breast cancer cell lines of MDA-MB 231, and MDA-MB 453.</t>
  </si>
  <si>
    <t>27432747</t>
  </si>
  <si>
    <t>Fiber Bragg Grating based bite force measurement.</t>
  </si>
  <si>
    <t>The present study reports an in vivo, novel methodology for the dynamic measurement of the bite force generated by individual tooth using a Fiber Bragg Grating Bite Force Recorder (FBGBFR). Bite force is considered as one of the major indicators of the functional state of the masticatory system, which is dependent on the craniomandibular structure comprising functional components such as muscles of mastication, joints and teeth. The proposed FBGBFR is an intra-oral device, developed for the transduction of the bite force exerted at the occlusal surface, into strain variations on a base plate, which in turn is sensed by the FBG sensor bonded over it. The FBGBFR is calibrated against a Micro Universal Testing Machine (UTM) for 0-900N range and the resolution of the developed FBGBFR is found to be 0.54N. 36 volunteers (20 males and 16 females) performed the bite force measurement test at molar, premolar and incisor tooth on either side of the dental arch and the obtained results show clinically relevant bite forces varying from 176N to 635N. The bite forces obtained from the current study for a substantial sample size, show that the bite forces increases along the dental arch from the incisors towards the molars and are found to be higher in male than in female. The FBG sensor element utilized in FBGBFR is electrically passive, which makes it a safe in vivo intra-oral device. Hence the FBGBFR is viable to be employed in clinical studies on biomechanics of oral function.</t>
  </si>
  <si>
    <t>27432590</t>
  </si>
  <si>
    <t>Melatonin and nitric oxide modulate glutathione content and glutathione reductase activity in sunflower seedling cotyledons accompanying salt stress.</t>
  </si>
  <si>
    <t>The present findings demonstrate significant modulation of total glutathione content, reduced glutathione (GSH) content, oxidized glutathione (GSSG) content, GSH/GSSG ratio and glutathione reductase (GR; EC 1.6.4.2) activity in dark-grown seedling cotyledons in response to salt-stress (120 mM NaCl) in sunflower (Helianthus annuus L.) seedlings. A differential spatial distribution of GR activity (monitored by confocal laser scanning microscopic (CLSM) imaging) is also evident. Melatonin and nitric oxide (NO) differentially ameliorate salt stress effect by modulating GR activity and GSH content in seedling cotyledons. Total glutathione content (GSH + GSSG) exhibit a seedling age-dependent increase in the cotyledons, more so in salt-stressed conditions and when subjected to melatonin treatment. Seedlings raised in presence of 15 μM of melatonin exhibit significant increase in GR activity in cotyledon homogenates (10,000 g supernatant) coinciding with significant increase in GSH content. GSSG content and GSH/GSSG ratio also increased due to melatonin treatment. A correlation is thus evident in NaCl-sensitized modulation of GSH content and GR activity by melatonin. GSH content is down regulated by NO provided as 250 μM of sodium nitroprusside (SNP) although total glutathione content remained in similar range. A reversal of response (enhanced total glutathione accumulation) by NO scavenger (cPTIO) highlights the critical role of NO in modulating glutathione homeostasis. SNP lowers the activity of hydroxyindole-O-methyltransferase (HIOMT) - a regulatory enzyme in melatonin biosynthesis in control seedlings whereas its activity is upregulated in salt-stressed seedling cotyledons. Melatonin content of seedling cotyledons is also modulated by NO. NO and melatonin thus seem to modulate GR activity and GSH content during seedling growth under salt stress.</t>
  </si>
  <si>
    <t>27432359</t>
  </si>
  <si>
    <t>Murine uterine decidualization is a novel function of autoimmune regulator-beyond immune tolerance.</t>
  </si>
  <si>
    <t>Autoimmune polyendocrinopathy, candidiasis, and ectodermal dystrophy (APECED, APS-1) patients characterized by Aire (autoimmune regulator) mutations and Aire homozygous knockouts (Aire(-/-) ) exhibit infertility. It is not clear as to what contributes to infertility in the above.This study investigates the expression of "AIRE in the uterus" and its contribution to early pregnancy of mice by using quantitative real-time PCR analysis, immunohistochemistry, Western blotting, and in vivo Aire silencing experiments.Aire (Isoform 1a) is expressed in the uterus during the "window of implantation" and decidualization. In vivo Aire silencing interfered with formation of implantation sites and stromal cell transformation by regulating bone morphogenetic protein-2,4 (Bmp2, Bmp4), homeobox A10 (Hoxa10), and insulin-like growth factor-binding protein 1(Igfbp1) leading to pregnancy failure.Our consolidated results on extrathymic uterine expression of AIRE during early pregnancy and decidualization and impaired fertility on in vivo silencing are suggestive of its importance in pregnancy via a role beyond immune tolerance.</t>
  </si>
  <si>
    <t>27432223</t>
  </si>
  <si>
    <t>Proton reduction by a nickel complex with an internal quinoline moiety for proton relay.</t>
  </si>
  <si>
    <t>The complex Ni(DQPD) (where DQPD = deprotonated N(2),N(6)-di(quinolin-8-yl)pyridine-2,6-dicarboxamide (DQPDH2)) behaves as a visible light driven active catalyst to reduce protons from water when employed with the photosensitizer fluorescein (Fl) and triethylamine (TEA) as the sacrificial electron donor. The photocatalytic system shows very high activity, attaining 2160 turnovers and an initial turnover rate of 0.032 s(-1) with respect to the catalyst. The proposed electrocatalytic mechanism is of the CECE type (C is a chemical step protonation and E is the electrochemical step reduction), where the Ni(DQPD) catalyst undergoes rapid protonation at the non-coordinating nitrogen atom of the quinoline before undergoing reduction. The location of the pendant base is a key factor such that the N-H resulting from the protonation of the non-coordinating nitrogen atom of the quinoline is properly located to interact with the Ni-H hydride leading to heterocoupling between protons and hydrides. Theoretical calculations for the catalytic system were carried out using the density functional level of theory (DFT) and are consistent with a mechanism for catalysis in a polypyridine nickel system. This is the first report of a polypyridine based nickel catalyst where the pendant base is responsible for the internal proton relay towards the metal center through the heterocoupling between protons and hydrides to generate hydrogen.</t>
  </si>
  <si>
    <t>27432199</t>
  </si>
  <si>
    <t>Consensus recommendations for essential vascular care in low- and middle-income countries.</t>
  </si>
  <si>
    <t>Many low- and middle-income countries (LMICs) are ill equipped to care for the large and growing burden of vascular conditions. We aimed to develop essential vascular care recommendations that would be feasible for implementation at nearly every setting worldwide, regardless of national income.The normative Delphi method was used to achieve consensus on essential vascular care resources among 27 experts in multiple areas of vascular care and public health as well as with experience in LMIC health care. Five anonymous, iterative rounds of survey with controlled feedback and a statistical response were used to reach consensus on essential vascular care resources.The matrices provide recommendations for 92 vascular care resources at each of the four levels of care in most LMICs, comprising primary health centers and first-level, referral, and tertiary hospitals. The recommendations include essential and desirable resources and encompass the following categories: screening, counseling, and evaluation; diagnostics; medical care; surgical care; equipment and supplies; and medications.The resources recommended have the potential to improve the ability of LMIC health care systems to respond to the large and growing burden of vascular conditions. Many of these resources can be provided with thoughtful planning and organization, without significant increases in cost. However, the resources must be incorporated into a framework that includes surveillance of vascular conditions, monitoring and evaluation of vascular capacity and care, a well functioning prehospital and interhospital transport system, and vascular training for existing and future health care providers.</t>
  </si>
  <si>
    <t>27432121</t>
  </si>
  <si>
    <t>Reticulocyte Preference and Stage Development of Plasmodium vivax Isolates.</t>
  </si>
  <si>
    <t>Plasmodium vivax, the most widely distributed human malaria parasite, is restricted to reticulocytes, limiting its asexual proliferation. In recent years, cases of severe and high-level P. vivax parasitemia have been reported, challenging the assumption that all isolates are equally restricted. In this article, we analyze the reticulocyte preference of a large number of Indian P. vivax isolates. Our results show that P. vivax isolates significantly vary in their level of reticulocyte preference. In addition, by carefully staging the parasites, we find that P. vivax schizonts are largely missing in peripheral blood, with the presence of schizonts in circulation correlating with a high reticulocyte preference.</t>
  </si>
  <si>
    <t>27432058</t>
  </si>
  <si>
    <t>Human pulmonary dirofilariasis masquerading as a mass.</t>
  </si>
  <si>
    <t>Pulmonary dirofilariasis, caused by Dirofilaria immitis, rarely affects humans and is usually asymptomatic, but may present as chest pain, cough, hemoptysis, wheezing, low-grade fever, and malaise. The dead and dying worms obstruct branches of the pulmonary artery, causing infarction and a granulomatous reaction. Coin lesions are apparent on radiography, raising concern of malignancy. Complete surgical excision is the treatment of choice and an anthelmintic can be administered if residual lesions are present or the patient is from an endemic area. We present two cases of pulmonary dirofilariasis presenting as coin lesions in the lung, which were clinically suggestive of malignancy.</t>
  </si>
  <si>
    <t>27431920</t>
  </si>
  <si>
    <t>Alzheimer's disease like pathology induced six weeks after aggregated amyloid-beta injection in rats: increased oxidative stress and impaired long-term memory with anxiety-like behavior.</t>
  </si>
  <si>
    <t>Amyloid-beta (Aβ) peptide deposition into insoluble plaques is a pathological hallmark of Alzheimer's disease (AD), but soluble oligomeric Aβ is considered to be more potent and has been hypothesized to directly impair learning and memory. Also, evidences from some clinical studies indicated that Aβ oligomer formation is the major cause for early AD onset. However, the biochemical mechanism involved in the oligomer-induced toxicity is not very well addressed. So, thise present study was undertaken to study the effects of single intracerebroventricular (icv) injection of protofibrillar Aβ 1-42 on the behavioral and biochemical profile in rats.Rats were divided into two groups (n = 8 per group): (1) sham control group and (2) Aβ 1-42 injected group. A single dose of protofibrillar Aβ 1-42 (5 ul) through icv injection was bilaterally administered into the dorsal hippocampus, while sham control animals were administered with 5 µl of vehicle.The results demonstrated that the protofibrillar Aβ significantly inhibited long-term memory retention and increased anxiety levels as shown by the behavioral studies. The amyloid deposits were present inside the brain even six weeks after injection as confirmed by thioflavin-T staining and the neurodegeneration induced by these deposits was confirmed by Nissl's staining in hippocampal and cortical regions. The amyloid aggregates induced reactive oxygen species (ROS) production, acetylcholinesterase activity, nitrite levels, lipid peroxidation, and inhibited antioxidant enzyme activity in hippocampus, cortex, and striatum regions of rat brain after six weeks.The present study indicated that protofibrillar Aβ 1-42 injection altered long term memory, induced anxiety-like behavior and also developed Alzheimer's disease like pathology in rats.</t>
  </si>
  <si>
    <t>27431865</t>
  </si>
  <si>
    <t>Ursolic Acid Loaded PLGA Nanoparticles: in vitro and in vivo Evaluation to Explore Tumor Targeting Ability on B16F10 Melanoma Cell Lines.</t>
  </si>
  <si>
    <t>Ursolic acid (UA), a pentacyclic triterpenoid extracted from plants, shows promising inhibitory effect in different tumor bearing cell lines. In the present study we fabricated UA loaded PLGA nanoparticles (UA-NPs) as the drug carrier and thoroughly evaluated in vitro and in vivo the differential tumor targeting effects of UA and UA-NPs in B16F10 melanoma cells.Ursolic acid loaded PLGA nanoparticles were prepared by emulsion solvent evaporation technique and evaluated for particle size, polydispersity, zeta potential and drug release potency. MTT assay as well as flow cytometric and confocal microscopic analyses were done in B16F10 mouse melanoma cell lines. Formulations were labeled with technetium-99m to evaluate the biodistribution and perform scintigraphic imaging studies following intravenous administration in tumor bearing mice model.Single emulsification technique produced smooth spherical nanoparticles of small size with relatively narrow size distribution (154 ± 4.56 nm). On B16F10 cell line, the formulation showed higher cytotoxicity compared to the free drug due to increased in vitro cellular uptake. The formulation was successfully radiolabeled and remained substantially (&gt;90%) stable when incubated (37°C, 6 h) separately in normal saline or freshly collected rat serum or histidine solution. The radiolabeled UA-NPs exhibited slower blood clearance and comparatively high uptake in tumor region as evidenced by biodistribution and scintigraphic studies.The in vitro and in vivo studies have proved the tumor targeting potential of UA-NPs in B16F10 melanoma cell lines.</t>
  </si>
  <si>
    <t>27431793</t>
  </si>
  <si>
    <t>Natural gum modified emulsion gel as single carrier for the oral delivery of probiotic-drug combination.</t>
  </si>
  <si>
    <t>Single formulation based delivery of probiotic-drug combination is envisioned as a superior therapeutic delivery modality for the diseases like Crohn's diseases, ulceritive colitis and Recurrent Clostridium difficile-Associated Diarrhoea (RCDAD). Keeping this perspective in mind, here we have developed natural gum [using a combination of aqueous solution of xantham gum (X) and guar gum (G)] modified sunflower oil based emulsion gels for the delivery of probiotics-drugs combination. FT-IR analysis and fluorescence microscopy together confirmed the formation of oil-in-water type emulsion gel by physical gelation in presence of the physical gelator sorbitan monopalmitate (SM). Other studies (XRD, DSC, mechanical properties and disintegration study) revealed that the variation in relative proportion of the two gums has a sporadic but significant effect on the physico-chemical properties of the gel. Post storage viability of commercially used probiotic Lactobacillus plantarum 299v (Lp 299v) at different storage conditions (4°C, -20°C, -196°C) was found higher in the emulsion gels with respect to the control. Moreover, the gels were found suitable for sustained delivery of metronidazole (the lipophilic drug often used with Lp 299v). In conclusion, the natural gum modified emulsion gel may be used as a delivery system for the probiotic-drug combination.</t>
  </si>
  <si>
    <t>27431776</t>
  </si>
  <si>
    <t>Identification of a Novel Complex between the Nucleoprotein and PA(1-27) of Influenza A Virus Polymerase.</t>
  </si>
  <si>
    <t>The structure of the ribonucleoprotein complexes is crucial to viral transcription and replication of influenza virus, but association of the nucleoprotein (NP) with the polymerase remains to be characterized at the molecular level. Here, we identify a peptide of the polymerase acidic subunit PA(1-27) that associates with NP. Docking and molecular dynamics simulations suggest a similar NP binding site with PA(1-27) and PA(1-186). The PA(1-27)-NP complex is characterized by surface plasmon resonance and fluorescence using recombinant NP proteins and by pull-down assays in infected cells. The PA(1-27)-NP complex may have a role in the final steps of transcription and replication.</t>
  </si>
  <si>
    <t>27431766</t>
  </si>
  <si>
    <t>Issues and challenges in recruitment for government doctors in Gujarat, India.</t>
  </si>
  <si>
    <t>India faces a critical shortage of government doctors in rural and underserved areas. Several measures have been introduced to address the shortage, but significant problems still remain. The main aim of the current research was to understand the existing recruitment-related policies and systems in place for government doctors in Gujarat and to identify issues that prevent effective recruitment of doctors that could have implications for doctors' shortage in the state. The research also aims to fill the knowledge gap in the existing literature on why recruitment in civil services is an important HR function to address the shortage of doctors.The study aimed at identifying the existing recruitment policies and practices for government Medical Officers (MOs) from Gujarat state in India. The analysis is based on document review to understand the existing policies, 19 in-depth interviews with MOs to understand the systems in place for recruitment of MOs, construction of job histories from interviews to understand various nuances in the recruitment system and five interviews with Key Informants to understand recruitment policies and their actual implementation. Thematic framework approach was used to analyse qualitative data using NVivo.While the state has general recruitment guidelines called the Recruitment Rules (RRs), these rules are very wide-ranging and fragmented. The MOs were neither briefed about them nor received copies of the rules at any time during the service suggesting that RRs were not transparent. The recruitment system was considered to be slow and very sporadic having possible implications for attraction and retention of MOs. The study results indicate several other system inefficiencies such as a long time taken by the health department to provide salary benefits and service regularization that has a negative effect over MOs' motivation. The study also found unequal opportunities presented to different categories of MOs in relation to job security, salary benefits and in recognizing their previous work experience leaving MOs unclear about their future thereby influencing the attraction and retention of MOs to government jobs negatively.If long-term solutions are to be sought, the health department needs to have an effective recruitment system in place with the aim to (1) address the slow and sporadic nature of the recruitment system (that is likely to attract more doctors and prevent loss of any doctors during recruitment) and (2) address the job insecurity issue that MOs have which also influences their other employment benefits such as salary, pension and recognition for the years of service they have given to the health department. Addressing these issues can improve motivation among doctors and prevent loss of doctors through voluntary turnover leading to better retention.</t>
  </si>
  <si>
    <t>27431536</t>
  </si>
  <si>
    <t>Identification of new dual spleen tyrosine kinase (Syk) and phosphoionositide-3-kinase δ (PI3Kδ) inhibitors using ligand and structure-based integrated ideal pharmacophore models.</t>
  </si>
  <si>
    <t>Owing to the complex pathophysiology of autoimmune disorders, it is very challenging to develop successful treatment strategies. Single-target agents are not desired therapeutics for such multi-factorial disorders. Considering the current need for the treatment of complex autoimmune disorders, dual inhibitors of Syk and PI3Kδ have been designed using ligand and structure-based molecular modelling strategies. In the present work, structure and ligand-based pharmacophore modelling was implemented for a varied set of Syk and PI3Kδ inhibitors. Ligand-based pharmacophore models (LBPMs) were developed for two kinases: ADPR.14 (r(2)train = 0.809) for Syk, comprising one hydrogen bond acceptor, one hydrogen bond donor, one positive ionisable and one ring aromatic feature, and for PI3Kδ: AAARR.45 (r(2)train = 0.942) consisting of three hydrogen bond acceptor and two ring aromatic features. The generated e-pharmacophore models revealed an additional ring aromatic and hydrophobic feature important for Syk and PI3Kδ inhibition, respectively. Subsequently, LBPMs were modified resulting in APDRR.14 hypothesis for Syk inhibitors and AAAHRR.45 hypothesis for PI3Kδ inhibitors employed for virtual screening. Thus, the combination of ligand and structure-based pharmacophore modelling helped in developing ideal pharmacophore models that may be an efficient tool for the designing of novel dual inhibitors of Syk and PI3Kδ.</t>
  </si>
  <si>
    <t>27431474</t>
  </si>
  <si>
    <t>Empowering communities and strengthening systems to improve transgender health: outcomes from the Pehchan programme in India.</t>
  </si>
  <si>
    <t>Transgender populations face inequalities in access to HIV, health and social services. In addition, there is limited documentation of models for providing appropriately tailored services and social support for transgender populations in low- and middle-income countries. This paper presents outcomes of the Global Fund-supported Pehchan programme, which aimed to strengthen community systems and provide HIV, health, legal and social services to transgender communities across 18 Indian states through a rights-based empowerment approach.We used a pre- and post-intervention cross-sectional survey design with retrospective analysis of programmatic data. Using stratified sampling, we identified 268 transgender participants in six Indian states from a total of 48,280 transgender people served by Pehchan through 186 community-based organizations. We quantified the impact of interventions by comparing baseline and end line indicators of accessed health social and legal services. We also assessed end line self-efficacy and collective action with regard to social support networks.There were significant increases in community-based demand and use of tailored health, legal, social and psychological services over the time of the Pehchan programme. We report significant increases in access to condoms (12.5%, p&lt;0.001) and condom use at last anal sex with both regular (18.1%, p&lt;0.001) and casual (8.1%, p&lt;0.001) male partners. Access to HIV outreach education and testing and counselling services significantly increased (20.10%, p&lt;0.001; 33.7%, p&lt;0.001). In addition, significant increases in access to emergency crisis response (19.7%, p&lt;0.001), legal support (26.8%, p&lt;0.001) and mental health services (33.0%, p&lt;0.001) were identified. Finally, we note that the Pehchan programme successfully provided a platform for the formation, collectivization and visibility of peer support groups.The Pehchan programme's community involvement, rights-based collectivization and gender-affirming approaches significantly improved both demand and access to tailored HIV, health and social services for transgender individuals across India. Furthermore, the Pehchan programme successfully fostered both self-efficacy and collective identity and served as a model for addressing the unique health needs of transgender communities. Continued strengthening of health, social and community systems to better respond to the unique needs of transgender communities is needed in order to sustain these gains.</t>
  </si>
  <si>
    <t>27431473</t>
  </si>
  <si>
    <t>Transgender social inclusion and equality: a pivotal path to development.</t>
  </si>
  <si>
    <t>The rights of trans people are protected by a range of international and regional mechanisms. Yet, punitive national laws, policies and practices targeting transgender people, including complex procedures for changing identification documents, strip transgender people of their rights and limit access to justice. This results in gross violations of human rights on the part of state perpetrators and society at large. Transgender people's experience globally is that of extreme social exclusion that translates into increased vulnerability to HIV, other diseases, including mental health conditions, limited access to education and employment, and loss of opportunities for economic and social advancement. In addition, hatred and aggression towards a group of individuals who do not conform to social norms around gender manifest in frequent episodes of extreme violence towards transgender people. This violence often goes unpunished.The United Nations Development Programme (UNDP) views its work in the area of HIV through the lens of human rights and advances a range of development solutions such as poverty reduction, improved governance, active citizenship, and access to justice. This work directly relates to advancing the rights of transgender people. This manuscript lays out the various aspects of health, human rights, and development that frame transgender people's issues and outlines best practice solutions from transgender communities and governments around the globe on how to address these complex concerns. The examples provided in the manuscript can help guide UN agencies, governments, and transgender activists in achieving better standards of health, access to justice, and social inclusion for transgender communities everywhere.The manuscript provides a call to action for countries to urgently address the violations of human rights of transgender people in order to honour international obligations, stem HIV epidemics, promote gender equality, strengthen social and economic development, and put a stop to untrammelled violence.</t>
  </si>
  <si>
    <t>27431424</t>
  </si>
  <si>
    <t>Postpartum haemorrhage: Case definition and guidelines for data collection, analysis, and presentation of immunization safety data.</t>
  </si>
  <si>
    <t>27431422</t>
  </si>
  <si>
    <t>Stillbirth: Case definition and guidelines for data collection, analysis, and presentation of maternal immunization safety data.</t>
  </si>
  <si>
    <t>27431389</t>
  </si>
  <si>
    <t>Placing joy, surprise and sadness in space: a cross-linguistic study.</t>
  </si>
  <si>
    <t>The valence-space metaphor posits that emotion concepts map onto vertical space such that positive concepts are in upper locations and negative in lower locations. Whilst previous studies have demonstrated this pattern for positive and negative emotions e.g. 'joy' and 'sadness', the spatial location of neutral emotions, e.g. 'surprise', has not been investigated, and little is known about the effect of linguistic background. In this study, we first characterised the emotions joy, surprise and sadness via ratings of their concreteness, imageability, context availability and valence before examining the allocation of these emotions in vertical space. Participants from six linguistic groups completed either a rating task used to characterise the emotions or a word allocation task to implicitly assess where these emotions are positioned in vertical space. Our findings suggest that, across languages, gender, handedness, and ages, positive emotions are located in upper spatial locations and negative emotions in lower spatial locations. In addition, we found that the neutral emotional valence of surprise is reflected in this emotion being mapped mid-way between upper and lower locations onto the vertical plane. This novel finding indicates that the location of a concept on the vertical plane mimics the concept's degree of emotional valence.</t>
  </si>
  <si>
    <t>27431356</t>
  </si>
  <si>
    <t>Global and regional effects of potentially modifiable risk factors associated with acute stroke in 32 countries (INTERSTROKE): a case-control study.</t>
  </si>
  <si>
    <t>Stroke is a leading cause of death and disability, especially in low-income and middle-income countries. We sought to quantify the importance of potentially modifiable risk factors for stroke in different regions of the world, and in key populations and primary pathological subtypes of stroke.We completed a standardised international case-control study in 32 countries in Asia, America, Europe, Australia, the Middle East, and Africa. Cases were patients with acute first stroke (within 5 days of symptom onset and 72 h of hospital admission). Controls were hospital-based or community-based individuals with no history of stroke, and were matched with cases, recruited in a 1:1 ratio, for age and sex. All participants completed a clinical assessment and were requested to provide blood and urine samples. Odds ratios (OR) and their population attributable risks (PARs) were calculated, with 99% confidence intervals.Between Jan 11, 2007, and Aug 8, 2015, 26 919 participants were recruited from 32 countries (13 447 cases [10 388 with ischaemic stroke and 3059 intracerebral haemorrhage] and 13 472 controls). Previous history of hypertension or blood pressure of 140/90 mm Hg or higher (OR 2·98, 99% CI 2·72-3·28; PAR 47·9%, 99% CI 45·1-50·6), regular physical activity (0·60, 0·52-0·70; 35·8%, 27·7-44·7), apolipoprotein (Apo)B/ApoA1 ratio (1·84, 1·65-2·06 for highest vs lowest tertile; 26·8%, 22·2-31·9 for top two tertiles vs lowest tertile), diet (0·60, 0·53-0·67 for highest vs lowest tertile of modified Alternative Healthy Eating Index [mAHEI]; 23·2%, 18·2-28·9 for lowest two tertiles vs highest tertile of mAHEI), waist-to-hip ratio (1·44, 1·27-1·64 for highest vs lowest tertile; 18·6%, 13·3-25·3 for top two tertiles vs lowest), psychosocial factors (2·20, 1·78-2·72; 17·4%, 13·1-22·6), current smoking (1·67, 1·49-1·87; 12·4%, 10·2-14·9), cardiac causes (3·17, 2·68-3·75; 9·1%, 8·0-10·2), alcohol consumption (2·09, 1·64-2·67 for high or heavy episodic intake vs never or former drinker; 5·8%, 3·4-9·7 for current alcohol drinker vs never or former drinker), and diabetes mellitus (1·16, 1·05-1·30; 3·9%, 1·9-7·6) were associated with all stroke. Collectively, these risk factors accounted for 90·7% of the PAR for all stroke worldwide (91·5% for ischaemic stroke, 87·1% for intracerebral haemorrhage), and were consistent across regions (ranging from 82·7% in Africa to 97·4% in southeast Asia), sex (90·6% in men and in women), and age groups (92·2% in patients aged ≤55 years, 90·0% in patients aged &gt;55 years). We observed regional variations in the importance of individual risk factors, which were related to variations in the magnitude of ORs (rather than direction, which we observed for diet) and differences in prevalence of risk factors among regions. Hypertension was more associated with intracerebral haemorrhage than with ischaemic stroke, whereas current smoking, diabetes, apolipoproteins, and cardiac causes were more associated with ischaemic stroke (p&lt;0·0001).Ten potentially modifiable risk factors are collectively associated with about 90% of the PAR of stroke in each major region of the world, among ethnic groups, in men and women, and in all ages. However, we found important regional variations in the relative importance of most individual risk factors for stroke, which could contribute to worldwide variations in frequency and case-mix of stroke. Our findings support developing both global and region-specific programmes to prevent stroke.Canadian Institutes of Health Research, Heart and Stroke Foundation of Canada, Canadian Stroke Network, Health Research Board Ireland, Swedish Research Council, Swedish Heart and Lung Foundation, The Health &amp; Medical Care Committee of the Regional Executive Board, Region Västra Götaland (Sweden), AstraZeneca, Boehringer Ingelheim (Canada), Pfizer (Canada), MSD, Chest, Heart and Stroke Scotland, and The Stroke Association, with support from The UK Stroke Research Network.</t>
  </si>
  <si>
    <t>27431330</t>
  </si>
  <si>
    <t>Tumor deconstruction as a tool for advanced drug screening and repositioning.</t>
  </si>
  <si>
    <t>A major focus of contemporary drug screening strategies is the identification of novel anticancer compounds, which often results in underutilization of resources. Current drug evaluation involves in vivo tumor (xenograft) regression as proof-of-principle for cytotoxicity (POC). However, this end-point lacks any assessment of drug resistance of the residual tumor and its capability to establish refractory and/or recurrent disease, which would represent more appropriate indicators of therapeutic failure. We have recently developed a flow cytometry-based approach for the analyses of intra-tumor cellular heterogeneity across stem cell hierarchies, genetic instability and differential cell cycling fractions, which can potentially be predictive of refractory disease and tumor relapse. Iterating this approach after initial POC screening in the drug discovery pipeline would have a great impact in terms of precision of drug evaluation, design of optimal drug combinations and/or drug repositioning. In this perspective, we highlight how through embracing of a comprehensive, informative and analytical assessment of the cellular content of residual tumors, the fidelity and statistical robustness of preclinical drug discovery can be greatly improved.</t>
  </si>
  <si>
    <t>27431094</t>
  </si>
  <si>
    <t>Chronic cerebral hypoperfusion-induced impairment of Aβ clearance requires HB-EGF-dependent sequential activation of HIF1α and MMP9.</t>
  </si>
  <si>
    <t>Chronic cerebral hypoperfusion (CCH) manifests Alzheimer's Disease (AD) neuropathology, marked by increased amyloid beta (Aβ). Besides, hypoxia stimulates Heparin-binding EGF-like growth factor (HB-EGF) mRNA expression in the hippocampus. However, involvement of HB-EGF in CCH-induced Aβ pathology remains unidentified. Here, using Bilateral Common Carotid Artery Occlusion mouse model, we explored the mechanism of HB-EGF regulated Aβ induction in CCH. We found that HB-EGF inhibition suppressed, while exogenous-HB-EGF triggered hippocampal Aβ, proving HB-EGF-dependent Aβ increase. We also detected that HB-EGF affected the expression of primary Aβ transporters, receptor for advanced glycation end-products (RAGE) and lipoprotein receptor-related protein-1 (LRP-1), indicating impaired Aβ clearance across the blood-brain barrier (BBB). An HB-EGF-dependent loss in BBB integrity supported impaired Aβ clearance. The effect of HB-EGF on Amyloid Precursor Protein pathway was relatively insignificant, suggesting a lesser effect on Aβ generation. Delving into BBB disruption mechanism demonstrated HB-EGF-mediated stimulation of Matrix metalloprotease-9 (MMP9), which affected BBB via HB-EGF-ectodomain shedding and epidermal growth factor receptor activation. Examining the intersection of HB-EGF-regulated pathway and hypoxia revealed HB-EGF-dependent increase in transcription factor, Hypoxia-inducible factor-1alpha (HIF1α). Further, via binding to hypoxia-responsive elements in MMP9 gene, HIF1α stimulated MMP9 expression, and therefore appeared as a prominent intermediary in HB-EGF-induced BBB damage. Overall, our study reveals the essential role of HB-EGF in triggering CCH-mediated Aβ accumulation. The proposed mechanism involves an HB-EGF-dependent HIF1α increase, generating MMP9 that stimulates soluble-HB-EGF/EGFR-induced BBB disintegration. Consequently, CCH-mediated hippocampal RAGE and LRP-1 deregulation together with BBB damage impair Aβ transport and clearance where HB-EGF plays a pivotal role.</t>
  </si>
  <si>
    <t>27431092</t>
  </si>
  <si>
    <t>Read-B4-U-Eat: A Multicomponent Communication Module to Promote Food Label Reading Skills Among Adolescents in India.</t>
  </si>
  <si>
    <t>27430994</t>
  </si>
  <si>
    <t>Regioselective vicinal functionalization of unactivated alkenes with sulfonium iodate(i) reagents under metal-free conditions.</t>
  </si>
  <si>
    <t>Metal-free, molecular iodine-free direct 1,2-difunctionalization of unactivated alkenes has been reported. The sulfonium iodate(i) reagent efficiently promoted the intermolecular vicinal iodo-functionalization of a diverse range of olefins in a stereo and regioselective manner. This method enables the divergent and straightforward preparation of synthetically useful functionalities; β-iodocarboxylates, β-iodohydrins, and β-iodoethers in a one-step process. Further interconversion of iodo-functionalized derivatives allows easy access to valuable synthetic intermediates en route to biologically active molecules.</t>
  </si>
  <si>
    <t>27430980</t>
  </si>
  <si>
    <t>Interleukin-1β, lipocalin 2 and nitric oxide synthase 2 are mechano-responsive mediators of mouse and human endothelial cell-osteoblast crosstalk.</t>
  </si>
  <si>
    <t>Endothelial cells are spatially close to osteoblasts and regulate osteogenesis. Moreover, they are sensitive to mechanical stimuli, therefore we hypothesized that they are implicated in the regulation of bone metabolism during unloading. Conditioned media from endothelial cells (EC-CM) subjected to simulated microgravity (0.08g and 0.008g) increased osteoblast proliferation and decreased their differentiation compared to unit gravity (1g) EC-CM. Microgravity-EC-CM increased the expression of osteoblast Rankl and subsequent osteoclastogenesis, and induced the osteoblast de-differentiating factor, Lipocalin 2 (Lcn2), whose downregulation recovered osteoblast activity, decreased Rankl expression and reduced osteoclastogenesis. Microgravity-EC-CM enhanced osteoblast NO-Synthase2 (NOS2) and CycloOXygenase2 (COX2) expression. Inhibition of NOS2 or NO signaling reduced osteoblast proliferation and rescued their differentiation. Nuclear translocation of the Lcn2/NOS2 transcription factor, NF-κB, occurred in microgravity-EC-CM-treated osteoblasts and in microgravity-treated endothelial cells, alongside high expression of the NF-κB activator, IL-1β. IL-1β depletion and NF-κB inhibition reduced osteoblast proliferation and rescued differentiation. Lcn2 and NOS2 were incremented in ex vivo calvarias cultured in microgravity-EC-CM, and in vivo tibias and calvarias injected with microgravity-EC-CM. Furthermore, tibias of botulin A toxin-treated and tail-suspended mice, which featured unloading and decreased bone mass, showed higher expression of IL-1β, Lcn2 and Nos2, suggesting their pathophysiologic involvement in endothelial cell-osteoblast crosstalk.</t>
  </si>
  <si>
    <t>27430729</t>
  </si>
  <si>
    <t>In silico approaches to identify the potential inhibitors of glutamate carboxypeptidase II (GCPII) for neuroprotection.</t>
  </si>
  <si>
    <t>To develop a potential inhibitor for glutamate carboxypeptidase II (GCPII) effective against all the eight common genetic variants reported, PyMOL molecular visualization system was used to generate models of variants using the crystal structure of GCPII i.e. 2OOT as a template. High-throughput virtual screening of 29 compounds revealed differential efficacy across the eight genetic variants (pIC50: 4.70 to 10.22). Pharmacophore analysis and quantitative structure-activity relationship (QSAR) studies revealed a urea-based N-acetyl aspartyl glutamate (NAAG) analogue as more potent inhibitor, which was effective across all the genetic variants of GCPII as evidenced by glide scores (-4.32 to -7.08) and protein-ligand interaction plots (13 interactions in wild GCPII). This molecule satisfied Lipinski rule of five and rule of three for drug-likeliness. Being a NAAG-analogue, this molecule might confer neuroprotection by inhibiting glutamatergic neurotransmission mediated by N-acetylated alpha-linked acidic dipeptidase (NAALADase), a splice variant of GCPII.</t>
  </si>
  <si>
    <t>27430656</t>
  </si>
  <si>
    <t>Degradation of flubendiamide as affected by elevated CO2, temperature, and carbon mineralization rate in soil.</t>
  </si>
  <si>
    <t>An experiment was conducted under three levels of atmospheric CO2 [ambient (398 ± 10 μmol mol(-1)), elevated (570 ± 10 μmol mol(-1)) and open condition], three levels of temperature (4, 25, and 40 °C) to study the degradation pattern of flubendiamide in soil and also carbon mineralization in soil. Results of this study revealed that flubendiamide was found to persist longer under outdoor condition (T1/2, 177.0 and 181.1 days) than ambient (T1/2, 168.4 and 172.3 days) and elevated condition (T1/2, 159.3 and 155.3 days) at 1 and 10 μg g(-1) fortification level, respectively. Results also revealed that flubendiamide dissipated faster at 40 °C (T1/2, 189.4 days) than 25 °C (T1/2, 225.3 days). Slower dissipation was recorded at 4 °C (T1/2, 326.3 days). Thus, increased CO2 levels and temperature following global warming might adversely affect flubendiamide degradation in soil. Laboratory study on microbial biomass carbon (MBC) and carbon mineralization (Cmin) in soil revealed that in des-iodo flubendiamide-treated soils, MBC significantly increased up to 45 days and then decreased. Flubendiamide-treated soil showed a non-significantly decreasing trend of soil MBC with time up to the 15th day of incubation and after 15 days significantly decreased up to 90 days of incubation. In des-iodo flubendiamide-treated soil, the evolution of CO2 decreased up to 45 days, which was increased after 45 days up to 90 days. In flubendiamide-treated soil, CO2 evolution decreased up to 30 days and after 45 days, it increased up to 90 days.</t>
  </si>
  <si>
    <t>27430633</t>
  </si>
  <si>
    <t>Pivotal role of families in doctor-patient communication in oncology: a qualitative study of patients, their relatives and cancer clinicians.</t>
  </si>
  <si>
    <t>Families are a unique source of support for many cancer patients. Most advanced communication skills training for oncologists are patient centred and do not cover interactions with family members. The current study used in-depth qualitative interviews of patients, relatives and cancer clinicians with thematic analysis to explore the role of family members in the communication process. Forty-one participants included 10 cancer patients, 10 relatives ensuring proportionate representation of both gender and primary cancer site and 21 doctors representing both medical and surgical oncology. Nineteen of 20 patients and relatives wanted an "open and honest" discussion with their doctors. All patients, relatives and doctors preferred involvement of the family at most stages of cancer treatment. Five themes were identified in relation to communication with family members. The participants highlighted the "importance of family for physical and psychological care," they emphasised the need to "balance patient autonomy and relatives desire to be protective" using varied "negotiating strategies" that are influenced by "socioeconomic circumstances of both patient and family." The doctor-patient-relative communication process was not static with preferences changing over time. The data suggests that communication skills training of cancer clinicians should incorporate modules on better communication with relatives.</t>
  </si>
  <si>
    <t>27430606</t>
  </si>
  <si>
    <t>"Flap on flap": A technique to cover the exposed pedicle of free muscle flaps.</t>
  </si>
  <si>
    <t>27430557</t>
  </si>
  <si>
    <t>Coping with tuberculosis and directly observed treatment: a qualitative study among patients from South India.</t>
  </si>
  <si>
    <t>In India, the Revised National TB control programme (RNTCP) offers free diagnosis and treatment for tuberculosis (TB), based on the Directly Observed Treatment Short course (DOTS) strategy. We conducted a qualitative study to explore the experience and consequences of having TB on patients enrolled in DOTS and their caretakers in Tumkur district, located in a southern state of India, Karnataka.We conducted 33 in-depth interviews on a purposive sample of TB patients from three groups: (1) patients who reached RNTCP directly on their own and took DOTS at RNTCP; (2) patients who were referred by private practitioners (PPs) to RNTCP and took DOTS at RNTCP; and (3) patients diagnosed by RNTCP and took DOTS from PPs. Data was analyzed using a thematic approach with the support of NVivo9.The study revealed that TB and DOTS have a large impact on patient's lives, which is often extended to the family and caretakers. The most vulnerable patients faced the most difficulty in accessing and completing DOTS. The family was the main source of support during patient's recovery. Patients residing in rural areas and, taking DOTS from the government facilities had to overcome many barriers to adhere to the DOTS therapy, such as long travelling distance to DOTS centers, inconvenient timings and unfavorable attitude of the RNTCP staff, when compared to patients who took DOTS from PPs. Advantages of taking DOTS from PPs cited by the patients were privacy, flexibility in timings, proximity and more immediate access to care. Patients and their family had to cope with stigmatization and fear and financial hardships that surfaced from TB and DOTS. Young patients living in urban areas were more worried about stigmatisation, than elderly patients living in rural areas. Patients who were referred by PPs experienced more financial problems compared to those who reached RNTCP services directly.Our study provided useful information about patient's needs and expectations while taking DOTS. The development of mechanisms within RNTCP towards patient centered care is needed to enable patients and caretakers cope with disease condition and adhere to DOTS.</t>
  </si>
  <si>
    <t>27430553</t>
  </si>
  <si>
    <t>Atrial switch procedure in children more than 5 years of age: mid-term results.</t>
  </si>
  <si>
    <t>In developing countries, where patients present late, the atrial switch operation is still a preferred palliation for d-transposition of great arteries (d-TGA). In this report, we present our experience in patients with d-TGA who were 5 years of age or older.Twenty-seven patients underwent an atrial switch procedure between January 2004 and December 2014. The standard technique consisted of a combination of the Senning and Mustard's repair with Schumacker's in situ modification for construction of the pulmonary venous baffle.The median age was 8 years (mean: 9.42 ± 4.9, range: 5-26 years). Anatomical variations were dextrocardia (n = 3), situs inversus (n = 3), juxtaposed atrial appendages (n = 4) and left superior vena cava (n = 6). Median aortic cross-clamp and bypass times were 63 and 105 min, respectively. The median ventilator support duration was 15 h (mean: 13.7 ± 4.3, range: 6-24 h). The median intensive care unit stay was 2 days (mean: 2.38 ± 0.69, range: 2-4 days). The median hospital stay was 6 days (mean: 6.3 ± 1.7, range: 4-12 days). There were no early or late deaths. The median follow-up duration was 46 months (mean: 55.15 ± 34.71, range: 1-124 months). There were no deaths or re-operations. One patient had mild systemic venous obstruction after 4 years; one underwent embolization of aortopulmonary collaterals after 5 years. The event-free survival rate at 124 months was 90.9 ± 6.13% (95% CI: 68.3-97.65).The atrial switch operation using the described technique is low risk, carries acceptable results and is a valuable management option in older patients with d-TGA and a regressed LV.</t>
  </si>
  <si>
    <t>27430545</t>
  </si>
  <si>
    <t>Predictors of Lesion Calcification in Patients with Solitary Cysticercus Granuloma and New-Onset Seizures.</t>
  </si>
  <si>
    <t>Solitary cysticercus granuloma is a common neuroimaging abnormality in Indian patients with new-onset epilepsy. Calcific transformation of cysticercus granuloma is frequently associated with seizure recurrence. We evaluated predictors of lesion calcification in patients with solitary cysticercus granuloma and new-onset seizures. One hundred twenty-two patients, with new-onset seizures and a solitary cysticercus granuloma of the brain, were enrolled. All patients were clinically and radiologically evaluated and were treated with antiepileptic drug drugs. No patient received albendazole or corticosteroids. The follow-up period was of 1 year. Follow-up computed tomography was performed after 3 and 6 months. In 68 (54.8%) patients, solitary cysticercus granuloma had transformed into a calcified lesion. On logistic regression analysis, moderate-to-severe edema was a significant factor that predicted calcific transformation of the cysticercus granuloma (odds ratio: 3.325; 95% confidence interval: 1.502-7.362). During 1 year of follow-up, 19 (15.6%) patients experienced seizure recurrence. In 16 patients with seizure recurrence, cysticercus granuloma had transformed in to a calcified lesion. In conclusion, in solitary cysticercus granuloma, calcification of the lesion can be predicted if larger amount of perilesional edema is present. Calcification of the granuloma significantly predicts seizure recurrence.</t>
  </si>
  <si>
    <t>27430514</t>
  </si>
  <si>
    <t>Physiological and proteomic analysis of salinity tolerance of the halotolerant cyanobacterium Anabaena sp.</t>
  </si>
  <si>
    <t>The halotolerant cyanobacterium Anabaena sp was grown under NaCl concentration of 0, 170 and 515 mM and physiological and proteomic analysis was performed. At 515 mM NaCl the cyanobacterium showed reduced photosynthetic activities and significant increase in soluble sugar content, proline and SOD activity. On the other hand Anabaena sp grown at 170 mM NaCl showed optimal growth, photosynthetic activities and comparatively low soluble sugar content, proline accumulation and SOD activity. The intracellular Na(+) content of the cells increased both at 170 and 515 mM NaCl. In contrast, the K(+) content of the cyanobacterium Anabaena sp remained stable in response to growth at identical concentration of NaCl. While cells grown at 170 mM NaCl showed highest intracellular K(+)/Na(+) ratio, salinity level of 515 mM NaCl resulted in reduced ratio of K(+)/Na(+). Proteomic analysis revealed 50 salt-responsive proteins in the cyanobacterium Anabaena sp under salt treatment compared with control. Ten protein spots were subjected to MALDI-TOF-MS/MS analysis and the identified proteins are involved in photosynthesis, protein folding, cell organization and energy metabolism. Differential expression of proteins related to photosynthesis, energy metabolism was observed in Anabaena sp grown at 170 mM NaCl. At 170 mM NaCl increased expression of photosynthesis related proteins and effective osmotic adjustment through increased antioxidant enzymes and modulation of intracellular ions contributed to better salinity tolerance and optimal growth. On the contrary, increased intracellular Na(+) content coupled with down regulation of photosynthetic and energy related proteins resulted in reduced growth at 515 mM NaCl. Therefore reduced growth at 515 mM NaCl could be due to accumulation of Na(+) ions and requirement to maintain higher organic osmolytes and antioxidants which is energy intensive. The results thus show that the basis of salt tolerance is different when the halotolerant cyanobacterium Anabaena sp is grown under low and high salinity levels.</t>
  </si>
  <si>
    <t>27430490</t>
  </si>
  <si>
    <t>Sympatho-vagal balance, as quantified by ANSindex, predicts post spinal hypotension and vasopressor requirement in parturients undergoing lower segmental cesarean section: a single blinded prospective observational study.</t>
  </si>
  <si>
    <t>Hypotension subsequent to spinal anesthesia occurs in a significant number of parturients undergoing lower segment caesarian section. Currently available methods to predict the incidence of hypotension, its severity and the outcome are sub-optimal. Many workers have used basal heart rate as one of the predictors. But using this method it is not possible to objectively analyze and predict the extent and severity of hypotension. We used an equipment measuring the level of sympatho-vagal balance, ANSiscope™, which derives these values from computed value of RR interval variability. We made a single measure of the value which was blinded to the patient and the anesthesiologist. We studied one hundred eight patients who underwent lower segment caesarian section under spinal anesthesia and found the variability of preoperative ANSindex (% activity displayed by the equipment) from 9 to 65 %. Higher ANSindex value was significantly associated with post spinal hypotension (p 0.017). A value of 24 % indicated the critical level above which hypotension appeared commonly. The ANSindex value might help anesthesiologist to anticipate and prepare for hypotension that is likely to ensue.</t>
  </si>
  <si>
    <t>27430489</t>
  </si>
  <si>
    <t>Synthesis of ZnO nanoparticles using a hydrothermal method and a study its optical activity.</t>
  </si>
  <si>
    <t>ZnO nanoparticles (NPs) with a granular morphology were synthesized using a hydrothermal method. Structural analysis revealed that ZnO NPs had a single crystal wurtzite hexagonal structure. Solvent polarity was responsible for varying and controlling their size and morphology. The process was very trouble free and scalable. In addition, it could be used for fundamental studies on tunable morphology formation. This hydrothermal method showed different morphology with different co-surfactants such as a floral-like or wire-like belt sheet structures etc. Based on their surface morphology, the same material had different applications as a catalyst in various organic reactions and also could be used as a photocatalyst and fuel cell, solar cell or in semiconductors etc. X-ray diffraction (XRD), scanning electron microscopy (SEM), ultraviolet-visible spectroscopy and photoluminescence of the resulting product was performed to study its purity, morphology and size, plus its optical properties via measurement of band gap energy and light absorbance.</t>
  </si>
  <si>
    <t>27430309</t>
  </si>
  <si>
    <t>Alleviation of 4-nitroquinoline 1-oxide induced oxidative stress by Oroxylum indicum (L.) leaf extract in albino Wistar rats.</t>
  </si>
  <si>
    <t>4-nitroquinoline 1-oxide (4-NQO) is a mutagen known to be responsible for causing cancer by generating oxidative stress in humans. Oroxylum indicum (L.) possesses various bioactive compounds with antioxidant properties. In this connection, the present study aims to analyze the alleviation of 4-NQO induced oxidative stress in albino Wistar rats using O. indicum (L.) leaf extract.O. indicum (L.) belonging to the family Bignoniaceae, has anticancer and anti-inflammatory properties. In this study, we observed severe oxidative stress in 4-NQO induced albino Wistar rats when compared to untreated control. Alleviation of this condition was seen after the oral administration of O. indicum (L.) leaf extract at 50, 100, and 200 mg/kg body weight.4-NQO (50 ppm) administration in drinking water resulted in the generation of reactive oxygen species (ROS) leading to cellular damage, lipid peroxidation and imbalance in antioxidant status. Administration of O. indicum (L.) leaf extract has alleviated the level of 4-NQO induced oxidative stress by increasing the antioxidant status and decreasing the elevation of liver markers in serum.Results clearly suggest that O. indicum (L.) leaf extract when administered orally in a dose dependent manner has the ability to overcome the oxidative stress induced by 4-NQO with hepatoprotective and lipid protective properties.</t>
  </si>
  <si>
    <t>27430226</t>
  </si>
  <si>
    <t>Gustatory function in chronic otitis media (mucosal type) before and after tympanoplasty.</t>
  </si>
  <si>
    <t>Chronic inflammation in the middle ear may result in functional impairment of the chorda tympani nerve, which carries taste from the anterior two-thirds of the tongue. This may lead to impaired taste sensation. Timely intervention and adequate disease clearance may help the chorda tympani nerve to recover. Gustatory function of 107 patients who underwent Tympanoplasty for Chronic otitis media (mucosal type) was evaluated in a cohort of Indian patients. To compare the preoperative and postoperative gustatory function in these patients taste scores were documented preoperatively, and at 6 weeks and 3 months postoperatively, in an effort to document taste function improvement after disease clearance. The taste scores thus obtained were recorded and analyzed. A significant improvement in taste threshold postoperatively in comparison to the preoperative taste scores (p = 0.001) was found. It was observed that age of the patient and duration of illness have a significant impact on the recovery of taste function. Our study suggests that taste perception improves over a period of time after successful tympanoplasty in patients with chronic otitis media (mucosal type).</t>
  </si>
  <si>
    <t>27428415</t>
  </si>
  <si>
    <t>Low Circulating Amino Acids and Protein Quality: An Interesting Piece in the Puzzle of Early Childhood Stunting.</t>
  </si>
  <si>
    <t>27428271</t>
  </si>
  <si>
    <t>Interaction of the Chromatin Remodeling Protein hINO80 with DNA.</t>
  </si>
  <si>
    <t>The presence of a highly conserved DNA binding domain in INO80 subfamily predicted that INO80 directly interacts with DNA and we demonstrated its DNA binding activity in vitro. Here we report the consensus motif recognized by the DBINO domain identified by SELEX method and demonstrate the specific interaction of INO80 with the consensus motif. We show that INO80 significantly down regulates the reporter gene expression through its binding motif, and the repression is dependent on the presence of INO80 but not YY1 in the cell. The interaction is lost if specific residues within the consensus motif are altered. We identify a large number of potential target sites of INO80 in the human genome through in silico analysis that can grouped into three classes; sites that contain the recognition sequence for INO80 and YY1, only YY1 and only INO80. We demonstrate the binding of INO80 to a representative set of sites in HEK cells and the correlated repressive histone modifications around the binding motif. In the light of the role of INO80 in homeotic gene regulation in Drosophila as an Enhancer of trithorax and polycomb protein (ETP) that can modify the effect of both repressive complexes like polycomb as well as the activating complex like trithorax, it remains to be seen if INO80 can act as a recruiter of chromatin modifying complexes.</t>
  </si>
  <si>
    <t>27428254</t>
  </si>
  <si>
    <t>Transcriptomic Analysis of Chloroquine-Sensitive and Chloroquine-Resistant Strains of Plasmodium falciparum: Toward Malaria Diagnostics and Therapeutics for Global Health.</t>
  </si>
  <si>
    <t>Increasing drug resistance in Plasmodium falciparum is an important global health burden because it reverses the malarial control achieved so far. Hence, understanding the molecular mechanisms of drug resistance is the epicenter of the development agenda for novel diagnostic and therapeutic (drugs/vaccines) targets for malaria. In this study, we report global comparative transcriptome profiling (RNA-Seq) to characterize the difference in the transcriptome between 48-h intraerythrocytic stage of chloroquine-sensitive and chloroquine-resistant P. falciparum (3D7 and Dd2) strains. The two P. falciparum 3D7 and Dd2 strains have distant geographical origin, the Netherlands and Indochina, respectively. The strains were cultured by an in vitro method and harvested at the 48-h intraerythrocytic stage having 5% parasitemia. The whole transcriptome sequencing was performed using Illumina HiSeq 2500 platform with paired-end reads. The reads were aligned with the reference P. falciparum genome. The alignment percentages for 3D7, Dd2, and Dd2 w/CQ strains were 85.40%, 89.13%, and 84%, respectively. Nearly 40% of the transcripts had known gene function, whereas the remaining genes (about 60%) had unknown function. The genes involved in immune evasion showed a significant difference between the strains. The differential gene expression between the sensitive and resistant strains was measured using the cuffdiff program with the p-value cutoff ≤0.05. Collectively, this study identified differentially expressed genes between 3D7 and Dd2 strains, where we found 89 genes to be upregulated and 227 to be downregulated. On the contrary, for 3D7 and Dd2 w/CQ strains, 45 genes were upregulated and 409 were downregulated. These differentially regulated genes code, by and large, for surface antigens involved in invasion, pathogenesis, and host-parasite interactions, among others. The exhibition of transcriptional differences between these strains of P. falciparum contributes to our understanding of the attendant, drug-sensitivity phenotypes, and by extension, the current efforts in maintaining global health by developing novel diagnostics and therapeutics for malaria.</t>
  </si>
  <si>
    <t>27428193</t>
  </si>
  <si>
    <t>Burden of respiratory disease in Thailand: Results from the APBORD observational study.</t>
  </si>
  <si>
    <t>Asia-Pacific Burden of Respiratory Diseases (APBORD) was a cross-sectional, observational study examining the burden of respiratory disease in adults across 6 Asia-Pacific countries.This article reports symptoms, healthcare resource utilization (HCRU), work impairment and cost burden associated with allergic rhinitis (AR), asthma, chronic obstructive pulmonary disease (COPD), and rhinosinusitis in Thailand.Consecutive participants aged ≥18 years with a primary diagnosis of AR, asthma, COPD, or rhinosinusitis were enrolled at 4 hospitals in Thailand during October 2012 and October 2013. Participants completed a survey detailing respiratory symptoms, HCRU, work productivity, and activity impairment. Locally sourced unit costs were used in the calculation of total costs.The study enrolled 1000 patients. The most frequent primary diagnosis was AR (44.2%), followed by rhinosinusitis (24.1%), asthma (23.7%), and COPD (8.0%). Overall, 316 (31.6%) of patients were diagnosed with some combination of the 4 diseases. Blocked nose or congestion (17%) and cough or coughing up phlegm (16%) were the main reasons for the current medical visit. The mean annual cost for patients with a respiratory disease was US$1495 (SD 3133) per patient. Costs associated with work productivity loss were the principal contributor for AR and rhinosinusitis patients while medication costs were the highest contributor for asthma and COPD patients.The study findings highlight the burden associated with 4 prevalent respiratory diseases in Thailand. Thorough investigation of concomitant conditions and improved disease management may help to reduce the burden of these respiratory diseases.</t>
  </si>
  <si>
    <t>27427980</t>
  </si>
  <si>
    <t>Mapping Quantitative Trait Loci of Resistance to Tomato Spotted Wilt Virus and Leaf Spots in a Recombinant Inbred Line Population of Peanut (Arachis hypogaea L.) from SunOleic 97R and NC94022.</t>
  </si>
  <si>
    <t>Peanut is vulnerable to a range of diseases, such as Tomato spotted wilt virus (TSWV) and leaf spots which will cause significant yield loss. The most sustainable, economical and eco-friendly solution for managing peanut diseases is development of improved cultivars with high level of resistance. We developed a recombinant inbred line population from the cross between SunOleic 97R and NC94022, named as the S-population. An improved genetic linkage map was developed for the S-population with 248 marker loci and a marker density of 5.7 cM/loci. This genetic map was also compared with the physical map of diploid progenitors of tetraploid peanut, resulting in an overall co-linearity of about 60% with the average co-linearity of 68% for the A sub-genome and 47% for the B sub-genome. The analysis using the improved genetic map and multi-season (2010-2013) phenotypic data resulted in the identification of 48 quantitative trait loci (QTLs) with phenotypic variance explained (PVE) from 3.88 to 29.14%. Of the 48 QTLs, six QTLs were identified for resistance to TSWV, 22 QTLs for early leaf spot (ELS) and 20 QTLs for late leaf spot (LLS), which included four, six, and six major QTLs (PVE larger than 10%) for each disease, respectively. A total of six major genomic regions (MGR) were found to have QTLs controlling more than one disease resistance. The identified QTLs and resistance gene-rich MGRs will facilitate further discovery of resistance genes and development of molecular markers for these important diseases.</t>
  </si>
  <si>
    <t>27429942</t>
  </si>
  <si>
    <t>Ganges: special at its origin.</t>
  </si>
  <si>
    <t>27429941</t>
  </si>
  <si>
    <t>A little-known relationship between immune recovery syndrome and herpes zoster.</t>
  </si>
  <si>
    <t>Following anti-retroviral therapy (ART) or highly active antiretroviral therapy, there is an increased response to latent infections such as herpes zoster, which may lead to their reactivation. This is a result of improved immunity brought about by ART, also termed immune recovery syndrome. A 75-year-old male patient arrived at our institute with widespread vesicles and scabs on the right half of his face and oral cavity, suggesting the involvement of the trigeminal nerve. The patient had a history of being on ART two months earlier and a history of tooth extraction eight days prior to his arrival at our institute. The incidence of human immunodeficiency virus (HIV)-positive cases amongst herpes zoster cases is high, and these patients become susceptible to infections following ART. Therefore, regardless of the presence of risk factors, every herpes zoster patient should be tested for HIV infection, and high anti-retroviral therapy should be commenced/reinstituted as soon as possible. In addition, the treating physician should maintain a high level of vigilance for the patient during the first few months of ART, the peak incidence of immune recovery inflammatory disease.</t>
  </si>
  <si>
    <t>27429937</t>
  </si>
  <si>
    <t>Submental intubation: alternative short-term airway management in maxillofacial trauma.</t>
  </si>
  <si>
    <t>To assess submental route intubation as an alternative technique to a tracheostomy in the management of the airway in cranio-maxillofacial trauma, along with an assessment of its morbidity and complications.Submental intubation was performed in 17 patients who had maxillofacial panfacial trauma and management was done under general anesthesia during a period of one year from 2013 to 2014 at Departments of Oral and Maxillofacial Surgery and Dentistry, the Malankara Orthodox Syrian Church Medical College, Kochi, India.In all 17 cases, the technique of submental intubation was found to be simple and reliable. Hypertrophic scars were noted in three cases, orocutaneous fistula and mucocele in one case each. All these complications were managed comfortably without significant morbidity to the patient.Submental intubation is a good technique that can be used regularly in the management of the airway in cranio-maxillofacial trauma, but with some manageable complications.</t>
  </si>
  <si>
    <t>27429936</t>
  </si>
  <si>
    <t>Transbuccal versus transoral approach for management of mandibular angle fractures: a prospective, clinical and radiographic study.</t>
  </si>
  <si>
    <t>We compared the transbuccal and transoral approaches in the management of mandibular angle fractures.Sixty patients with mandibular angle fractures were randomly divided into two equal groups (A, transoral approach; group B, transbuccal approach) who received fracture reduction using a single 2.5 mm 4 holed miniplate with a bar using either of the two approaches. Intraoperatively, the surgical time and the ease of surgical assess for fixation were noted. Patients were followed at 1 week, 3 months, and 6 months postoperatively and evaluated clinically for post-surgical complications like scarring, infection, postoperative occlusal discrepancy, malunion, and non-union. Radiographically, the interpretation of fracture reduction was also performed by studying the fracture gap following reduction using orthopantomogram tracing. The data was tabulated and subjected to statistical analysis. A P-value less than 0.05 was considered significant.No significant difference was seen between the two groups for variables like surgical time and ease of fixation. Radiographic interpretation of fracture reduction revealed statistical significance for group B from points B to D as compared to group A. No cases of malunion/non-union were noted. A single case of hypertrophic scar formation was noted in group B at 6 months postsurgery. Infection was noted in 2 patients in group B compared to 6 patients in group A. There was significantly more occlusal discrepancy in group A compared to group B at 1 week postoperatively, but no long standing discrepancy was noted in either group at the 6 months follow-up.The transbuccal approach was superior to the transoral approach with regard to radiographic reduction of the fracture gap, inconspicuous external scarring, and fewer postoperative complications. We preferred the transbuccal approach due to ease of use, minimal requirement for plate bending, and facilitation of plate placement in the neutral mid-point area of the mandible.</t>
  </si>
  <si>
    <t>27429931</t>
  </si>
  <si>
    <t>Evaluating bionanoparticle infused fungal metabolites as a novel antimicrobial agent.</t>
  </si>
  <si>
    <t>Therapeutic properties of fungal metabolites and silver nanoparticles have been well documented. While fungal metabolites have been used for centuries as medicinal drugs, potential of biogenic silver nanoparticles has recently received attention. We have evaluated the antimicrobial potential of Aspergillus terreus crude extract, silver nanoparticles and an amalgamation of both against four pathogenic bacterial strains. Antimicrobial activity of the following was evaluated - A. terreus extract, biogenic silver nanoparticles, and a mixture containing extract and nanoparticles. Four pathogenic bacteria - Klebsiella pneumoniae, Escherichia coli, Staphylococcus aureus, and Bacillus cereus were used as test organisms. Phenol, flavonoid, and alkaloid content of extract were determined to understand the chemical profile of the fungus. The extract contained significantly high amounts of phenols, flavonoids, and alkaloids. The extract and biogenic silver nanoparticle exhibited significant antibacterial activity at concentrations of 10 μg/ml and 1 μg/ml, respectively. When used in combination, the extract-nanoparticle mixture showed equally potent antibacterial activity at a much lower concentration of 2.5 μg/ml extract + 0.5 μg/ml nanoparticle. Given its high antibacterial potential, the fungal extract can be a promising source of novel drug lead compounds. The extract - silver nanoparticle mixture exhibited synergism in their antibacterial efficacy. This property can be further used to formulate new age drugs.</t>
  </si>
  <si>
    <t>27429923</t>
  </si>
  <si>
    <t>Hydrotherapy: Tool for preventing illness.</t>
  </si>
  <si>
    <t>27429886</t>
  </si>
  <si>
    <t>Local mesh quantized extrema patterns for image retrieval.</t>
  </si>
  <si>
    <t>In this paper, we propose a new feature descriptor, named local mesh quantized extrema patterns (LMeQEP) for image indexing and retrieval. The standard local quantized patterns collect the spatial relationship in the form of larger or deeper texture pattern based on the relative variations in the gray values of center pixel and its neighbors. Directional local extrema patterns explore the directional information in 0°, 90°, 45° and 135° for a pixel positioned at the center. A mesh structure is created from a quantized extrema to derive significant textural information. Initially, the directional quantized data from the mesh structure is extracted to form LMeQEP of given image. Then, RGB color histogram is built and integrated with the LMeQEP to enhance the performance of the system. In order to test the impact of proposed method, experimentation is done with bench mark image repositories such as MIT VisTex and Corel-1k. Avg. retrieval rate and avg. retrieval precision are considered as the evaluation metrics to record the performance level. The results from experiments show a considerable improvement when compared to other recent techniques in the image retrieval.</t>
  </si>
  <si>
    <t>27429875</t>
  </si>
  <si>
    <t>In silico screening for identification of novel β-1,3-glucan synthase inhibitors using pharmacophore and 3D-QSAR methodologies.</t>
  </si>
  <si>
    <t>The enzyme β-1,3-glucan synthase, which catalyzes the synthesis of β-1,3-glucan, an essential and unique structural component of the fungal cell wall, has been considered as a promising target for the development of less toxic anti-fungal agents. In this study, a robust pharmacophore model was developed and structure activity relationship analysis of 42 pyridazinone derivatives as β-1,3-glucan synthase inhibitors were carried out. A five-point pharmacophore model, consisting of two aromatic rings (R) and three hydrogen bond acceptors (A) was generated. Pharmacophore based 3D-QSAR model was developed for the same reported data sets. The generated 3D-QSAR model yielded a significant correlation coefficient value (R (2) = 0.954) along with good predictive power confirmed by the high value of cross-validated correlation coefficient (Q (2) = 0.827). Further, the pharmacophore model was employed as a 3D search query to screen small molecules database retrieved from ZINC to select new scaffolds. Finally, ADME studies revealed the pharmacokinetic efficiency of these compounds.</t>
  </si>
  <si>
    <t>27429874</t>
  </si>
  <si>
    <t>Anatomisation with slicing: a new privacy preservation approach for multiple sensitive attributes.</t>
  </si>
  <si>
    <t>An enormous quantity of personal health information is available in recent decades and tampering of any part of this information imposes a great risk to the health care field. Existing anonymization methods are only apt for single sensitive and low dimensional data to keep up with privacy specifically like generalization and bucketization. In this paper, an anonymization technique is proposed that is a combination of the benefits of anatomization, and enhanced slicing approach adhering to the principle of k-anonymity and l-diversity for the purpose of dealing with high dimensional data along with multiple sensitive data. The anatomization approach dissociates the correlation observed between the quasi identifier attributes and sensitive attributes (SA) and yields two separate tables with non-overlapping attributes. In the enhanced slicing algorithm, vertical partitioning does the grouping of the correlated SA in ST together and thereby minimizes the dimensionality by employing the advanced clustering algorithm. In order to get the optimal size of buckets, tuple partitioning is conducted by MFA. The experimental outcomes indicate that the proposed method can preserve privacy of data with numerous SA. The anatomization approach minimizes the loss of information and slicing algorithm helps in the preservation of correlation and utility which in turn results in reducing the data dimensionality and information loss. The advanced clustering algorithms prove its efficiency by minimizing the time and complexity. Furthermore, this work sticks to the principle of k-anonymity, l-diversity and thus avoids privacy threats like membership, identity and attributes disclosure.</t>
  </si>
  <si>
    <t>27429836</t>
  </si>
  <si>
    <t>Missed Opportunities for Nutritional Rehabilitation in Children Admitted to Surgical Wards.</t>
  </si>
  <si>
    <t>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t>
  </si>
  <si>
    <t>27429788</t>
  </si>
  <si>
    <t>Recovery from rabies, a universally fatal disease.</t>
  </si>
  <si>
    <t>Rabies is a zoonosis transmitted via the bites of various mammals, primarily dogs and bats. Known since antiquity, this disease may have the deadliest human fatality rates and is responsible for approximately 65,000 deaths worldwide per year.We report the case details of a 13-year-old boy from India belonging to a South Asian ethnicity, who presented with altered sensorium one month following a dog bite. He did not receive the active rabies immunization and was managed with supportive therapy. The patient had extensive T2W (T2 weighted)/fluid attenuation and inversion recovery (FLAIR) hyper intensities involving the deep gray matter of the cerebral hemispheres, hippocampus, brainstem, and cerebellum. The diagnosis was confirmed by the demonstration of the rabies antigen from a nuchal skin biopsy and a corneal smear. The patient had a slow but significant recovery over four months and was discharged from the hospital in stable condition with severe neurological sequelae.We report a unique case of survival after infection with a universally fatal disease.</t>
  </si>
  <si>
    <t>27429765</t>
  </si>
  <si>
    <t>Deceived by stripes: conspicuous patterning on vital anterior body parts can redirect predatory strikes to expendable posterior organs.</t>
  </si>
  <si>
    <t>Conspicuous coloration, which presumably makes prey more visible to predators, has intrigued researchers for long. Contrastingly coloured, conspicuous striped patterns are common among lizards and other animals, but their function is not well known. We propose and test a novel hypothesis, the 'redirection hypothesis', wherein longitudinal striped patterns, such as those found on the anterior body parts of most lacertilians, redirect attacks away from themselves during motion towards less vulnerable posterior parts, for example, the autotomous tail. In experiments employing human 'predators' attacking virtual prey on a touchscreen, we show that longitudinal striped patterns on the anterior half of prey decreased attacks to the anterior and increased attacks to the posterior. The position of stripes mattered-they worked best when they were at the anterior. By employing an adaptive psychophysical procedure, we show that prey with striped patterning are perceived to move slower, offering a mechanistic explanation for the redirective effect. In summary, our results suggest that the presence of stripes on the body (i.e. head and trunk) of lizards in combination with caudal autotomy can work as an effective anti-predator strategy during motion.</t>
  </si>
  <si>
    <t>27429730</t>
  </si>
  <si>
    <t>Regarding "Multiple calcifying hyperplastic dental follicle (MCHDF): a case report".</t>
  </si>
  <si>
    <t>27429725</t>
  </si>
  <si>
    <t>In vitro antifungal activity of different components of Centratherum anthelminticum and Ocimum sanctum seed oils and their synergism against oral pathogenic fungi.</t>
  </si>
  <si>
    <t>Background. Opportunistic fungal infections like candidiasis are common in the oral cavity. In recent years Candida species have shown resistance against a number of synthetic drugs. This study assessed the antifungal activity of Centratherum anthelminticum and Ocimum sanctum seed oils against six common pathogenic Candida strains. Synergistic activity of the major oil components was also studied. Methods. Antifungal activity of Centratherum anthelminticum and Ocimum sanctum seed oils were tested against six oral fungal pathogens, Candida albicans ATCC 90028, Candida krusei 6258, Candida tropicalis 13803, Candida parapsilosis22019, Candida glabrata 90030 and Candida dubliniensis MYA 646, by disc diffusion and broth microdilution methods to determine the diameter of inhibition zone (DIZ) and minimum inhibitory concentration (MIC), respectively. The oil was extracted using Soxhlet apparatus from seeds subjected to columnchromatography (CC) and thin layer chromatography (TLC) and major components were separated and quantified. Results. All the six Candida strains showed growth inhibition to a variable degree when tested with both seed oils. Both seed oils showed antifungal activity. For Centratherum anthelminticum seed oil maximum DIZ at 7 μL was recorded at 75.7 mm for Candida albicans ATCC 90028, and the least DIZ was 45.7 mm for Candida dubliniensis MYA 646. For Ocimum sanctum seed oil maximum DIZ at 7 μL was 61.0 mm for Candida krusei ATCC 6258 and the least DIZ was 46.7 mm for Candida tropicalis ATCC 13803. The mixtures of phospholipids and unsaponifiable matter exhibitedMIC values at 1.25 μL for both oils, whereas neutral lipids fraction and unsaponifiable matter exhibited similar MIC at 2.5 μL against Candida albicans and Candida krusei. Conclusion. Centratherum anthelminticum and Ocimum sanctumseed oils exhibited strong antifungal activity against six different species of Candida and this may be attributed to various active components in the oil and their synergistic activity.</t>
  </si>
  <si>
    <t>27429673</t>
  </si>
  <si>
    <t>Value and Accuracy of Multidetector Computed Tomography in Obstructive Jaundice.</t>
  </si>
  <si>
    <t>Objective; To find out the role of MDCT in the evaluation of obstructive jaundice with respect to the cause and level of the obstruction, and its accuracy. To identify the advantages of MDCT with respect to other imaging modalities. To correlate MDCT findings with histopathology/surgical findings/Endoscopic Retrograde CholangioPancreatography (ERCP) findings as applicable.This was a prospective study conducted over a period of one year from August 2014 to August 2015. Data were collected from 50 patients with clinically suspected obstructive jaundice. CT findings were correlated with histopathology/surgical findings/ERCP findings as applicable.Among the 50 people studied, males and females were equal in number, and the majority belonged to the 41-60 year age group. The major cause for obstructive jaundice was choledocholithiasis. MDCT with reformatting techniques was very accurate in picking a mass as the cause for biliary obstruction and was able to differentiate a benign mass from a malignant one with high accuracy. There was 100% correlation between the CT diagnosis and the final diagnosis regarding the level and type of obstruction. MDCT was able to determine the cause of obstruction with an accuracy of 96%.MDCT with good reformatting techniques has excellent accuracy in the evaluation of obstructive jaundice with regards to the level and cause of obstruction.</t>
  </si>
  <si>
    <t>27429642</t>
  </si>
  <si>
    <t>Antimicrobials: a global alliance for optimizing their rational use in intra-abdominal infections (AGORA).</t>
  </si>
  <si>
    <t>Intra-abdominal infections (IAI) are an important cause of morbidity and are frequently associated with poor prognosis, particularly in high-risk patients. The cornerstones in the management of complicated IAIs are timely effective source control with appropriate antimicrobial therapy. Empiric antimicrobial therapy is important in the management of intra-abdominal infections and must be broad enough to cover all likely organisms because inappropriate initial antimicrobial therapy is associated with poor patient outcomes and the development of bacterial resistance. The overuse of antimicrobials is widely accepted as a major driver of some emerging infections (such as C. difficile), the selection of resistant pathogens in individual patients, and for the continued development of antimicrobial resistance globally. The growing emergence of multi-drug resistant organisms and the limited development of new agents available to counteract them have caused an impending crisis with alarming implications, especially with regards to Gram-negative bacteria. An international task force from 79 different countries has joined this project by sharing a document on the rational use of antimicrobials for patients with IAIs. The project has been termed AGORA (Antimicrobials: A Global Alliance for Optimizing their Rational Use in Intra-Abdominal Infections). The authors hope that AGORA, involving many of the world's leading experts, can actively raise awareness in health workers and can improve prescribing behavior in treating IAIs.</t>
  </si>
  <si>
    <t>27429603</t>
  </si>
  <si>
    <t>Identification of potential protein biomarkers for early detection of pregnancy in cow urine using 2D DIGE and label free quantitation.</t>
  </si>
  <si>
    <t>An early, reliable and noninvasive method of early pregnancy diagnosis is prerequisite for efficient reproductive management in dairy industry. The early detection of pregnancy also help in to reduce the calving interval and rebreeding time which is beneficial for industries as well as farmers. The aim of this work is to identify potential biomarker for pregnancy detection at earlier stages (16-25 days). To achieve this goal we performed DIGE and LFQ for identification of protein which has significant differential expression during pregnancy.DIGE experiment revealed a total of eleven differentially expressed proteins out of which nine were up regulated having fold change ≥1.5 in all time points. The LFQ data analysis revealed 195 differentially expressed proteins (DEPs) out of 28 proteins were up-regulated and 40 down regulated having significant fold change ≥1.5 and ≤0.6 respectively. Bioinformatics analysis of DEPs showed that a majority of proteins were involved in regulation of leukocyte immunity, endopeptidase inhibitor activity, regulation of peptidase activity and polysaccharide binding.This is first report on differentially expressed protein during various time points of pregnancy in cow to our best knowledge. In our work, we identified few proteins such MBP, SERPIN, IGF which were differentially expressed and actively involved in various activities related to pregnancy such as embryo implantation, establishment and maintenance of pregnancy. Due to their involvement in these events, these can be considered as biomarker for pregnancy but further validation of is required.</t>
  </si>
  <si>
    <t>27429547</t>
  </si>
  <si>
    <t>Community-Reviewed Biological Network Models for Toxicology and Drug Discovery Applications.</t>
  </si>
  <si>
    <t>Biological network models offer a framework for understanding disease by describing the relationships between the mechanisms involved in the regulation of biological processes. Crowdsourcing can efficiently gather feedback from a wide audience with varying expertise. In the Network Verification Challenge, scientists verified and enhanced a set of 46 biological networks relevant to lung and chronic obstructive pulmonary disease. The networks were built using Biological Expression Language and contain detailed information for each node and edge, including supporting evidence from the literature. Network scoring of public transcriptomics data inferred perturbation of a subset of mechanisms and networks that matched the measured outcomes. These results, based on a computable network approach, can be used to identify novel mechanisms activated in disease, quantitatively compare different treatments and time points, and allow for assessment of data with low signal. These networks are periodically verified by the crowd to maintain an up-to-date suite of networks for toxicology and drug discovery applications.</t>
  </si>
  <si>
    <t>27429514</t>
  </si>
  <si>
    <t>Myeloproliferative Neoplasms, an Acquired Thrombophilic State: JAK2 and Beyond.</t>
  </si>
  <si>
    <t>27429299</t>
  </si>
  <si>
    <t>Strontium eluting nanofibers augment stem cell osteogenesis for bone tissue regeneration.</t>
  </si>
  <si>
    <t>Strontium is known to offer a therapeutic benefit to osteoporotic patients by promoting bone formation. Thus, toward engineering scaffolds for bone tissue regeneration we have prepared polymer nanocomposite scaffolds by electrospinning. Strontium carbonate nanoparticles (nSrCO3) were added to poly(ε-caprolactone) (PCL) at 10 and 20wt% to develop nanocomposite fibrous scaffolds (PCL/SrC10 and PCL/SrC20) with fiber diameter in the range of 300-500nm. Incorporation of nSrCO3 decreased crystallinity and the elastic modulus of PCL. The composite scaffolds released Sr(2+) ions with up to 65ppm in 4days from the PCL/SrC20 scaffolds. Cell studies confirmed that the composite scaffold with 20% nSrCO3 enhanced proliferation of human mesenchymal stem cells in vitro. There was marked increase in mineral deposition up to four folds in PCL/SrC20 suggesting enhanced osteogenesis. This was corroborated by increased mRNA and protein expression of various osteogenic markers such as BMP-2, Osterix and Runx2 in the PCL/SrC20 fibers. Thus, incorporation of nSrCO3 in polymer scaffolds is a promising strategy for bone tissue engineering as an alternative to the use of labile growth factors to impart bioactivity to polymer scaffolds.</t>
  </si>
  <si>
    <t>27429206</t>
  </si>
  <si>
    <t>Chromatin remodelers: We are the drivers!!</t>
  </si>
  <si>
    <t>Chromatin is a highly dynamic structure that imparts structural organization to the genome and regulates the gene expression underneath. The decade long research in deciphering the significance of epigenetics in maintaining cellular integrity has embarked the focus on chromatin remodeling enzymes. These drivers have been categorized as readers, writers and erasers with each having significance of their own. Largely, on the basis of structure, ATP dependent chromatin remodelers have been grouped into 4 families; SWI/SNF, ISWI, IN080 and CHD. It is still unclear to what degree these enzymes are swayed by local DNA sequences when shifting a nucleosome to different positions. The ability of regulating active and repressive transcriptional state via open and close chromatin architecture has been well studied however, the significance of chromatin remodelers in regulating transcription at each step i.e. initiation, elongation and termination require further attention. The authors have highlighted the significance and role of different chromatin remodelers in transcription, DNA repair and histone variant deposition.</t>
  </si>
  <si>
    <t>27429180</t>
  </si>
  <si>
    <t>Case report: A rare presentation of Giant palmar lipoma.</t>
  </si>
  <si>
    <t>Lipomas are ubiquitous in human body but a rare presentation in the deep palmar space. The objective of this article is to highlight the key points in the diagnosis and precautions to be taken during surgery so that any untoward complication can be avoided.This is a case report of a 55-year-old female housewife presented with a long standing large painless swelling in the right palm. High resolution ultrasound suggested the diagnosis of lipoma. Surgical excision was done taking care not to injure the vital stuctures of the hand. Postoperative course was uneventful and the patient was able to perform her daily activities without any difficulty or pain.Therefore, one should be cautious while dealing with deep palmar lipomas. Palmar lipomas usually do not cause numbness or weakness of the hand. They can be deceptively large and extensive and one should be careful during the work up. Simple imaging such as ultrasound is useful for a superficially located lipoma. MRI, however, provides correct diagnosis in about 94% of cases. Vital structures should be identified and preserved. With careful surgical technique the complications can be prevented.</t>
  </si>
  <si>
    <t>27429110</t>
  </si>
  <si>
    <t>Identification of novel small molecules that bind to the loop2 region of sclerostin - an in silico computational analysis.</t>
  </si>
  <si>
    <t>The goal of this study was to identify small molecular weight compounds that bind to sclerostin using in-silico methods because of the established importance of sclerostin-based therapies for the treatment of disease characterized by low bone mass. The zinc database (Zdb) revealed that nine potential molecules bind to the loop2 region (functional site) of sclerostin with ADME/T properties that are within an acceptable range defined for human use. Compounds 30160056 and 56871042 showed the highest docking score. Density functional theory (by HOMO, LUMO and MESP analysis) and MM/GBSA analysis showed that four compounds 30160056, 56871042, 72112226 and 43920281 exhibit high stability among the nine small molecules identified. Induced Docking Fit and Pymol software analyses revealed that the identified compounds differ in the interaction with amino acids in the loop2 region of sclerostin. Six compound exhibited interaction with Ile95 and 2 compounds with Asn93, an amino acid in the loop2 region known to be involved in sclerostin's inhibitory effect, suggesting that the identified compounds have the potential to bind and neutralize sclerostin function. Furthermore, compound 43920281 showed a low risk of toxicity and drug-like characteristic features compared to all nine identified compounds. In conclusion, in silico analysis identified a novel compound 43920281 as a potent anti-sclerostin therapeutic for drug development for the treatment of osteoporosis.</t>
  </si>
  <si>
    <t>27429098</t>
  </si>
  <si>
    <t>An ab Initio Study of the Effect of Substituents on the n → π* Interactions between 7-Azaindole and 2,6-Difluorosubstituted Pyridines.</t>
  </si>
  <si>
    <t>The n → π* interaction is a weak but important noncovalent interaction present in biomolecules and other compounds. Complexes between 7-azaindole and 2,6-difluorinated pyridines were demonstrated earlier to interact not only via an expected strong hydrogen bond but also by a weaker and unexpected n → π* interaction between the nucleophilic nitrogen atom of the 7-azaindole and the electrophilic π-system of the pyridine ring. This system provides a unique and convenient framework upon which to investigate the effect that distal substitution on the 7-azaindole ring has on the strength of the n → π* interaction. Herein we describe our thorough analysis of these effects by applying a variety of diverse methods including NBO, ETS-NOCV, and AIM. Very good agreement in trends was observed among all these diverse methods of analysis. Substitution at the position para to the nucleophilic nitrogen atom of the 7-azaindole ring with electron-donating groups weakened the hydrogen bond interaction with the 2,6-difluoropyridine but enhanced the n → π* interaction. Substitution with electron-withdrawing groups had the opposite effect. In addition, good correlation of the results of the calculations with the substituents' Hammett σp values was observed. Energy decomposition analysis (EDA) corroborated the conclusions derived by the other methods of analysis.</t>
  </si>
  <si>
    <t>27428931</t>
  </si>
  <si>
    <t>Profenofos induced modulation in physiological indices, genomic template stability and protein banding patterns of Anabaena sp. PCC 7120.</t>
  </si>
  <si>
    <t>To understand the mechanism underlying organophosphate pesticide toxicity, cyanobacterium Anabaena PCC 7120 was subjected to varied concentrations (0, 5, 10, 20 and 30 mg L(-1)) of profenofos and the effects were investigated in terms of changes in cellular physiology, genomic template stability and protein expression pattern. The supplementation of profenofos reduced the growth, total pigment content and photosynthetic efficiency of the test organism in a dose dependent manner with maximum toxic effect at 30 mg L(-1). The high fluorescence intensity of 2', 7' -dichlorofluorescin diacetate and increased production of malondialdehyde confirmed the prevalence of acute oxidative stress condition inside the cells of the cyanobacterium. Rapid amplified polymorphic DNA (RAPD) fingerprinting and SDS-PAGE analyses showed a significant alteration in the banding patterns of DNA and proteins respectively. A marked increase in superoxide dismutase, catalase, peroxidase activity and a concomitant reduction in glutathione content indicated their possible role in supporting the growth of Anabaena 7120 up to 20 mg L(-1). These findings suggest that the uncontrolled use of profenofos in the agricultural fields may not only lead to the destruction of the cyanobacterial population, but it would also disturb the nutrient dynamics and energy flow.</t>
  </si>
  <si>
    <t>27428810</t>
  </si>
  <si>
    <t>Investigating locality effects and surprisal in written English syntactic choice phenomena.</t>
  </si>
  <si>
    <t>We investigate the extent to which syntactic choice in written English is influenced by processing considerations as predicted by Gibson's (2000) Dependency Locality Theory (DLT) and Surprisal Theory (Hale, 2001; Levy, 2008). A long line of previous work attests that languages display a tendency for shorter dependencies, and in a previous corpus study, Temperley (2007) provided evidence that this tendency exerts a strong influence on constituent ordering choices. However, Temperley's study included no frequency-based controls, and subsequent work on sentence comprehension with broad-coverage eye-tracking corpora found weak or negative effects of DLT-based measures when frequency effects were statistically controlled for (Demberg &amp; Keller, 2008; van Schijndel, Nguyen, &amp; Schuler 2013; van Schijndel &amp; Schuler, 2013), calling into question the actual impact of dependency locality on syntactic choice phenomena. Going beyond Temperley's work, we show that DLT integration costs are indeed a significant predictor of syntactic choice in written English even in the presence of competing frequency-based and cognitively motivated control factors, including n-gram probability and PCFG surprisal as well as embedding depth (Wu, Bachrach, Cardenas, &amp; Schuler, 2010; Yngve, 1960). Our study also shows that the predictions of dependency length and surprisal are only moderately correlated, a finding which mirrors Dember &amp; Keller's (2008) results for sentence comprehension. Further, we demonstrate that the efficacy of dependency length in predicting the corpus choice increases with increasing head-dependent distances. At the same time, we find that the tendency towards dependency locality is not always observed, and with pre-verbal adjuncts in particular, non-locality cases are found more often than not. In contrast, surprisal is effective in these cases, and the embedding depth measures further increase prediction accuracy. We discuss the implications of our findings for theories of language comprehension and production, and conclude with a discussion of questions our work raises for future research.</t>
  </si>
  <si>
    <t>27428764</t>
  </si>
  <si>
    <t>Potential antidepressant-like activity of silymarin in the acute restraint stress in mice: Modulation of corticosterone and oxidative stress response in cerebral cortex and hippocampus.</t>
  </si>
  <si>
    <t>Silymarin is a polyphenolic flavanoid of Silybum marianum, elicited neuroprotection and antidepressant like activity in stressed model. It was found to increase 5-hydroxytryptamine (5-HT) levels in the cortex and dopamine (DA) and norepinephrine (NE) in the cerebellum in normal mice. The aim of the present study was to investigate the potential antidepressant-like activity of silymarin in the acute restraint stress (ARS) in mice.The ARS was induced by immobilizing the mice for a period of 7h using rodent restraint device preventing them for any physical movement. One hour prior to ARS, silymarin was administered at doses of 100mg/kg and 200mg/kg per oral to non stressed and ARS mice. Various behavioral parameters like immobility time in force swim test, locomotor activity in open field test, and biochemical alterations, serum corticosterone, 5-HT, DA, NE level, malondialdehyde (MDA), and antioxidant enzymes (GSH, CAT and SOD) in hippocampus and cerebral cortex in non stressed and ARS subjected mice were investigated.Experimental findings reveals mice subjected to ARS exhibited significant increase immobility time, serum corticosterone, MDA formation and impaired SOD and CAT activities in hippocampus and cerebral cortex as compared to non stressed mice. Silymarin treatment (100mg/kg and 200mg/kg) significantly attenuated immobility time, corticosterone and restored the antioxidant enzymes after ARS.The present experimental findings indicate that silymarin exhibits antidepressant like activity probably either through alleviating oxidative stress by modulation of corticosterone response, and antioxidant defense system in hippocampus and cerebral cortex in ARS mice.</t>
  </si>
  <si>
    <t>27428601</t>
  </si>
  <si>
    <t>Local viscosity and solvent relaxation experienced by rod-like fluorophores in AOT/4-chlorophenol/m-xylene organogels.</t>
  </si>
  <si>
    <t>Organogels prepared from AOT/4-chlorophenol/m-xylene are immobile in the macroscopic sense, with a well-characterized internal structure. However, the molecular level dynamics inside the gels is not too clear, although a very slow structural relaxation has been reported previously. Using a set of rod-like fluorophores, we find that the rotational mobility of a small guest molecule inside the gel can be extremely fast, indicating presence of sufficiently low-microviscosity domains. These domains consist of m-xylene solvent molecules trapped in the interstices of fiber bundles comprising columnar stacks of 4-chlorophenol surrounded by AOT molecules. However, interstitial trapping of m-xylene does retard its own dynamics, which explains the slow solvent relaxation inside the gels. Hence, the state of m-xylene in the organogel may be characterized as "bound", in contrast to the "free" state in neat m-xylene.</t>
  </si>
  <si>
    <t>27428567</t>
  </si>
  <si>
    <t>Accuracy of methods of age estimation in predicting dental age of preadolescents in South Indian children.</t>
  </si>
  <si>
    <t>Age estimation in forensic context is of prime importance for criminal, civil and administrative laws. The objective of this study is to test the accuracy of 3 methods of age estimation in South Indian children (preadolescents) aged between 7 and 15 years. It is a retrospective study of orthopantamograms (OPGs) of 150 children among which 79 were boys and 71 were girls. Cameriere's, Willems and Acharya's age estimation methods were used to predict chronological age. Paired t-test was used to compare all data and relationships between continuous variables were examined using Pearson's correlation coefficient. The Cameriere's method Underestimated the real age by -0.62 years in boys and -0.54 years in girls. Both Willems and Acharya's methods overestimated age in both sexes by 0.41, 0.18 years and 0.41, 0.47 years respectively.</t>
  </si>
  <si>
    <t>27428107</t>
  </si>
  <si>
    <t>The relationship between women's experiences of mistreatment at facilities during childbirth, types of support received and person providing the support in Lucknow, India.</t>
  </si>
  <si>
    <t>a growing body of literature has highlighted the prevalence of mistreatment that women experience around the globe during childbirth, including verbal and physical abuse, neglect, lack of support, and disrespect. Much of this has been qualitative. Research around the world suggests that support during childbirth can improve health outcomes and behaviours, and improve experiences. Support can be instrumental, informational, or emotional, and can be provided by a variety of people including family (husbands, mothers) or health providers of various professional levels. This study explores women's reported experiences of mistreatment during childbirth quantitatively, and how these varied by specific types of support available and provided by specific individuals.participants were women age 16-30 who had delivered infants in a health facility in the previous five years and were living in slums of Lucknow India. Data were collected on their experiences of mistreatment, the types of support they received, and who provided that support.women who reported lack of support were more likely to report mistreatment. Lack of support in regards to discussions with providers and provider information were most strongly associated with a higher mistreatment score. Women who received any type of support from their husband or a health worker were significantly more likely to report lower mistreatment scores. Receiving informational support from a mother/mother-in-law or emotional support from a health worker was also associated with lower mistreatment scores. However, receiving emotional support from a friend/neighbour/other family member was associated with a higher mistreatment score.women rely on different people to provide different types of support during childbirth in this setting. Some of these individuals provide specific types of support that ultimately improve a woman's overall experience of her childbirth. Interventions aiming to reduce mistreatment to women during childbirth should consider the important role of increasing support for women, and who might be the most appropriate person to provide the most essential types of support through this process.</t>
  </si>
  <si>
    <t>27427939</t>
  </si>
  <si>
    <t>Association analysis of PPARγ (p.Pro12Ala) polymorphism with type 2 diabetic retinopathy in patients from north India.</t>
  </si>
  <si>
    <t>The present study aimed to examine the association of PPARγ (p.Pro12Ala) polymorphism with type 2 diabetic retinopathy (DR) in patients from north India.In this case-control association study a total of 1325 subjects (717 DR patients and 608 individuals with confirmed type 2 diabetes mellitus (T2DM) without retinopathy taken as controls (CDR)), were recruited. Genotyping for PPARγ (p.Pro12Ala) polymorphism was performed by Taqman SNP Genotyping Assays using Real time PCR.Statistically significant differences were observed between the two analyzed groups in the duration of diabetes and random blood glucose levels (p = 0.000 and p = 0.011, respectively). However, genotype and allele frequency distribution of PPARγ (p.Pro12Ala) polymorphism did not differ significantly between DR and CDR groups (p = 0.507 and 0.625, respectively).These findings suggest no significant association of p.Pro12Ala polymorphism with retinopathy in tested type 2 diabetic retinopathy patients as compared to T2DM individuals take as controls. To our knowledge, this is the first report of association analysis of p.Pro12Ala polymorphism in PPARγ in DR patients from India.</t>
  </si>
  <si>
    <t>27427935</t>
  </si>
  <si>
    <t>Efficient Inhibition of Protein Aggregation, Disintegration of Aggregates, and Lowering of Cytotoxicity by Green Tea Polyphenol-Based Self-Assembled Polymer Nanoparticles.</t>
  </si>
  <si>
    <t>Green tea polyphenol epigallocatechin-3-gallate (EGCG) is known for its antiamyloidogenic property, and it is observed that molecular EGCG binds with amyloid structure, redirects fibrillation kinetics, remodels mature fibril, and lowers the amyloid-derived toxicity. However, this unique property of EGCG is difficult to utilize because of their poor chemical stability and substandard bioavailability. Here we report a nanoparticle form of EGCG of 25 nm size (nano-EGCG) which is 10-100 times more efficient than molecular EGCG in inhibiting protein aggregation, disintegrating mature protein aggregates, and lowering amyloidogenic cytotoxicity. The most attractive advantage of nano-EGCG is that it efficiently protects neuronal cells from the toxic effect of extracellular amyloid beta or intracellular mutant huntingtin protein aggregates by preventing their aggregation. We found that the better performance of nano-EGCG is due to the combined effect of increased chemical stability of EGCG against degradation, stronger binding with protein aggregates, and efficient entry into the cell for interaction with aggregated protein structure. This result indicates that the nanoparticle form of antiamyloidogenic molecules can be more powerful in prevention and curing of protein aggregation derived diseases.</t>
  </si>
  <si>
    <t>27427887</t>
  </si>
  <si>
    <t>An integrated (electro- and bio-oxidation) approach for remediation of industrial wastewater containing azo-dyes: Understanding the degradation mechanism and toxicity assessment.</t>
  </si>
  <si>
    <t>A hybrid approach for the remediation of recalcitrant dye wastewater is proposed. The chlorine-mediated electrochemical oxidation of real textile effluents and synthetic samples (using Ti/IrO2-RuO2-TiO2 anodes), lead to discoloration by 92% and 89%, respectively, in 100min, without significant mineralization. The remediation was obtained through biodegradation, after removing the residual bio-toxic active chlorine species via sunlight exposition. Results show that the electrochemical discoloration enhances the effluent biodegradability with about 90% COD removal employing acclimatized naphthalene-degrading bacterial consortia, within 144h. Based on results obtained through FT-IR and GC-MS, it is likely that azo group stripping and oxidative cleavage of dyes occur due to the nucleophilic attack of active chlorine species during electro-oxidation. This leads to generation of aromatic intermediates which are further desulfonated, deaminated or oxidized only at their functional groups. These aromatic intermediates were mineralized into simpler organic acids and aldehydes by bacterial consortia. Phyto-toxicity trials on Vigna radiata confirmed the toxic nature of the untreated dye solutions. An increase in root and shoot development was observed with the electrochemically treated solutions, the same was higher in case of bio-treated solutions. Overall, obtained results confirm the capability of the proposed hybrid oxidation scheme for the remediation of textile wastewater.</t>
  </si>
  <si>
    <t>27427491</t>
  </si>
  <si>
    <t>Preventing deaths from complications of labour and delivery.</t>
  </si>
  <si>
    <t>The process of labour and delivery remains an unnecessary and preventable cause of death of women and babies around the world. Although the rates of maternal and perinatal death are declining, there are large disparities between rich and poor countries, and sub-Saharan Africa has not seen the scale of decline as seen elsewhere. In many areas, maternity services remain sparse and under-equipped, with insufficient and poorly trained staff. Priorities for reducing the mortality burden are provision of safe caesarean section, prevention of sepsis and appropriate care of women in labour in line with the current best practices, appropriately and affordably delivered. A concern is that large-scale recourse to caesarean delivery has its own dangers and may present new dominant causes for maternal mortality. An area of current neglect is newborn care. However, innovative training methods and appropriate technologies offer opportunities for affordable and effective newborn resuscitation and follow-up management in low-income settings.</t>
  </si>
  <si>
    <t>27427438</t>
  </si>
  <si>
    <t>Relative profile analysis of molecular markers for identification and genetic discrimination of loaches (Pisces, Nemacheilidae).</t>
  </si>
  <si>
    <t>Genus Nemacheilus, Nemachilichthys and Schistura belong to the family Nemacheilidae of the order Cypriniformes. The present investigation was undertaken to observe genetic diversity, phylogenetic relationship and to develop a molecular-based tool for taxonomic identification. For this purpose, four different types of molecular markers were utilized in which 29 random amplified polymorphic DNA (RAPD), 25 inter-simple sequence repeat (ISSR) markers, and 10 amplified fragment length polymorphism (AFLP) marker sets were screened and mitochondrial COI gene was sequenced. This study added COI barcodes for the identification of Nemacheilus anguilla, Nemachilichthys rueppelli and Schistura denisoni. RAPD showed higher polymorphism (100%) than the ISSR (93.75-100%) and AFLP (93.86-98.96%). The polymorphic information content (PIC), heterozygosity, multiplex ratio, and gene diversity was observed highest for AFLP primers, whereas the major allele frequency was observed higher for RAPD (0.5556) and lowest for AFLP (0.1667). The COI region of all individuals was successfully amplified and sequenced, which gave a 100% species resolution.</t>
  </si>
  <si>
    <t>27427409</t>
  </si>
  <si>
    <t>Molecular docking reveals the potential of phthalate esters to inhibit the enzymes of the glucocorticoid biosynthesis pathway.</t>
  </si>
  <si>
    <t>Glucocorticoids (GCs) are well known to exert broad-based effects on metabolism, behavior and immunity. Their impaired synthesis and production lead to adverse health effects. Some environmental toxicants, including phthalate esters (PAEs), are associated with endocrine disruption. These endocrine-disrupting chemicals (EDCs) also cause adrenal toxicity and alteration of GC biosynthesis and their functions. Using in silico tools of Schrodinger Maestro 9.4, we performed a molecular docking study of 32 ligands including PAEs of a known endocrine-disrupting potential with the selected enzymes of the GC biosynthesis pathway (GBP) such as CYP11A1, CYP11B2, CYP19A1, CYP17A1, CYP21A2 and 3α/20β-HSD. Binding affinities of the PAEs were compared with known inhibitors of these enzymes. Amongst PAEs, diphenyl benzene-1, 2 - dicarboxylate (DPhP) showed the lowest docking score of -8.95616 kcal mol(-1) against CYP21A1. Besides, benzyl butyl benzene-1,2-dicarboxylate (BBzP), bis(7-methylnonyl) benzene-1,2 dicarboxylate (DIDP) and bis(2-ethylhexyl) benzene-1,2-dicarboxylate (DEHP) also showed comparable molecular interaction with enzymes of GBP. DPhP showed a significant molecular interaction with different enzymes of GBP such as CYP21A1, CYP11A1 and CYP11B2. These interactions mainly included H-bonding, hydrophobic, polar and van dar Waals' interactions. Interestingly, this in silico study revealed that certain PAEs have more inhibitory potential against enzymes of GBP than their respective known inhibitors. Such studies become more relevant in the risk assessment of exposure to mixtures of phthalate eaters. Copyright © 2016 John Wiley &amp; Sons, Ltd.</t>
  </si>
  <si>
    <t>27427330</t>
  </si>
  <si>
    <t>Datura: The Roadside Poison.</t>
  </si>
  <si>
    <t>27427319</t>
  </si>
  <si>
    <t>Parapharyngeal Tumor.</t>
  </si>
  <si>
    <t>27427207</t>
  </si>
  <si>
    <t>Elucidating pharmacodynamic interaction of silver nanoparticle - topical deliverable antibiotics.</t>
  </si>
  <si>
    <t>In order to exploit the potential benefits of antimicrobial combination therapy, we need a better understanding of the circumstances under which pharmacodynamic interactions expected. In this study, Pharmacodynamic interactions between silver nanoparticle (SNP) and topical antibiotics such as Cefazolin (CEF), Mupirocin (MUP), Gentamycin (GEN), Neomycin (NEO), Tetracycline (TET), Vancomycin (VAN) were investigated using the MIC test, Combination assay followed by Fractional Inhibitory concentration Index and Agar well diffusion method. SNP + MUP, SNP + NEO, SNP + VAN combinations showed Synergism (SN) and SNP + CEF, SNP + GEN, SNP + TET showed Partial synergism (PS) against Staphylococcus aureus. Four combinations (SNP + CEF, SNP + MUP, SNP + GEN, SNP + VAN) showed SN, SNP + TET showed PS and Indifferent effect (ID) were observed for SNP + NEO against Pseudomonas aeruginosa. SN was observed for SNP + CEF, SNP + GEN, SNP + NEO, SNP + TET and SNP + MUP showed ID, SNP + VAN showed PS against Escherichia coli. In addition, we elucidated the possible mechanism involved in the pharmacodynamic interaction between SNP-topical antibiotics by increased ROS level, membrane damage following protein release, K(+) leakage and biofilm inhibition. Thus, our findings support that conjugation of the SNP with topical antibiotics have great potential in the topical formulation when treating complex resistant bacterial infections and where there is a need of more concentration to kill pathogenic bacteria.</t>
  </si>
  <si>
    <t>27427150</t>
  </si>
  <si>
    <t>Prevention of lipohypertrophy.</t>
  </si>
  <si>
    <t>Lipohypertrophy is an important insulin injection site reaction, which has clinically significant sequelae, including a greater risk of glycaemic variability and higher insulin dose requirement. This article describes the prevention of lipohypertrophy, using the concept of levels of prevention. It enumerates methods of primordial, primary, secondary, tertiary and quaternary prevention of lipohypertrophy. Focus on patient education, site rotation, avoidance of needle reuse, and dose titration when shifting from injection in lipohypertrophic lesions to normal subcutaneous tissue, helps minimize the development and impact of lipohypertrophy.</t>
  </si>
  <si>
    <t>27427149</t>
  </si>
  <si>
    <t>Choosing injectable therapy: The metabolic fulcrum.</t>
  </si>
  <si>
    <t>This clinical decision making hypothesis utilizes the metabolic fulcrum based approach to classify persons with diabetes into three categories: predominantly catabolic, eubolic, and predominantly [maladaptive] anabolic. This systematic arrangement helps define choice of injectable therapy in type 2 diabetes mellitus. Patients with predominant catabolism, may respond better to intensive insulin therapy. Dual action insulin, including premixed insulin and I Deg Asp (insulin degludec aspart), may be an acceptable alternative. Uncomplicated, eumetabolic patients with type 2 diabetes may use any of the various drugs available. Patients classified as having maladaptive anabolism may benefit from a GLP1RA. If this does not suffice, a GLP1RA + basal insulin combination may be effective.</t>
  </si>
  <si>
    <t>27427122</t>
  </si>
  <si>
    <t>Ramadan and diabetes: Holistic trial design.</t>
  </si>
  <si>
    <t>Extensive work has been done to analyze the safety of various modern glucose-lowering drugs during Ramadan fasting. This editorial suggests the use of validated scales of religiosity/spirituality as an adjunct to pre-Ramadan counselling and risk stratification. The editors also propose a holistic trial design for future trials on glycaemic management during Ramadan. Such a design should include both spiritual and biomedical endpoints, while trying to assess correlation between religiosity/spirituality and biomedical outcomes after Ramadan fasting. Integration of validated instruments to screen and monitor spirituality will help achieve the holistic health in devout Muslims who wish to observe Ramadan.</t>
  </si>
  <si>
    <t>27426957</t>
  </si>
  <si>
    <t>Evaluation of iron deficiency anaemia for gastrointestinal causes in patients without GI symptoms in high prevalent GI malignancy zones.</t>
  </si>
  <si>
    <t>Gastric cancer is highly prevalent in Kashmir, as are lower gastrointestinal (LGI) malignancies. Colonic cancer, gastric cancer, and coeliac disease are the most important gastrointestinal (GI) causes of iron deficiency anaemia (IDA) worldwide. Approximately 9% of patients with IDA present with a suspicious lesion in the GI tract upon examination. However, the absence of GI symptoms and a possible lesion accounting for blood loss in IDA have not been studied in this zone with a high prevalence of GI malignancy. We aimed to examine IDA patients without GI symptoms to determine the most plausible cause of their blood loss.A total of 100 patients with IDA and 250 control subjects without IDA and referred for gastrointestinal endoscopy were enrolled in a cross-sectional, comparative study. Patients presenting with a significant lesion proportionate to their anaemia in the upper GI tract were not examined further, if no further strong indications were present.Twenty-nine patients (29%) were found to have malignancy: 13 with gastric cancer and 16 with colonic malignancies. Other apparent causes of GI blood loss included peptic ulcer disease in 10 (10%) patients, haemorrhoids in 22 (25%), polyps in eight (three in the upper GI tract and five in the LGI tract), gastric erosions in eight (8%), and angiodysplasia, diverticulitis, and trichuriasis in two (2%) each.In light of the high incidence of GI malignancies in this patient group, a low threshold for GI screening as well as mass screening for IDA is needed.</t>
  </si>
  <si>
    <t>27426627</t>
  </si>
  <si>
    <t>Maternal death: Case definition and guidelines for data collection, analysis, and presentation of immunization safety data.</t>
  </si>
  <si>
    <t>27426617</t>
  </si>
  <si>
    <t>Conformational selection underpins recognition of multiple DNA sequences by proteins and consequent functional actions.</t>
  </si>
  <si>
    <t>Recognition of multiple functional DNA sequences by a DNA-binding protein occurs widely in nature. The physico-chemical basis of this phenomenon is not well-understood. The E. coli gal repressor, a gene regulatory protein, binds two homologous but non-identical sixteen basepair sequences in the gal operon and interacts by protein-protein interaction to regulate gene expression. The two sites have nearly equal affinities for the Gal repressor. Spectroscopic studies of the Gal repressor bound to these two different DNA sequences detected significant conformational differences between them. Comprehensive single base-substitution and binding measurements were carried out on the two sequences to understand the nature of the two protein-DNA interfaces. Magnitudes of basepair-protein interaction energy show significant variation between homologous positions of the two DNA sequences. Magnitudes of variation are such that when summed over the whole sequence they largely cancel each other out, thus producing nearly equal net affinity. Modeling suggests significant alterations in the protein-DNA interface in the two complexes, which are consistent with conformational adaptation of the protein to different DNA sequences. The functional role of the two sequences was studied by substitution of one site by the other and vice versa. In both cases, substitution reduces repression in vivo. This suggests that naturally occurring DNA sequence variations play functional roles beyond merely acting as high-affinity anchoring points. We propose that two different pre-existing conformations in the conformational ensemble of the free protein are selected by two different DNA sequences for efficient sequence read-out and the conformational difference of the bound proteins leads to different functional roles.</t>
  </si>
  <si>
    <t>27426509</t>
  </si>
  <si>
    <t>Curative effect of Amorphophallus paeoniifolius tuber on experimental hemorrhoids in rats.</t>
  </si>
  <si>
    <t>Amorphophallus paeoniifolius (Dennst.) Nicolson (Family- Araceae) is a crop of south East Asian origin. In India, its tuber is widely used in ethnomedicinal practices by different tribes for the treatment of piles (hemorrhoids).The present study evaluated the effect of methanolic and aqueous extract of Amorphophallus paeoniifolius tuber on croton oil induced hemorrhoids in rats.The methanolic extract was standardized with the major phenolic compound, betulinic acid, by HPLC. The hemorrhoids were induced by applying 6% croton oil preparation in the ano-rectal region. Rats were orally administered methanolic and aqueous extract at doses of 250 and 500mg/kg, each for 7 days. Pilex (200mg/kg) was used as reference anti-hemorrhoidal drug. Hemorrhoids were assessed on eighth day by measuring hemorrhoidal and biochemical parameters along with histology of ano-rectal tissue.Croton oil application caused induction of hemorrhoids as indicated by significant (p&lt;0.001) increase in plasma exudation of Evans blue in ano-rectal tissue, macroscopic severity score and ano-rectal coefficient as compared to normal rats. It significantly (p&lt;0.001) elevated lactate dehydrogenase and cytokines (TNF-α and IL-6) levels in serum and increased myeloperoxidase activity and lipid peroxidation in ano-rectal tissue along with marked histological damage as compared to normal rats. Treatment with tuber extracts and pilex significantly (p&lt;0.05-p&lt;0.001) ameliorated Evans blue exudation, hemorrhoidal parameters and other biochemical parameters with attenuation of tissue damage compared to hemorrhoid control rats. The results indicate that tuber extracts exhibited curative action on hemorrhoids. The aqueous extract showed more pronounced effect than methanolic extract. The effects may be attributed to anti-inflammatory and antioxidant properties.Results indicate that tuber of Amorphophallus paeoniifolius exhibited curative action on hemorrhoids through anti-inflammatory and antioxidant properties. The study validates the ethnomedicinal use of tuber in hemorrhoids and implicates its therapeutic potential as an anti-hemorrhoidal agent.</t>
  </si>
  <si>
    <t>27426505</t>
  </si>
  <si>
    <t>Isolation and characterization of three benzylisoquinoline alkaloids from Thalictrum minus L. and their antibacterial activity against bovine mastitis.</t>
  </si>
  <si>
    <t>The roots of Thalictrum minus are traditionally used in the treatment of inflammation and infectious diseases such as bovine mastitis. However, there are no reports available in literature till date regarding the antibacterial studies of T. minus against bovine mastitis.The present study was undertaken to evaluate the antibacterial potential of crude extract of T. minus (root) and some of its isolated constituents against bovine mastitis in order to scientifically validate its traditional use.A total of three alkaloid compounds were isolated from the DCM: MeOH extract of roots of T. minus using silica gel column chromatography. Structural elucidation of the isolated compounds was done by using spectroscopic techniques like mass spectrometry and NMR spectroscopy. Pathogens were isolated from cases of bovine mastitis and identified by using 16S rRNA gene sequencing. The broth micro-dilution method was used to evaluate the antibacterial activities of DCM: MeOH extract and isolated compounds against mastitis pathogens.The three isolated compounds were identified as benzylisoquinoline alkaloids (1) 5'-Hydroxythalidasine, (2) Thalrugosaminine and (3) O-Methylthalicberine. Compounds (2) and (3) are reported for the first time from the roots of T. minus. Five mastitis pathogens viz., Staphylococcus xylosus, Staphylococcus lentus, Staphylococcus equorum, Enterococcus faecalis and Pantoea agglomerans were identified on the basis of sequence analysis of isolates using the nucleotide BLAST algorithm. This study reports for the first time the isolation and molecular characterization of mastitis pathogens from Kashmir valley, India. The DCM: MeOH extract exhibited broad spectrum antibacterial activities that varied between the bacterial species (MIC=250-500µg/ml). 5'-Hydroxythalidasine and Thalrugosaminine showed promising antibacterial activity with MIC values of 64-128µg/ml while Staphylococcus species were found to be the most sensitive strains.The antibacterial activities of the DCM: MeOH extract and isolated compounds support the traditional use of T. minus in the treatment of bovine mastitis.</t>
  </si>
  <si>
    <t>27426488</t>
  </si>
  <si>
    <t>A comparison of cycloplegic autorefraction and retinoscopy in Indian children.</t>
  </si>
  <si>
    <t>Correction of significant refractive errors in childhood helps in preventing amblyopia and strabismus. India has a huge demand for eye-care services related to uncorrected refractive errors with limited manpower resources. This can be overcome by autorefractors, which are free of operator bias, do not need skilled eye-care professionals and can be operated with ease. Hence, the purpose of this study, the first in the Indian population, was to determine the accuracy of autorefraction compared to traditional retinoscopy under cycloplegia.A cross-sectional study of all children meeting our inclusion criteria was conducted from July till October 2011 in a tertiary eye care centre. Children underwent cycloplegic (cyclopentolate plus tropicamide) refraction with an auto-refractometer (Topcon KR-8900) and traditional retinoscopy and the results were compared. Patients were divided into three groups: Group 1: Myopia and myopic astigmatism, Group 2: Hyperopia and hyperopic astigmatism and Group 3: Mixed astigmatism. Clinically significant difference was defined as either of more than 0.50 D difference in sphere, more than 0.5 D difference in cylinder or more than 20 degrees difference in axis.The left eyes of 294 children (148 male) were included in the study. Mean age was 8.22 ± 3.47 years. Clinically significant differences were noted in 13.22 per cent of eyes in Group 1, 15.09 per cent of eyes in Group 2 and 20.90 per cent of eyes in Group 3. Clinically significant differences were more common in children aged less than six years (25 per cent) compared to older children (9.19 per cent). Comparing the sphere, cylinder, spherical equivalent and length of power vector values gained by autorefraction and retinoscopy, no statistically significant differences were found in any group.Autorefraction with Topcon KR-8900 can be used reliably in Indian children older than six years, if conducted under cycloplegia. In mixed astigmatism and children less than six years, it should be corroborated with retinoscopy.</t>
  </si>
  <si>
    <t>27426467</t>
  </si>
  <si>
    <t>Discrepancy among the synonymous codons with respect to their selection as optimal codon in bacteria.</t>
  </si>
  <si>
    <t>The different triplets encoding the same amino acid, termed as synonymous codons, are not equally abundant in a genome. Factors such as G + C% and tRNA are known to influence their abundance in a genome. However, the order of the nucleotide in each codon per se might also be another factor impacting on its abundance values. Of the synonymous codons for specific amino acids, some are preferentially used in the high expression genes that are referred to as the 'optimal codons' (OCs). In this study, we compared OCs of the 18 amino acids in 221 species of bacteria. It is observed that there is amino acid specific influence for the selection of OCs. There is also influence of phylogeny in the choice of OCs for some amino acids such as Glu, Gln, Lys and Leu. The phenomenon of codon bias is also supported by the comparative studies of the abundance values of the synonymous codons with same G + C. It is likely that the order of the nucleotides in the triplet codon is also perhaps involved in the phenomenon of codon usage bias in organisms.</t>
  </si>
  <si>
    <t>27426303</t>
  </si>
  <si>
    <t>Synthesis and anti-HBV activity of α-stereoisomer of aristeromycin based analogs.</t>
  </si>
  <si>
    <t>The potential antiviral activity of aristeromycin type of derivatives (I) is limited by associated toxicity due to its possible 5'-O-phosphorylation and S-adenosyl-l-homocysteine hydrolase (SAHase) inhibitory activity. Aristeromycin structure has major pharmacophoric motif as 5'-OH and adenosine base, which may have significant role in enzyme binding followed by activity and or toxicity. Thus, the structural optimization to alter this major motif by replacing with its bioisostere and changing the 5'-O conformation through stereochemistry reversal was of interest. Thus, the inverted stereochemistry at 4'-position coupled with bioisostere of adenosine base in the target compounds (6-7) to access antiviral potential. The stereoselective formation of a key stereoisomer (2a) was achieved exclusively from neplanocin sugar (1a) by reduction in a single step. The novel target molecules (6-7) were synthesized in 4 steps with 55-62% yield. Compound 6 was analyzed by single crystal X-ray diffraction, which confirms the stereoselective formation of α-analogs with highly puckered cyclopentane ring and 2'-endo conformation. The compound 6 shown significant anti-hepatitis B virus activity of 6.5μM with CC50&gt;100μM and yielded a promising lead with novel structural feature.</t>
  </si>
  <si>
    <t>27426257</t>
  </si>
  <si>
    <t>The Water Fraction of Calendula officinalis Hydroethanol Extract Stimulates In Vitro and In Vivo Proliferation of Dermal Fibroblasts in Wound Healing.</t>
  </si>
  <si>
    <t>The active fraction and/or compounds of Calendula officinalis responsible for wound healing are not known yet. In this work we studied the molecular target of C. officinalis hydroethanol extract (CEE) and its active fraction (water fraction of hydroethanol extract, WCEE) on primary human dermal fibroblasts (HDF). In vivo, CEE or WCEE were topically applied on excisional wounds of BALB/c mice and the rate of wound contraction and immunohistological studies were carried out. We found that CEE and only its WCEE significantly stimulated the proliferation as well as the migration of HDF cells. Also they up-regulate the expression of connective tissue growth factor (CTGF) and α-smooth muscle actin (α-SMA) in vitro. In vivo, CEE or WCEE treated mice groups showed faster wound healing and increased expression of CTGF and α-SMA compared to placebo control group. The increased expression of both the proteins during granulation phase of wound repair demonstrated the potential role of C. officinalis in wound healing. In addition, HPLC-ESI MS analysis of the active water fraction revealed the presence of two major compounds, rutin and quercetin-3-O-glucoside. Thus, our results showed that C. officinalis potentiated wound healing by stimulating the expression of CTGF and α-SMA and further we identified active compounds. Copyright © 2016 John Wiley &amp; Sons, Ltd.</t>
  </si>
  <si>
    <t>27426074</t>
  </si>
  <si>
    <t>Influence of cooling and thawing conditions and cryoprotectant concentration on frozen-thawed survival of white-naped crane (Antigone vipio) spermatozoa.</t>
  </si>
  <si>
    <t>To assist in genetic resource management and recovery efforts of the white-naped crane (Antigone vipio), we conducted two experiments to evaluate the effect of cooling condition, thawing rate, and cryoprotectant concentration on sperm survival post-thaw. Semen was collected from four mature males during breeding season (March and April) and evaluated for volume, sperm concentration, motility, and membrane integrity. In Experiment 1, ejaculates (n = 8) were diluted with Beltsville Poultry Semen Extender (BPSE) containing 10% dimethylsulfoxide (Me2SO) and frozen using either one (average cooling rate = 2.5 °C/min) or two step (average cooling rate = 7 and 9 °C/min, respectively) cooling method. The frozen samples were thawed using one of two thawing rates: 37 °C 30 s vs. 4 °C 1 min. In Experiment 2, samples were diluted with crane semen extender containing either 6% or 10% Me2SO, frozen using two-step method and then thawed at 37 °C for 30 s. Both cooling condition (two-step &gt; one-step) and thawing rate (37 °C 30 s &gt; 4 °C 1 min) impacted sperm motility, progression and kinetic characteristics (P &lt; 0.05), but did not (P &gt; 0.05) affect plasma membrane or acrosomal integrity. Concentration of Me2SO did not impact frozen-thaw survival. We conclude that white-naped crane sperm cryopreserved using a combination of two-step cooling and thawing at 37 °C 30 s was superior to other cooling and thawing combinations regarding to sustaining sperm motility with good motility kinetics. Findings represent the first steps towards the development of effective cryopreservation protocols and establishment of a genome resource bank for this threatened species.</t>
  </si>
  <si>
    <t>27425856</t>
  </si>
  <si>
    <t>Stereospecific Synthesis of 2-Iminothiazolidines via Domino Ring-Opening Cyclization of Activated Aziridines with Aryl- and Alkyl Isothiocyanates.</t>
  </si>
  <si>
    <t>Lewis acid catalyzed domino ring-opening cyclization of activated aziridines with aryl and alkyl isothiocyanates has been accomplished leading to the formation of a wide variety of highly substituted and functionalized 2-iminothiazolidines with excellent diastereo- and enantiospecificity (de, ee up to &gt;99%). The reaction proceeds via a Lewis acid catalyzed SN2-type ring-opening of the activated aziridine followed by a concomitant 5-exo-dig cyclization in a domino fashion to furnish the 2-iminothiazolidine derivative in excellent yields (up to 99%).</t>
  </si>
  <si>
    <t>27425849</t>
  </si>
  <si>
    <t>Quantification of Rac1 and Rac1b in serum of non small cell lung cancer by label free real time assay.</t>
  </si>
  <si>
    <t>Rac proteins play a major role in tumorogenesis. We quantified Rac1 and Rac1b in serum of non small cell lung cancer (NSCLC) patients.The blood of 77 NSCLC patients and 52 healthy controls were collected and quantified the concentration of Rac1 and Rac1b mainly by surface plasmon resonance and it was verify by Western blot analysis.Rac1 and Rac1b were found to be significantly over expressed in serum of NSCLC patients compare to healthy controls. The level of Rac proteins were found to be increased in all stages of cancer. Despite the low survival rate, we managed to collect serum sample of the 18 follow up patients after the therapy, where 11 patients' of CR+PR group showed down regulation of the Rac protein after chemotherapy and unfortunately 80% patients died during the study period.The high specificity and sensitivity obtained from ROC analysis for Rac1 and Rac1b envisaged it to be used as a serum diagnostic marker in the early stage of cancer.</t>
  </si>
  <si>
    <t>27425795</t>
  </si>
  <si>
    <t>Epidemiological study of odontogenic tumours: An institutional experience.</t>
  </si>
  <si>
    <t>Epidemiological studies on odontogenic tumours conducted in different parts of the world emphasised variation in incidence and distributional pattern. Such epidemiological studies are obscured in Southern state of Andhra Pradesh in India. Present study was conducted at an institutional setup in South Indian population to assess the demographic data of odontogenic tumours. The retrospective study, which included all the odontogenic tumours from the archives of department of oral pathology, Dental teaching and Research Institution in southern part of India. Cases were selected based on the classification of WHO 2005 histopathological typing for odontogenic tumours and the assessment year considered was from 2002 to 2014. Demographic data was analysed for these tumours. Results were analysed using Chi-Square Test. Incidence of the odontogenic tumours was found to be 2.17%. Peak age incidence was recorded highest in third and fourth decade of life. Males were commonly involved [59%] with the male to female ratio of 1.43:1. Posterior mandible [53.4%] was the chief anatomical location involved with the tumours. Considering the individual lesions, Ameloblastoma [49%] was found to be more frequent, followed by Keratinizing cystic odontogenic tumour [32%], Odontome [6.2%], Adenomatoid odontogenic tumour [5.5%], Odontogenic myxoma [2.4%], Ameloblastic fibroma [0.6%], Calcifying epithelial odontogenic tumour [1.8%] and Squamous odontogenic tumour [1.2%]. The total frequency of odontogenic tumours was 2.17%. Ameloblastoma and Keratinizing cystic odontogenic tumours were the predominant tumours, demonstrating significant regional and geographic variation.</t>
  </si>
  <si>
    <t>27425645</t>
  </si>
  <si>
    <t>Arsenic-induced mitochondrial oxidative damage is mediated by decreased PGC-1α expression and its downstream targets in rat brain.</t>
  </si>
  <si>
    <t>The present study was carried out to investigate the molecular mechanism of arsenic-induced mitochondrial oxidative damage and its relation to biogenesis in rat brain. Chronic sodium arsenite (25 ppm, orally) administration for 12 weeks decreased mitochondrial complexes activities and mRNA expression of selective complexes subunits. The expression of mitochondrial biogenesis regulator PGC-1α, and its downstream targets NRF-1, NRF-2 and Tfam were decreased significantly both at mRNA and protein levels suggesting impaired biogenesis following chronic arsenic-exposure. In addition to this, protein expression analysis also revealed activation of Bax and caspase-3, leading to translocation of cytochrome c from mitochondria to cytosol suggesting induction of apoptotic pathway under oxidative stress. This was further confirmed by electron microscopy study which depicted morphological changes in mitochondria in terms of altered nuclear and mitochondrial shape and chromatin condensation in arsenic-treated rats. The immunohistochemical studies showed both nuclear and cytosolic localization of NRF-1 and NRF-2 in arsenic-exposed rat brain further suggesting regulatory role of these transcription factors under arsenic neurotoxicity. The results of present study indicate that arsenic-induced mitochondrial oxidative damage is associated with decreased mitochondrial biogenesis in rat brain that may present as important target to reveal the mechanism for arsenic-induced neurotoxicity.</t>
  </si>
  <si>
    <t>27425405</t>
  </si>
  <si>
    <t>Structure, stability, and nature of bonding in carbon monoxide bound EX3+ complexes (E = group 14 element; X = H, F, Cl, Br, I).</t>
  </si>
  <si>
    <t>A density functional theory study is performed to predict the structures and stability of carbon monoxide (CO) bound EX3+ (E = C, Si, Ge, Sn, Pb; X = H, F, Cl, Br, I) complexes. The possibility of bonding through both C- and O-sides of CO is considered. Thermochemical analysis reveals that all the dissociation processes producing CO and EX3+ are endothermic in nature whereas most of the dissociation reactions are endergonic in nature at room temperature. The nature of bonding in EC/O bonds is analyzed via Wiberg bond index, natural population analysis, electron density, and energy decomposition analyses in conjunction with natural orbitals for chemical valence scheme. In comparison to CO stretching frequency ( ν∼CO) in free CO, while a red shift is noted in O-side binding, the C-side binding results in a blue shift in ν∼CO. The relative change in ν∼CO values in CO bound EX3+ complexes on changing either E or X is scrutinized and possible explanation is provided in terms of polarization in the σ- and π-orbitals and the relative strength of C→E or O→E σ-donation and E→C or E→O π-back-donation. © 2016 Wiley Periodicals, Inc.</t>
  </si>
  <si>
    <t>27425257</t>
  </si>
  <si>
    <t>Predictive value of craniofacial and anthropometric measures in obstructive sleep apnea (OSA).</t>
  </si>
  <si>
    <t>Most individuals with OSA remain undiagnosed, mainly due to limited access to effective screening tools and diagnostic facilities. Therefore, the objective of this study was to identify craniofacial and anthropometric measurements that predict OSA in an Indian population.Male subjects (n = 76) between 25 and 50 years of age were recruited for the study from the general population. The study measures consisted of home-based type IV polysomnography and a total of 40 anthropometric and craniofacial measurements. Key measures were identified, and a model was developed with these variables, which predicted the presence of OSA with a sensitivity, specificity and overall accuracy of 93.1, 20.0 and 74.4%, respectively.This preliminary study shows the utility of craniofacial and anthropometric variables in the identification of individuals at risk of OSA. These findings need to be further validated against the results of overnight polysomnography in a large independent population.</t>
  </si>
  <si>
    <t>27425213</t>
  </si>
  <si>
    <t>Timing of cranioplasty: is early surgery associated with increased complications and poor outcome?</t>
  </si>
  <si>
    <t>27425184</t>
  </si>
  <si>
    <t>Nuclear Cardiology Practices and Radiation Exposure in the Oceania Region: Results From the IAEA Nuclear Cardiology Protocols Study (INCAPS).</t>
  </si>
  <si>
    <t>There is concern about radiation exposure with radionuclide myocardial perfusion imaging (MPI). This sub-study of the International Atomic Energy Agency (IAEA) Nuclear Cardiology Protocols Study reports radiation doses from MPI, and use of dose-optimisation protocols in Australia and New Zealand (ANZ), and compares them with data from the rest of the world.Data were collected from 7911 MPI studies performed in 308 laboratories worldwide in one week in 2013, including 439 MPI studies from 34 ANZ laboratories. For each laboratory, effective radiation dose (ED) and a quality index (QI) score (out of 8) based on pre-specified "best practices" was determined.In ANZ patients, ED ranged from 0.9-17.9 milliSievert (mSv). Median ED was similar in ANZ compared with the rest of the world (10.0 (IQR: 6.5-11.7) vs. 10.0 (IQR 6.4-12.6, P=0.15), as were mean QI scores (5.5±0.7 vs. 5.4±1.3, P=0.84). Use of stress-only imaging (17.6% vs. 31.8% of labs, P=0.09) and weight-based dosing of technetium-99m (14.7% vs. 30.3%, P=0.07) was lower in ANZ compared with the rest of the world but this difference was not statistically significant. Median ED was significantly lower in metropolitan versus non-metropolitan laboratories (10.1 mSv vs. 11.6 mSv, P&lt;0.01), although mean QI scores were similar (5.4±0.8 vs. 5.5±0.7, P=0.75).Across ANZ, there is variability in ED from MPI, and use of radiation safety practices, particularly between metropolitan and non-metropolitan laboratories. Overall, ANZ laboratories have a similar median ED to laboratories in the rest of the world.</t>
  </si>
  <si>
    <t>27424936</t>
  </si>
  <si>
    <t>Characterization of BMP signaling dependent osteogenesis using a BMP depletable avianized bone marrow stromal cell line (TVA-BMSC).</t>
  </si>
  <si>
    <t>Adipogenesis, chondrogenesis and osteogenesis are BMP signaling dependent differentiation processes. However, the molecular networks operating downstream of BMP signaling to bring about these distinct fates are yet to be fully elucidated. We have developed a novel Bone Marrow Stromal Cell (BMSC) derived mouse cell line as a powerful in vitro platform to conduct such experiments. This cell line is a derivative of BMSCs isolated from a tamoxifen inducible Bmp2 and Bmp4 double conditional knock-out mouse strain. These BMSCs are immortalized and stably transfected with avian retroviral receptor TVA (TVA-BMSCs), enabling an easy method for stable transduction of multiple genes in these cells. In TVA-BMSCs multiple components of BMP signaling pathway can be manipulated simultaneously. Using this cell line we have demonstrated that for osteogenesis, BMP signaling is required only for the first three days. We have further demonstrated that Klf10, an osteogenic transcription factor which is transcribed in developing bones in a BMP signaling dependent manner, can largely compensate for the loss of BMP signaling during osteogenesis of BMSCs. TVA-BMSCs can undergo chondrogenesis and adipogenesis, and hence may be used for dissection of the molecular networks downstream of BMP signaling in these differentiation processes as well.</t>
  </si>
  <si>
    <t>27424878</t>
  </si>
  <si>
    <t>Heterogeneity and antibiotic resistance in Propionibacterium acnes isolates and its therapeutic implications: blurring the lines between commensal and pathogenic phylotypes.</t>
  </si>
  <si>
    <t>Acne vulgaris is a multifactorial skin disease associated with the colonization of Propionibacterium acnes. Antibiotics are a mainstay of treatment for acne, yet the emergence of resistance against the currently approved antibiotics is a serious concern. In this case report, a slow responder had multiple Propionibacterium acnes isolates with varied levels of sensitivity to the conventional antibiotics. The bacterial isolates obtained from acne samples collected from the patient were analyzed for phylogeny, and was found to be largely restricted to two different lineage patterns. Propionibacterium acnes phylotype IA1, which is considered to be pathogenic, displayed clindamycin sensitivity, but phylotype IB, which is associated with commensals, exhibited high clindamycin resistance. Sensitivity analysis revealed uniform resistance to macrolides, but susceptibility to tetracycline and nadifloxacin. These results implicate Propionibacterium acnes in the pathophysiology of acne vulgaris, although the lines between commensal and pathological phylotypes may be blurred. Switching the patient to a combination of minocycline and nadifloxacin resulted in a significant improvement in the clinical lesions. Such a science-driven judicious selection of antibiotics can minimize the probability of development of resistance, and might be the way forward in the treatment of acne.</t>
  </si>
  <si>
    <t>27424812</t>
  </si>
  <si>
    <t>Antiretroviral Therapy for the Prevention of HIV-1 Transmission.</t>
  </si>
  <si>
    <t>An interim analysis of data from the HIV Prevention Trials Network (HPTN) 052 trial showed that antiretroviral therapy (ART) prevented more than 96% of genetically linked infections caused by human immunodeficiency virus type 1 (HIV-1) in serodiscordant couples. ART was then offered to all patients with HIV-1 infection (index participants). The study included more than 5 years of follow-up to assess the durability of such therapy for the prevention of HIV-1 transmission.We randomly assigned 1763 index participants to receive either early or delayed ART. In the early-ART group, 886 participants started therapy at enrollment (CD4+ count, 350 to 550 cells per cubic millimeter). In the delayed-ART group, 877 participants started therapy after two consecutive CD4+ counts fell below 250 cells per cubic millimeter or if an illness indicative of the acquired immunodeficiency syndrome (i.e., an AIDS-defining illness) developed. The primary study end point was the diagnosis of genetically linked HIV-1 infection in the previously HIV-1-negative partner in an intention-to-treat analysis.Index participants were followed for 10,031 person-years; partners were followed for 8509 person-years. Among partners, 78 HIV-1 infections were observed during the trial (annual incidence, 0.9%; 95% confidence interval [CI], 0.7 to 1.1). Viral-linkage status was determined for 72 (92%) of the partner infections. Of these infections, 46 were linked (3 in the early-ART group and 43 in the delayed-ART group; incidence, 0.5%; 95% CI, 0.4 to 0.7) and 26 were unlinked (14 in the early-ART group and 12 in the delayed-ART group; incidence, 0.3%; 95% CI, 0.2 to 0.4). Early ART was associated with a 93% lower risk of linked partner infection than was delayed ART (hazard ratio, 0.07; 95% CI, 0.02 to 0.22). No linked infections were observed when HIV-1 infection was stably suppressed by ART in the index participant.The early initiation of ART led to a sustained decrease in genetically linked HIV-1 infections in sexual partners. (Funded by the National Institute of Allergy and Infectious Diseases; HPTN 052 ClinicalTrials.gov number, NCT00074581 .).</t>
  </si>
  <si>
    <t>27424713</t>
  </si>
  <si>
    <t>Gitelman syndrome, familial seizures, and demyelinating neuropathy: Rare association may be due to sodium potassium cotransporter genes.</t>
  </si>
  <si>
    <t>27424712</t>
  </si>
  <si>
    <t>Perigraft abscess with gas forming organism.</t>
  </si>
  <si>
    <t>27424710</t>
  </si>
  <si>
    <t>An unusual case of idiopathic crescentic membranoproliferative glomerulonephritis with posterior reversible encephalopathy syndrome.</t>
  </si>
  <si>
    <t>27424703</t>
  </si>
  <si>
    <t>Fanconi syndrome due to light chain proximal tubulopathy in a patient with multiple myeloma.</t>
  </si>
  <si>
    <t>Fanconi syndrome (FS) in an adult patient is an unusual finding and it merits thorough evaluation. Paraproteinemias are one of the common etiologies in adult FS and need to be ruled out. Among the various forms of renal involvement in multiple myeloma, light chain proximal tubulopathy (LCPT) is the rarest. Usually, it causes proximal tubular dysfunction which is characterized by intracytoplasmic deposition of crystallized, mostly kappa monoclonal light chains in proximal tubules; however, glomerular crystal deposition is unusual. Herein, we are presenting a patient with renal dysfunction and FS. On evaluation, she was found to have multiple myeloma and renal biopsy showed LCPT with extensive crystal deposition in the proximal tubular epithelium along with crystal deposition in the glomerular capillary endothelium. The treatment of the underlying multiple myeloma caused remission of the FS.</t>
  </si>
  <si>
    <t>27424702</t>
  </si>
  <si>
    <t>Coexistence of atypical hemolytic uremic syndrome with membranoproliferative glomerulonephritis and antineutrophil cytoplasmic antibodies-associated vasculitis.</t>
  </si>
  <si>
    <t>The simultaneous presence of multiple immune-mediated diseases in a single host is rare. The implications of such coexistence relating to the disease pathogenesis and treatment are not well understood. We describe two cases of renal failure with immune-mediated overlap conditions. We believe, this is the first reported case of antineutrophil cytoplasmic antibody (ANCA) associated vasculitis coexisting with atypical hemolytic uremic syndrome (HUS). Two boys aged eight years (Case 1) and 10 years (Case 2) presenting with renal failure secondary to glomerulonephritis are described. Based on the clinical features, a detailed immunological workup and kidney biopsy was performed to arrive at the diagnosis. Immune-mediated renal dysfunction was present in both cases. Screening for other coexisting autoimmune phenomenon was performed based on suspicious clinical features. Case1 presented with renal failure and D-HUS with low serum C3. Renal biopsy revealed membranoproliferative glomerulonephritis Type 1. The child improved following treatment with plasma infusions and steroids. Case 2 presented with ANCA-positive vasculitis. Renal biopsy was suggestive of focal mesangioproliferative glomerulonephritis. Disease course was further complicated by D-HUS with low serum C3. Factor H antibody was positive. Complete renal recovery was documented following treatment with intravenous rituximab, steroids, cyclophosphamide, and plasmapheresis. Screening for the presence of coexisting autoimmune diseases is imperative to identify covert immune-mediated pathologies and for the successful overall management of such cases.</t>
  </si>
  <si>
    <t>27424690</t>
  </si>
  <si>
    <t>Nutritional assessment in children with chronic kidney disease.</t>
  </si>
  <si>
    <t>Growth failure is a major problem in pediatric patients with chronic kidney disease (CKD), and the onset of the condition in infancy is more likely to have an adverse impact on growth than its development in later childhood. This study was aimed to assess nutritional intake and anthropometry of children presenting with CKD in a developing country. In this cross-sectional observational study, children (1-18 years) with CKD visiting the outpatient services were enrolled. The age of onset, cause of CKD, and anthropometry were recorded. Dietary intakes from three 24 h dietary recall (2 mid-week and 1 weekend day) were recorded. A blood sample was taken from all subjects for biochemical parameters. A total of 45 children (forty males and five females) with CKD underwent nutritional assessment. The median age at assessment was 108 months (13-167). Twenty-seven (60%) subjects had CKD stage 1, 2, or 3 while the remaining 40% had CKD stage 4 or 5. Of the 45 children, 27 (60%) had moderate to severe malnutrition at assessment. The mean weight and height (standard deviation scores) were -2.77 ± 2.07 and -2.30 ± 1.38, respectively. The prevalence of growth retardation was much higher in late stages of CKD; the difference was statistically significant (P &lt;0.01). The mean caloric deficit from recommended daily allowance was -40.33% for calories, +6.2% for proteins, and -10.51% for fats. The diet was highly deficient in iron (mean 48.9% deficit); deficient in calcium (mean -22.2%) and had excess phosphates (mean 18.3%). There was a progressive decrease in intake of nutrients in advanced stages of CKD. There was a high prevalence of malnutrition (60%) in children with CKD, especially in higher stages of CKD. An appropriate dietary assessment and nutritional counseling should be planned for all patients with CKD to prevent complications associated with malnutrition and anemia.</t>
  </si>
  <si>
    <t>27424687</t>
  </si>
  <si>
    <t>Comparative evaluation of efficacy and safety profile of rhubarb and α-keto analogs of essential amino acids supplementation in patients with diabetic nephropathy.</t>
  </si>
  <si>
    <t>To determine the efficacy and safety profile of rhubarb and α-keto analogs of essential amino acids supplementation in patients of diabetic nephropathy (DN), we studied 96 patients of DN attending a tertiary care center of the North India. The patients were randomly divided into three equal interventional groups. Group I (control) that received conservative management along with placebo, Group II (rhubarb) that received conservative management along with rhubarb capsule (350 mg, thrice daily), and Group III [keto amino acid (KAA)] that received conservative management along with α-keto analogs of essential amino acids (600 mg, thrice daily). The treatment was continued for 12 weeks. Clinical and biochemical parameters were assessed at 0, 4, 8, and 12 weeks of treatment. A progressive improvement in clinical features and biochemical parameters was seen in all three groups after 12 weeks of treatment. The KAA group showed more marked improvement in clinical features as well as biochemical parameters compared to the rhubarb group. There was a reduction in blood glucose, blood urea, serum creatinine, and 24 h total urine protein. There was an increase in hemoglobin, 24 h total urine volume, and glomerular filtration rate. There was no statistical difference between the rhubarb and KAA groups with respect to side effects (P &gt; 0.05). Our study suggests that KAA is more effective than rhubarb as add-on therapy with conservative management in patients of DN.</t>
  </si>
  <si>
    <t>27424684</t>
  </si>
  <si>
    <t>Prevalence and correlates of Willis-Ekbom's disease/restless legs syndrome in patients undergoing hemodialysis.</t>
  </si>
  <si>
    <t>Willis-Ekbom's disease/restless legs syndrome (WED/RLS) has been described in subjects undergoing hemodialysis (HD). Different studies have reported varying prevalence rates and different factors associated with this condition; however, the results are inconsistent. Thus, this study was conducted to assess the prevalence of WED/RLS in patients undergoing HD. Another aim of the study was to identify if any comorbidities or biochemical factors were associated with this condition. A total of 194 adult patients undergoing maintenance HD were included in this study. They were screened for WED/RLS using International RLS Study Group criteria on the face-to-face interview and clinical examination. Most recent laboratory parameters were gathered from the medical records. In addition, seroreactivity to hepatitis B and C was also recorded. The mean age of all the subjects included in the study was 54.4 ± 15 years (range: 18-92 years); 58.2% were males. The mean duration on HD was 36.6 ± 19.3 months. WED/RLS was seen in 5.2% of the study subjects. Subjects with and without WED/RLS were comparable with regard to gender (P = 0.23), adequacy of dialysis (P = 0.82), shift of dialysis (P = 0.93), presence of diabetes mellitus (P = 0.91), hypertension (P = 0.26), smoking (P = 0.22), alcohol use (P = 0.45), and reactivity to hepatitis C (P = 0.19) and hepatitis B (P = 0.80), as well as various hematological and biochemical parameters. The prevalence of WED/RLS of 5% in the HD group was higher than in the general population. However, this study could not find any correlation between RLS and any biochemical parameters or comorbidities. This is an important area to be considered in future and requires more work with larger sample size.</t>
  </si>
  <si>
    <t>27424665</t>
  </si>
  <si>
    <t>Future prospects of luminescent nanomaterial based security inks: from synthesis to anti-counterfeiting applications.</t>
  </si>
  <si>
    <t>Counterfeiting of valuable documents, currency and branded products is a challenging problem that has serious economic, security and health ramifications for governments, businesses and consumers all over the world. It is estimated that counterfeiting represents a multi-billion dollar underground economy with counterfeit products being produced on a large scale every year. Counterfeiting is an increasingly high-tech crime and calls for high-tech solutions to prevent and deter the acts of counterfeiting. The present review briefly outlines and addresses the key challenges in this area, including the above mentioned concerns for anti-counterfeiting applications. This article describes a unique combination of all possible kinds of security ink formulations based on lanthanide doped luminescent nanomaterials, quantum dots (semiconductor and carbon based), metal organic frameworks as well as plasmonic nanomaterials for their possible use in anti-counterfeiting applications. Moreover, in this review, we have briefly discussed and described the historical background of luminescent nanomaterials, basic concepts and detailed synthesis methods along with their characterization. Furthermore, we have also discussed the methods adopted for the fabrication and design of luminescent security inks, various security printing techniques and their anti-counterfeiting applications.</t>
  </si>
  <si>
    <t>27424556</t>
  </si>
  <si>
    <t>A case of monostotic Paget's disease.</t>
  </si>
  <si>
    <t>27424555</t>
  </si>
  <si>
    <t>Coamplification with colocalization of the human epidermal growth factor receptor 2 and centromeric-17 signals on fluorescence in situ hybridization in invasive breast carcinoma: An exceedingly rare finding.</t>
  </si>
  <si>
    <t>27424554</t>
  </si>
  <si>
    <t>A third reich approach by the Medical Council of India.</t>
  </si>
  <si>
    <t>27424553</t>
  </si>
  <si>
    <t>Tracheal agenesis: A report of two cases.</t>
  </si>
  <si>
    <t>Tracheal agenesis is an extremely rare congenital anomaly involving the respiratory system. It is generally associated with anomalies of other systems. Antenatal diagnosis of this condition is difficult; therefore, it presents as a medical emergency in the labor room. Intubation in these babies is difficult. As many of these babies are born prematurely, respiratory distress syndrome (RDS) adds to the management difficulties. Here, we describe two babies with this lethal anomaly and RDS where esophageal intubation and surfactant therapy proved beneficial. Furthermore, described are other associated anomalies.</t>
  </si>
  <si>
    <t>27424552</t>
  </si>
  <si>
    <t>Genomics era and complex disorders: Implications of GWAS with special reference to coronary artery disease, type 2 diabetes mellitus, and cancers.</t>
  </si>
  <si>
    <t>The Human Genome Project (HGP) has identified millions of single nucleotide polymorphisms (SNPs) and their association with several diseases, apart from successfully characterizing the Mendelian/monogenic diseases. However, the dissection of precise etiology of complex genetic disorders still poses a challenge for human geneticists. This review outlines the landmark results of genome-wide association studies (GWAS) with respect to major complex diseases - Coronary artery disease (CAD), type 2 diabetes mellitus (T2DM), and predominant cancers. A brief account on the current Indian scenario is also given. All the relevant publications till mid-2015 were accessed through web databases such as PubMed and Google. Several databases providing genetic information related to these diseases were tabulated and in particular, the list of the most significant SNPs identified through GWAS was made, which may be useful for designing studies in functional validation. Post-GWAS implications and emerging concepts such as epigenomics and pharmacogenomics were also discussed.</t>
  </si>
  <si>
    <t>27424550</t>
  </si>
  <si>
    <t>From the desk of the new editor.</t>
  </si>
  <si>
    <t>27424489</t>
  </si>
  <si>
    <t>Analysis of the pH-dependent thermodynamic stability, local motions, and microsecond folding kinetics of carbonmonoxycytochrome c.</t>
  </si>
  <si>
    <t>This paper analyzes the effect of pH on thermodynamic stability, low-frequency local motions and microsecond folding kinetics of carbonmonoxycytochrome c (Cyt-CO) all across the alkaline pH-unfolding transition of protein. Thermodynamic analysis of urea-induced unfolding transitions of Cyt-CO measured between pH 6 and pH 11.9 reveals that Cyt-CO is maximally stable at pH∼9.5. Dilution of unfolded Cyt-CO into refolding medium forms a native-like compact state (NCO-state), where Fe(2+)-CO interaction persists. Kinetic and thermodynamic parameters measured for slow thermally-driven CO dissociation (NCO→N+CO) and association (N+CO→NCO) reactions between pH 6.5 and pH 13 reveal that the thermal-motions of M80-containing Ω-loop are decreased in subdenaturing limit of alkaline pH. Laser photolysis of Fe(2+)-CO bond in NCO-state triggers the microsecond folding (NCO→N). The microsecond kinetics measured all across the alkaline pH-unfolding transition of Cyt-CO produce rate rollover in the refolding limb of chevron plot, which suggests a glass transition of NCO en route to N. Between pH 7 and pH 11.9, the natural logarithm of the microsecond folding rate varies by &lt; 1.5 units while the natural logarithm of apparent equilibrium constant varies by 11.8 units. This finding indicates that the pH-dependent ionic-interactions greatly affect the global stability of protein but have very small effect on folding kinetics.</t>
  </si>
  <si>
    <t>27424473</t>
  </si>
  <si>
    <t>Immediate Postoperative Reversal of Disc Herniation Following Facetal Distraction-Fixation Surgery: Report of 4 Cases.</t>
  </si>
  <si>
    <t>We report cases of 4 patients where Goel facet distraction surgery resulted in restoration of herniated disc back into the intervertebral disc space in the immediate postoperative period. Such a fate of herniated disc has not been recorded earlier.During the period 2010 to 2011, 4 patients with single level 'contained' herniated disc that extended to the posterior surface of adjoining vertebral bodies and resulted in severe cord and root compression were surgically treated. The posterior longitudinal ligament was essentially intact in all 4 cases. Surgery involved facetal distraction technique using Goel facet spacers as a standalone method of treatment.Immediate postoperative imaging showed nearly complete disappearance of the disc bulge, restoration of the cervical cord girth and distraction-fixation arthrodesis of the spinal segment. All patients had remarkable and sustained clinical improvement. At a 5-year follow-up, all 4 patients were well and showed no evidence of recurrent symptoms or recurrence of herniated disc-related imaging findings.The indications for facetal distraction surgery, its mechanisms of action and its suitability in the presented cases are discussed.</t>
  </si>
  <si>
    <t>27424265</t>
  </si>
  <si>
    <t>Zinc finger peptide based optic sensor for detection of zinc ions.</t>
  </si>
  <si>
    <t>In the present work, polyacrylamide gel has been used as a matrix for the immobilization of zinc finger peptide and fluorescent dye acrydine orange on the micro well plate to fabricate the fluorescence based biosensor for the detection of zinc ions in milk samples. The fluorescent dye moves in the hydrophobic groove formed after folding of the peptide in the presence of zinc ions. Under optimized conditions, linear range was observed between 0.001µg/l to 10µg/l of Zinc ions, with a lowest detection limit of 0.001µg/l and response time of 5min. Presented biosensor has shown 20% decrease in fluorescent intensity values after 5 regenerations and stable for more than one month, stored at 4°C. Interference study with other metal ions like lead, cadmium and copper showed a negligible change in fluorescence intensity in comparison to zinc ions. Developed bio sensing system was found to be novel, quick, reliable, miniaturized, stable, reproducible and repeatable and specific for zinc ion, which has been applied to various milk samples.</t>
  </si>
  <si>
    <t>27424247</t>
  </si>
  <si>
    <t>Ecological Risk Assessment of Metals Contamination in the Sediments of Natural Urban Wetlands in Dry Tropical Climate.</t>
  </si>
  <si>
    <t>The pollution load due to metal contamination in the sediments of urban wetlands (Dhanbad, India) due to illegal release of domestic and industrial wastewater was studied by using various geochemical indices, such as contamination factor (Cf), degree of contamination (Cd), modified degree of contamination (mCd), pollution load index (PLI) and geoaccumulation index (Igeo) for Cu, Co, Cd, Cr and Mn. Cluster analysis (CA) and Principal component analysis (PCA) of metals present in wetland sediments were carried out to assess their origin and relationship with each other. The Cf values for different metals in the wetlands under investigation indicated low to very high level of pollution (Cf ranged between 0.02 and 14.15) with highest Cf (14.15) for Cd. The wetland receiving both domestic and industrial wastewater had the highest values of Cd, mCd and PLI as 17.48, 3.49 and 1.03 respectively.</t>
  </si>
  <si>
    <t>27424153</t>
  </si>
  <si>
    <t>Bioremediation for Fueling the Biobased Economy.</t>
  </si>
  <si>
    <t>Increasing CO2 emission, land degradation, and pollution are major environmental challenges that need urgent global attention. Remediation strategies are essential for tackling these issues concurrently. Here we propose integrating bioremediation with CO2 sequestration for revitalizing polluted land while deriving bioproducts from renewable and waste biomass for fueling a sustainable bioeconomy.</t>
  </si>
  <si>
    <t>27424148</t>
  </si>
  <si>
    <t>Stem cell therapy emerging as the key player in treating type 1 diabetes mellitus.</t>
  </si>
  <si>
    <t>Type 1 diabetes mellitus (T1DM) is an autoimmune disease causing progressive destruction of pancreatic β cells, ultimately resulting in loss of insulin secretion producing hyperglycemia usually affecting children. Replacement of damaged β cells by cell therapy can treat it. Currently available strategies are insulin replacement and islet/pancreas transplantation. Unfortunately these offer rescue for variable duration due to development of autoantibodies. For pancreas/islet transplantation a deceased donor is required and various shortfalls of treatment include quantum, cumbersome technique, immune rejection and limited availability of donors. Stem cell therapy with assistance of cellular reprogramming and β-cell regeneration can open up new therapeutic modalities. The present review describes the history and current knowledge of T1DM, evolution of cell therapies and different cellular therapies to cure this condition.</t>
  </si>
  <si>
    <t>27424109</t>
  </si>
  <si>
    <t>In silico approach to explore the disruption in the molecular mechanism of human hyaluronidase 1 by mutant E268K that directs Natowicz syndrome.</t>
  </si>
  <si>
    <t>Natowicz syndrome (mucopolysaccharidoses type 9) is a lysosomal storage disorder caused by deficient or defective human hyaluronidase 1. The disorder is not well studied at the molecular level. Therefore, a new in silico approach was proposed to study the molecular basis on which one clinically observed mutation, Glu268Lys, results in a defective enzyme. The native and mutant structures were subjected to comparative analyses using a conformational sampling approach for geometrical variables viz, RMSF, RMSD, and Ramachandran plot. In addition, the strength of a Cys207-Cys221 disulfide bond and electrostatic interaction between Arg265 and Asp206 were studied, as they are known to be involved in the catalytic activity of the enzyme. Native and mutant E268K showed statistically significant variations with p &lt; 0.05 in RMSD, Ramachandran plot, strengths of disulfide bond, and electrostatic interactions. Further, single model analysis showed variations between native and mutant structures in terms of intra-protein interactions, hydrogen bond dilution, secondary structure, and dihedral angles. Docking analysis predicted the mutant to have a less favorable substrate binding energy compared to the native protein. Additionally, steered MD analysis indicated that the substrate should have more affinity to the native than mutant enzymes. The observed changes theoretically explain the less favorable binding energy of substrate towards mutant E268K, thereby providing a structural basis for its reduced catalytic activity. Hence, our study provides a basis for understanding the disruption in the molecular mechanism of human hyaluronidase 1 by mutation E268K, which may prove useful for the development of synthetic chaperones as a treatment option for Natowicz syndrome.</t>
  </si>
  <si>
    <t>27424101</t>
  </si>
  <si>
    <t>Acute toxicity and accumulation of ZnO NPs in Ceriodaphnia dubia: Relative contributions of dissolved ions and particles.</t>
  </si>
  <si>
    <t>Although the ecotoxicological effects of various metal oxide nanoparticles on aquatic organisms are being actively studied, the contributions of particles and dissolved ions towards toxicity are still not well understood. The current study aims to assess the contribution of ZnO NP(particle) and ZnO NP(ion) to the overall toxicity and accumulation of ZnO NP(total) in Ceriodaphnia dubia. The aggregation and dissolution kinetics were studied for three different sizes (50nm, 100nm and bulk) of ZnO particles at 0.05, 0.12, 0.25 and 0.5mg/L concentrations in the sterile lake water medium at 6, 12, 24, and 48h intervals. The 48h LC50 of ZnO NP(total) was found to be 0.431, 0.605 and 0.701mg/L for 50, 100nm and bulk particles exposure. However, LC50 of Zn(ion) was found to be 1.048, 1.343 and 2.046mg/L for dissolved ions from different sizes (50nm, 100nm, and bulk) of ZnO particles. At LC50 concentration, the accumulation of 90-95% was noted for the NP(particles) across the sizes employed, while only about 4-5% contribution was from the NP(ion) to the overall accumulation NP(total). The relative contribution of ZnO NP(ion) to overall toxicity and accumulation was found to be lesser than that of ZnO NP(particles) across the sizes used in the study.</t>
  </si>
  <si>
    <t>27424098</t>
  </si>
  <si>
    <t>Photoinduced green synthesis of silver nanoparticles with highly effective antibacterial and hydrogen peroxide sensing properties.</t>
  </si>
  <si>
    <t>In this study, an eco-friendly and sustainable green route was employed for the synthesis of stable silver nanoparticles (AgNPs) using aqueous leaf extract of Euphorbia hirta (AEE) as both reducing as well as a stabilizing agent. The synthesis of AgNPs was confirmed by UV-visible spectroscopy which produced a prominent SPR band at λmax 425nm after 25min of sunlight exposure. The AgNPs thus synthesized were optimized using one factor at a time approach, and these optimized conditions were 25min of sunlight exposure time, 5.0% (v/v) of AEE inoculum dose and 3.0mM of AgNO3 concentration. The Field Emission Scanning Electron Microscopy (FE-SEM) and High Resolution Transmission Electron Microscopy (HRTEM) analysis confirmed the presence of spherical AgNPs with average size 15.5nm. The crystallinity was determined by X-ray Diffractometer (XRD) and Selected Area Electron Diffraction (SAED) pattern. Chemical and elemental compositions were determined by Fourier Transformed Infrared Spectroscopy (FTIR) and Energy Dispersive X-ray Spectroscopy (EDX) respectively. The Atomic Force Microscopy (AFM) images with average roughness 1.15nm represented the lateral and 3D topological characteristic of AgNPs. The AgNPs thus synthesized showed effective antibacterial activity against gram negative and gram positive bacteria as well as hydrogen peroxide sensing property with a minimum detection limit of 10(-7)M.</t>
  </si>
  <si>
    <t>27424088</t>
  </si>
  <si>
    <t>Protein corona over silver nanoparticles triggers conformational change of proteins and drop in bactericidal potential of nanoparticles: Polyethylene glycol capping as preventive strategy.</t>
  </si>
  <si>
    <t>Here, we demonstrated that starch-capped silver nanoparticles (AgNPST) with a size range of 10-15nm could readily interact with a small protein bovine α-lactalbumin (BLA) through the formation of protein corona. We further observed that such phenomena not only caused structural change of BLA but drastic drop in the bactericidal potential of AgNP. To design a strategy towards minimizing protein adsorption and maximizing the retention of bactericidal potential of AgNP, we developed stable polyethylene glycol (PEG)-capped AgNP (AgNPPEG) that clearly demonstrated reduced conformational changes of protein and retention of substantial bactericidal potential of AgNPPEG, compared to AgNPST. Moreover, AgNPPEG also showed excellent hemocompatibility. A relatively larger protein bovine serum albumin (BSA) and human blood serum solution containing serum proteins were also used in this study to validate our hypotheses. Overall, our study established that protein coated AgNP losses its inherent bactericidal potential substantially; however, when functionalized with a suitable material such as PEG, it could reduce such drop in substantial amount. Moreover, it achieved improved biocompatibility in actual physiological condition that might find a better therapeutic avenue in many bacteria-mediated disorders.</t>
  </si>
  <si>
    <t>27423985</t>
  </si>
  <si>
    <t>Isolation and characterization of mesenchymal stem cells from caprine umbilical cord tissue matrix.</t>
  </si>
  <si>
    <t>Cord tissue fills the umbilical cord around the blood vessels and contains types of stem cells (mesenchymal stem cells or MSCs) that are not generally found in cord blood. MSCs are the stem cells that give rise to many of the "support tissues" in the body, including bone, cartilage, fat and muscle. Umbilical Cord Tissue cells (UCTs) possessing the capacity to differentiate into various cell types such as osteoblasts, chondrocytes and adipocytes have been previously isolated from different species including human, canine, murine, avian species etc. The present study documents the existence of similar multipotential stem cells in caprine UCTs having similar growth and morphological characteristics. The cells were isolated from caprine umbilical cord and cultivated in DMEM (low glucose) supplemented with 15% FBS, L-glutamine and antibiotics. Primary culture achieved confluence in 5-7days having spindle shaped morphology. The cells were morphologically homogeneous, showed robust proliferation ability with a population doubled time of 92.07h as well as normal karyotype. In vitro self-renewal capacity was demonstrated by colony-forming unit assay (CFU). The cells expressed MSC specific markers and showed multi-differentiation capability into adipogenic and osteogeneic. The results indicated that caprine UCTs (cUCTs) were isolated and characterized from umbilical cord tissue which can be used for tissue regeneration.</t>
  </si>
  <si>
    <t>27423980</t>
  </si>
  <si>
    <t>Commensal Bacteria Aid Mate-selection in the Fruit Fly, Bactrocera dorsalis.</t>
  </si>
  <si>
    <t>Commensal bacteria influence many aspects of an organism's behaviour. However, studies on the influence of commensal bacteria in insect mate-selection are scarce. Here, we present empirical evidence that commensal bacteria mediate mate-selection in the Oriental fruit fly, Bactrocera dorsalis. Male flies were attracted to female flies, but this attraction was abolished when female flies were fed with antibiotics, suggesting the role of the fly's microbiota in mediating mate-selection. We show that male flies were attracted to and ejaculated more sperm into females harbouring the microbiota. Using culturing and 16S rDNA sequencing, we isolated and identified different commensal bacteria, with Klebsiella oxytoca being the most abundant bacterial species. This preliminary study will enhance our understanding of the influence of commensal bacteria on mate-selection behaviour of B. dorsalis and may find use in devising control operations against this devastating pest.</t>
  </si>
  <si>
    <t>27423781</t>
  </si>
  <si>
    <t>Decreased TGF-β1 and VEGF Release in Cystic Fibrosis Platelets: Further Evidence for Platelet Defects in Cystic Fibrosis.</t>
  </si>
  <si>
    <t>Cystic fibrosis (CF) patients suffer from chronic lung inflammation. This inflammation may activate platelets. There are limited data on the role of platelet-secreted cytokines in CF. Platelet cytokines with inflammatory effects include vascular endothelial growth factor (VEGF) and transforming growth factor-β1 (TGF-β1). As levels of these cytokines are tenfold greater in serum than plasma due to platelet release, serum levels may be one index of platelet content, but a more specific index is release during the aggregation of isolated platelets. We postulated that altered release of these platelet cytokines occurs in CF.We obtained sera and plasma from CF outpatients (n = 21) and from healthy controls (n = 20), measured VEGF and TGF-β1, assessed for correlations with platelet number, analyzed cytokine release during platelet aggregation to collagen, and analyzed differences in maximal platelet aggregation.Platelet number and maximal aggregation levels were higher in CF. Plasma and serum levels of TGF-β1 and VEGF were higher in CF, but these levels were similar after adjusting for platelet number (serum cytokines correlated with platelet count). The release of VEGF and TGF-β1 during aggregation was decreased in CF platelets (by 52 and 29 %, respectively).Platelet release is not a source of the elevated blood proinflammatory cytokines TGF-β1 and VEGF in CF, as platelets from CF patients actually release less of these cytokines. These data provide further evidence for platelet defects in CF.</t>
  </si>
  <si>
    <t>27423774</t>
  </si>
  <si>
    <t>Mechanistic understanding of fouling of protein A chromatography resin.</t>
  </si>
  <si>
    <t>This paper aims to provide a thorough understanding of how fouling of Protein A resin takes place. Binding and mass transport properties of widely used agarose-based Protein A resin, MabSelect SuRe™, have been examined to understand the mechanism of resin fouling. There could be various factors that impact resin fouling. These include product/impurity build-up due to components in the feed material and ligand degradation due to the use of harsh buffers. To unravel their contributions, cycling studies were performed with and without product loading. The results presented in this paper provide a lucid understanding of the causative factors that limit Protein A chromatographic resin lifetime. The capacity fall for protein A resin at the end of 100th cycle due to use of feed material was found to be five times greater than that without using feed material. Compared to the fresh resin, the cycled resin samples shows 24% reduction in particle porosity and 51% reduction in pore mass transfer coefficient. Transmission electron microscopy (TEM) was used to qualitatively monitor accumulation of foulants on the cycled resin. Fouled resin sample contained a dense residue in the interior and exterior of resin particle both as a film at the bead surface and as granules. The surface activation energy increased five times in the case of fouled resin sample. The major event in fouling was identified as the non-specific adsorption of the feed material components on resin, signaling that pore diffusion is the rate limiting step. It is anticipated that these findings will assist in development of a more robust and economical downstream manufacturing process for monoclonal antibody purification.</t>
  </si>
  <si>
    <t>27423646</t>
  </si>
  <si>
    <t>Sodium-Glucose Cotransporter-2 Inhibition and the Glomerulus: A Review.</t>
  </si>
  <si>
    <t>Blood glucose-lowering treatment options generally target insulin action or beta-cell function. In diabetes, expression of the sodium-glucose cotransporter-2 (SGLT2) genes is up-regulated and renal threshold increased, resulting in increased glucose reabsorption from glomerular filtrate, reducing urinary glucose excretion and worsening the hyperglycemic condition. The SGLT2 inhibitors (SGLT2i) are a novel class of anti-diabetic drugs that lower blood glucose levels through the suppression of renal glucose reabsorption thereby promoting renal glucose excretion. The efficacy of SGLT2i is reduced in renal impairment because the ability of glucose-lowering is directly proportional to glomerular filtration rate. On the other hand, ongoing research suggests that SGLT2i may offer potential nephroprotection in diabetes. The SGLT2i have been shown to reduce glomerular hyperfiltration, systemic and intraglomerular pressure and the biochemical progression of chronic kidney disease. Additional mechanisms through which SGLT2i exert nephroprotection may include normalizing blood pressure and uricemia. This review explores this bidirectional relationship of the SGLT2i and the glomerulus. While SGLT2i exhibit reduced efficacy in later stages, they exhibit nephroprotective effects in early stages of renal impairment.Janssen India (Pharmaceutical division of Johnson &amp; Johnson).</t>
  </si>
  <si>
    <t>27423638</t>
  </si>
  <si>
    <t>Targeted photocytotoxicity by copper(II) complexes having vitamin B6 and photoactive acridine moieties.</t>
  </si>
  <si>
    <t>Copper(II) pyridoxal Schiff base complexes [Cu(L(1)/L(2))(B)]ClO4 (1-4), where HL(1) is 4-(((2-(1H-imidazol-4-yl)ethyl)imino)methyl)-5-(hydroxymethyl)-2-methylpyridin-3-ol (in 1 and 2), HL(2) is 2-(((2-(1H-imidazol-4-yl)ethyl)imino)methyl)phenol (in 3, 4), B is 11-(9-acridinyl)dipyrido[3,2-a:2',3'-c]phenazine (acdppz in 1 and 3), dipyrido[3,2-a:2',3'-c]phenazine (in 2) and 1,10-phenanthroline (in 4), were synthesized, characterized and their photocytotoxicity in visible light, intracellular localization, cellular uptake and DNA photocleavage activity were studied. Complex 4 was characterized by X-ray crystallography. Complexes 1 and 3 having acdppz as photosensitizer showed significant photocytotoxicity in visible light in HeLa and MCF7 cells giving IC50 value of &lt;0.6 μM, while being relatively non-toxic in dark. The complexes were non-toxic to non-tumorigenic HPL1D cells both in light and dark conditions. Complex 1 showed significant localization in the cytoplasm of HeLa cells within 4 h of treatment, as evidenced from confocal microscopy. DCFDA assay on 1 suggested generation of intracellular reactive oxygen species in HeLa cells upon photo-exposure. Importantly, Annexin-V-FITC/PI assay indicated photo-induced apoptotic cell death.</t>
  </si>
  <si>
    <t>27423637</t>
  </si>
  <si>
    <t>Design, synthesis and biological evaluation of novel azaspiro analogs of linezolid as antibacterial and antitubercular agents.</t>
  </si>
  <si>
    <t>The design, synthesis and antimicrobial evaluation of a novel series of azaspiro analogues of linezolid (1) have been described. Linezolid comprises of a morpholine ring which is known for its metabolism-related liabilities. Therefore, the key modification made in the linezolid structure was the replacement of morpholine moiety with its bioisostere, 2-oxa-6-azaspiro[3.3]heptane. Furthermore, the replacement of N-acetyl terminal of 1 with various aromatic or aliphatic functionalities was carried out. The title compounds were evaluated against a panel of Gram-positive and Gram-negative bacteria and Mycobacterium tuberculosis. Subsequent structure-activity relationship (SAR) studies identified several compounds with mixed antibacterial and antitubercular profiles. Compound 22 (IC50 0.72, 0.51, 0.88, 0.49 μg/mL for Escherichia coli, Pseudomonas aeruginosa, Staphylococcus aureus, Bacillus subtilis, respectively) exhibited similar antibacterial profile as 1. The N-acetyl derivative 18 was similar to 1 in antitubercular profile. Thus, the present study successfully demonstrated the use of azaspiro substructure in the medicinal chemistry of antibacterial and antitubercular agents.</t>
  </si>
  <si>
    <t>27423636</t>
  </si>
  <si>
    <t>Injectable formulations of poly(lactic acid) and its copolymers in clinical use.</t>
  </si>
  <si>
    <t>Poly(lactic acid) and its copolymers have revolutionized the field of drug delivery due to their excellent biocompatibility and tunable physico-chemical properties. These copolymers have served the healthcare sector by contributing many products to combat various diseases and for biomedical applications. This article provides a comprehensive overview of clinically used products of poly(lactic acid) and its copolymers. Multi-dimension information covering product approval, formulation aspects and clinical status is described to provide a panoramic overview of each product. Moreover, leading patented technologies and various clinical trials on these products for different applications are included. This review focuses on marketed injectable formulations of PLA and its copolymers.</t>
  </si>
  <si>
    <t>27423581</t>
  </si>
  <si>
    <t>A study of hyponatremia in tuberculous meningitis.</t>
  </si>
  <si>
    <t>In view of paucity of studies on predictors of hyponatremia in tuberculous meningitis (TBM) and its influence on outcome, this study was undertaken.To study the frequency, predictors and prognosis of hyponatremia in TBM.In this prospective hospital based study, 76 patients with TBM (definite 18 and probable 58) were enrolled. The severity of meningitis was graded as I-III and hyponatremia as severe (&lt;120mEq/L), moderate (120-129mEq/L) or mild (130-134mEq/L). Hospital death was noted and functional outcome was assessed by modified Rankin Scale (mRS) on discharge.34 (44.7%) TBM patients had hyponatremia (mild 3, moderate 23 and severe 8). Hyponatremia was due to cerebral salt wasting in 17, syndrome of inappropriate secretion of antidiuretic hormone in 3 and miscellaneous causes in 14 patients. Hyponatremia was related to GCS score and basal exudates. Outcome of TBM was related to duration of hospitalization, GCS score, focal deficit, mechanical ventilation, severity of TBM, age and comorbidities. Cerebral salt wasting was related to severity of TBM.Hyponatremia occurred in 44.7% of TBM patients. Cerebral salt wasting was the commonest cause of hyponatremia and was related to the severity of TBM.</t>
  </si>
  <si>
    <t>27423468</t>
  </si>
  <si>
    <t>Fluorimetric detection of Sn(2+) ion in aqueous medium using Salicylaldehyde based nanoparticles and application to natural samples analysis.</t>
  </si>
  <si>
    <t>The fluorescent 2-[(E)-(2-phenylhydrazinylidene)methyl]phenol nanoparticles (PHPNPs) were prepared by a simple reprecipitation method. The prepared PHPNPs examined by Dynamic Light Scattering show narrower particle size distribution having an average particle size of 93.3nm. The Scanning Electron Microphotograph shows distinct spherical shaped morphology of nanoparticles. The blue shift in UV-absorption and fluorescence spectra of PHPNPs with respect to corresponding spectra of PHP in acetone solution indicates H- aggregates and Aggregation Induced Enhanced Emission (AIEE) for nanoparticles. The nanoparticles show selective tendency towards the recognition of Sn(2+) ions by enhancing the fluorescence intensity preference to Cu(2+), Fe(3+), Fe(2+), Ni(2+), NH4(+), Ca(2+), Pb(2+), Hg(2+) and Zn(2+) ions, which actually seem to quench the fluorescence of nanoparticles. The studies on Langmuir adsorption plot, fluorescence lifetime of PHPNPs, DLS-Zeta sizer, UV-visible and fluorescence titration with and without Sn(2+) helped to propose a suitable mechanism of fluorescence enhancement of nanoparticles by Sn(2+) and their binding ability during complexation. The fluorescence enhancement effect of PHPNPs induced by Sn(2+) is further used to develop an analytical method for detection of Sn(2+) from aqueous medium in environmental samples.</t>
  </si>
  <si>
    <t>27423443</t>
  </si>
  <si>
    <t>DNA barcoding of macrofauna act as a tool for assessing marine ecosystem.</t>
  </si>
  <si>
    <t>The publisher regrets that this article has been temporarily removed. A replacement will appear as soon as possible in which the reason for the removal of the article will be specified, or the article will be reinstated. The full Elsevier Policy on Article Withdrawal can be found at http://www.elsevier.com/locate/withdrawalpolicy.</t>
  </si>
  <si>
    <t>27423414</t>
  </si>
  <si>
    <t>miRNA expression profiling divides follicular dendritic cell sarcomas into two groups, related to fibroblasts and myopericytomas or Castleman's disease.</t>
  </si>
  <si>
    <t>Follicular dendritic cell (FDC) sarcomas are rare mesenchymal tumours, which are fatal in 20% of the patients and usually occur in secondary lymphoid organs or extranodal localizations. Due to the rareness of these tumours, only few studies have been conducted on molecular level. In the present study, we performed microRNA (miRNA) profiling of 31 FDC sarcomas and identified two subgroups, one with high miRNA expression and the other group with low miRNA expression levels. The first group showed a strong similarity to fibroblasts and myopericytomas, whereas the second group was more closely related to FDCs from Castleman's disease. Both groups showed important differences compared with myeloid-derived dendritic cells, confirming mesenchymal origin of FDCs and their derived sarcomas. The two FDC sarcoma groups did not differ on morphological grounds, mitotic activity or BRAF mutation status. However, patients of group I presented a tendency to a shorter overall survival and more frequent podoplanin expression by immunohistochemistry. The importance of these newly recognized FDC sarcoma subgroups in terms of clinical behaviour and therapeutic implications should be assessed in a larger cohort in future studies.</t>
  </si>
  <si>
    <t>27423413</t>
  </si>
  <si>
    <t>Dual modification of taro starch by microwave and other heat moisture treatments.</t>
  </si>
  <si>
    <t>Effect of heat moisture treatment on the physicochemical properties of taro starch with 25% moisture (w/w) modified by single treatments of microwave (HMT1), autoclave (HMT2) and hot air oven (HMT3), and dual treatments of microwave followed by autoclave (HMT4) and microwave followed by hot air oven (HMT5) were investigated. Amylose contents of the modified starches increased except for HMT3. A loss of physical integrity of the starch granules were observed for dual modified starches. The swelling and solubility of all the modified starches increased. The peak viscosities of starches modified by HMT1 and HMT5 were found to be higher whereas for other modified starches it was lower than that of native starch. The holding and final viscosities of all the modified starches except HMT4 were higher than native starch. The freeze-thaw stabilities of the modified starches were also found to be better than that of native starch.</t>
  </si>
  <si>
    <t>27423384</t>
  </si>
  <si>
    <t>Avian infectious laryngotracheitis: A neglected poultry health threat in India.</t>
  </si>
  <si>
    <t>27423270</t>
  </si>
  <si>
    <t>Two novel epistatic mutations (E1:K211E and E2:V264A) in structural proteins of Chikungunya virus enhance fitness in Aedes aegypti.</t>
  </si>
  <si>
    <t>Expansion of CHIKV outbreaks with appearance of novel mutations are reported from many parts of the world. Two novel mutations viz. E1:K211E and E2:V264A in background of E1:226A are recently identified from Aedes aegypti dominated areas of India. In this study, the role of these mutations in modulation of infectivity, dissemination and transmission by two different Aedes species was studied. Mutations were sequentially constructed in CHIKV genome and female Ae. aegypti and Aedes albopictus mosquitoes were orally infected with eight different CHIKV mutants. Double mutant virus containing E1:K211E and E2:V264A mutations in background of E1:226A revealed remarkably higher fitness for Ae. aegypti, as indicated by significant increase in virus infectivity (13 fold), dissemination (15 fold) and transmission (62 fold) compared to parental E1:226A virus. These results indicate that adaptive mutations in CHIKV are leading to efficient CHIKV circulation in Ae. aegypti endemic areas, contributing and sustaining the major CHIKV outbreaks.</t>
  </si>
  <si>
    <t>27422119</t>
  </si>
  <si>
    <t>Asymmetric DNA methylation by dimeric EcoP15I DNA methyltransferase.</t>
  </si>
  <si>
    <t>EcoP15I DNA methyltransferase (M.EcoP15I) recognizes short asymmetric sequence, 5'-CAGCAG-3', and methylates the second adenine only on one strand of the double-stranded DNA (dsDNA). In vivo, this methylation is sufficient to protect the host DNA from cleavage by the cognate restriction endonuclease, R.EcoP15I, because of the stringent cleavage specificity requirements. Biochemical and structural characterization support the notion that purified M.EcoP15I exists and functions as dimer. However, the exact role of dimerization in M.EcoP15I reaction mechanism remains elusive. Here we engineered M.EcoP15I to a stable monomeric form and studied the role of dimerization in enzyme catalyzed methylation reaction. While the monomeric form binds single-stranded DNA (ssDNA) containing the recognition sequence it is unable to methylate it. Further we show that, while the monomeric form has AdoMet binding and Mg(2+) binding motifs intact, optimal dsDNA binding required for methylation is dependent on dimerization. Together, our biochemical data supports a unique subunit organization for M.EcoP15I to catalyze the methylation reaction.</t>
  </si>
  <si>
    <t>27422118</t>
  </si>
  <si>
    <t>NMR structure of dual site binding of mitoxantrone dimer to opposite grooves of parallel stranded G-quadruplex [d-(TTGGGGT)]4.</t>
  </si>
  <si>
    <t>The formation of complex between anti-cancer drug mitoxantrone (MTX) and tetra-molecular parallel G-quadruplex DNA [d-(TTGGGGT)]4 has been studied by solution state one and two dimensional NMR spectroscopy. Mitoxantrone forms a head-to-tail dimer and binds at two opposite grooves of the G-quadruplex. The Job's method of continuous variation and thermal melting studies independently ascertain binding stoichiometry of 4:1 in mitoxantrone:DNA complex. The existence of only four guanine NH peaks corresponding to the four G-quartets during the course of titration shows that C4 symmetry of G-quadruplex is intact upon binding of mitoxantrone. The specific inter molecular short distance contacts between protons of two mitoxantrone molecules of dimer, that is, ring A protons with ring C and side chain methylene protons, confirms the formation of mitoxantrone head-to-tail dimer. The observed 38 Nuclear Overhauser Enhancement (NOE) cross peaks between MTX and G-quadruplex DNA indicate formation of a well-defined complex. The three dimensional structure of 4:1 mitoxantrone:[d-(TTGGGGT)]4 complex computed by using experimental distance restraints followed by restrained Molecular Dynamics (rMD) simulations envisages the critical knowledge of specific molecular interactions within ligand-G-quadruplex complex. The findings are of direct interest in development of anti-cancer therapeutic drug based on G-quadruplex stabilization, resulting in telomerase inhibition.</t>
  </si>
  <si>
    <t>27423117</t>
  </si>
  <si>
    <t>Conventional and microwave-assisted synthesis, characterization, DFT calculations, in vitro DNA binding and cleavage studies of potential chemotherapeutic diorganotin(IV) mandelates.</t>
  </si>
  <si>
    <t>Diorganotin(IV) complexes of the general formulae {[R2Sn(L)]2O}(R=Me (1), n-Bu (2), and n-Oct (3); L=anion of mandelic acid) and {[R2Sn(L)]2Cl2}(R=Ph (4)) have been synthesized by conventional thermal method (1a-3a), except 4a and by microwave-assisted reactions (1b-4b). The elemental analysis, IR, NMR ((1)H, (13)C and (119)Sn) and ESI-MS/DART-mass spectral studies revealed that dimeric 1:1 complexes with SnOSn bridges (1-3) are formed possessing distorted trigonal bipyramidal geometry around the Sn atoms, except 4b which exhibits octahedral geometry with SnClSn bridges. The proposed geometries have been validated by density functional theory calculations. Thermal behavior of 1b-4b, studied by using thermogravimetry (TG), differential thermal analysis (DTA) and derivative thermogravimetric (DTG) techniques, indicated that all except 4b are stable up to 200°C. In vitro interaction studies of 1b-4b with CT-DNA were performed by UV-Vis, fluorescence titrations and results suggest that the complexes are binding to DNA via an intercalative mode. The binding affinity and quenching ability were quantified in terms of intrinsic binding constant (Kb) (3.74×10(4)M(-1), 2b; &gt;3.67×10(4)M(-1), 4b; &gt;3.03×10(4)M(-1), 3b; &gt;0.72×10(4)M(-1), 1b) and Stern-Volmer quenching constant (Ksv) (2.16×10(5), 2b; &gt;1.73×10(5), 4b; &gt;1.66×10(5)3b; &gt;1.51×10(5), 1b) which showed high binding affinity of 2b with CT-DNA. The cleavage studies of 1b-4b with pBR322 plasmid DNA was ascertained by agarose gel electrophoresis. They exhibited effective cleavage of supercoiled plasmid DNA into its nicked form (1b, 3b, 4b) and even into its linear form in presence of 2b.</t>
  </si>
  <si>
    <t>27423111</t>
  </si>
  <si>
    <t>Effect of quencher and temperature on fluorescence intensity of laser dyes: DETC and C504T.</t>
  </si>
  <si>
    <t>Fluorescence quenching of 7- Diethylamino-3-thenoylcoumarin (DETC) and 2,3,6,7-tetrahydro-1,1,7,7-tetramethyl11-oxo-1H,5H,11H- [1]benzopyrano[6,7,8-ij]quinolizine-10-carboxylic acid, ethyl ester (C504T) by aniline(AN), dimethylaniline (DMA) and diethylaniline (DEA) was investigated in toluene by steady state and transient methods. The quenching parameters like frequency of encounter (kd), probability of quenching per encounter (p), quenching rate parameters (kq) and activation energy of quenching (Ea) were determined experimentally. The kq values determined by steady state and time-resolved methods for the both dyes were found to be same, indicating the dynamic nature of interaction. Magnitudes of p and Ea suggested that the quenching reaction is predominantly controlled by material diffusion. The quenching mechanism is rationalized in terms of electron transfer (ET) from donors (aromatic amines) to the acceptors (coumarin derivatives) confirmed by correlating kq with free energy changes (ΔG°). Further, an effect of temperature on fluorescence intensity was carried out in toluene and methanol solvents. Fluorescence intensity of both the dyes decreases with increase in temperature. Temperature quenching in case of C504T is due to intersystem crossing S1→T2, whereas for DETC, quenching is due to intersystem crossing S1→T2 and ICT→TICT transition.</t>
  </si>
  <si>
    <t>27423109</t>
  </si>
  <si>
    <t>Structural and optical studies on selected web spinning spider silks.</t>
  </si>
  <si>
    <t>This study investigates the structural and optical properties in the cribellate silk of the sheet web spider Stegodyphus sarasinorum Karsch (Eresidae) and the combined dragline, viscid silk of the orb-web spiders Argiope pulchella Thorell (Araneidae) and Nephila pilipes Fabricius (Nephilidae). X-ray diffraction (XRD), Fourier transform infra-red (FTIR), Ultraviolet-visible (UV-Vis) and fluorescence spectroscopic techniques were used to study these three spider silk species. X-ray diffraction data are consistent with the amorphous polymer network which is arising from the interaction of larger side chain amino acid contributions due to the poly-glycine rich sequences known to be present in the proteins of cribellate silk. The same amorphous polymer networks have been determined from the combined dragline and viscid silk of orb-web spiders. From FTIR spectra the results demonstrate that, cribellate silk of Stegodyphus sarasinorum, combined dragline viscid silk of Argiope pulchella and Nephila pilipes spider silks are showing protein peaks in the amide I, II and III regions. Further they proved that the functional groups present in the protein moieties are attributed to α-helical and side chain amino acid contributions. The optical properties of the obtained spider silks such as extinction coefficients, refractive index, real and imaginary dielectric constants and optical conductance were studied extensively from UV-Vis analysis. The important fluorescent amino acid tyrosine is present in the protein folding was investigated by using fluorescence spectroscopy. This research would explore the protein moieties present in the spider silks which were found to be associated with α-helix and side chain amino acid contributions than with β-sheet secondary structure and also the optical relationship between the three different spider silks are investigated. Successful spectroscopic knowledge of the internal protein structure and optical properties of the spider silks could permit industrial production of silk-based fibres with unique properties under benign conditions.</t>
  </si>
  <si>
    <t>27423076</t>
  </si>
  <si>
    <t>Evidence in support of using a neurochemistry approach to identify therapy for both epilepsy and associated depression.</t>
  </si>
  <si>
    <t>The present study aimed to develop a neurochemistry-based single or adjuvant therapy approach for comprehensive management of epilepsy and associated depression employing pentylenetetrazole-kindled animals. Kindling was induced in two-month-old male Swiss albino mice by administering a subconvulsant pentylenetetrazole dose (35mg/kg, i.p.) at an interval of 48±2h. These kindled animals were treated with saline and sodium valproate (300mg/kg/day, i.p.) for 15days. Except for the naïve group, all other groups were challenged with pentylenetetrazole (35mg/kg, i.p.) on days 5, 10, and 15 to evaluate the seizure severity. Depression was evaluated in all experimental groups after normalization of locomotor activity, using tail suspension and forced swim test on days 1, 5, 10, and 15. Four hours after behavioral evaluations on day 15, all animals were euthanized to collect their serum and discrete brain parts. Corticosterone levels were estimated in all the experimental groups as a marker of a dysregulated hypothalamus pituitary adrenal axis. Neurochemical alterations (norepinephrine, dopamine, tryptophan, kynurenine, serotonin, glutamate, GABA, and total nitrate levels) were also estimated in the cortical and hippocampal areas of the mouse brain. Results revealed that saline-treated kindled animals were associated with significant depression and altered neurochemical milieu in comparison with naïve animals. Chronic valproate treatment in kindled animals significantly reduced seizure severity score bud did not ameliorate associated depression or completely restore altered biochemical and neurochemical milieu. Based on the observation of neurochemical changes in all the groups, we propose that restoration of altered neurochemical milieu, elevated indoleamine 2,3-dioxygenase enzyme activity, and corticosterone levels using pharmacological tools with/out valproic acid may be explored for management of both epilepsy and comorbid depression.</t>
  </si>
  <si>
    <t>27422843</t>
  </si>
  <si>
    <t>Infusion flow related retinal breaks in 25G vitrectomy.</t>
  </si>
  <si>
    <t>27422697</t>
  </si>
  <si>
    <t>LBBB Tachycardia: What Is the Mechanism?</t>
  </si>
  <si>
    <t>27422695</t>
  </si>
  <si>
    <t>Investigating the Energy Transfer from Dye Molecules to DNA Stabilized Au Nanoparticles.</t>
  </si>
  <si>
    <t>Double-stranded DNA stabilized gold nanoparticles (Au NPs) are synthesized by chemical reduction method and characterized with different spectroscopic techniques such as UV-Visible absorption, Fourier transform infrared (FTIR), &amp; circular-dichroism (CD) as well as transmission electron microscopy (TEM). These NPs show absorption maximum at 520 nm and size of most of the particles are of the order of 3.5 ± 1.0 nm. These Au NPs show crystalline nature as confirmed from electron diffraction pattern. The effect of formation of Au NPs on the macromolecule has been studied using infrared and circular dichroism spectroscopy. Formation of NPs causes conformational changes in the DNA molecules. These Au NPs are further used as resonant energy acceptor of fluorescence emission from dye molecules (Rhodamine 6G). The fluorescence intensity of Rhodamine 6G (R6G) is quenched in presence of Au NPs. The effect of DNA molecules on the fluorescence quenching and the rate of energy transfer from R6G molecules to Au NPs have been explored.</t>
  </si>
  <si>
    <t>27422694</t>
  </si>
  <si>
    <t>Influence of Amino Acid-Nucleobase Hybrid Ligand in Binding and Biological Activity of Co(II) and Zn(II) Complexes.</t>
  </si>
  <si>
    <t>Synthesis of new metallic complex of cobalt and zinc with amino acid-nucleobase hybrid ligand have been achieved by simple chemical reaction of metal salt with amino acid L-histidine and nucleobase adenine as ligands. Various physicochemical techniques such as elemental analysis, conductometric measurements, FT-IR, UV-visible, (1)H &amp; (13)C NMR, mass spectroscopy and magnetic measurements were employed to characterize the complexes. The results confirmed the formation of the ligand and the complex. The interaction of the complex with calf thymus DNA (CT-DNA) has been carried out using UV-visible titration, fluorescence spectroscopy, cyclic voltammetry and viscosity measurements. The intrinsic binding constant (Kb) and Stern-Volmer constant (Ksv) of the complexes have been calculated. The cleavage activity of the ligand and the complexes with pBR322 DNA was further confirmed by gel electrophoretic technique. The pharmacological activity of the ligand and the complexes was investigated by antioxidant, antimicrobial and cytotoxic activity, and they show promising pharmacological effect. The results of the molecular docking studies of the ligand and the complexes reinforce all the above facts.</t>
  </si>
  <si>
    <t>27422686</t>
  </si>
  <si>
    <t>Production of hand-made cloned buffalo (Bubalus bubalis) embryos from non-viable somatic cells.</t>
  </si>
  <si>
    <t>Use of non-viable somatic cells for hand-made cloning (HMC) can enable production of cloned animals from tissues obtained from elite or endangered dead animals. Buffalo skin fibroblast cells were rendered non-viable by heat treatment and used for HMC. Although fusion (93.6 ± 1.72 vs 67.1 ± 2.83%) and cleavage (90.3 ± 1.79 vs 65.8 ± 1.56%) rate was lower (P &lt; 0.001) than that for controls, blastocysts could be successfully produced. However, blastocyst rate (34.1 ± 2.43 vs 6.9 ± 2.18%, P &lt; 0.001) and total cell number of blastocysts (TCN, 221.3 ± 25.14 vs 151.1 ± 21.69, P &lt; 0.05) were lower and apoptotic index (4.8 ± 1.06 vs 10.9 ± 1.21) was higher (P &lt; 0.001) than that of controls. In another experiment, ear tissue of slaughterhouse buffaloes was preserved in mustard oil at room temperature for 48 h following which somatic cells were harvested by enzymatic digestion and used for HMC. Although fusion (96.8 ± 1.48 vs 84.2 ± 3.19%), cleavage (89.6 ± 3.59 vs 77.2 ± 3.99%), and blastocyst rate (36.9 ± 7.45 vs 13.1 ± 6.87%) were lower (P &lt; 0.01), TCN (223.0 ± 27.89 vs 213.3 ± 28.21) and apoptotic index (3.97 ± 0.67 vs 5.22 ± 0.51) of blastocysts were similar to those of controls. In conclusion, HMC can be successfully used for production of blastocysts from non-viable cells and from cells obtained from freshly slaughtered buffaloes. This can pave the way for the restoration of farm or wild animals by HMC if somatic cells could be obtained within a few hours after their death.</t>
  </si>
  <si>
    <t>27422680</t>
  </si>
  <si>
    <t>Tethered Cord Syndrome-A Study of the Short-Term Effects of Surgical Detethering on Markers of Neuronal Injury and Electrophysiologic Parameters.</t>
  </si>
  <si>
    <t>Several studies have assessed clinical and radiologic outcomes after detethering of the cord for tethered cord syndrome (TCS). However, no data regarding the impact of detethering on the metabolism or electrophysiologic functioning of the cord are available. The aim of this study was to assess the changes in the cerebrospinal fluid (CSF) levels of markers of neuronal injury and alterations in the electrophysiologic functioning of the spinal cord after detethering.This prospective study included patients with congenital TCS. Patients underwent clinical assessment, magnetic resonance imaging, somatosensory evoked potentials (SSEP) study, and CSF biochemical analysis (to estimate lactate, glial fibrillary acidic protein, and S100B levels), before and 3 months after surgery. Clinical and radiologic outcomes were assessed. We studied changes in biochemical and electrophysiologic parameters before and after detethering as surrogate markers for the effects of this intervention.Twenty-one patients were recruited over 2 years. Detethering led to clinical improvement in 75% of patients with motor deficits, 60% of patients with bladder symptoms, and 50% of patients with gait problems. At 3 months follow-up, 43% (median) of the preoperative vertical tethering was found to be corrected. There was significant reduction in CSF lactate, glial fibrillary acidic protein, and S100B levels as well as a significant decrease in the latencies of the SSEP waves 3 months after surgery.Surgical detethering led to a reduction in the CSF levels of the markers of anaerobic metabolism and neuronal injury. There was also a reduction in the latencies of the SSEP waves, indicating better electrophysiologic functioning of the cord.</t>
  </si>
  <si>
    <t>27422622</t>
  </si>
  <si>
    <t>Brain Abscess in a Child with Leukocyte Adhesion Defect: An Unusual Association.</t>
  </si>
  <si>
    <t>27422616</t>
  </si>
  <si>
    <t>Waste electrical and electronic equipment management and Basel Convention compliance in Brazil, Russia, India, China and South Africa (BRICS) nations.</t>
  </si>
  <si>
    <t>Brazil, Russia, India, China and South Africa (BRICS) nations account for one-quarter of the world's land area, having more than 40% of the world's population, and only one-quarter of the world gross national income. Hence the study and review of waste electrical and electronic equipment management systems in BRICS nations is of relevance. It has been observed from the literature that there are studies available comparing two or three country's waste electrical and electronic equipment status, while the study encompassing the BRICS nations considering in a single framework is scant. The purpose of this study is to analyse the existing waste electrical and electronic equipment management systems and status of compliance to Basel convention in the BRICS nations, noting possible lessons from matured systems, such as those in the European Union EU) and USA. The study introduced a novel framework for a waste electrical and electronic equipment management system that may be adopted in BRICS nations and revealed that BRICS countries have many similar types of challenges. The study also identified some significant gaps with respect to the management systems and trans-boundary movement of waste electrical and electronic equipment, which may attract researchers for further research.</t>
  </si>
  <si>
    <t>27422612</t>
  </si>
  <si>
    <t>Activation of Dopamine D1 Receptors in Dermal Fibroblasts Restores Vascular Endothelial Growth Factor-A Production by These Cells and Subsequent Angiogenesis in Diabetic Cutaneous Wound Tissues.</t>
  </si>
  <si>
    <t>In wound beds, fibroblasts are rich sources of vascular endothelial growth factor A, a cytokine necessary for promoting angiogenesis and thereby the healing of wound tissues. However, in diabetes mellitus, these cells are functionally impaired and produce reduced amounts of vascular endothelial growth factor A, resulting in deficient angiogenesis and delayed wound healing. We here for the first time demonstrate that stimulation of D1 dopamine receptors present in dermal fibroblasts restores vascular endothelial growth factor A production by these cells, resulting in adequate angiogenesis and subsequent healing of cutaneous wounds in both type 1 and type 2 diabetic mice. This action of D1 dopamine receptors was mediated through the protein kinase A pathway. As delayed wound healing or chronic wounds are one of the major health problems in diabetic patients, D1 dopamine receptor agonists, which are already in clinical use for the treatment of other disorders, may be of translational value in the treatment of chronic, nonhealing diabetic wounds.</t>
  </si>
  <si>
    <t>27422450</t>
  </si>
  <si>
    <t>Motor symptoms in Parkinson's disease: A unified framework.</t>
  </si>
  <si>
    <t>Parkinson's disease (PD) is characterized by a range of motor symptoms. Besides the cardinal symptoms (akinesia and bradykinesia, tremor and rigidity), PD patients show additional motor deficits, including: gait disturbance, impaired handwriting, grip force and speech deficits, among others. Some of these motor symptoms (e.g., deficits of gait, speech, and handwriting) have similar clinical profiles, neural substrates, and respond similarly to dopaminergic medication and deep brain stimulation (DBS). Here, we provide an extensive review of the clinical characteristics and neural substrates of each of these motor symptoms, to highlight precisely how PD and its medical and surgical treatments impact motor symptoms. In conclusion, we offer a unified framework for understanding the range of motor symptoms in PD. We argue that various motor symptoms in PD reflect dysfunction of neural structures responsible for action selection, motor sequencing, and coordination and execution of movement.</t>
  </si>
  <si>
    <t>27422359</t>
  </si>
  <si>
    <t>Open surgical repair of multiple tuberculous mycotic aneurysms of the thoracoabdominal aorta.</t>
  </si>
  <si>
    <t>27422355</t>
  </si>
  <si>
    <t>ISBI PRACTICE GUIDELINES FOR BURN CARE: Editorial.</t>
  </si>
  <si>
    <t>27422354</t>
  </si>
  <si>
    <t>Green synthesis of nano zinc oxide and evaluation of its impact on germination and metabolic activity of Solanum lycopersicum.</t>
  </si>
  <si>
    <t>In the present study, zinc oxide nanoparticles (ZnO NPs) were rapidly synthesized at room temperature by treating zinc acetate dihydrate with the flower extract of Elaeagnus angustifolia (Russian olive). The formation of ZnO NPs was primarily confirmed by UV-visible absorption spectrum in the range of 250-700nm. XRD analysis and DLS particle size analyzer revealed the size of ZnO NPs. The FTIR spectrum revealed the presence of phytochemicals in the flower extract mediated ZnO NPs. Moreover, the morphology of the ZnO NPs was determined using SEM. Seeds of Solanum lycopersicum (tomato) were separately treated with different concentrations of synthesized ZnO NPs and zinc sulphate (ZnSO4) salt suspensions (common zinc supplement). The effect of these treatments on seed germination, seedling vigor, chlorophyll, protein and sugar contents as well as on the activities of lipid peroxidation and antioxidant enzyme were studied. Leaves of plants treated with 6.1mM concentration of ZnO NPs recorded maximum reflectance while it was minimum in plants treated with 1.2mM concentration of NPs. The effect of synthesized ZnO NPs on seedling vigor, pigment, protein and sugar content was found affirmative at lower concentrations contrary to control and ZnSO4 salt. The inhibitory effect at higher concentration of NPs indicated importance in the precise application of NPs, in Zn deficient system, where plant response varies with concentration. To the best of our knowledge this is the first report on Elaeagnus angustifolia mediated synthesis of ZnO NPs and their effects on germination and physiological activity of tomato.</t>
  </si>
  <si>
    <t>27422285</t>
  </si>
  <si>
    <t>Identification of single nucleotide polymorphism markers associated with resistance to bruchids (Callosobruchus spp.) in wild mungbean (Vigna radiata var. sublobata) and cultivated V. radiata through genotyping by sequencing and quantitative trait locus analysis.</t>
  </si>
  <si>
    <t>Bruchid beetles are an important storage pest of grain legumes. Callosobruchus sp. infect mungbean (Vigna radiata) at low levels in the field, multiply during grain storage and can destroy seed stocks in a few months. Resistance against bruchid beetles has been found in wild mungbean V. radiata var. sublobata TC1966 and in cultivated mungbean line V2802.Bruchid resistance data were obtained from recombinant inbred line populations TC1966 (V. radiata var. sublobata) × NM92 (F12) and V2802 (V. radiata) × NM94 (F7). More than 6,000 single nucleotide polymorphic markers were generated through genotyping by sequencing (GBS) for each of these populations and were used to map bruchid resistance genes. One highly significant quantitative trait locus (QTL) associated with bruchid resistance was mapped to chromosome 5 on genetic maps of both populations, suggesting that TC1966 and V2802 contain the same resistance locus. Co-segregation of all markers associated with resistance indicated the presence of only one major resistance QTL on chromosome 5, while QTL analysis based on physical map positions of the markers suggested the presence of multiple QTLs on different chromosomes. The diagnostic capacity of the identified molecular markers located in the QTL to correctly predict resistance was up to 100 %.Molecular markers tightly linked to bruchid resistance loci of two different mungbean resistance sources were developed and validated. These markers are highly useful for developing resistant lines.</t>
  </si>
  <si>
    <t>27422230</t>
  </si>
  <si>
    <t>Effect of mandibular advancement device on sleep bruxism score and sleep quality.</t>
  </si>
  <si>
    <t>The use of mandibular advancement devices (MADs) in the treatment of sleep bruxism is gaining widespread importance. However, the effects of MADs on sleep bruxism scores, sleep quality, and occlusal force are not clear.The purpose of this clinical study was to analyze the effect of MADs on sleep bruxism scores, sleep quality, and occlusal force.This uncontrolled before and after study enrolled 30 participants with sleep bruxism. Outcomes assessed were sleep quality, sleep bruxism scores (sleep bruxism bursts and sleep bruxism episodes/hour), and occlusal force before and after 15 and 30 days of using a MAD. Sleep bruxism scores were assessed by ambulatory polysomnography and sleep quality by using the Pittsburgh sleep quality index (PSQI). Occlusal force was recorded by using a digital gnathodynamometer in the first molar region on both sides. Statistical analysis was done by 1-factor repeated measures ANOVA (α=.05).Statistically significant reductions in sleep bruxism bursts/h, sleep bruxism episodes/h, and PSQI scores were found after 15 and 30 days of using a MAD (P&lt;.001). Statistically significant reduction in occlusal force on both sides was found only after 15 days (P&lt;.001) but not after 30 days of using a MAD (P=.292 on left side, and P=.575 on the right side).The study showed a short-term improvement in sleep bruxism scores, sleep quality, and reduction in occlusal force in sleep bruxism participants after using MADs.</t>
  </si>
  <si>
    <t>27422226</t>
  </si>
  <si>
    <t>Technique for adapting a spacer for a custom impression tray.</t>
  </si>
  <si>
    <t>A method of adapting a spacer for the custom trays used to make a definite impression for complete dentures is presented. The technique can be used under a variety of conditions and offers several advantages.</t>
  </si>
  <si>
    <t>27422195</t>
  </si>
  <si>
    <t>PEGylated PAMAM dendrimers: Enhancing efficacy and mitigating toxicity for effective anticancer drug and gene delivery.</t>
  </si>
  <si>
    <t>Poly(amidoamine) dendrimers (PAMAM) are well-defined, highly branched, nanoscale macromolecules with numerous active amine groups on the surface. PAMAM dendrimer can enhance the solubility of hydrophobic drugs, and with numerous reactive groups on the surface PAMAM dendrimer can be engineered with various functional groups for specific targeting ability. However, in physiological conditions, these amine groups are toxic to cells and limit the application of PAMAM. In the recent years, polyethylene glycol (PEG) conjugation has been the most widely used approach to reduce the toxicity of the active group on dendrimer surface. PEG molecules are known to be inert, non-immunogenic, and non-antigenic with a significant water solubility. PEGylated PAMAM-mediated delivery could not only overcome the limitations of dendrimer such as drug leakage, immunogenicity, hemolytic toxicity, systemic cytotoxicity but they also have the ability to enhance the solubilization of hydrophobic drugs and facilitates the potential for DNA transfection, siRNA delivery and tumor targeting. This review focuses on the recent developments on the application and influence of PEGylation on various biopharmaceutical properties of PAMAM dendrimers.It is well established that dendrimers have demonstrated promising potentials for drug delivery. However, the inherent toxicity poses challenges for its clinical translation. In this regard, PEGylation has helped mitigate some of the toxicity concerns of dendrimers and have paved the way forward for testing its translational potentials. The review is a collection of articles demonstrating the utility of PEGylation of the most studied PAMAM dendrimers. To our knowledge, this is a first such attempt to draw reader's attention, specifically, towards PEGylated PAMAM dendrimers.</t>
  </si>
  <si>
    <t>27422139</t>
  </si>
  <si>
    <t>Screening of vulvovaginal infections during pregnancy in resource constrained settings: Implications on preterm delivery.</t>
  </si>
  <si>
    <t>The present study was undertaken to evaluate the efficacy of clinical and microbiological investigations available in limited resource settings for an effective diagnosis of vaginal infections/abnormal vaginal microbiota among pregnant women. As an outcome of the study we intended to find the association of various vaginal infections during pregnancy with preterm delivery. Pregnant women presenting for routine antenatal care at an antenatal clinic in south India were enrolled in the study. Each participant underwent clinical and microbiological examinations for the diagnosis of vaginal infections such as bacterial vaginosis (BV), vulvovaginal candidiasis (VVC) and trichomoniasis. In addition, Gram's stained high-vaginal smears were evaluated for the presence of partial BV and vaginitis. Diagnostic accuracies of clinical diagnosis for the aforementioned infections was determined in comparison with gold standard microbiological diagnosis. Proportion of women with vulvovaginal infections were estimated using descriptive statistics and incidence risk ratio for preterm delivery with each form of the infection was estimated using univariate analysis. A total of 790 pregnant women were recruited in the study. Positive predictive values of clinical diagnosis for BV, VVC and Trichomoniasis in comparison with reference method were 72.7, 33.5 and 37.6% respectively. Partial BV (3.2%) and vaginitis due to mixed bacterial etiology (9.4%) were per exclusionem diagnosed using the microbiological smear examination. Microbiological diagnosis of BV and vaginitis were found to have a statistically significant association with preterm delivery. Effective diagnosis of vaginal infections/abnormal vaginal microbiota associated with preterm delivery can be achieved by the adjunct of microbiological smear examination of the vaginal smears to the clinical examination in limited resource settings.</t>
  </si>
  <si>
    <t>27422132</t>
  </si>
  <si>
    <t>Secretome Cues Modulate the Neurogenic Potential of Bone Marrow and Dental Stem Cells.</t>
  </si>
  <si>
    <t>Dental tissue is emerging as a promising source of stem cells especially in nerve regeneration mainly due to their neural origin and ease of harvest. We isolated dental stem cells from three sources, namely, dental pulp (DPSCs), dental follicle (DFSCs), and apical papilla (SCAP), and explored the efficacy of each towards neural differentiation in comparison to bone marrow-derived stem cells. The neural differentiation potential was assessed by expression of various neural markers and neurosphere assay. We observed that DPSCs were inherently predisposed towards neural lineage. To further delineate the paracrine cues responsible for the differences in neural differentiation potential, we harvested the conditioned secretome from each of the stem cell population and observed their effect on colony formation, neurite extension, and neural gene expression of IMR-32, a pre-neuroblastic cell line. We found that neural differentiation was significantly enhanced when IMR-32 cells were treated with secretome derived from DMSCs as compared to the same from BMSCs. Th1/Th2/Th17 cytokine array revealed DPSC secretome had higher expression of the cytokines like GCSF, IFNγ, and TGFβ that promote neural differentiation. Thus, we concluded that DPSCs may be the preferred source of cells for obtaining neural lineage among the four sources of stem cells. Our results also indicate that the DPSC-secreted factors may be responsible for their propensity towards neural differentiation. This study suggests that DPSCs and their secretomes can be a potentially lucrative source for cell-based and "cell-free" (secretome) therapy for neural disorders and injury.</t>
  </si>
  <si>
    <t>27422078</t>
  </si>
  <si>
    <t>Modulating lipophilicity of rohitukine via prodrug approach: Preparation, characterization, and in vitro enzymatic hydrolysis in biorelevant media.</t>
  </si>
  <si>
    <t>Rohitukine is a medicinally important natural product which has inspired the discovery of two anticancer clinical candidates. Rohitukine is highly hydrophilic in nature which hampers its oral bioavailability. Thus, herein our objective was to improve the drug-like properties of rohitukine via prodrug-strategy. Various ester prodrugs were synthesized and studied for solubility, lipophilicity, chemical stability and enzymatic hydrolysis in plasma/esterase. All prodrugs displayed lower aqueous solubility and improved lipophilicity compared with rohitukine, which was in accordance with the criteria of compounds in drug-discovery. The stability of synthesized prodrugs was evaluated in buffers at different pH, SGF, SIF, rat plasma and in esterase enzyme. The rate of hydrolysis in all incubation media was dependent primarily on the acyl promoieties. Hexanoyl ester prodrug of rohitukine, 3d, was stable under chemical conditions; however it was completely hydrolyzed to rohitukine, in plasma and in esterase in 4h. Hexanoate ester 3d appeared to be the most promising prodrug as it remained intact at gastric/intestinal pH and was completely transformed to the parent compound in plasma as desired for an ideal prodrug. The data presented herein, will help in designing prodrugs with desired physicochemical properties in future in structurally similar chemotypes.</t>
  </si>
  <si>
    <t>27422043</t>
  </si>
  <si>
    <t>Screening of natural polysaccharides extracted from the fruits of Pithecellobium dulce as a pharmaceutical adjuvant.</t>
  </si>
  <si>
    <t>Polysaccharides were extracted from the dried fruiting bodies of Pithecellobium dulce with 20% ethanol by microwave-assisted extraction. The polysaccharides were isolated by ion exchange chromatography and afford three water-soluble polysaccharides PDP-1, PDP-2, and PDP-3. These isolated compounds were subjected to acid hydrolysis, methylation, IR and GC-MS for its compositional analysis and revealed that all the three fractions are heteropolysaccharides. PDP-1 was found to be composed of xylose, mannose, galactose and Rhamnose. PDP-2 and PDP-3 composed of xylose, Rhamnose, glucose, ribose, galactose, and mannose. The micromeretic properties of the extracted polysaccharides possessed a bulk density of 0.69g/ml, 0.65g/ml and 0.71g/ml for PDP-1, PDP-2, and PDP-3 respectively. The Hausner's ratio and Carr's index confirm the good flow property and compressibility of the polysaccharides. The polysaccharides extracted from Pithecellobium dulce fruits were tested for its application as a pharmaceutical adjuvant. The in vitro drug release study suggests that the extracted polysaccharides are potential candidates as a pharmaceutical adjuvant. Furthermore, the three isolated polysaccharides were subjected to its radical scavenging activity using DPPH, phospho molybdenum assay and reducing power assay. The results exhibited that the polysaccharides can be explored as a novel natural antioxidant and can be recommended as a functional food.</t>
  </si>
  <si>
    <t>27422040</t>
  </si>
  <si>
    <t>Effect of carboxymethylation on physicochemical, micromeritics and release characteristics of Kyllinga nemoralis starch.</t>
  </si>
  <si>
    <t>Lesser usages of native starch has attracted attention in the modification of starch to incorporate its benefits for pharmaceutical application. A work has been carried out to study the influence of carboxymethylation on the morphological, physico-chemical, powder, spectroscopical and drug discharge characteristics of native starch. Various amount of monochloroacetic acid was used to study the influence of degree of substitution (DS) on the diverse characteristics of modified starch. Amylose content was found to be reduced with the increase in degree of substitution. An enhanced degree of structure deformation was observed with the increment in the DS by the help of scanning electron micrographs. The FT-IR spectra established the polysaccharide nature and the carboxymethylation of the chemically modified starch molecules through the new bands at 1602cm(-1), and 1418.69cm(-1). The stability of carboxymethyl starches pertaining to the temperature has been revealed by thermogravimetric analysis. Micromeritics of carboxymethylated starches shows their effectiveness as excipients in tablet formulation. The delayed % release of the drug, with the rise in degree of substitution from the tablets prepared marks that the carboxymethyl derivatives of Kyllinga nemoralis rhizomes starch may be used as a suitable source of excipient for sustained release formulations.</t>
  </si>
  <si>
    <t>27421996</t>
  </si>
  <si>
    <t>Identification of Novel Abiotic Stress Proteins in Triticum aestivum Through Functional Annotation of Hypothetical Proteins.</t>
  </si>
  <si>
    <t>Cereal grain bread wheat (T. aestivum) is an important source of food and belongs to Poaceae family. Hypothetical proteins (HPs), i.e., proteins with unknown functions, share a substantial portion of wheat proteomes and play important roles in growth and physiology of plant system. Several functional annotations studies utilizing the protein sequences for characterization of role of individual protein in physiology of plant systems were being reported in recent past. In this study, an integrated pipeline of software/servers has been used for the identification and functional annotation of 124 unique HPs of T. aestivum considering available data in NCBI till date. All HPs were broadly annotated, out of which functions of 77 HPs were successfully assigned with high confidence level. Precisely functional annotation of remaining 47 HPs is also characterized with low confidence. Several latest versions of protein family databases, pathways information, genomics context methods and in silico tools were utilized to identify and assign function for individual HPs. Annotation result of several HPs mainly belongs to cellular protein, metabolic enzymes, binding proteins, transmembrane proteins, transcription factors and photosystem regulator proteins. Subsequently, functional analysis has revealed the role of few HPs in abiotic stress, which were further verified by phylogenetic analysis. The functionally associated proteins with each of above-mentioned abiotic stress-related proteins were identified through protein-protein interaction network analysis. The outcome of this study may be helpful for formulating general set pipeline/protocols for a better understanding of the role of HPs in physiological development of various plant systems.</t>
  </si>
  <si>
    <t>27421912</t>
  </si>
  <si>
    <t>Artemether-lumefantrine nanostructured lipid carriers for oral malaria therapy: Enhanced efficacy at reduced dose and dosing frequency.</t>
  </si>
  <si>
    <t>Artemether-lumefantrine (ARM-LFN) is a World Health Organization (WHO) approved fixed-dose combination having low solubility and poor oral bioavailability. Nanostructured lipid carriers (NLC) were developed to enhance the oral efficacy of this combination using the microemulsion template technique. They were characterized for drug content, entrapment efficiency, size distribution, in vitro release, antimalarial efficacy, and toxicity. The NLC showed sustained drug release. The recommended adult therapeutic dose is 80mg ARM and 480mg LFN (4 tablets) twice a day, which amounts to 160mg ARM and 960mg LFN daily. ARM-LFN NLC given once a day at 1/5 of therapeutic dose (16mg ARM and 96mg LFN) showed complete parasite clearance and 100% survival in Plasmodium berghei-infected mice. 33% of the mice treated with marketed tablets twice a day at the therapeutic dose showed late-stage recrudescence. Thus, NLC showed enhanced efficacy at 1/10 of the daily dose of ARM-LFN. The 10-fold reduced daily dose was formulated in two soft gelatin capsules thus reducing the number of units to be taken at a time by the patient. The capsules showed good stability at room temperature for a year. The NLC were found to be safe in rats. The biocompatible NLC developed using an industrially feasible technique offer a promising solution for oral malaria therapy.</t>
  </si>
  <si>
    <t>27421888</t>
  </si>
  <si>
    <t>Biological applications of pyrazoline-based half-sandwich ruthenium(III) coordination compounds.</t>
  </si>
  <si>
    <t>27421852</t>
  </si>
  <si>
    <t>Increased risk of cardiovascular disease in premenopausal female ragpickers of Eastern India: involvement of inflammation, oxidative stress, and platelet hyperactivity.</t>
  </si>
  <si>
    <t>Millions of poor people in the developing world still thrive on ragpicking. In the present study, we have examined whether ragpicking is associated with increased risk of cardiovascular disease. For this, we have enrolled 112 premenopausal female ragpickers (median age 30 years) and 98 age-matched housemaids as control from Kolkata, Eastern India. Venous blood was drawn for routine hematology; flow cytometry was used to measure generation of reactive oxygen species (ROS) by leukocytes, surface expression of CD62P (P-selectin) in platelets and CD11b in leukocytes. Collagen-induced platelet aggregation was evaluated by aggregometer, and erythrocytic superoxide dismutase (SOD) was measured by spectrophotometry. Soluble P-selectin (sP-sel) and CD40L (sCD40L), neutrophil-activating protein-2 (NAP-2), platelet and plasma serotonin, oxidized low-density lipoprotein (oxLDL), and anticardiolipin antibodies (aCL) in plasma were measured by ELISA. Compared with control, the ragpickers had significantly higher prevalence of hypertension and prehypertension, and hypertension was positively associated with ragpicking. The ragpickers also had higher levels of inflammation (elevated NAP-2), oxidative stress (elevated ROS generation with depleted SOD) with oxLDL, platelet activation and aggregability, soluble CD40 ligand, with altered serotonin level (rose in plasma but depleted in platelet). A greater percentage of ragpickers had elevated serum level of aCL of the IgG and IgM isotypes than the controls. The results suggest that the occupation of ragpicking increases the risk of cardiovascular diseases in premenopausal women of Eastern India via inflammation, oxidative stress, platelet hyperactivity, and hypertension.</t>
  </si>
  <si>
    <t>27421813</t>
  </si>
  <si>
    <t>Detection of biosynthetic gene and phytohormone production by endophytic actinobacteria associated with Solanum lycopersicum and their plant-growth-promoting effect.</t>
  </si>
  <si>
    <t>In the present study, fifteen endophytic actinobacterial isolates recovered from Solanum lycopersicum were studied for their antagonistic potential and plant-growth-promoting (PGP) traits. Among them, eight isolates showed significant antagonistic and PGP traits, identified by amplification of the 16S rRNA gene. Isolate number DBT204, identified as Streptomyces sp., showed multiple PGP traits tested in planta and improved a range of growth parameters in seedlings of chili (Capsicum annuum L.) and tomato (S. lycopersicum L.). Further, genes of indole acetic acid (iaaM) and 1-aminocyclopropane-1-carboxylate (ACC) deaminase (acdS) were successively amplified from five strains. Six antibiotics (trimethoprim, fluconazole, chloramphenicol, nalidixic acid, rifampicin and streptomycin) and two phytohormones [indole acetic acid (IAA) and kinetin (KI)] were detected and quantified in Streptomyces sp. strain DBT204 using UPLC-ESI-MS/MS. The study indicates the potential of these PGP strains for production of phytohormones and shows the presence of biosynthetic genes responsible for production of secondary metabolites. It is the first report showing production of phytohormones (IAA and KI) by endophytic actinobacteria having PGP and biosynthetic potential. We propose Streptomyces sp. strain DBT204 for inoculums production and development of biofertilizers for enhancing growth of chili and tomato seedlings.</t>
  </si>
  <si>
    <t>27421773</t>
  </si>
  <si>
    <t>Molecular modeling and structural analysis of nAChR variants uncovers the mechanism of resistance to snake toxins.</t>
  </si>
  <si>
    <t>Nicotinic acetylcholine receptors (nAChRs) are neuromuscular proteins responsible for muscle contraction upon binding with chemical stimulant acetylcholine (ACh). The α-neurotoxins of snake mimic the structure of ACh and attacks nAChRs, which block the flow of ACh and leads to numbness and paralysis. The toxin-binding site of alpha subunit in the nAChRs is highly conserved throughout chordate lineages with few exceptions in resistance organisms. In this study, we have analyzed the sequence and structures of toxin-binding/resistant nAChRs and their interaction stability with toxins through molecular docking and molecular dynamics simulation (MDS). We have reported the potential glycosylation residues within the toxin-binding cleft adding sugar moieties through N-linked glycosylation in resistant organisms. Residue variations at key positions alter the secondary structure of binding cleft, which might interfere with toxin binding and it could be one of the possible explanations for the resistance to snake venoms. Analysis of nAChR-α-neurotoxin complexes has confirmed the key interacting residues. In addition, drastic variation in the binding stability of Mongoose nAChR-α-Bungarotoxin (α-BTX) and human nAChR-α-BTX complexes were found at specific phase of MDS. Our findings suggest that specific mutations in the binding site of toxin are potentially preventing the formation of stable complex of receptor-toxin, which might lead to mechanism of resistance. This in silico study on the binding cleft of nAChR and the findings of interacting residues will assist in designing potential inhibitors as therapeutic targets.</t>
  </si>
  <si>
    <t>27421585</t>
  </si>
  <si>
    <t>Elevated Body Mass Index Is Associated With Early Total Knee Revision for Infection.</t>
  </si>
  <si>
    <t>Obesity affects over half a billion people worldwide, including one-third of men and women in the United States. Obesity is associated with higher postoperative complication rates after total knee arthroplasty (TKA). It remains unknown whether obese patients progress to revision TKA faster than nonobese patients.A total of 666 consecutive primary TKAs referred to an academic tertiary care center for revision TKA were retrospectively stratified according to body mass index (BMI), reason for revision TKA, and time from primary to revision TKA.When examining primary TKAs referred for revision TKA, increasing BMI adversely affected the mean time to revision TKA. The percent of referred TKAs revised by 5 years was 54% for a normal BMI, 64% for an overweight patient, 71% for an obese class I patient, 68% for an obese class II patient, and 73% for a morbidly obese patient. There was a significant difference in time to revision TKA between patients with normal BMI and elevated BMI (P = .005). There was a significant increase in early revision TKA for infection in patients with an elevated BMI (54%, 74/138) when compared with the normal BMI patients (24%, 8/33, P &lt; .003, relative risk ratio = 2.3, absolute risk = 30%, number needed to treat = 3.3). There was no significant increase in acute, early, midterm, or late revision TKA for aseptic loosening and/or osteolysis, instability, stiffness, or other causes between patients with normal BMI and elevated BMI.An elevated BMI is a risk factor for early referral to a tertiary care center for revision TKA. Specifically, orthopedic surgeons should convey to overweight and obese patients that they have at least a 130% increased relative risk and a 30% absolute risk of revision TKA for an early infection if referred for revision TKA. Patient expectations and counseling as well as reimbursement should account for the greater risks when performing a TKA on patients with an elevated BMI.</t>
  </si>
  <si>
    <t>27421479</t>
  </si>
  <si>
    <t>Cutting Edge: ACVRL1 Signaling Augments CD8α+ Dendritic Cell Development.</t>
  </si>
  <si>
    <t>Dendritic cells (DCs) are a collection of different subtypes, each of which is characterized by specific surface markers, gene-expression patterns, and distinct functions. Members of the IFN regulatory factor family play critical roles in DC development and functions. Recently, Irf8 was shown to activate TGF-β signaling, which led to exacerbated neuroinflammation in the experimental autoimmune encephalomyelitis mouse model. We analyzed the effect of Irf8 on TGF-β/bone morphogenetic protein pathway-specific genes in DCs and identified Acvrl1, a type I TGF-β superfamily receptor, as a gene strongly induced by Irf8 expression. Among various DC subtypes, Acvrl1 is differentially expressed in CD8α(+) DCs. ACVRL1 signaling augmented Irf8-directed classical CD8α(+) DC development. Irf8 expression is essential for plasmacytoid DC and CD8α(+) DC development, and this study demonstrates that ACVRL1 signaling plays a pivotal role whereby it suppresses plasmacytoid DC development while enhancing that of CD8α(+) DCs, thus contributing to DC diversity development.</t>
  </si>
  <si>
    <t>27421282</t>
  </si>
  <si>
    <t>Magnetic resonance imaging of lumbar trunk parameters in chronic low backache patients and healthy population: a comparative study.</t>
  </si>
  <si>
    <t>The aim of this study was to evaluate the lumbar trunk parameters by MRI and investigate their association with chronic low backache.Fifty patients (26 males and 24 females) with mean age 33.54 ± 8.33 years with a history of low back pain (LBP) of minimum 3 consecutive months constituted the study group (Group A). To match with the study group, 15 normal healthy volunteers (9 males and 6 females) with no history of back pain were selected (Group B). Both the groups were subjected to magnetic resonance imaging of lumbosacral spine and lumbar trunk parameters were calculated.Trunk width, depth and skin angle were comparable at L3-L4, L4-L5 and L5-S1 disc levels; significant difference with regard to disc angle of L3-L4 (p = 0.005) and L4-L5 (p = 0.02) and cross-sectional area (CSA) of disc at L4-L5 level (p = 0.01) was observed between two groups. There was a tendency of smaller CSA of paraspinal and abdominal oblique muscles in Group A patients, but the measurements were not statistically different from Group B patients. Rectus abdominis muscles showed a unique pattern of larger CSA at L3-L4 and L4-L5 disc levels and smaller CSA at L5-S1 in LBP patients. Intervertebral disc degenerative changes on MRI were observed in 27 (54 %) patients in the Group A; and none of the Group B participants showed degenerative changes.Tendency of smaller trunk musculature CSA may be a cause or a result of chronic LBP. A unique pattern of larger CSA at L3-L4 and L4-L5 disc levels and smaller CSA at L5-S1 of Rectus abdominis muscles is observed in LBP patients compared to healthy persons. Differences in disc angles and CSA of disc at L3-L4 and L4-L5 levels between the two groups signify that these may be the predisposing factors leading to LBP due to abnormal load/stress transmission and precipitating early degenerative changes in the disc.</t>
  </si>
  <si>
    <t>27421272</t>
  </si>
  <si>
    <t>Ales Vidlar, Vladimir Student Jr., Jitka Vostalova, Emilie Fromentin, Marc Roller, Vilím Simanek, Vladimir Student: Cranberry fruit powder (Flowens™) improves lower urinary tract symptoms in men: a double-blind, randomized, placebo-controlled study. World Journal of Urology: March 2016, Volume 34, Issue 3, pp 419-424.</t>
  </si>
  <si>
    <t>27421260</t>
  </si>
  <si>
    <t>Evaluation of surface water and sediment quality in Chicalim Bay, Nerul Creek, and Chapora Bay from Goa coast, India-a statistical approach.</t>
  </si>
  <si>
    <t>To better understand the spatial and temporal variation in surface water and sediment quality, parameters were evaluated from the three sites Chicalim Bay (CB), Nerul Creek (NC), and Chapora Bay (ChB) along the Goa coast, which has major oyster beds. Multivariate analysis such as cluster analysis (CA), Box-Whisker plot (Box plot), and principle component analysis (PCA) revealed that nitrate (NO3-N), nitrite (NO2-N), phosphate (PO4-P), particulate organic carbon (POC), total suspended solids (TSS), dissolved oxygen (DO), and phaeopigments are the responsible parameters for spatio-temporal variability among the studied sites. Results showed an elevated level of ecotoxicological hazard at CB while moderate toxicological risks were observed for organisms at NC. In contrast, ChB was considerably pristine compared with other two sampling sites. Results of present study showed marked dominance of nutrients, phaeopigments, POC, and TSS at CB and NC. The increased levels of these parameters are attributed to the anthropogenic activities which may cause potential risk to humans via consumption of oysters. Therefore, we suggest monitoring heavy metal concentrations in tissue of commercially important oyster species, and their ambient environment (water and sediment) from these estuaries is necessary to create a comprehensive pollution database.</t>
  </si>
  <si>
    <t>27421259</t>
  </si>
  <si>
    <t>Primary undifferentiated pleomorphic sarcoma of the breast in a young female: a case report.</t>
  </si>
  <si>
    <t>Undifferentiated pleomorphic sarcoma is a rare entity and requires extensive immunohistochemical markers to differentiate it from other tumors of the breast.We present a 29-year-old female with a left breast lump for 2 months. Initial diagnosis of malignant spindle cell tumor was done on core biopsy following which total mastectomy was done. After extensive sampling, on histology, highly pleomorphic spindle cells palisading the area of geographic necrosis with very high atypical mitosis were seen. As there was diagnostic difficulty, immunohistochemical antibody panel was used and diagnosis of undifferentiated pleomorphic sarcoma of the breast was made by exclusion.Core biopsy with immunostaining is possibly superior to FNA as an initial diagnostic modality for breast masses with atypical features.</t>
  </si>
  <si>
    <t>27421254</t>
  </si>
  <si>
    <t>Utilization of the state led public private partnership program "Chiranjeevi Yojana" to promote facility births in Gujarat, India: a cross sectional community based study.</t>
  </si>
  <si>
    <t>"Chiranjeevi Yojana (CY)", a state-led large-scale demand-side financing scheme (DSF) under public-private partnership to increase institutional delivery, has been implemented across Gujarat state, India since 2005. The scheme aims to provide free institutional childbirth services in accredited private health facilities to women from socially disadvantaged groups (eligible women). These services are paid for by the state to the private facility with the intention of service being free to the user. This community-based study estimates CY uptake among eligible women and explores factors associated with non-utilization of the CY program.This was a community-based cross sectional survey of eligible women who gave birth between January and July 2013 in 142 selected villages of three districts in Gujarat. A structured questionnaire was administered by trained research assistant to collect information on socio-demographic details, pregnancy details, details of childbirth and out-of-pocket (OOP) expenses incurred. A multivariable inferential analysis was done to explore the factors associated with non-utilization of the CY program.Out of 2,143 eligible women, 559 (26 %) gave birth under the CY program. A further 436(20 %) delivered at free public facilities, 713(33 %) at private facilities (OOP payment) and 435(20 %) at home. Eligible women who belonged to either scheduled tribe or poor [aOR = 3.1, 95 % CI:2.4 - 3.8] or having no formal education [aOR = 1.6, 95 % CI:1.1, 2.2] and who delivered by C-section [aOR = 2.1,95 % CI: 1.2, 3.8] had higher odds of not utilizing CY program. Of births at CY accredited facilities (n = 924), non-utilization was 40 % (n = 365) mostly because of lack of required official documentation that proved eligibility (72 % of eligible non-users). Women who utilized the CY program overall paid more than women who delivered in the free public facilities.Uptake of the CY among eligible women was low after almost a decade of implementation. Community level awareness programs are needed to increase participation among eligible women. OOP expense was incurred among who utilized CY program; this may be a factor associated with non-utilization in next pregnancy which needs to be studied. There is also a need to ensure financial protection of women who have C-section.</t>
  </si>
  <si>
    <t>27421208</t>
  </si>
  <si>
    <t>Homology modelling of frequent HLA class-II alleles: A perspective to improve prediction of HLA binding peptide and understand the HLA associated disease susceptibility.</t>
  </si>
  <si>
    <t>Human leukocyte antigen (HLA) plays significant role via the regulation of immune system and contribute in the progression and protection of many diseases. HLA molecules bind and present peptides to T- cell receptors which generate the immune response. HLA peptide interaction and molecular function of HLA molecule is the key to predict peptide binding and understanding its role in different diseases. The availability of accurate three dimensional (3D) structures is the initial step towards this direction. In the present work, homology modelling of important and frequent HLA-DRB1 alleles (07:01, 11:01 and 09:01) was done and acceptable models were generated. These modelled alleles were further refined and cross validated by using several methods including Ramachandran plot, Z-score, ERRAT analysis and root mean square deviation (RMSD) calculations. It is known that numbers of allelic variants are related to the susceptibility or protection of various infectious diseases. Difference in amino acid sequences and structures of alleles were also studied to understand the association of HLA with disease susceptibility and protection. Susceptible alleles showed more amino acid variations than protective alleles in three selected diseases caused by different pathogens. Amino acid variations at binding site were found to be more than other part of alleles. RMSD values were also higher at variable positions within binding site. Higher RMSD values indicate that mutations occurring at peptide binding site alter protein structure more than rest of the protein. Hence, these findings and modelled structures can be used to design HLA-DRB1 binding peptides to overcome low prediction accuracy of HLA class II binding peptides. Furthermore, it may help to understand the allele specific molecular mechanisms involved in susceptibility/resistance against pathogenic diseases.</t>
  </si>
  <si>
    <t>27421119</t>
  </si>
  <si>
    <t>At the double for tumor suppressor.</t>
  </si>
  <si>
    <t>Research on zebrafish reveals how a tumor suppressor works in two different types of cells, and how hypotonic stress promotes tumor formation when the function of this tumor suppressor is lost.</t>
  </si>
  <si>
    <t>27421115</t>
  </si>
  <si>
    <t>Facile synthesis of novel CaFe2O4/g-C3N4 nanocomposites for degradation of methylene blue under visible-light irradiation.</t>
  </si>
  <si>
    <t>Hybrid organic/inorganic nanocomposites comprised of calcium ferrite (CaFe2O4) and graphitic carbon nitride (g-C3N4) were prepared via a simple two-step process. The hybridized CaFe2O4/g-C3N4 heterostructure was characterized by a variety of techniques, including X-ray diffraction (XRD), Fourier transform-infrared spectroscopy (FT-IR), UV-vis diffuse reflectance spectroscopy (UV-vis DRS), scanning electron microscopy (SEM), transmission electron microscopy (TEM), energy dispersive analysis of X-rays (EDS), X-ray photoelectron spectroscopy (XPS), photoluminescence spectroscopy, electrochemical impedance spectroscopy (EIS), and photoelectrochemical studies. Photocatalytic activity of the prepared samples was evaluated against degradation of methylene blue (MB) under visible-light irradiation. The photocatalytic activity of CaFe2O4 30%/g-C3N4 nanocomposite, as optimum photocatalyst, for degradation of MB was superior to the pure CaFe2O4 and g-C3N4 samples. It was demonstrated that the photogenerated holes and superoxide ion radicals were the two main reactive species towards the photocatalytic degradation of MB over the nanocomposite. Based on the experimental results, a possible photocatalytic mechanism for the MB degradation over the nanocomposite was proposed. This work may provide some inspiration for the fabrication of spinel ferrites with efficient photocatalytic performance.</t>
  </si>
  <si>
    <t>27421113</t>
  </si>
  <si>
    <t>Sprayed zinc oxide films: Ultra-violet light-induced reversible surface wettability and platinum-sensitization-assisted improved liquefied petroleum gas response.</t>
  </si>
  <si>
    <t>We report the rapid (superhydrophobic to superhydrophilic) transition property and improvement in the liquefied petroleum gas (LPG) sensing response of zinc oxide (ZnO) nanorods (NRs) on UV-irradiation and platinum (Pt) surface sensitization, respectively. The morphological evolution of ZnO NRs is evidenced from the field emission scanning electron microscope and atomic force microscope digital images and for the structural elucidation X-ray diffraction pattern is used. Elemental survey mapping is obtained from energy dispersive X-ray analysis spectrum. The optical properties have been studied by UV-Visible and photoluminescence spectroscopy measurements. The rapid (120sec) conversion of superhydrophobic (154°) ZnO NRs film to superhydrophilic (7°) is obtained under UV light illumination and the superhydrophobicity is regained by storing sample in dark. The mechanism for switching wettability behavior of ZnO NRs has thoroughly been discussed. In second phase, Pt-sensitized ZnO NRs film has demonstrated considerable gas sensitivity at 260ppm concentration of LPG. At 623K operating temperature, the maximum LPG response of 58% and the response time of 49sec for 1040ppm LPG concentration of Pt- sensitized ZnO NRs film are obtained. This higher LPG response of Pt-sensitized ZnO NRs film over pristine is primarily due to electronic effect and catalytic effect (spill-over effect) caused by an additional of Pt on ZnO NRs film surface.</t>
  </si>
  <si>
    <t>27420578</t>
  </si>
  <si>
    <t>Metoprolol vs ivabradine in patients with mitral stenosis in sinus rhythm.</t>
  </si>
  <si>
    <t>Severe mitral stenosis is usually symptomatic and is treated by BMV or surgery, whereas mild to moderate mitral stenosis is usually asymptomatic or mildly symptomatic and managed medically. Patients in the later group may become symptomatic during episodes of exercise and increased heart rate. Beta-blockers are frequently used in patients with mitral stenosis to control the heart rate and alleviate exercise-related symptoms. The objective of our study was to investigate the comparative efficacy of ivabradine versus metoprolol in patients with mitral stenosis in sinus rhythm.We studied 97 patients of mitral stenosis in sinus rhythm presented with exertional symptoms. The effectiveness of Metoprolol was compared with ivabradine in alleviating these exertional symptoms in a randomized, open label non crossover study. We also assessed various stress ECG parameters, 24 hour Holter parameters and 2D Echo parameters to objectively compare the effects of ivabradine and metoprolol in these patients.Ivabradine and metoprolol both were effective in controlling exertional symptoms. Significant improvement in objective parameters like TMT (work capacity, baseline heart rate and maximal heart rate) and 2D echocardiography (right ventricular systolic pressure) are seen with both drugs. Ivabradine controls the exertional symptoms significantly more than metoprolol. On head to head comparison there was a significant benefit of working capacity and heart rate at maximal exercise in favour of ivabradine.Ivabradine should be strongly considered in medical management of mitral stenosis patients where beta blockers are contraindicated such as reactive airway disease. The cost of ivabradine is higher than metoprolol which might possess constraints as most of the rheumatic heat disease patients belong to low socio economic status.</t>
  </si>
  <si>
    <t>27420409</t>
  </si>
  <si>
    <t>Optimization of desolvation process for fabrication of lactoferrin nanoparticles using quality by design approach.</t>
  </si>
  <si>
    <t>The present work deals with the design and process optimization for preparation of lactoferrin nanoparticles as carrier for delivery of curcumin (CLf-NPs) using quality by design (QbD) approach. Desolvation technique was selected for preparation of Lf-NPs. The concept of QbD was followed in stepwise manner including risk analysis FMEA methodology. Plackett-Burman screening design employing eight factors and two levels was selected for screening study and custom design was selected for further analysis. Curcumin was used as model polyphenol for assessing the encapsulating efficiency of Lf-NPs.</t>
  </si>
  <si>
    <t>27420396</t>
  </si>
  <si>
    <t>Minimally invasive atlantoaxial fusion: cadaveric study and report of 5 clinical cases.</t>
  </si>
  <si>
    <t>OBJECTIVE Minimally invasive techniques are being increasingly used to treat disorders of the cervical spine. They have a potential to reduce the postoperative neck discomfort subsequent to extensive muscle dissection associated with conventional atlantoaxial fusion procedures. The aim of this paper was to elaborate on the technique and results of minimally invasive atlantoaxial fusion. MATERIALS Minimally invasive atlantoaxial fusion was done initially in 4 fresh-frozen cadavers and subsequently in 5 clinical cases. Clinical cases included patients with reducible atlantoaxial instability and undisplaced or minimally displaced odontoid fractures. The surgical technique is illustrated in detail. RESULTS Among the cadaveric specimens, all C-1 lateral mass screws were in the correct position and 2 of the 8 C-2 screws had a vertebral canal breach. Among clinical cases, all C-1 lateral mass screws were in the correct position. Only one C-2 screw had a Grade 2 vertebral canal breach, which was clinically insignificant. None of the patients experienced neurological worsening or implant-related complications at follow-up. Evidence of rib graft fusion or C1-2 joint fusion was successfully demonstrated in 4 cases, and flexion-extension radiographs done at follow-up did not show mobility in any case. CONCLUSIONS Minimally invasive atlantoaxial fusion is a safe and effective alternative to the conventional approach in selected cases. Larger series with direct comparison to the conventional approach will be required to demonstrate clinical benefit presumed to be associated with a minimally invasive approach.</t>
  </si>
  <si>
    <t>27420390</t>
  </si>
  <si>
    <t>BenzoDODA grafted polymeric resin-Plutonium selective solid sorbent.</t>
  </si>
  <si>
    <t>A new ligand grafted polymeric resin (BenzoDODA SDVB) was synthesized by covalently attaching plutonium selective ligand (BenzoDODA) on to styrene divinyl benzene (SDVB) polymer matrix. BenzoDODA SDVB resin was evaluated for separation and recovery of plutonium(IV) from nitric acid medium. Sorption of Pu(IV) was found to decrease with the increase in nitric acid concentration, with very small sorption above 7.0M HNO3. Sorption kinetics was fast enough to achieve the equilibrium within 60min of contact where the kinetic data fitted well to pseudo-second-order model. Sorption isotherm data fitted well to Langmuir model suggesting chemical interaction between the BenzoDODA moiety and plutonium(IV) ions. Sorption studies with some of representative radionuclides of high level waste showed that BenzoDODA SDVB is selective and therefore could be a promising solid sorbent for separation and recovery of plutonium. Further, the theoretical calculations done on BenzoDODA SDVB resin suggested Pu(NO3)4·BenzoDODA (1:1) sorbed complex conformed to generally observed square antiprism geometry of the plutonium complexes, with contributions from oxygen atoms of four nitrate ions as well as from four oxygen atoms present in BenzoDODA (two phenolic ether oxygen atoms and two carbonyl oxygen atoms of amidic moiety).</t>
  </si>
  <si>
    <t>27420389</t>
  </si>
  <si>
    <t>Preparation and characterization of hierarchical porous carbons derived from solid leather waste for supercapacitor applications.</t>
  </si>
  <si>
    <t>Utilization of crust leather waste (CLW) as precursors for the preparation of hierarchical porous carbons (HPC) were investigated. HPCs were prepared from CLW by pre-carbonization followed by chemical activation using KOH at relatively high temperatures. Textural properties of HPC's showed an extent of micro-and mesoporosity with maximum BET surface area of 716m(2)/g. Inducements of graphitic planes in leather waste derived carbons were observed from X-ray diffraction and HR-TEM analysis. Microstructure, thermal behavior and surface functional groups were identified using FT-Raman, thermo gravimetric analysis and FT-IR techniques. HPCs were evaluated for electrochemical properties by cyclic voltammetry (CV), galvanostatic charge/discharge (GCD) and electrochemical impedance spectroscopy (EIS) by three electrode system. CLC9 sample showed a maximum capacitance of 1960F/g in 1M KCl electrolyte. Results achieved from rectangular curves of CV, GCD symmetric curves and Nyquist plots show that the leather waste carbon is suitable to fabricate supercapacitors as it possess high specific capacitance and electrochemical cycle stability. The present study proposes an effective method for solid waste management in leather industry by the way of converting toxic leather waste to new graphitic porous carbonaceous materials as a potential candidate for energy storage devices.</t>
  </si>
  <si>
    <t>27420344</t>
  </si>
  <si>
    <t>Clinical, angiographic profile and percutaneous endovascular management of Takayasu's arteritis - A single centre experience.</t>
  </si>
  <si>
    <t>Aim of the study was to evaluate clinical, angiographic profile and percutaneous endovascular management of Takayasu's arteritis.Takayasu's arteritis is a chronic inflammatory vasculitis affecting the aorta and its major branches. Although it is more prevalent in Asia, the distribution of the disease is worldwide with different vascular involvement patterns and clinical manifestations.In this prospective study a total of 50 consecutive patients who were reported as having Takayasu's arteritis between January 2010 and April 2016 were evaluated. Detailed clinical presentation and angiograms of all patients were analysed.50 patients were analysed during study period. Among 50 patients, 43(86%) were female and 7 (14%) were male. Average age of presentation was 26.92years. Most common clinical presentation was claudication (74%) followed by, musculoskeletal symptoms (48%), fatigue (46%), weight loss (22%), headache (22%), visual disturbances (16%), syncope (10%), dyspnoea (20%). Most common features were absent/diminished pulses (80%), difference in blood pressure (80%), followed by bruit (70%)hypertension (64%), cerebrovascular accident (8%),heart failure (8%) and aortic regurgitation (4%). According to the new angiographic classification, angiographic type I (40%) was encountered most frequently, followed by type III (30%), type V (16%), type IIb (8%), type IIa (2%), and type IV is (4%). Angioplasty was the main stay of treatment in 66% of the patients, remaining 34% of them were treated medically either with corticosteroids or methotrexate.Takayasu's arteritis is a rare disease, affects mainly women, manifestations range from asymptomatic disease, found as a result of impalpable pulses or bruits, to catastrophic neurological impairment. Takayasu's arteritis is the common cause of renovascular hypertension. Angiography remains the gold standard for diagnosis. Angiographic evaluation and percutaneous transluminal angioplasty with stenting is useful in selected cases.</t>
  </si>
  <si>
    <t>27420160</t>
  </si>
  <si>
    <t>Development of anammox process for removal of nitrogen from wastewater in a novel self-sustainable biofilm reactor.</t>
  </si>
  <si>
    <t>Effluent of an upflow anaerobic sludge blanket reactor was treated in a downflow rope-bed-biofilm-reactor (RBBR) to remove residual organic matter and nitrogen. Nitrogen removal was observed in phase 1 and phase 2 with and without aeration, respectively for 320days each. Organic matter, ammonia and total nitrogen removal efficiencies of 78±2%, 95±1% and 79±11% were obtained in phase 1 and 78±2%, 93±9% and 87±6% in phase 2, respectively. In phase 2, anammox bacteria had a specific anammox activity of 3.35gNm(-2)day(-1). Heme c concentration, sludge characteristics and reaction ratios of dissolved oxygen, alkalinity and pH corroborated contribution of anammox process. Using experimental results kinetic coefficients required for design of RBBR were estimated. Anammox gave more stable performance under varying nitrogen loading and this option is more sustainable for solving problem of nitrogen removal from sewage.</t>
  </si>
  <si>
    <t>27420021</t>
  </si>
  <si>
    <t>Heart sound and lung sound separation algorithms: a review.</t>
  </si>
  <si>
    <t>Breath and cardiac sounds are two major bio sound signals. In this, heart sounds are produced by movement of some body parts such as heart valve, leaflets and the blood flow through the vessels, whereas lung sounds generates due to the air in and out flow through airways during breathing cycle. These two signals are recorded from chest region. These two signals have very high clinical importance for the patient who is critically ill. The lung functions and the cardiac cycles are continuously monitored for such patients with the help of the bio sound signal captured using suitable sensing mechanism or with auscultation techniques. But these two signals mostly superimpose with each other, so the separation of these heart sound signals (HSS) and the lung sound signals (LSS) is of great research interest. There are so many different techniques proposed for this purpose. In this paper, a study is carried out on different algorithms used for the separation of HSS from LSS, and also the results of major four separation algorithms are compared.</t>
  </si>
  <si>
    <t>27419910</t>
  </si>
  <si>
    <t>Mesoporous polyaniline nanofiber decorated graphene micro-flowers for enzyme-less cholesterol biosensors.</t>
  </si>
  <si>
    <t>In the present work, we have studied a nanocomposite of polyaniline nanofiber-graphene microflowers (PANInf-GMF), prepared by an in situ rapid mixing polymerization method. The structural and morphological studies of the nanocomposite (PANInf-GMF) were carried out by scanning electron microscopy, transmission electron microscopy, Fourier transform infrared (FTIR) and Raman spectroscopy. The mesoporous, nanofibrous and microflower structures were observed by scanning electron microscopy. The functional groups and synergetic effects were observed by FTIR and micro-Raman measurements. The water wettability was carried out by a contact angle measurement technique and found to be super hydrophilic in nature towards water. This nanocomposite was deposited onto indium-tin-oxide coated glass substrate by a drop casting method and used for the detection of cholesterol using an electrochemical technique. The differential pulse voltammetry studies show the appreciable increase in the current with the addition of 1.93 to 464.04 mg dl(-1) cholesterol concentration. It is also found that the electrodes were highly selective towards cholesterol when compared to other biological interfering analytes, such as glucose, urea, citric acid, cysteine and ascorbic acid. The sensitivity of the sensor is estimated as 0.101 μA mg(-1) dl cm(-2) and the lower detection limit as 1.93 mg dl(-1). This work will throw light on the preparation of non-enzymatic biosensors based on PANInf-carbon nanostructure composites.</t>
  </si>
  <si>
    <t>27419646</t>
  </si>
  <si>
    <t>Lysozyme binding ability toward psychoactive stimulant drugs: Modulatory effect of colloidal metal nanoparticles.</t>
  </si>
  <si>
    <t>The interaction and binding behavior of the well-known psychoactive stimulant drugs theophylline (THP) and theobromine (THB) with lysozyme (LYS) was monitored by in-vitro fluorescence titration and molecular docking calculations under physiological condition. The quenching of protein fluorescence on addition of the drugs is due to the formation of protein-drug complex in the ground state in both the cases. However, the binding interaction is almost three orders of magnitude stronger in THP, which involves mostly hydrogen bonding interaction in comparison with THB where hydrophobic binding plays the predominant role. The mechanism of fluorescence quenching (static type) remains same also in presence of gold and silver nanoparticles (NPs); however, the binding capacity of LYS with the drugs changes drastically in comparison with that in aqueous buffer medium. While the binding affinity of LYS to THB increases ca. 100 times in presence of both the NPs, it is seen to decrease drastically (by almost 1000 fold) for THP. This significant modulation in binding behavior indicates that the drug transportation capacity of LYS can be controlled significantly with the formation protein-NP noncovalent assembly system as an efficient delivery channel.</t>
  </si>
  <si>
    <t>27419643</t>
  </si>
  <si>
    <t>Surface plasmon resonance based selective and sensitive colorimetric determination of azithromycin using unmodified silver nanoparticles in pharmaceuticals and human plasma.</t>
  </si>
  <si>
    <t>In this article we report a novel method for colorimetric sensing and selective determination of a non-chromophoric drug-azithromycin, which lacks native absorbance in the UV-Visible region using unmodified silver nanoparticles (AgNPs). The citrate-capped AgNps dispersed in water afforded a bright yellow colour owing to the electrostatic repulsion between the particles due to the presence of negatively charged surface and showed surface plasmon resonance (SPR) band at 394nm. Addition of positively charged azithromycin at a concentration as low as 0.2μM induced rapid aggregation of AgNPs by neutralizing the negative charge on the particle surface. This phenomenon resulted in the colour change from bright yellow to purple which could be easily observed by the naked eye. This provided a simple platform for rapid determination of azithromycin based on colorimetric measurements. The factors affecting the colorimetric response like pH, volume of AgNPs suspension and incubation time were suitably optimized. The validated method was found to work efficiently in the established concentration range of 0.2-100.0μM using two different calibration models. The selectivity of the method was also evaluated by analysis of nanoparticles-aggregation response upon addition of several anions, cations and some commonly prescribed antibiotics. The method was successfully applied for the analysis of azithromycin in pharmaceuticals and spiked human plasma samples with good accuracy and precision. The simplicity, efficiency and cost-effectiveness of the method hold tremendous potential for the analysis of such non-chromophoric pharmaceuticals.</t>
  </si>
  <si>
    <t>27419642</t>
  </si>
  <si>
    <t>Micelle assisted structural conversion with fluorescence modulation of benzophenanthridine alkaloids.</t>
  </si>
  <si>
    <t>In this study we have reported the anionic surfactant (Sodium dodecyl sulfate, SDS) driven structural conversion of two benzophenanthridine plant alkaloids namely Chelerythrine (herein after CHL) and Sanguinarine (herein after SANG). Both the alkaloids exist in two forms: the charged iminium and the neutral alkanolamine form. The iminium form is stable at low pH (&lt;6.5) and the alkanolamine form exists at higher pH (&gt;10.1). The fluorescence intensity of the alkanolamine form is much stronger than the iminium form. The iminium form of both the alkaloids remains stable whereas the alkanolamine form gets converted to the iminium form in the SDS micelle environment. The iminium form possesses positive charge and it seems that electrostatic interaction between the positively charged iminium and negatively charged surfactant leads to the stabilization of the iminium form in the Stern layer of the anionic micelle. Whereas the conversion of the alkanolamine form into the iminium form takes place and that can be monitored in naked eye since the iminium form is orange in colour and the alkanolamine form has blue violet emission. Such a detail insight about the photophysical properties of the benzophenanthridine alkaloids would be a valuable addition in the field of alkaloid-surfactant interaction.</t>
  </si>
  <si>
    <t>27419641</t>
  </si>
  <si>
    <t>Flavonoid-surfactant interactions: A detailed physicochemical study.</t>
  </si>
  <si>
    <t>The aim of this article is to study the interactions between flavonoids and surfactants with attention of finding the probable location of flavonoids in micellar media that can be used for controlling their antioxidant behavior. In present study, the micellar and interfacial behavior of twin tailed anionic surfactants viz. sodium bis(2-ethylhexyl)sulfosuccinate (AOT) and sodium bis(2-ethylhexyl)phosphate (NaDEHP) in the presence of two flavonoids, namely quercetin (QUE) and kaempferol (KFL) have been studied by surface tension measurements. UV-visible, fluorescence and differential pulse voltammetric (DPV) measurements have been employed to predict the probable location of flavonoids (QUE/KFL) within surfactant (AOT/NaDEHP) aggregates. Dynamic light scattering (DLS) measurements further confirmed the solubilization of QUE/KFL in AOT/NaDEHP aggregates deduced from increased hydrodynamic diameter (Dh) of aggregates in the presence of flavonoids. Both radical scavenging activity (RSA) and degradation rate constant (k) of flavonoids are found to be higher in NaDEHP micelles as compared to AOT micelles.</t>
  </si>
  <si>
    <t>27419550</t>
  </si>
  <si>
    <t>Experimental Quantum Randomness Processing Using Superconducting Qubits.</t>
  </si>
  <si>
    <t>Coherently manipulating multipartite quantum correlations leads to remarkable advantages in quantum information processing. A fundamental question is whether such quantum advantages persist only by exploiting multipartite correlations, such as entanglement. Recently, Dale, Jennings, and Rudolph negated the question by showing that a randomness processing, quantum Bernoulli factory, using quantum coherence, is strictly more powerful than the one with classical mechanics. In this Letter, focusing on the same scenario, we propose a theoretical protocol that is classically impossible but can be implemented solely using quantum coherence without entanglement. We demonstrate the protocol by exploiting the high-fidelity quantum state preparation and measurement with a superconducting qubit in the circuit quantum electrodynamics architecture and a nearly quantum-limited parametric amplifier. Our experiment shows the advantage of using quantum coherence of a single qubit for information processing even when multipartite correlation is not present.</t>
  </si>
  <si>
    <t>27419534</t>
  </si>
  <si>
    <t>Electrochemical degradation of malachite green: Multivariate optimization, pathway identification and toxicity analysis.</t>
  </si>
  <si>
    <t>Application of a newly developed electrode material, PbO2 coated on mild steel plate (MS-PbO2), for the degradation of malachite green (MG) by photocatalytic oxidation (PCO), electrochemical oxidation (ECO) and photoelectrochemical oxidation (PEC) was explored. PEC performed marginally better at lower current density. However, the performances of PEC and ECO were equally good at higher current densities. One variable at a time optimization was carried out to identify the major parameters influencing ECO. Multivariate optimization was carried out with NaCl concentration, current density and pH as the variables and chemical oxygen demand (COD) removal efficiency and current efficiency (CE) as the responses. Increasing the current density aided the COD removal efficiency, but decreased the CE. Low NaCl concentration and acidic pH were beneficial for both. The optimum condition for maximizing the COD removal efficiency and CE of MG (50 mg L(-1)) was obtained as NaCl concentration of 1.56 g L(-1), a current density of 1.91 mA cm(-2) and pH 5. The maximum predicted and experimental COD removal efficiencies were 89.41% and 90.8%, and CEs were 21.52% and 21.1%, respectively. Degradation intermediates were identified and a possible pathway of degradation was proposed. Disc inhibition study showed that the degraded samples are non-toxic. The efficacy of the method was tested for treating wastewater collected from dyebath having a COD of about 2000 mg L(-1). COD removal efficiency of greater than 90% was achieved within 12 h at a current density of 7.2 mA cm(-2).</t>
  </si>
  <si>
    <t>27419390</t>
  </si>
  <si>
    <t>First principles study of the electronic structure and magnetic properties of spin chain compounds: Ca3ZnMnO6 and Ca3ZnCoO6.</t>
  </si>
  <si>
    <t>We have studied the electronic structure and magnetism of the spin chain compounds Ca3ZnMnO6 and Ca3ZnCoO6 using density functional theory with generalised gradient approximation (GGA). In agreement with experiment our calculations reveal that high spin (HS) state for Mn(4+) ion and low spin (LS) state for Co(4+) ion stabilize the magnetic structure of the respective compounds. The magnetic exchange paths, calculated using Nth order muffin-tin orbital downfolding method, shows dominant intra-chain exchange interaction between the magnetic ions (Mn, Co) is antiferromagnetic for Ca3ZnMnO6 and ferromagnetic for Ca3ZnCoO6. The magnetic order of both the compounds is in accordance with the Goodenough-Kanamori-Anderson rules and is consistent with the experimental results. Finally we have investigated the importance of spin-orbit coupling (SOC) in these compounds. While SOC practically has no effect for the Mn system, it is strong enough to favor the spin quantization along the chain direction for the Co system in the LS state.</t>
  </si>
  <si>
    <t>27419361</t>
  </si>
  <si>
    <t>Large power factor and anomalous Hall effect and their correlation with observed linear magneto resistance in Co-doped Bi2Se3 3D topological insulator.</t>
  </si>
  <si>
    <t>Magnetoresistance (MR), thermo power, magnetization and Hall effect measurements have been performed on Co-doped Bi2Se3 topological insulators. The undoped sample shows that the maximum MR as a destructive interference due to a π-Berry phase leads to a decrease of MR. As the Co is doped, the linearity in MR is increased. The observed MR of Bi2Se3 can be explained with the classical model. The low temperature MR behavior of Co doped samples cannot be explained with the same model, but can be explained with the quantum linear MR model. Magnetization behavior indicates the establishment of ferromagnetic ordering with Co doping. Hall effect data also supports the establishment of ferromagnetic ordering in Co-doped Bi2Se3 samples by showing the anomalous Hall effect. Furthermore, when spectral weight suppression is insignificant, Bi2Se3 behaves as a dilute magnetic semiconductor. Moreover, the maximum power factor is observed when time reversal symmetry (TRS) is maintained. As the TRS is broken the power factor value is decreased, which indicates that with the rise of Dirac cone above the Fermi level the anomalous Hall effect and linearity in MR increase and the power factor decreases.</t>
  </si>
  <si>
    <t>27419229</t>
  </si>
  <si>
    <t>Active micromachines: Microfluidics powered by mesoscale turbulence.</t>
  </si>
  <si>
    <t>Dense active matter, from bacterial suspensions and microtubule bundles driven by motor proteins to cellular monolayers and synthetic Janus particles, is characterized by mesoscale turbulence, which is the emergence of chaotic flow structures. By immersing an ordered array of symmetric rotors in an active fluid, we introduce a microfluidic system that exploits spontaneous symmetry breaking in mesoscale turbulence to generate work. The lattice of rotors self-organizes into a spin state where neighboring discs continuously rotate in permanent alternating directions due to combined hydrodynamic and elastic effects. Our virtual prototype demonstrates a new research direction for the design of micromachines powered by the nematohydrodynamic properties of active turbulence.</t>
  </si>
  <si>
    <t>27419185</t>
  </si>
  <si>
    <t>Morbidity and Mortality Among Community-Based People Who Inject Drugs With a High Hepatitis C and Human Immunodeficiency Virus Burden in Chennai, India.</t>
  </si>
  <si>
    <t>Background.  There are limited data on clinical outcomes of hepatitis C virus (HCV) infection from low- and middle-income countries. We characterize mortality and liver disease progression in a cohort of people who inject drugs (PWID) with high HCV burden. Methods.  In a cohort of PWID in Chennai, India, 851 persons were observed semiannually. Information on death was obtained through verbal autopsy and liver disease progression, which was defined as an incident liver stiffness measurement of ≥12.3 kPa if it was &lt;12.3 at baseline. Poisson and Cox regression were used to identify factors associated with mortality and disease progression, respectively. Results.  At baseline, 36.9% of cases were infected with HCV, 16.7% were infected with human immunodeficiency virus (HIV), 71.6% had no or mild stiffness, 14.9% had moderate stiffness, and 13.5% had severe stiffness or cirrhosis. Mortality was significantly higher among those with moderate (mortality rate ratio [MRR] = 2.31) and severe stiffness (MRR = 4.86) at baseline, those with ongoing substance use, those who were HIV monoinfected and not on antiretroviral therapy (ART) (MRR = 6.59), and those who were HIV/HCV coinfected regardless of ART status (MRR for no ART = 5.34; MRR for ART = 4.51). Of those with no or mild stiffness, 25.9% and 6.4% had evidence of progression to moderate and severe stiffness or cirrhosis, respectively; 38.3% of those with moderate stiffness had evidence of progression to severe stiffness or cirrhosis. Factors associated with progression included age, alcohol use, body mass index, and chronic HCV infection. Conclusions.  We observed significant morbidity and mortality primarily driven by untreated HIV, HIV/HCV coinfection, and alcohol use. Even with improved access to HIV treatment, in the absence of HCV treatment, outcomes are unlikely to improve for HIV/HCV-coinfected persons.</t>
  </si>
  <si>
    <t>27419100</t>
  </si>
  <si>
    <t>Implications of traditional medicine in the treatment of Hepatitis A in Kerala.</t>
  </si>
  <si>
    <t>The recent outbreaks of Hepatitis A in Kerala are suggestive of decrease in endemicity as most adults were not exposed during the childhood. In allopathic system of medicine, there is no established treatment for Hepatitis A and hence most people tend to rely on the alternate systems of medicine. The study was aimed at identifying the burden of Hepatitis A in the locality and to uncover the degree of dependence of the people on traditional systems of medicine.The study spanned over 7 months and was conducted in Malappuram district of Kerala. A simple questionnaire having closed-ended questions was prepared and circulated among the physicians in the area. Demographic and other relevant details were obtained from the patients and the medicine system relied on was scrutinized.Of the 348 patients enrolled, majority of the patients were between the age of 10-30 years. The study revealed that females were more affected than males. Similarly people in rural areas were greater than those from urban areas. Most patients (73.28%) relied on Ayurvedic treatment after one week of onset of symptoms.The preparations such as triphala which has great efficacy in treatment has to be further studied to establish the pathways and mechanism through which it acts. A collaborative effort between government, modern medicine and alternate medicine system can be highly effective in reducing the outbreaks of such epidemics through proper preventive and therapeutic strategies.</t>
  </si>
  <si>
    <t>27419087</t>
  </si>
  <si>
    <t>Patients' preference for integrating homeopathy (PPIH) within the standard therapy settings in West Bengal, India: The part 1 (PPIH-1) study.</t>
  </si>
  <si>
    <t>There is lack of studies assessing the preference of Indian patients for integration of homeopathy into standard therapy settings. The objectives of this study were to examine the knowledge, attitudes, and practice of homeopathy among Indian patients already availing homeopathy treatment and its integration into mainstream healthcare. A cross-sectional survey was conducted among adult patients attending the out-patients of the four government homeopathic hospitals in West Bengal, India. A self-administered 24-items questionnaire in local vernacular Bengali was developed and administered to the patients. A total of 1352 patients' responses were included in the current analysis. 40% patients thought that homeopathic medicines can be used along with standard therapy. 32.5% thought that homeopathic medicines might cause side effects, while only 13.3% believed that those might interact with other medications. Patients' knowledge ranged between 25.1 and 76.5% regarding regulations of practicing and safety of homeopathic medicine in India and abroad; while positive attitude towards the same ranged between 25.4 and 88.5%. 88.6% of the patients had favorable attitude toward integrated services. 68.2% of the patients used homeopathic medicines in any acute or chronic illness for themselves and 76.6% for their children. Preference for integrated services was significantly associated with better knowledge (P = 0.002), positive attitudes toward safety and regulations (P &lt; 0.0001), and integration (P &lt; 0.0001), but not with the level of practice (P = 0.515). A favorable attitude toward integrating homeopathy into conventional healthcare settings was obtained among the patients attending the homeopathic hospitals in West Bengal, India.</t>
  </si>
  <si>
    <t>27419085</t>
  </si>
  <si>
    <t>Transfusion transmissible infections among blood donors from a sub-Himalayan rural tertiary care centre in Darjeeling, India.</t>
  </si>
  <si>
    <t>In modern health services, blood transfusion is an essentially life-saving manoeuvre. With this situation healthy donor compilation is the cornerstone of transfusion medicine. Henceforth, a provision for strict criterion in recruitment and deferral of blood donors, particularly emphasizing transfusion transmissible infections (TTI), may improve safe transfusion practice.The present study was executed to assess the prevalence of TTIs within blood donors at a sub-Himalayan rural tertiary care institution in Darjeeling, India; which can ultimately aid in determination of the population subset to be targeted for enhancing donor pool.The present study was a three-year (2010-2012) retrospective study. Data was accumulated and analysed from blood bank records, pertaining to all donors who were screened for various TTIs using respective immunological methods. Then the tabulated seropositive donors were correlated with relevant epidemiological profiles.Total 28,364 blood donors were examined, comprising of 25,517 (89.96%) males and 20,985 (73.98%) voluntary donors. Cumulative seroprevalence of HIV, HBV, HCV and syphilis were 0.42%, 1.24%, 0.62% and 0.65% respectively; with solitary malaria-infected donor. The overall seroreactivity in present study significantly diminished through successive years.Deployment of implicit inclusion-exclusion criteria is high on demand for reducing the prevalence of TTIs, to increase the donor subpopulation strength and ultimately to institute a safe transfusion protocol.</t>
  </si>
  <si>
    <t>27419084</t>
  </si>
  <si>
    <t>Effect of Fagonia arabica on thrombin induced release of t-PA and complex of PAI-1 tPA in cultured HUVE cells.</t>
  </si>
  <si>
    <t>Fagonia arabica (FA) possesses a thrombolytic property which has been earlier reported in our laboratory. Current study was undertaken to investigate the effect of aqueous extract of FA on thrombin-induced tissue plasminogen activator (t-PA) and plasminogen activator inhibitor-1 (PAI-1) release from cultured human umbilical vein endothelial cell line (HUVE) for studying its clot lytic activity. For this, establishment of cell line model has been done by isolating the cells from human umbilical cord. Cell toxicity was evaluated using XTT assay. Estimation of t-PA and PAI-1 t-PA complex were done using ELISA technique. Thrombin treatment induces the t-PA and PAI-1 release from HUVE cell line, and FA treatment was found to antagonize the thrombin induced t-PA and PAI-1 release. Our preliminary results suggest that FA may be used as an alternative to thrombolytic drug. However, study demands further experiments using animal model of thrombosis to establish the role of FA as a novel thrombolytic drug.</t>
  </si>
  <si>
    <t>27419082</t>
  </si>
  <si>
    <t>Development of an antidiabetic formulation (ADJ6) and its inhibitory activity against α-amylase and α-glucosidase.</t>
  </si>
  <si>
    <t>There has recently been much advancement in the diagnosis, treatment, and research of metabolic disorders, especially diabetes. Current research around the world is focused on finding an alternative source of treatment from natural resources for diabetic management, apart from the available synthetic medicines. The present study is a preliminary study of a polyherbal formulation using edible natural resources and an assessment of its antidiabetic activity. The formulation was screened for its phytochemical constituents, total phenols, flavonoids, and vitamin C content. It was also analyzed for its inhibitory effect against the digestive enzymes α-amylase and α-glucosidase, compared with the standard drug acarbose. The formulation showed the presence of major constituents such as steroids, cardiac glycosides, phenols, flavonoids, and saponins. It also had a high level of phenols (340 ± 2.5 mg/g), flavonoids (235.4 ± 8.3 mg/g), and vitamin C (470.8 ± 16.6 mg/g), and showed a half-maximal inhibitory concentration (IC50) value of 0.41 ± 0.03 mg/mL and 0.51 ± 0.01 mg/mL for amylase and glucosidase, respectively. The results showed that ADJ6 had a significant inhibitory activity on α-amylase and α-glucosidase; however, its inhibitory activity was less than that of acarbose. The plants that are formulated in ADJ6 possess potent antidiabetic activity. Thus, we found that ADJ6 is a potent lead for effective diabetic management; however, an evaluation of the formulation must be illustrated using an in vivo model.</t>
  </si>
  <si>
    <t>27419077</t>
  </si>
  <si>
    <t>Rapid and ultra-rapid metabolizers with CYP2C19*17 polymorphism do not respond to standard therapy with proton pump inhibitors.</t>
  </si>
  <si>
    <t>Polymorphisms in genes encoding drug metabolizing enzymes may lead to varied enzyme activity and inter-individual variability in drug efficacy and/or toxicity. Since CYP2C19 and CYP3A4 genes code for enzymes involved in metabolizing wide variety of drugs including proton pump inhibitors, we sought to identify polymorphisms in these genes in order to study their impact on drug metabolism in subjects.DNA was isolated from healthy individuals including tribals and genotyped for 11 single nucleotide polymorphisms in CYP2C19 and 6 polymorphisms in CYP3A4. Individuals were categorized into different phenotypes based on their drug metabolizing genotype. Volunteers from each group were administered proton pump inhibitors (Esomeprazole, Pantoprazole; 40 mg/day) for 5 days followed by pharmacokinetic studies and measurement of intra-gastric pH.Of the 17 polymorphisms studied, only CYP2C19*2,*3,*17 and CYP3A4*1B polymorphisms were observed. In comparison to urban individuals, a significantly (p = 0.0003) higher number of poor metabolizers were noted in the tribal individuals. Pantoprazole was found to be most effective in poor metabolizers in terms of area under the curve and Tmax. No significant difference was observed in the intra-gastric pH at baseline and day 6 in rapid and ultra-rapid metabolizers.Our study has demonstrated that 19.7% of our subjects are carriers of the CYP2C19*17 allele who did not respond to the standard dose of proton pump inhibitors. Genetic screening to identify subjects with variant alleles would thus be useful for personalization of therapy with proton pump inhibitors.</t>
  </si>
  <si>
    <t>27418998</t>
  </si>
  <si>
    <t>Ameliorative Effect of Chronic Supplementation of Protocatechuic Acid Alone and in Combination with Ascorbic Acid in Aniline Hydrochloride Induced Spleen Toxicity in Rats.</t>
  </si>
  <si>
    <t>Background. Present study was designed to evaluate the protective effects of protocatechuic acid alone and in combination with ascorbic acid in aniline hydrochloride induced spleen toxicity in rats. Materials and Methods. Male Wistar rats of either sex (200-250 g) were used and divided into different groups. Spleen toxicity was induced by aniline hydrochloride (100 ppm) in drinking water for a period of 28 days. Treatment group received protocatechuic acid (40 mg/kg/day, p.o.), ascorbic acid (40 mg/kg/day, p.o.), and combination of protocatechuic acid (20 mg/kg/day, p.o.) and ascorbic acid (20 mg/kg/day, p.o.) followed by aniline hydrochloride. At the end of treatment period serum and tissue parameters were evaluated. Result. Rats supplemented with aniline hydrochloride showed a significant alteration in body weight, spleen weight, feed consumption, water intake, hematological parameters (haemoglobin content, red blood cells, white blood cells, and total iron content), tissue parameters (lipid peroxidation, reduced glutathione, and nitric oxide content), and membrane bound phosphatase (ATPase) compared to control group. Histopathology of aniline hydrochloride induced spleen showed significant damage compared to control rats. Treatment with protocatechuic acid along with ascorbic acid showed better protection as compared to protocatechuic acid or ascorbic acid alone in aniline hydrochloride induced spleen toxicity. Conclusion. Treatment with protocatechuic acid and ascorbic acid in combination showed significant protection in aniline hydrochloride induced splenic toxicity in rats.</t>
  </si>
  <si>
    <t>27418978</t>
  </si>
  <si>
    <t>Different Nodules Identified during Liver Explant Gross Examination: Relevance and Need for Sectioning-Experience from India.</t>
  </si>
  <si>
    <t>Objective. The goal of this study was to determine the etiopathological association of various hepatic nodules identified during gross examination of liver explants specimen and the grossing aspects of these abnormal nodules especially those smaller than 1 cm in diameter. Our aim was to analyze whether there is any association of macroregenerative and dysplastic nodule with hepatocellular carcinoma. Materials and Methods. Fifty consecutive liver explants specimens were analyzed for the presence of any abnormal nodule (abnormal nodule defined as any nodule different in color, texture, and appearance from adjacent liver tissue). Results. Of the total 40 abnormal nodules identified in 50 liver explant specimens, there were 12 (30%) HCC [including 5 small HCC (41% of total HCC) and 1 steatohepatitic HCC (8% of total HCC)], 11 (27%) MRNs, 8 (20%) dysplastic nodules, and 9 (22%) necrotic nodules. Most cases (72%) of MRN are seen in hepatitis C virus related cirrhosis with only 2 cases having associated HCC. Most cases of HCC were seen in cases of HBV associated cirrhosis (60%). The association of MRN was not found to be significantly associated with HCC with a p value of 1.0. Dysplastic nodules were found to be significantly associated with HCC with a p value of 0.02. Conclusion. In hepatic carcinogenesis, the role of MRN does not appear to be significant. However, the presence of dysplastic nodules is significantly associated with HCC. The study identified another variant of cirrhotic nodules herein called necrotic nodules that are mostly tan greenish in color and &lt;0.5 cm in diameter. No dysplastic changes were identified in any of these nodules disqualifying the need of sectioning in such nodules.</t>
  </si>
  <si>
    <t>27418820</t>
  </si>
  <si>
    <t>Efficacy and safety of ipratropium bromide/salbutamol sulphate administered in a hydrofluoroalkane metered-dose inhaler for the treatment of COPD.</t>
  </si>
  <si>
    <t>The use of chlorofluorocarbons (CFCs) has contributed to the depletion of the stratospheric ozone layer resulting in serious health concerns. Ipratropium bromide/salbutamol sulphate CFC-pressurized metered-dose inhalers (IB/SAL-CFC pMDI) have been in widespread use for many years without any apparent ill consequences. This combination has now been reformulated using the hydrofluoroalkane (HFA) propellant. This study sought to establish the clinical noninferiority of a new HFA-containing IB/SAL pMDI to the conventional IB/SAL-CFC pMDI in subjects with mild/moderate COPD.This was a randomized, double-blind, parallel-group, multicenter study in two consecutive periods: a 14-day run-in period followed by a 85-day treatment period. Eligible mild-to-moderate stable COPD subjects aged 40-75 years were enrolled into the study and entered the run-in period during which subjects withdrew all the bronchodilators, except for salbutamol as rescue medication. Subjects were randomized to 85 days treatment with either IB/SAL-HFA or IB/SAL-CFC, 20 μg qid.Of the 290 randomized patients, 249 completed the study. The primary efficacy variable was the change in forced expiratory volume in one second from predose to 60 minutes after dosing on day 85. At the end of the treatment period, the adjusted mean change in forced expiratory volume in one second at 60 minutes was 123 mL in the IB/SAL-HFA pMDI group and 115 mL in the IB/SAL-CFC pMDI group. Because the lower limit of the 95% confidence interval for the between-group difference (-62 mL) was well within the noninferiority margin (-100 mL), the HFA formulation was deemed clinically noninferior to the CFC formulation. This finding was supported by secondary efficacy assessments. Both formulations of IB/SAL were well tolerated during the prolonged multiple dosing.It is concluded that IB/SAL-HFA pMDI provides effective bronchodilation of similar degree to that achieved with IB/SAL-CFC pMDI. Therefore, IB/SAL-HFA pMDI is a valuable alternative to IB/SAL-CFC pMDI.</t>
  </si>
  <si>
    <t>27418670</t>
  </si>
  <si>
    <t>Rescue of neural crest-derived phenotypes in a zebrafish CHARGE model by Sox10 downregulation.</t>
  </si>
  <si>
    <t>CHD7 mutations are implicated in a majority of cases of the congenital disorder, CHARGE syndrome. CHARGE, an autosomal dominant syndrome, is known to affect multiple tissues including eye, heart, ear, craniofacial nerves and skeleton and genital organs. Using a morpholino-antisense-oligonucleotide-based zebrafish model for CHARGE syndrome, we uncover a complex spectrum of abnormalities in the neural crest and the crest-derived cell types. We report for the first time, defects in myelinating Schwann cells, enteric neurons and pigment cells in a CHARGE model. We also observe defects in the specification of peripheral neurons and the craniofacial skeleton as previously reported. Chd7 morphants have impaired migration of neural crest cells and deregulation of sox10 expression from the early stages. Knocking down Sox10 in the zebrafish CHARGE model rescued the defects in Schwann cells and craniofacial cartilage. Our zebrafish CHARGE model thus reveals important regulatory roles for Chd7 at multiple points of neural crest development viz., migration, fate choice and differentiation and we suggest that sox10 deregulation is an important driver of the neural crest-derived aspects of Chd7 dependent CHARGE syndrome.</t>
  </si>
  <si>
    <t>27418664</t>
  </si>
  <si>
    <t>Molecular characterization of quail bronchitis virus isolated from bobwhite quail in Minnesota.</t>
  </si>
  <si>
    <t>From 2008 to 2012, 4 separate cases of quail bronchitis virus infection were seen in bobwhite quail (Colinus virginianus) raised in Minnesota. The quail chicks ranged in age from 5 d to 8 wk and suffered from respiratory distress and elevated mortality. On necropsy, gross lesions consisted of mucus in trachea, congested lungs, caseous air sacculitis, accumulation of chalky white urates on internal organs, necrotic foci in liver, and enlarged spleen. Histologic examination revealed fibrinoheterophilic rhinitis, heterophilic bronchitis, heterophilic tracheitis, and interstitial pneumonia in addition to deciliation, desquamation, and necrosis of bronchial respiratory epithelium. Karyomegaly with basophilic intranuclear inclusions was also seen in affected epithelium. Severe epicarditis, pericarditis, myocarditis, multifocal necrotizing hepatitis, and splenitis were additional pathological findings. Quail bronchitis virus (QBV) was isolated from all four samples when inoculated in specific-pathogen-free (SPF) embryonated chicken eggs. The virus was confirmed by electron microscopy and polymerase chain reaction using fowl adenovirus (FAdV) hexon gene-specific primers. Nucleotide sequences of the four isolates showed 99.0% identity with CELO strain of fowl adenovirus A. Nine nucleotide substitutions were observed; 3 of these were nonsynonymous (A281G, C314T and G565C), leading to changes in deduced amino acid sequences (S94G, T105M and A189P, respectively). Based on partial sequence of the hexon gene, QBV isolates of this study clustered closely with fowl adenovirus A and were different from FAdV groups B through E and from adenoviruses of goose, duck, turkey, and pigeon. Further studies are indicated to determine the impact of nonsynonymous substitutions on host specific pathogenicity of these viruses.</t>
  </si>
  <si>
    <t>27418533</t>
  </si>
  <si>
    <t>Early Cranioplasty in Patients With Posttraumatic Decompressive Craniectomy and Its Correlation with Changes in Cerebral Perfusion Parameters and Neurocognitive Outcome.</t>
  </si>
  <si>
    <t>Decompressive craniectomy is a life-saving procedure in many patients after traumatic brain injury. Delayed recovery in such patients can be attributed to various causes. Cranioplasty (CP) helps in early improvement of neurocognitive function along with better brain protection and cosmesis. The mechanism responsible for this functional improvement and the ideal time to perform cranial reconstruction is less understood.We studied 16 patients who underwent CP after decompressive craniectomy (DC) for traumatic brain injury. These patients were divided in 2 groups, early and late CP, depending on the interval between DC and CP. Three months was the cutoff time for early CP. Neurocognitive status was assessed by Glasgow Coma Scale, Glasgow Outcome Scale, and Mini-Mental State Examination scores prior to and after CP. Computed tomography (CT) perfusion was done to correlate the improvement in neurologic status and CT perfusion parameters.We observed that there was a positive influence of CP on neurologic and psychologic function in all of the patients. The neurocognitive improvement after CP was more remarkable in the early CP group. More complications were noted in patients in the late CP group. Brain perfusion after CP showed improvement in all parameters in both of the groups, both on the operated and contralateral side.Neurocognitive improvement is noted after CP in all of the patients. CP should be offered once the brain edema subsides, at the earliest. Improved cerebral perfusion may be the key factor for the improved functional outcome.</t>
  </si>
  <si>
    <t>27418478</t>
  </si>
  <si>
    <t>Effect of gamma irradiation on Schottky-contacted vertically aligned ZnO nanorod-based hydrogen sensor.</t>
  </si>
  <si>
    <t>We report the impact of gamma irradiation on the performance of a gold Schottky-contacted ZnO nanorod-based hydrogen sensor. RF-sputtered vertically aligned highly c-axis-oriented ZnO NRs were grown on Si(100) substrate. X-ray diffraction shows no significant change in crystal structure at low gamma doses from 1 to 5 kGy. As gamma irradiation doses increase to 10 kGy, the single crystalline ZnO structure converts to polycrystalline. The photoluminescence spectra also shows suppression of the near-band emission peak and the huge wide-band spectrum indicates the generation of structural defects at high gamma doses. At 1 kGy, the hydrogen sensor response was enhanced from 67% to 77% for 1% hydrogen in pure argon at a 150 °C operating temperature. However, at 10 kGy, the relative response decreases to 33.5%. High gamma irradiation causes displacement damage and defects in ZnO NRs, and as a result, degrades the sensor's performance as a result. Low gamma irradiation doses activate the ZnO NR surface through ionization, which enhances the sensor performance. The relative response of the hydrogen sensor was enhanced by ∼14.9% with respect to pristine ZnO using 1 kGy gamma ray treatment.</t>
  </si>
  <si>
    <t>27418367</t>
  </si>
  <si>
    <t>Exogenous feeding of immediate precursors reveals synergistic effect on picroside-I biosynthesis in shoot cultures of Picrorhiza kurroa Royle ex Benth.</t>
  </si>
  <si>
    <t>In the current study, we asked how the supply of immediate biosynthetic precursors i.e. cinnamic acid (CA) and catalpol (CAT) influences the synthesis of picroside-I (P-I) in shoot cultures of P. kurroa. Our results revealed that only CA and CA+CAT stimulated P-I production with 1.6-fold and 4.2-fold, respectively at 2.5 mg/100 mL concentration treatment. Interestingly, feeding CA+CAT not only directed flux towards p-Coumaric acid (p-CA) production but also appeared to trigger the metabolic flux through both shikimate/phenylpropanoid and iridoid pathways by utilizing more of CA and CAT for P-I biosynthesis. However, a deficiency in the supply of either the iridoid or the phenylpropanoid precursor limits flux through the respective pathways as reflected by feedback inhibition effect on PAL and decreased transcripts expressions of rate limiting enzymes (DAHPS, CM, PAL, GS and G10H). It also appears that addition of CA alone directed flux towards both p-CA and P-I production. Based on precursor feeding and metabolic fluxes, a current hypothesis is that precursors from both the iridoid and shikimate/phenylpropanoid pathways are a flux limitation for P-I production in shoot cultures of P. kurroa plants. This work thus sets a stage for future endeavour to elevate production of P-I in cultured plant cells.</t>
  </si>
  <si>
    <t>27418361</t>
  </si>
  <si>
    <t>A Validated HPTLC Densitometric Method for Simultaneous Determination of Evernic and Usnic Acids in Four Usnea Species and Comparison of Their Antioxidant Potential.</t>
  </si>
  <si>
    <t>A simple, sensitive and precise high-performance thin-layer chromatography method with densitometric detection was used for simultaneous determination of evernic (EV) and (+)-usnic acids (USN) in Usnea aciculifera (UA), U. ghattensis (UG), U. longissima (UL) and U. stigmatoides (US). This method was also validated according to the ICH guidelines. Separation and quantification was performed with the mobile phase toluene-1, 4-dioxane-formic acid (18:4.5:0.2, v/v/v) on silica gel 60F254 plates. The linearity for EV and USN was found in the 200-600 ng/band range. The limit of detection for EV and USN was 51.56 and 32.59 ng/band, while the limit of quantification was 156.23 and 98.76 ng/band, respectively. Intra- and interday precisions (n = 6) for EV and USN were 0.70-1.89 and 0.50-0.76 (%RSD), and 1.56-1.60 and 1.54-1.99 (%RSD), respectively. The mean percent recoveries were 99.66 and 99.87%, respectively, for EV and USN. However, USN was estimated in all four Usnea species but EV only in two species with varied quantity. Comparative antioxidant activity revealed that US is a better free radical scavenger in comparison with other three Usnea species. Furthermore, these results indicated that USN and EV are not solely responsible for antioxidant potential, but it may be due to synergistic effect.</t>
  </si>
  <si>
    <t>27418332</t>
  </si>
  <si>
    <t>Effects of low-density lipoproteins as additive on quality parameters and oxidative stress following cryopreservation of mithun (Bos frontalis) spermatozoa.</t>
  </si>
  <si>
    <t>Artificial breeding of mithun poses several challenges including lack of standard protocol for cryopreservation of spermatozoa. This is further complicated by harmful effects of hen's egg yolk (EY) as additive in extender. Purified low-density lipoproteins (LDL) extracted from EY have been shown as beneficial over EY extender for long-term semen storage in several species. This investigation explored use of LDL versus EY on semen quality and oxidative stress following freezing-thawing of spermatozoa. A total of 25 of 50 ejaculates based on biophysical parameters were selected for the experiment. After diluting with the Tris-citrate-glycerol (TCG) extender, each sample was split into three equal aliquots: Group I, control, EY; Group II and Group III contained 8% and 10% purified LDL, respectively. Frozen-thawed samples were evaluated for motility parameters (progressive, and in the bovine cervical mucus penetration test [BCMPT]), viability, sperm and nuclear abnormality, acrosome integrity, and enzymatic (leakage of intracellular contents) and biochemical (oxidative stress) profiles and in vitro fertility (IVF) assay. Study revealed a significant (p &lt; .05) improvement in viability, sperm and nuclear abnormality, acrosome integrity, motility (progressive and in cervical mucus), cholesterol content, and reduction in the leakage of intracellular enzymes in Group II. Moreover, intactness of acrosome and biochemical membranes was protected significantly (p &lt; .05) in addition to significant (p &lt; .05) improvement in binding per cent and binding index in IVF assay in extender containing 8% LDL. These results demonstrate that although cryopreservation of mithun's spermatozoa in EY was comparable with other species, addition of 8% LDL holds a clear advantage over EY or 10% LDL.</t>
  </si>
  <si>
    <t>27418241</t>
  </si>
  <si>
    <t>Clinical efficacy of platelet rich plasma in combination with methotrexate in chronic plaque psoriatic patients.</t>
  </si>
  <si>
    <t>Psoriasis affects up to 3% of the world's population or more than 125 million people. There is an urgent need for new treatment strategy, as up to 50% of patients are not satisfied with current therapies. We evaluated the combined efficiency of platelet rich plasma (PRP) and methotrexate (MTX) in the management of patients with plaque psoriasis. Twenty-one patients with chronic plaque psoriasis were recruited in the study. Sixteen patients were assigned into combinational treatment group (PRP + MTX) and monotherapy group (MTX alone) consisted of five patients. All patients in combinational therapy received autologous PRP in their first sitting and subsequently followed with folitrax-15 for 4 weeks, while patients in monotherapy group received only folitrax-15, all patients received intra-lesional injections. Digital photograph, Psoriasis Area Severity Index (PASI) score and adverse events were recorded at weeks 0, 4, 8, 12 and 16 and were evaluated by three investigators independently. Patients treated with PRP/MTX showed substantial improvement in term of reduction in erythema, induration and desquamation at each visit and was effectively cleared off psoriasis at week 16. Combination treatment of PRP with MTX was well tolerated by all patients without any serious adverse events.</t>
  </si>
  <si>
    <t>27418236</t>
  </si>
  <si>
    <t>Andrographolide protects liver cells from H2O2 induced cell death by upregulation of Nrf-2/HO-1 mediated via adenosine A2a receptor signalling.</t>
  </si>
  <si>
    <t>Andrographolide, principle constituent of Andrographis paniculata Nees is used in traditional medicine in Southeast Asia and is known to exhibit various biological activities. Its antioxidant activity is due to its ability to activate one of the antioxidant enzymes, heme oxygenase-1 (HO-1) which is regulated transcriptionally through Nrf-2. However, molecular mechanism underlying activation of Nrf-2/HO-1 has not yet been clearly understood.Protective effect of andrographolide against H2O2 induced cell death, reactive oxygen species and lipid peroxidation was observed in HepG2 cells. Ability of andrographolide to modulate G-protein coupled receptor (GPCR) mediated signalling was determined using in silico docking and gene expression was analyzed by qRT-PCR, confocal microscopy and western blot analysis.We clearly show that andrographolide via adenosine A2A receptor signalling leads to activation of p38 MAP kinase, resulting in upregulation of Nrf-2, its translocation to nucleus and activation of HO-1. Additionally, it activates adenylate cyclase resulting in cAMP formation which in turn activates protein kinase A leading to inhibition of GSK-3β by phosphorylation. Inactivated GSK-3β leads to retention of Nrf-2 in the nucleus leading to sustained expression of HO-1 by binding to its antioxidant response element (ARE).Thus, andrographolide probably by binding to adenosine A2a receptor activates Nrf-2 transcription and also inhibits its exclusion from the nucleus by inactivating GSK-3β, together resulting in activation of HO-1.We speculate that andrographolide can be used as a therapeutic drug to combat oxidative stress implicated in pathogenesis of various diseases such as diabetes, osteoporosis, neurodegenerative diseases etc.</t>
  </si>
  <si>
    <t>27418082</t>
  </si>
  <si>
    <t>Re: Can acoustic radiation force impulse elastography be a substitute for liver biopsy in predicting liver fibrosis? A reply.</t>
  </si>
  <si>
    <t>27418072</t>
  </si>
  <si>
    <t>Impact of climate change on crop yield and role of model for achieving food security.</t>
  </si>
  <si>
    <t>In recent times, several studies around the globe indicate that climatic changes are likely to impact the food production and poses serious challenge to food security. In the face of climate change, agricultural systems need to adapt measures for not only increasing food supply catering to the growing population worldwide with changing dietary patterns but also to negate the negative environmental impacts on the earth. Crop simulation models are the primary tools available to assess the potential consequences of climate change on crop production and informative adaptive strategies in agriculture risk management. In consideration with the important issue, this is an attempt to provide a review on the relationship between climate change impacts and crop production. It also emphasizes the role of crop simulation models in achieving food security. Significant progress has been made in understanding the potential consequences of environment-related temperature and precipitation effect on agricultural production during the last half century. Increased CO2 fertilization has enhanced the potential impacts of climate change, but its feasibility is still in doubt and debates among researchers. To assess the potential consequences of climate change on agriculture, different crop simulation models have been developed, to provide informative strategies to avoid risks and understand the physical and biological processes. Furthermore, they can help in crop improvement programmes by identifying appropriate future crop management practises and recognizing the traits having the greatest impact on yield. Nonetheless, climate change assessment through model is subjected to a range of uncertainties. The prediction uncertainty can be reduced by using multimodel, incorporating crop modelling with plant physiology, biochemistry and gene-based modelling. For devloping new model, there is a need to generate and compile high-quality field data for model testing. Therefore, assessment of agricultural productivity to sustain food security for generations is essential to maintain a collective knowledge and resources for preventing negative impact as well as managing crop practises.</t>
  </si>
  <si>
    <t>27418024</t>
  </si>
  <si>
    <t>Coexisting Bacillus Calmette-Guérin-Induced Lupus Vulgaris Involving the Vaccination Site and Lichen Scrofulosorum in an Immunocompetent Boy.</t>
  </si>
  <si>
    <t>The coexistence of Bacillus Calmette-Guérin (BCG)-induced lupus vulgaris involving the site of vaccination with lichen scrofulosorum is rare. Herein we report a 3-year-old boy who presented with lupus vulgaris at the vaccination site 3 weeks after neonatal BCG vaccination followed by the development of lichen scrofulosorum approximately 2.5 years later. Characteristic clinical morphology, typical histopathology, and positive DNA polymerase chain reaction for Mycobacterium bovis confirmed the clinical diagnosis.</t>
  </si>
  <si>
    <t>27418019</t>
  </si>
  <si>
    <t>Molecular mechanisms of the antiglycative and cardioprotective activities of Psidium guajava leaves in the rat diabetic myocardium.</t>
  </si>
  <si>
    <t>Antiglycative potential of Psidium guajava L. (Myrtaceae) leaves has been established. However, the molecular basis of its antiglycative potential remains unknown.The ethyl acetate fraction of P. guajava leaves (PGEt) was evaluated to determine the cardioprotective effect and its mechanism of action compared to quercetin.After the induction of diabetes by streptozotocin (55 mg/kg body weight), PGEt and quercetin (50 mg/kg body weight) was administered for 60 days. Rats were grouped as follows: Group C: Control, Group D: Diabetic, Group D + E: Diabetic rats treated with PGEt, Group D + Q: Diabetic rats treated with quercetin. The antiglycative potential was evaluated by assaying glycosylated haemoglobin, serum fructosamine and advanced glycation end product levels. The differential receptor for advanced glycation end products and nuclear factor kappa B (NFκB) protein levels was determined by western blot and the transcript level changes of connective tissue growth factor (CTGF), brain natriuretic peptide (BNP) and TGF-β1 in heart tissue were assessed by RT-PCR analysis.Glycated haemoglobin and serum fructosamine levels were found to be enhanced in diabetic rats when compared with control. Administration of PGEt significantly reduced the glycated haemoglobin and fructosamine levels to a larger extent than quercetin treated diabetic rats. PGEt reduced the translocation of NFκB from cytosol to nucleus when compared with diabetic rats. Expression of TGF-β1, CTGF and BNP was downregulated in PGEt treated groups compared with diabetic controls.Administration of PGEt ameliorated diabetes associated changes in the myocardium to a greater extent than quercetin.</t>
  </si>
  <si>
    <t>27417939</t>
  </si>
  <si>
    <t>Role of various enzymes for deinking paper: a review.</t>
  </si>
  <si>
    <t>Paper manufacturing industries depend mainly on forests for wood, which is the basic raw material. Forest plays an important role in balancing the ecosystem to protect forest deinking and bleaching (recycling) of waste paper had gained a lot of importance. Conventional chemical deinking processes require large amount of chemicals which are toxic and hazardous to the environment, hence other effective deinking methods are needed. Enzymatic deinking (cellulolytic, hemicellulolytic and ligninolytic) has attracted enormous attention because of high efficacy and minimum environmental impact. For bleaching, enzymatic action (individual as well as in combination), along with physical treatment, makes the pulp more accessible to the chemicals and also to the amount of chemicals required to obtain similar levels of brightness. Strength properties and brightness of the pulp are improved by these treatment methods. With minimum impact on the environment, this review gives comprehensive information about the various methods used for the recycling of waste paper.</t>
  </si>
  <si>
    <t>27417642</t>
  </si>
  <si>
    <t>Distribution and Biology of Mallada desjardinsi (Neuroptera: Chrysopidae) in India and Its Predatory Potential Against Aleurodicus dispersus (Hemiptera: Aleyrodidae).</t>
  </si>
  <si>
    <t>In this study, we report the prevalence of Mallada desjardinsi (Navas) in seven geographical regions of India and provide the first report of its kind outlining the preying of all stages of the spiraling whitefly, Aleurodicus dispersus Russell, by M. desjardinsi Sampling was conducted in seven regions of two provinces in India, Bengaluru (Karnataka) and Tiruppur (Tamil Nadu), which demonstrated that M. desjardinsi populations were most dense at the former and least at the later. To the best of our knowledge, this is the first report of its kind outlining observations regarding the biology and feeding potential of M. desjardinsi on A. dispersus under laboratory conditions. It was observed that the second nymphal stadium of A. dispersus was most preferred prey for M. desjardinsi and the least preferred was the A. dispersus adult. It was also seen that the third stadium of M. desjardinsi consumed more A. dispersus individuals than any other life stages. The longevity of female and the total developmental period of M. desjardinsi were computed as 27.6 ± 1.69 and 24.1 ± 0.99 d, respectively. The average total number of eggs laid by the M. desjardinsi female was 211.1 ± 6.35 eggs. M. desjardinsi was observed to be extremely efficient in terms of prey searching and predatory potential with respect to A. dispersus The results of this study indicate strongly that M. desjardinsi has the potential to be used for the control of A. dispersus.</t>
  </si>
  <si>
    <t>27417574</t>
  </si>
  <si>
    <t>Hydra as a model organism to decipher the toxic effects of copper oxide nanorod: Eco-toxicogenomics approach.</t>
  </si>
  <si>
    <t>Nanotechnology has emerged as a powerful field of applied research. However, the potential toxicity of nano-materials is a cause of concern. A thorough toxicological investigation is required before a nanomaterial is evaluated for application of any kind. In this context, there is concerted effort to find appropriate test systems to assess the toxicity of nanomaterials. Toxicity of a nanomaterial greatly depends on its physicochemical properties and the biological system with which it interacts. The present research was carried out with a view to generate data on eco-toxicological impacts of copper oxide nanorod (CuO NR) in Hydra magnipapillata 105 at organismal, cellular and molecular levels. Exposure of hydra to CuO NR resulted in severe morphological alterations in a concentration- as well as duration-dependent manner. Impairment of feeding, population growth, and regeneration was also observed. In vivo and in vitro analyses revealed induction of oxidative stress, genotoxicity, and molecular machinery of apoptotic cell death, accompanied by disruption of cell cycle progression. Taken together, CuO nanorod is potentially toxic to the biological systems. Also, hydra offers potential to be used as a convenient model organism for aquatic ecotoxicological risk assessment of nanomaterials.</t>
  </si>
  <si>
    <t>27417523</t>
  </si>
  <si>
    <t>Anti-inflammatory and antinociceptive effect of Pachygone ovata leaves.</t>
  </si>
  <si>
    <t>Pachygone ovata (Poir.) Miers ex Hook. F. et Thoms (Menispermaceae) is a rich source of bioactive bisbenzylisoquinoline and aporphine alkaloids.This study investigates the in vitro and in vivo anti-inflammatory and antinociceptive potential of Pachygone ovata leaves.Lipoxygenase (LOX) assay for anti-inflammatory activity was conducted using MeOH, EA, H and Aq extracts; followed by alkaloid isolation. The anti-inflammatory potential was determined using carrageenan-induced paw oedema and formalin tests for evaluation of Pachygone ovata analgesic effect. Different doses (100, 300 and 400 μg/kg) were administered orally to Wistar rats for a period of one week, once daily.MeOH and EA extract efficiently inhibited LOX (IC50 1.43 and 2.15 μg/mL, respectively). MeOH extract had better inhibiting capacity (57%) than indomethacin (51%) in carrageenan induced rats. MeOH extract (300 μg/kg) significantly reduced the increased levels of nitric oxide (8 ± 0.57 M), total leukocyte count (4.5 ± 0.05 cells 10(3)/cells) and C-reactive protein (55 ± 0.45 mg/mL). There was a decrease in various serum biochemical markers (ALT, AST). Histopathological studies revealed reduction in oedema and decreased cellular infiltration on supplementation with MeOH extract. Furthermore, MeOH extract (300 μg/kg) and alkaloid fraction (400 μg/kg) effected both phases (neurogenic and inflammatory) of formalin injected models.Inflammatory mediators play a key role in inflammation; therefore, keeping it in control is of utmost importance. The usefulness of Pachygone ovata leaves on pain and inflammation has been described, probably due to its effect on inflammatory mediators and high alkaloid content.</t>
  </si>
  <si>
    <t>27417438</t>
  </si>
  <si>
    <t>The amide C-N bond of isatins as the directing group and the internal oxidant in Ru-catalyzed C-H activation and annulation reactions: access to 8-amido isocoumarins.</t>
  </si>
  <si>
    <t>The N-O, N-N and O-O bonds are the frequently used internally oxidative directing groups used in various redox-neutral coupling reactions. The sole use of the C-N bond as the oxidizing directing group was reported recently by Li X. and co-workers for the Rh(iii)-catalyzed C-H activation of phenacyl ammonium salts. Herein, we report the use of the amide C-N bond of isatins as the oxidizing directing group for the Ru(ii)-catalyzed redox-neutral C-H activation and annulation reactions with alkynes which afford 8-amido isocoumarins. The reaction also features excellent regioselectivity with alkyl aryl substituted alkynes.</t>
  </si>
  <si>
    <t>27417414</t>
  </si>
  <si>
    <t>Hydrocephalus in tuberculous meningitis - how late can it present?</t>
  </si>
  <si>
    <t>27417409</t>
  </si>
  <si>
    <t>Long-term healing of mildly cross-linked decellularized bovine pericardial aortic patch.</t>
  </si>
  <si>
    <t>Glutaraldehyde treated bovine pericardium is extensively used in cardiovascular surgery. However, frequent occurrence of failure modes, such as calcification and structural failure, has hard pressed the need for finding an alternate technology. Decellularized bovine pericardium is an emerging technology. Mildly cross-linked decellularized bovine pericardium promotes positive remodeling with insignificant calcification and acute inflammation. In the present study, mildly cross-linked decellularized bovine pericardium was evaluated as a cardiovascular patch by studying mechanical strength as well as graft remodeling, resistance to calcific degeneration and inflammatory response using long duration porcine aortic implantation. It was observed that decellularized bovine pericardium, although thinner and less elastic had equivalent tensile properties such as tensile strength and stiffness when compared to commercially available glutaraldehyde-treated bovine pericardium. It showed the potential for site appropriate remodeling evidenced by host cell incorporation, thinner neointima, graft degradation, and neocollagenisation making it suitable for vascular patch application, whereas glutaraldehyde-treated pericardium failed to integrate with host tissue through timely degradation and host cell incorporation or neocollagenization. Conversely, it elicited persistent acute inflammation and produced calcification. © 2016 Wiley Periodicals, Inc. J Biomed Mater Res Part B: Appl Biomater, 105B: 2145-2152, 2017.</t>
  </si>
  <si>
    <t>27417382</t>
  </si>
  <si>
    <t>Magnetic Resonance Imaging of Lungs as a Radiation-Free Technique for Lung Pathologies in Immunodeficient patients.</t>
  </si>
  <si>
    <t>27417324</t>
  </si>
  <si>
    <t>Promises and pitfalls of relating alteration of white matter pathways causing improvement in cognitive performance.</t>
  </si>
  <si>
    <t>Here, we argue systematically about the promises and pitfalls of relating Human Connectome to cognitive enhancement. We also highlight three key areas where further resolution is required before the generalization of the white-matter-related cause of cognitive enhancement across a variety of cognitive modalities is made. These key areas are: (a) inherent limitations in estimating of diffusion-weighted anisotropy index near volumes with high abundance of crossing fibers; (b) species differences in cell types and only a putative link between brain rhythms and modulation of activity in precursor cells in rodents;</t>
  </si>
  <si>
    <t>27417295</t>
  </si>
  <si>
    <t>Comparative study between staples and eight plate in the management of coronal plane deformities of the knee in skeletally immature children.</t>
  </si>
  <si>
    <t>To compare two commonly used methods of temporary hemiepiphysiodesis (staples and figure of eight plate) in the management of coronal plane deformities of the knee in skeletally immature children.This prospective study was conducted between November 2012 and November 2015. A total of 40 patients with 67 affected knee joints, having at least 1 year of skeletal growth remaining, were included in the study. Angular correction was measured by recording the mechanical lateral distal femoral angle (mLDFA), mechanical medial proximal tibial angle (mMPTA), and anatomical tibio-femoral angle (TFA) (for the overall alignment of lower limbs). Implant removal was done after 5° of overcorrection was achieved. The rate of correction (° per month) and complications related to each technique were recorded.The most common diagnosis was idiopathic genu valgum. The overall rate of correction (TFA) was 1.2° for staples and 1.4° for eight plate (p = 0.70, not statistically significant). The correction in mLDFA was statistically better in the eight plate group, whereas an opposite trend was recorded in mMPTA. Implant-related complications were present in two cases of the staples group.Although the overall correction rate was similar in both groups, implant-related complications were lower with figure of eight plate. In idiopathic genu valgum (the most common diagnosis), the correction was statistically better in the eight plate group. We recommend figure of eight plate over staples in managing these deformities.</t>
  </si>
  <si>
    <t>27417287</t>
  </si>
  <si>
    <t>Synthesis and photoluminescence of Eu(II) in barium zinc orthosilicate: a novel green color emitting phosphor for white-LEDs.</t>
  </si>
  <si>
    <t>A series of Eu(2+) -activated barium orthosilicates (BaZnSiO4 ) were synthesized using a high-temperature solid-state reaction. A photoluminescence excitation study of Eu(2)(+) shows a broad absorption band in the range of 270-450 nm, with multiple absorption peak maxima (310, 350 and 400 nm) due to 4f-5d electronic transition. The emission spectra of all the compositions show green color emission (in the spectral region 450-550 nm with a peak maximum at 502 nm and a shoulder at ~ 490 nm) with appropriate Comission Internationale de l'Eclairage (CIE) color coordinates. The two emission peaks are due to the presence of Eu(2)(+) in two different Ba sites in the BaZnSiO4 host lattice. The energy transfers between the Eu(2)(+) ions in BaZnSiO4 host are elucidated from the critical concentration quenching data based on the electronic multipolar interaction. All Eu(2)(+) -activated BaZnSiO4 phosphor materials can be efficiently excited in the ultraviolet (UV) to near UV-region (270-420 nm), making them attractive candidate as a green phosphor for solid state lighting-white light-emitting diodes.</t>
  </si>
  <si>
    <t>27417257</t>
  </si>
  <si>
    <t>Myrtenal ameliorates hyperglycemia by enhancing GLUT2 through Akt in the skeletal muscle and liver of diabetic rats.</t>
  </si>
  <si>
    <t>Insulin signaling pathway is an important role in glucose utilization in tissues. Our Previous study has established that myrtenal has antihyperglycemic effect against diabetic rats. The aim of this study was to explore the molecular mechanism of myrtenal in Streptozotocin-induced diabetic rats. Experimental diabetes was induced by single intraperitoneal injection of Streptozotocin (STZ) (40 mg/kg bw) in Wistar albino rats. Diabetic rats were administered myrtenal (80 mg/kg bw) for a period of 28 days. Diabetic rats showed an increased the levels of plasma glucose, decreased the levels of plasma insulin, down-regulation of insulin receptor substrate 2 (IRS2), Akt and glucose transporter 2 (GLUT2) in liver and insulin receptor substrate 2 (IRS2), Akt and glucose transporter 4 (GLUT4) protein expression in skeletal muscle. However, myrtenal treated diabetic rats revealed decreased the levels of plasma glucose, improved the plasma insulin levels, up-regulation of IRS2, Akt and GLUT2 in liver and IRS2, Akt and GLUT4 protein expression in skeletal muscle. The up-regulation of glucose transporters enhances the glucose uptake in liver and skeletal muscle. The histopathology and immunohistochemical analysis of the pancreas also corroborates with the above findings. Our findings suggest that myrtenal could be a potent phytochemical in the management of diabetes.</t>
  </si>
  <si>
    <t>27417253</t>
  </si>
  <si>
    <t>PVP- coated naringenin nanoparticles for biomedical applications - In vivo toxicological evaluations.</t>
  </si>
  <si>
    <t>Naringenin (NAR) is one of the naturally occurring flavonoids found in citrus fruits and exerts a wide variety of pharmacological activities. The clinical relevance of naringenin is limited by its low solubility and minimal bioavailability, owing to its largely hydrophobic ring structure. The aim of the present study is to develop a novel naringenin nanoparticle system (NAR NP) using simple nanoprecipitation technique with polyvinylpyrrolidone (PVP) as the hydrophilic carrier. The synthesized nanoparticles were characterized using XRD, FTIR, SEM and EDX. The characterization study revealed the nanoscale properties and the interactions between NAR and PVP. In vivo toxicological evaluations were carried out at various doses (1, 5, 10 &amp; 50 mg/kg body wt) in male Sprague-Dawley rats in comparison with silver nanoparticle (AgNP) at toxic concentration (50 mg/kg body wt). The altered hepatotoxicity markers, hematology parameters and antioxidant defense system were observed in AgNP- treated rats. But NAR NP - treated rats did not show any biochemical alterations and improved the antioxidant defense indices when compared to control group, by virtue of the pharmacological properties exerted by NAR. The modulatory effect of NAR NP over inflammatory and stress signaling cascades were confirmed by the normalized mRNA expressions of NF-κB, TNF-α and IL-6. The histopathological analysis of liver, kidney and heart reinforce our findings. These studies provide preliminary answers to some of the key biological issues raised over the use and safety of nanoparticles for diagnostic and therapeutic applications. Consequently, we suggest that the safe NAR NP can be used to reduce the dosage of NAR, improve its bioavailability and merits further investigation for therapeutic applications.</t>
  </si>
  <si>
    <t>27417238</t>
  </si>
  <si>
    <t>Functional role of putative critical residues in Mycobacterium tuberculosis RNase P protein.</t>
  </si>
  <si>
    <t>RNase P is involved in processing the 5' end of pre-tRNA molecules. Bacterial RNase P contains a catalytic RNA subunit and a protein subunit. In this study, we have analyzed the residues in RNase P protein of M. tuberculosis that differ from the residues generally conserved in other bacterial RNase Ps. The residues investigated in the current study include the unique residues, Val27, Ala70, Arg72, Ala77, and Asp124, and also Phe23 and Arg93 which have been found to be important in the function of RNase P protein components of other bacteria. The selected residues were individually mutated either to those present in other bacterial RNase P protein components at respective positions or in some cases to alanine. The wild type and mutant M. tuberculosis RNase P proteins were expressed in E. coli, purified, used to reconstitute holoenzymes with wild type RNA component in vitro, and functionally characterized. The Phe23Ala and Arg93Ala mutants showed very poor catalytic activity when reconstituted with the RNA component. The catalytic activity of holoenzyme with Val27Phe, Ala70Lys, Arg72Leu and Arg72Ala was also significantly reduced, whereas with Ala77Phe and Asp124Ser the activity of holoenzyme was similar to that with the wild type protein. Although the mutants did not suffer from any binding defects, Val27Phe, Ala70Lys, Arg72Ala and Asp124Ser were less tolerant towards higher temperatures as compared to the wild type protein. The Km of Val27Phe, Ala70Lys, Arg72Ala and Ala77Phe were &gt;2-fold higher than that of the wild type, indicating the substituted residues to be involved in substrate interaction. The study demonstrates that residues Phe23, Val27 and Ala70 are involved in substrate interaction, while Arg72 and Arg93 interact with other residues within the protein to provide it a functional conformation.</t>
  </si>
  <si>
    <t>27417236</t>
  </si>
  <si>
    <t>G9a inhibition induced PKM2 regulates autophagic responses.</t>
  </si>
  <si>
    <t>Epigenetic regulation by histone methyltransferase G9a is known to control autophagic responses. As the link between autophagy and metabolic homeostasis is widely accepted, we investigated whether G9a affects metabolic circuitries to affect autophagic response in glioma cells. Both pharmacological inhibition and siRNA mediated knockdown of G9a increased autophagy marker LC3B in glioma cells. G9a inhibitor BIX-01294 (BIX) induced Akt-dependent increase in HIF-1α expression and activity. Inhibition of Akt-HIF-1α axis reversed BIX-mediated (i) increase in LC3B expression and (ii) decrease in Yes-associated protein 1 (YAP1) phosphorylation. YAP1 over-expression abrogated BIX induced increase in LC3B expression. Interestingly, BIX induced increase in metabolic modelers TIGAR (TP53-induced glycolysis and apoptosis regulator) and PKM2 (Pyruvate kinase M2) were crucial for BIX-mediated changes, as transfection with TIGAR mutant or PKM2 siRNA reversed BIX-mediated alterations in pYAP1 and LC3B expression. Coherent with the in vitro observation, BIX had no significant effect on the tumor burden in heterotypic xenograft glioma mouse model. Elevated LC3B and PKM2 in BIX-treated xenograft tissue was accompanied by decreased YAP1 levels. Taken together, our findings suggest that Akt-HIF-1α axis driven PKM2-YAP1 cross talk activates autophagic responses in glioma cells upon G9a inhibition.</t>
  </si>
  <si>
    <t>27417177</t>
  </si>
  <si>
    <t>Effects of ice massage of the head and spine on heart rate variability in healthy volunteers.</t>
  </si>
  <si>
    <t>Ice massage (IM) is one of the treatment procedures used in hydrotherapy. Though its various physiological/therapeutic effects have been reported, effects of IM of the head and spine on heart rate variability (HRV) have not been studied. Thus, this study evaluated the effects of IM of the head and spine on HRV in healthy volunteers.Thirty subjects were randomly divided into 3 sessions: (1) IM, (2) tap water massage (TWM) and (3) prone rest (PR). Heart rate (HR) and HRV were assessed before and after each intervention session.A significant increase in the mean of the intervals between adjacent QRS complexes or the instantaneous HR (RRI), square root of mean of sum of squares of differences between adjacent normal to normal (NN) intervals (RMSSD), number of interval differences of successive NN intervals greater than 50 milliseconds (NN50), proportion derived by dividing NN50 by total number of NN intervals along with significant reduction in HR after IM session; significant increase in RRI along with significant reduction in HR after TWM, and a significant increase only in RMSSD after PR were observed. However, there was no significant difference between the sessions.Results of this study suggest that 20 min of IM of the head and spine is effective in reducing HR and improving HRV through vagal dominance in healthy volunteers.</t>
  </si>
  <si>
    <t>27417171</t>
  </si>
  <si>
    <t>Nature cure treatment in the context of India's epidemiological transition.</t>
  </si>
  <si>
    <t>Scholars have argued that theoretical insights of critical medical anthropology should be applied to the analysis of complementary and alternative medicine in order to develop more critically engaged integrative medicine. In this essay we focus on nature cure in the context of India's contemporary epidemiological transition as an example of why engaged integrative medicine is important for public health, and how the institutionalization of nature cure treatment in India provides a critical framework for the development of programs focused on holistic treatment and prevention. After providing an overview of the epidemiological transition in contemporary India, we develop this argument through an examination of illustrative cases in a clinic that operates within the structure of India's Central Council for Research on Yoga and Naturopathy. Based on a review of recent history and contemporary practice we describe how a system of medicine that makes use exclusively of air, earth, sunlight, water and food has been institutionalized and professionalized in India. Whereas biomedical treatment for chronic non-communicable diseases is focused on the problem of curing individual diseases, nature cure establishes a regimen of personalized public healthcare for the integrated management of symptoms. We argue that nature cure is based on an ecological understanding of health, thus providing treatment that reflects a broad appreciation for the risk factors that characterize India's current crises of public health.</t>
  </si>
  <si>
    <t>27417152</t>
  </si>
  <si>
    <t>Attempted suicide by snake bite: A case study.</t>
  </si>
  <si>
    <t>Snake bite is an important public health issue in India and is almost always accidental in manner. Suicide by snake bite or injection of snake venom is extremely rare. Suicidal ideation and behavior is known to be influenced by various socio-economic and psychological factors. The method employed for suicide is also influenced by the occupation of the victim. We report a case where a snake charmer had attempted suicide by inflicting a bite by a monocled cobra.</t>
  </si>
  <si>
    <t>27416804</t>
  </si>
  <si>
    <t>Evaluation of Ubtan - A traditional indian skin care formulation.</t>
  </si>
  <si>
    <t>'Ubtan' is a traditional herbal formulation in the Indian system of medicine being used in India and its subcontinent for a long time. Several commercial skin care formulations are marketed throughout this region as the name of Ubtan. Therefore, it is worthwhile to evaluate Ubtan in respect of its efficacy as skin care formulation.The present study was designed for the preparation of Ubtan and standardization through the chromatographic techniques by using suitable phyto-markers. Further, its antioxidant, sun protection factor (SPF) and anti-tyrosinase potential have been explored.Four in-house formulations (UF-1, UF-2, UF-3 and UF-4) were prepared by mixing a varied quantity of each powdered plants, i.e. turmeric (Curcuma longa L.), Chickpea (Cicer arietinum L.) and sandalwood (Santalum album L.). Optimization of the formulations was made by evaluating its biological activity through in vitro assay. Evaluation of physicochemical properties of the optimized formulation (UF-1) has been carried out by analysis of pH, flow properties and stability. Moreover, RP-HPLC (reverse phase - high performance liquid chromatography) and HPTLC (high performance thin layer chromatography) standardization of UF-1 was performed for its quantitative and qualitative analysis.Ubtan formulations (UF-1to UF-4) showed free radical scavenging and ferric reducing potential. It may be due to its high phenolic and flavonoid content. Statistically, significant Pearson's correlation (r) was confirmed the positive correlation between phenolic content and SPF of the formulations. The tyrosinase inhibition study indicated that the formulations showed both diphenolase and monophenolase inhibitory activity. Among four formulations, UF-1 showed notable biological activity (p&lt;0.05). The content of curcumin and ascorbic acid was found to be 1.6% and 2.1% w/w respectively in UF-1 through RP-HPLC estimation. Physiochemical properties of the UF-1 exhibited good flow rate and aqueous solubility. From the stability studies, it can be anticipated that the UF-1 was stable at 40°C for longer periods. Microbial load count and heavy metal content (lead-Pb, arsenic-As, mercury-Hg and cadmium-Cd) of the formulation was also within the permissible limit of a pharmacopeial standard.This scientific exploration helps to set the quality and safety standard of traditional cosmetic formulation, Ubtan and its further use as an herbal skin care product.</t>
  </si>
  <si>
    <t>27416318</t>
  </si>
  <si>
    <t>Magnesium Uptake by CorA Transporters Is Essential for Growth, Development and Infection in the Rice Blast Fungus Magnaporthe oryzae.</t>
  </si>
  <si>
    <t>Magnaporthe oryzae, the causative organism of rice blast, infects cereal crops and grasses at various stages of plant development. A comprehensive understanding of its metabolism and the implications on pathogenesis is necessary for countering this devastating crop disease. We present the role of the CorA magnesium transporters, MoAlr2 and MoMnr2, in development and pathogenicity of M. oryzae. The MoALR2 and MoMNR2 genes individually complement the Mg2+ uptake defects of a S. cerevisiae CorA transporter double mutant. MoALR2 and MoMNR2 respond to extracellular Mg2+ and Ca2+ levels and their expression is elevated under Mg2+ scarce conditions. RNA silencing mediated knockdown of MoALR2 (WT+siALR2, Δmnr2+siALR2 and ALR2+MNR2 simultaneous silencing) drastically alters intracellular cation concentrations and sensitivity to metal ions. MoALR2 silencing is detrimental to vegetative growth and surface hydrophobicity of mycelia, and the transformants display loss of cell wall integrity. MoALR2 is required for conidiogenesis and appressorium development, and is essential for infection. Investigation of knockdown transformants reveal low cAMP levels and altered expression of genes encoding proteins involved in MoMps1 cell wall integrity and cAMP MoPmk1 driven MAP Kinase signaling pathways. In contrast to MoALR2 knockdowns, the MoMNR2 deletion (Δmnr2) shows increased sensitivity to CorA inhibitors as well as altered cation sensitivity, but has limited effect on surface hydrophobicity and severity of plant infection. Interestingly, MoALR2 expression is elevated in Δmnr2. Impairment of development and infectivity of knockdown transformants and altered intracellular cation composition suggest that CorA transporters are essential for Mg2+ homeostasis within the cell, and are crucial to maintaining normal gene expression associated with cell structure, signal transduction and surface hydrophobicity in M. oryzae. We suggest that CorA transporters, and especially MoALR2, constitute an attractive target for the development of antifungal agents against this pathogen.</t>
  </si>
  <si>
    <t>27416310</t>
  </si>
  <si>
    <t>Antibiotic-resistant acne: getting under the skin.</t>
  </si>
  <si>
    <t>Propionibacterium acnes is a key pathogenic factor in the development of acne. Antibiotics are the first choice of treatment for mild-to-moderate, mixed, papular/pustular, and moderate nodular acne, and an alternative choice in severe, nodular/conglobate acne. The emergence of resistance to the currently available antibiotics poses a serious set-back to this algorithm, and the reduced arsenal can diminish efficacy of treatment. This emerging situation should catalyze innovations in dermatology; for example, newer drugs and technologies such as next-generation antibiotics with excellent potency and low propensity to develop resistance, rapid diagnostic platforms to select responders and nonresponders, and delivery technologies that target the bacteria. Such innovations can dramatically expand the arsenal for dermatologists in the management of acne.</t>
  </si>
  <si>
    <t>27415831</t>
  </si>
  <si>
    <t>Arabidopsis thaliana Contains Both Ni2+ and Zn2+ Dependent Glyoxalase I Enzymes and Ectopic Expression of the Latter Contributes More towards Abiotic Stress Tolerance in E. coli.</t>
  </si>
  <si>
    <t>The glyoxalase pathway is ubiquitously found in all the organisms ranging from prokaryotes to eukaryotes. It acts as a major pathway for detoxification of methylglyoxal (MG), which deleteriously affects the biological system in stress conditions. The first important enzyme of this system is Glyoxalase I (GLYI). It is a metalloenzyme which requires divalent metal ions for its activity. This divalent metal ion can be either Zn2+ as found in most of eukaryotes or Ni2+ as seen in prokaryotes. In the present study, we have found three active GLYI enzymes (AtGLYI2, AtGLYI3 and AtGLYI6) belonging to different metal activation classes coexisting in Arabidopsis thaliana. These enzymes have been found to efficiently complement the GLYI yeast mutants. These three enzymes have been characterized in terms of their activity, metal dependency, kinetic parameters and their role in conferring tolerance to multiple abiotic stresses in E. coli and yeast. AtGLYI2 was found to be Zn2+ dependent whereas AtGLYI3 and AtGLYI6 were Ni2+ dependent. Enzyme activity of Zn2+ dependent enzyme, AtGLYI2, was observed to be exceptionally high (~250-670 fold) as compared to Ni2+ dependent enzymes, AtGLYI3 and AtGLYI6. The activity of these GLYI enzymes correlated well to their role in stress tolerance. Heterologous expression of these enzymes in E. coli led to better tolerance against various stress conditions. This is the first report of a higher eukaryotic species having multiple active GLYI enzymes belonging to different metal activation classes.</t>
  </si>
  <si>
    <t>27415007</t>
  </si>
  <si>
    <t>Tracing QTLs for Leaf Blast Resistance and Agronomic Performance of Finger Millet (Eleusine coracana (L.) Gaertn.) Genotypes through Association Mapping and in silico Comparative Genomics Analyses.</t>
  </si>
  <si>
    <t>Finger millet is one of the small millets with high nutritive value. This crop is vulnerable to blast disease caused by Pyricularia grisea, which occurs annually during rainy and winter seasons. Leaf blast occurs at early crop stage and is highly damaging. Mapping of resistance genes and other quantitative trait loci (QTLs) for agronomic performance can be of great use for improving finger millet genotypes. Evaluation of one hundred and twenty-eight finger millet genotypes in natural field conditions revealed that leaf blast caused severe setback on agronomic performance for susceptible genotypes, most significant traits being plant height and root length. Plant height was reduced under disease severity while root length was increased. Among the genotypes, IE4795 showed superior response in terms of both disease resistance and better agronomic performance. A total of seven unambiguous QTLs were found to be associated with various agronomic traits including leaf blast resistance by association mapping analysis. The markers, UGEP101 and UGEP95, were strongly associated with blast resistance. UGEP98 was associated with tiller number and UGEP9 was associated with root length and seed yield. Cross species validation of markers revealed that 12 candidate genes were associated with 8 QTLs in the genomes of grass species such as rice, foxtail millet, maize, Brachypodium stacei, B. distachyon, Panicum hallii and switchgrass. Several candidate genes were found proximal to orthologous sequences of the identified QTLs such as 1,4-β-glucanase for leaf blast resistance, cytokinin dehydrogenase (CKX) for tiller production, calmodulin (CaM) binding protein for seed yield and pectin methylesterase inhibitor (PMEI) for root growth and development. Most of these QTLs and their putatively associated candidate genes are reported for first time in finger millet. On validation, these novel QTLs may be utilized in future for marker assisted breeding for the development of fungal resistant and high yielding varieties of finger millet.</t>
  </si>
  <si>
    <t>27414642</t>
  </si>
  <si>
    <t>GNG Motifs Can Replace a GGG Stretch during G-Quadruplex Formation in a Context Dependent Manner.</t>
  </si>
  <si>
    <t>G-quadruplexes are one of the most commonly studied non-B DNA structures. Generally, these structures are formed using a minimum of 4, three guanine tracts, with connecting loops ranging from one to seven. Recent studies have reported deviation from this general convention. One such deviation is the involvement of bulges in the guanine tracts. In this study, guanines along with bulges, also referred to as GNG motifs have been extensively studied using recently reported HOX11 breakpoint fragile region I as a model template. By strategic mutagenesis approach we show that the contribution from continuous G-tracts may be dispensible during G-quadruplex formation when such motifs are flanked by GNGs. Importantly, the positioning and number of GNG/GNGNG can also influence the formation of G-quadruplexes. Further, we assessed three genomic regions from HIF1 alpha, VEGF and SHOX gene for G-quadruplex formation using GNG motifs. We show that HIF1 alpha sequence harbouring GNG motifs can fold into intramolecular G-quadruplex. In contrast, GNG motifs in mutant VEGF sequence could not participate in structure formation, suggesting that the usage of GNG is context dependent. Importantly, we show that when two continuous stretches of guanines are flanked by two independent GNG motifs in a naturally occurring sequence (SHOX), it can fold into an intramolecular G-quadruplex. Finally, we show the specific binding of G-quadruplex binding protein, Nucleolin and G-quadruplex antibody, BG4 to SHOX G-quadruplex. Overall, our study provides novel insights into the role of GNG motifs in G-quadruplex structure formation which may have both physiological and pathological implications.</t>
  </si>
  <si>
    <t>27414521</t>
  </si>
  <si>
    <t>The Human Skeletal Muscle Transcriptome in Response to Oral Shilajit Supplementation.</t>
  </si>
  <si>
    <t>The objective of the present study ( clinicaltrials.gov NCT02026414) was to observe the effects of oral supplementation of a purified and standardized Shilajit extract on skeletal muscle adaptation in adult overweight/class I obese human subjects from the U.S.Shilajit is a mineral pitch that oozes out of Himalayan rocks. The study design consisted of a baseline visit, followed by 8 weeks of 250 mg of oral Shilajit supplementation b.i.d., and additional 4 weeks of supplementation with exercise. At each visit, blood samples and muscle biopsies were collected for further analysis. Supplementation was well tolerated without any changes in blood glucose levels and lipid profile after 8 weeks of oral supplementation and the additional 4 weeks of oral supplementation with exercise. In addition, no changes were noted in creatine kinase and serum myoglobin levels after 8 weeks of oral supplementation and the additional 4 weeks of supplementation with exercise. Microarray analysis identified a cluster of 17 extracellular matrix (ECM)-related probe sets that were significantly upregulated in muscles following 8 weeks of oral supplementation compared with the expression at the baseline visit. This cluster included tenascin XB, decorin, myoferlin, collagen, elastin, fibrillin 1, and fibronectin 1. The differential expression of these genes was confirmed using quantitative real-time polymerase chain reaction (RT-PCR). The study provided maiden evidence that oral Shilajit supplementation in adult overweight/class I obese human subjects promoted skeletal muscle adaptation through upregulation of ECM-related genes that control muscle mechanotransduction properties, elasticity, repair, and regeneration.</t>
  </si>
  <si>
    <t>27414401</t>
  </si>
  <si>
    <t>Pro-Oxidant Role of Silibinin in DMBA/TPA Induced Skin Cancer: 1H NMR Metabolomic and Biochemical Study.</t>
  </si>
  <si>
    <t>Silibinin, a major bioactive flavonolignan in Silybum marianum, has received considerable attention in view of its anticarcinogenic activity. The present study examines its anticancer potential against 7, 12-dimethylbenz(a)anthracene (DMBA) and 12-O-tetradecanoylphorbol-13-acetate (TPA) induced skin cancer. Male LACA mice were randomly segregated into 4 groups: Control, DMBA/TPA, Silibinin and Silibinin+DMBA/TPA. Tumors in DMBA/TPA and Silibinin+DMBA/TPA groups were histologically graded as squamous cell carcinoma. In the Silibinin+DMBA/TPA group, significant reduction in tumor incidence (23%), tumor volume (64.4%), and tumor burden (84.8%) was observed when compared to the DMBA/TPA group. The underlying protective mechanism of Silibinin action was studied at pre-initiation (2 weeks), post-initiation (10 weeks) and promotion (22 weeks) stages of the skin carcinogenesis. The antioxidant nature of Silibinin was evident at the end of 2 weeks of its treatment. However, towards the end of 10 and 22 weeks, elevated lipid peroxidation (LPO) levels indicate the pro-oxidative nature of Silibinin in the cancerous tissue. TUNEL assay revealed enhanced apoptosis in the Silibinin+DMBA/TPA group with respect to the DMBA/TPA group. Therefore, it may be suggested that raised LPO could be responsible for triggering apoptosis in the Silibinin+DMBA/TPA group. 1H Nuclear Magnetic Resonance (NMR) spectroscopy was used to determine the metabolic profile of the skin /skin tumors. Dimethylamine (DMA), glycerophosphocholine (GPC), glucose, lactic acid, taurine and guanine were identified as the major contributors for separation between the groups from the Principal Component Analysis (PCA) of the metabolite data. Enhanced DMA levels with no alteration in GPC, glucose and lactate levels reflect altered choline metabolism with no marked Warburg effect in skin tumors. However, elevated guanine levels with potent suppression of taurine and glucose levels in the Silibinin+DMBA/TPA group are suggestive of the pro-oxidative nature of Silibinin in regressing tumors. Thus, supporting the theory of augmented LPO levels resulting in increased apoptosis in the skin tumors treated with Silibinin.</t>
  </si>
  <si>
    <t>27411717</t>
  </si>
  <si>
    <t>Inhibition of AAK1 Kinase as a Novel Therapeutic Approach to Treat Neuropathic Pain.</t>
  </si>
  <si>
    <t>To identify novel targets for neuropathic pain, 3097 mouse knockout lines were tested in acute and persistent pain behavior assays. One of the lines from this screen, which contained a null allele of the adapter protein-2 associated kinase 1 (AAK1) gene, had a normal response in acute pain assays (hot plate, phase I formalin), but a markedly reduced response to persistent pain in phase II formalin. AAK1 knockout mice also failed to develop tactile allodynia following the Chung procedure of spinal nerve ligation (SNL). Based on these findings, potent, small-molecule inhibitors of AAK1 were identified. Studies in mice showed that one such inhibitor, LP-935509, caused a reduced pain response in phase II formalin and reversed fully established pain behavior following the SNL procedure. Further studies showed that the inhibitor also reduced evoked pain responses in the rat chronic constriction injury (CCI) model and the rat streptozotocin model of diabetic peripheral neuropathy. Using a nonbrain-penetrant AAK1 inhibitor and local administration of an AAK1 inhibitor, the relevant pool of AAK1 for antineuropathic action was found to be in the spinal cord. Consistent with these results, AAK1 inhibitors dose-dependently reduced the increased spontaneous neural activity in the spinal cord caused by CCI and blocked the development of windup induced by repeated electrical stimulation of the paw. The mechanism of AAK1 antinociception was further investigated with inhibitors of α2 adrenergic and opioid receptors. These studies showed that α2 adrenergic receptor inhibitors, but not opioid receptor inhibitors, not only prevented AAK1 inhibitor antineuropathic action in behavioral assays, but also blocked the AAK1 inhibitor-induced reduction in spinal neural activity in the rat CCI model. Hence, AAK1 inhibitors are a novel therapeutic approach to neuropathic pain with activity in animal models that is mechanistically linked (behaviorally and electrophysiologically) to α2 adrenergic signaling, a pathway known to be antinociceptive in humans.</t>
  </si>
  <si>
    <t>27416578</t>
  </si>
  <si>
    <t>Indian Bombay phenotype: it is different!</t>
  </si>
  <si>
    <t>27416475</t>
  </si>
  <si>
    <t>Uptake of poly-dispersed single-walled carbon nanotubes and decline of functions in mouse NK cells undergoing activation.</t>
  </si>
  <si>
    <t>The interaction of poly-dispersed acid-functionalized single-walled carbon nanotubes (AF-SWCNT) with NK cells undergoing activation was examined. Exposure to AF-SWCNT during NK activation in vitro by interleukin (IL)-2, and in vivo by Poly(I:C) significantly lowered cytotoxic activity generated against YAC-1 tumor cells. Recoveries of spleen NK1.1(+) cells as well as the activated subset of NK cells (NK1.1(+)CD69(+) cells) were significantly reduced by the AF-SWCNT exposure. The proportion of apoptotic NK cells (NK1.1(+) phosphatidylserine(+)) in the spleen cell preparations activated in vitro was also significantly elevated. Expression levels of CD107a [for assessing NK cell degranulation] as well as of FasL marker [mediating non-secretory pathway of NK cell killing] were significantly lower in cells exposed to AF-SWCNT during the activation phase. Intracellular levels of interferon (IFN)-γ and tumor necrosis factor (TNF)-α in the cells were also significantly reduced. Fluorescent AF-SWCNT (FAF-SWCNT) were internalized by the NK cells and uptake was significantly greater in activated cells. Confocal microscopy indicated the internalized FAF-SWCNT were localized to the cytoplasm of the NK cells. These results indicated that AF-SWCNT were internalized by NK cells and caused a general down-regulation of a variety of parameters associated with NK cell cytotoxicity and other cellular functions.</t>
  </si>
  <si>
    <t>27416329</t>
  </si>
  <si>
    <t>IgG4-related inflammatory pseudotumor: A systematic review of histopathological features of reported cases.</t>
  </si>
  <si>
    <t>There is marked inconsistency in reporting the key features of IgG4-related inflammatory pseudotumor (IPT) cases. We aimed to analyze the various aspects of IgG4-related IPTs and to test the performance of the consensus criteria for their diagnosis.PubMed database was searched for IgG4-related IPT cases. The data regarding patient demographics, clinical presentation, laboratory findings, histopathological features, and treatment response are extracted and are presented here in a descriptive manner.The study included 40 papers describing the clinicopathological features of 83 IPTs in 80 patients. Seventeen cases were diagnosed on biopsies; while remaining were diagnosed on excision specimens. Among these, 50 cases were categorized as highly suggestive and 24 cases as probable for IgG4RD; while nine cases had insufficient histopathological evidence of IgG4RD. Two cases diagnosed on biopsies having insufficient evidence of IgG4RD showed partial or no response to steroids; while 12/14 cases (85.71%) diagnosed on biopsies that were histologically suggestive or probable for IgG4RD showed prompt response to steroids.Many reports have not specifically mentioned the full histopathological findings of IgG4-related IPTs that may hinder in refining the diagnostic criteria of IgG4RD. The IgG4-related IPTs diagnosed on biopsies with requisite features showed prompt response to steroids indicating specificity of histopathological findings in predicting treatment response.</t>
  </si>
  <si>
    <t>27416288</t>
  </si>
  <si>
    <t>Hydrothermally synthesized Copper Oxide (CuO) superstructures for ammonia sensing.</t>
  </si>
  <si>
    <t>According to environmental protection agencies (EPA), the emission threshold of NH3 in air is 1000kg/yr which is now about 20Tg/yr. Hence, there is a rapid increase in need of NH3 sensors to timely detect and control NH3 emissions. Metal oxide nanostructures such as CuO with special features are potential candidates for NH3 sensing. In the present study, morphology controlled 3-dimensional CuO superstructures were synthesized by surfactant-free hydrothermal method for NH3 detection. In addition to conventional hydrothermal method where water as solvent, a modified approach using a mixture of water and ethylene glycol (EG) was used as solvent to control the growth process. Hierarchical superstructures namely, snowflake-like, flower-like, hollow-sphere-like and urchin-like feature with particle dimensions ranging from 0.3 to 1μm were obtained by varying water/EG ratio and reaction temperature. The synthesized nanostructures exhibited morphology dependent luminescence and gas sensing properties. The surface area and pore distribution determined by BET surface analysis also largely influenced by the presence of EG in the reaction system. The average pore diameter enhanced from 6nm to 14nm by the addition of 10ml EG as solvent. The room temperature ammonia sensing behavior of all samples was studied using an indigenous gas sensing set-up. It was found that hollow-sphere like CuO nanostructures showed a maximum sensitivity of 150% towards 600ppm ammonia with a response and recovery time of 6min. The hydrothermal synthesis strategy reported here has the advantage of producing shape controlled hierarchical materials are highly suitable for various technological applications.</t>
  </si>
  <si>
    <t>27416287</t>
  </si>
  <si>
    <t>Effect of fullerene on the dispersibility of nanostructured lipid particles and encapsulation in sterically stabilized emulsions.</t>
  </si>
  <si>
    <t>We report on the effect of fullerenes (C60) on the stability of nanostructured lipid emulsions. These (oil-in-water) emulsions are essentially aqueous dispersions of lipid particles exhibiting self-assembled nanostructures at their cores. The majority of previous studies on fullerenes were focused on planar and spherical lipid bilayer systems including pure lipids and liposomes. In this work, fullerenes were interacted with a lipid that forms nanostructured dispersions of non-lamellar self-assemblies. A range of parameters including the composition of emulsions and sonication parameters were examined to determine the influence of fullerenes on in-situ and pre-stabilized lipid emulsions. We found that fullerenes mutually stabilize very low concentrations of lipid molecules, while other concentration emulsions struggle to stay stable or even to form at first instance; we provide hypotheses to support these observations. Interestingly though, we were able to encapsulate varying amounts of fullerenes in sterically stabilized emulsions. This step has a significant positive impact, as we could effectively control an inherent aggregation tendency of fullerenes in aqueous environments. These novel hybrid nanomaterials may open a range of avenues for biotechnological and biomedical applications exploiting properties of both lipid and fullerene nanostructures.</t>
  </si>
  <si>
    <t>27416153</t>
  </si>
  <si>
    <t>Genetic markers: Potential candidates for cardiovascular disease.</t>
  </si>
  <si>
    <t>The effective prevention of cardiovascular disease depends upon the ability to recognize the high-risk individuals at an early stage of the disease or long before the development of adverse events. Evolving technologies in the fields of proteomics, metabolomics, and genomics have played a significant role in the discovery of cardiovascular biomarkers, but so far these methods have achieved the modest success. Hence, there is a crucial need for more reliable, suitable, and lasting diagnostic and therapeutic markers to screen the disease well in time to start the clinical aid to the patients. Gene polymorphisms associated with the cardiovascular disease play a decisive role in the disease onset. Therefore, the genetic marker evaluation to classify high-risk patients from low-risk patients trends an effective approach to patient management and care. Currently, there are no genetic markers available for extensive adoption as risk factors for coronary vascular disease, yet, there are numerous promising, biologically acceptable candidates. Many of these gene biomarkers, alone or in combination, can play an essential role in the prediction of cardiovascular risk. The present review highlights some putative emerging genetic biomarkers that could facilitate more authentic and fast diagnosis of CVD. This review also briefly describes few technological approaches employed in the biomarker search.</t>
  </si>
  <si>
    <t>27416074</t>
  </si>
  <si>
    <t>Recovery of sympathetic skin response after central corpectomy in patients with moderate and severe cervical spondylotic myelopathy.</t>
  </si>
  <si>
    <t>There are sparse data on the recovery of sympathetic skin response (SSR) following decompressive surgery in patients with cervical spondylotic myelopathy (CSM). We designed a study to assess SSR in patients with moderate and severe (Nurick grades 3, 4 and 5) CSM, and its recovery following central corpectomy (CC).We conducted a prospective study on 19 patients with moderate and severe CSM who underwent CC from June 2008 to December 2010. Autonomic dysfunction was defined as the presence of 'bladder dysfunction' or 'orthostatic hypotension'. All patients underwent SSR test preoperatively and at follow-up. Functional evaluation was done using Nurick grade and modified Japanese Orthopedic Association (mJOA) score preoperatively and at follow-up.In the preoperative assessment, 14 of 19 (73.7%) patients had bladder dysfunction and orthostatic hypotension. SSR was absent in 13 (68.4%) patients preoperatively. At a mean follow-up of 14.5 months after CC, SSR was present in 12 of the 14 patients available for follow-up. SSR returned postoperatively in 9 of the 11 patients in whom it was absent preoperatively. Recovery of SSR postoperatively had significant correlation with improvement in Nurick grade (p =0.02), improvement in lower limb component of mJOA score (p =0.001) and Nurick grade recovery rate (p = 0.008).Dysfunction of the autonomic pathways as determined by the SSR is seen in nearly 70% of patients with moderate and severe CSM but did not correlate with other autonomic functions, suggesting possibly different pathways for different autonomic functions. Following uninstrumented CC, SSR returned in almost 80% of patients in whom it was absent preoperatively and this correlated significantly with improvement in functional grade. Decompressive surgery can reverse autonomic dysfunction in most of these patients.</t>
  </si>
  <si>
    <t>27415366</t>
  </si>
  <si>
    <t>Binary-fluid turbulence: Signatures of multifractal droplet dynamics and dissipation reduction.</t>
  </si>
  <si>
    <t>We study the challenging problem of the advection of an active, deformable, finite-size droplet by a turbulent flow via a simulation of the coupled Cahn-Hilliard-Navier-Stokes (CHNS) equations. In these equations, the droplet has a natural two-way coupling to the background fluid. We show that the probability distribution function of the droplet center of mass acceleration components exhibit wide, non-Gaussian tails, which are consistent with the predictions based on pressure spectra. We also show that the droplet deformation displays multifractal dynamics. Our study reveals that the presence of the droplet enhances the energy spectrum E(k), when the wave number k is large; this enhancement leads to dissipation reduction.</t>
  </si>
  <si>
    <t>27415362</t>
  </si>
  <si>
    <t>Onsager's-principle-consistent 13-moment transport equations.</t>
  </si>
  <si>
    <t>A new set of generalized transport equations is derived for higher-order moments which are generated in evolution equation for stress tensor and heat flux vector in 13-moment equations. The closure we employ satisfies Onsager's symmetry principle. In the derivation, we do not employ a phase density function based on Hermite polynomial series in terms of higher-order moments, unlike Grad's approach. The distribution function is rather chosen to satisfy collision invariance, and H-theorem and capture relatively strong deviations from equilibrium. The phase density function satisfies the linearized Boltzmann equation and provides the correct value of the Prandtl number for monatomic gas. The derived equations are compared with Grad's 13-moments equations for gas modeled as Maxwellian molecule. The merits of the proposed equations against Grad's and R13 equations are discussed. In particular, it is noted that the proposed equations contain higher-order terms compared to these equations but require a fewer number of boundary conditions as compared to the R13 equations. The Knudsen number envelope which can be covered to describe flows with these equations is therefore expected to be larger as compared to the earlier equations.</t>
  </si>
  <si>
    <t>27415305</t>
  </si>
  <si>
    <t>Actin filaments growing against a barrier with fluctuating shape.</t>
  </si>
  <si>
    <t>We study force generation by a set of parallel actin filaments growing against a nonrigid obstacle, in the presence of an external load. The filaments polymerize by either moving the whole obstacle, with a large energy cost, or by causing local distortion in its shape which costs much less energy. The nonrigid obstacle also has local thermal fluctuations due to which its shape can change with time and we describe this using fluctuations in the height profile of a one-dimensional interface with Kardar-Parisi-Zhang dynamics. We find the shape fluctuations of the barrier strongly affect the force generation mechanism. The qualitative nature of the force-velocity curve is crucially determined by the relative time scale of filament and barrier dynamics. The height profile of the barrier also shows interesting variation with the external load. Our analytical calculations within mean-field theory show reasonable agreement with our simulation results.</t>
  </si>
  <si>
    <t>27415260</t>
  </si>
  <si>
    <t>Synchronization in area-preserving maps: Effects of mixed phase space and coherent structures.</t>
  </si>
  <si>
    <t>The problem of synchronization of coupled Hamiltonian systems presents interesting features due to the mixed nature (regular and chaotic) of the phase space. We study these features by examining the synchronization of unidirectionally coupled area-preserving maps coupled by the Pecora-Caroll method. The master stability function approach is used to study the stability of the synchronous state and to identify the percentage of synchronizing initial conditions. The transient to synchronization shows intermittency with an associated power law. The mixed nature of the phase space of the studied map has notable effects on the synchronization times as is seen in the case of the standard map. Using finite-time Lyapunov exponent analysis, we show that the synchronization of the maps occurs in the neighborhood of invariant curves in the phase space. The phase differences of the coevolving trajectories show intermittency effects, due to the existence of stable periodic orbits contributing locally stable directions in the synchronizing neighborhoods. Furthermore, the value of the nonlinearity parameter, as well as the location of the initial conditions play an important role in the distribution of synchronization times. We examine drive response combinations which are chaotic-chaotic, chaotic-regular, regular-chaotic, and regular-regular. A range of scaling behavior is seen for these cases, including situations where the distributions show a power-law tail, indicating long synchronization times for at least some of the synchronizing trajectories. The introduction of coherent structures in the system changes the situation drastically. The distribution of synchronization times crosses over to exponential behavior, indicating shorter synchronization times, and the number of initial conditions which synchronize increases significantly, indicating an enhancement in the basin of synchronization. We discuss the implications of our results.</t>
  </si>
  <si>
    <t>27415249</t>
  </si>
  <si>
    <t>Rogue wave triggered at a critical frequency of a nonlinear resonant medium.</t>
  </si>
  <si>
    <t>We consider a two-level atomic system interacting with an electromagnetic field controlled in amplitude and frequency by a high intensity laser. We show that the amplitude of the induced electric field admits an envelope profile corresponding to a breather soliton. We demonstrate that this soliton can propagate with any frequency shift with respect to that of the control laser, except a critical frequency, at which the system undergoes a structural discontinuity that transforms the breather in a rogue wave. A mechanism of generation of rogue waves by means of an intense laser field is thus revealed.</t>
  </si>
  <si>
    <t>27415236</t>
  </si>
  <si>
    <t>Spatial correlations, additivity, and fluctuations in conserved-mass transport processes.</t>
  </si>
  <si>
    <t>We exactly calculate two-point spatial correlation functions in steady state in a broad class of conserved-mass transport processes, which are governed by chipping, diffusion, and coalescence of masses. We find that the spatial correlations are in general short-ranged and, consequently, on a large scale, these transport processes possess a remarkable thermodynamic structure in the steady state. That is, the processes have an equilibrium-like additivity property and, consequently, a fluctuation-response relation, which help us to obtain subsystem mass distributions in the limit of subsystem size large.</t>
  </si>
  <si>
    <t>27415234</t>
  </si>
  <si>
    <t>Percolation model with an additional source of disorder.</t>
  </si>
  <si>
    <t>The ranges of transmission of the mobiles in a mobile ad hoc network are not uniform in reality. They are affected by the temperature fluctuation in air, obstruction due to the solid objects, even the humidity difference in the environment, etc. How the varying range of transmission of the individual active elements affects the global connectivity in the network may be an important practical question to ask. Here a model of percolation phenomena, with an additional source of disorder, is introduced for a theoretical understanding of this problem. As in ordinary percolation, sites of a square lattice are occupied randomly with probability p. Each occupied site is then assigned a circular disk of random value R for its radius. A bond is defined to be occupied if and only if the radii R_{1} and R_{2} of the disks centered at the ends satisfy a certain predefined condition. In a very general formulation, one divides the R_{1}-R_{2} plane into two regions by an arbitrary closed curve. One defines a point within one region as representing an occupied bond; otherwise it is a vacant bond. The study of three different rules under this general formulation indicates that the percolation threshold always varies continuously. This threshold has two limiting values, one is p_{c}(sq), the percolation threshold for the ordinary site percolation on the square lattice, and the other is unity. The approach of the percolation threshold to its limiting values are characterized by two exponents. In a special case, all lattice sites are occupied by disks of random radii R∈{0,R_{0}} and a percolation transition is observed with R_{0} as the control variable, similar to the site occupation probability.</t>
  </si>
  <si>
    <t>27415225</t>
  </si>
  <si>
    <t>Symmetric exclusion processes on a ring with moving defects.</t>
  </si>
  <si>
    <t>We study symmetric simple exclusion processes (SSEP) on a ring in the presence of uniformly moving multiple defects or disorders-a generalization of the model we proposed earlier [Phys. Rev. E 89, 022138 (2014)PLEEE81539-375510.1103/PhysRevE.89.022138]. The defects move with uniform velocity and change the particle hopping rates locally. We explore the collective effects of the defects on the spatial structure and transport properties of the system. We also introduce an SSEP with ordered sequential (sitewise) update and elucidate the close connection with our model.</t>
  </si>
  <si>
    <t>27415220</t>
  </si>
  <si>
    <t>Excess energy and decoherence factor of a qubit coupled to a one-dimensional periodically driven spin chain.</t>
  </si>
  <si>
    <t>We take a central spin model (CSM), consisting of a one-dimensional environmental Ising spin chain and a single qubit connected globally to all the spins of the environment, to study the excess energy (EE) of the environment and the logarithm of decoherence factor namely, generalized fidelity susceptibility per site (GFSS), associated with the qubit under a periodic driving of the transverse field term of environment across its critical point using the Floquet theory. The coupling to the qubit, prepared in a pure state, with the transverse field of the spin chain yields two sets of EE corresponding to the two species of Floquet operators. In the limit of weak coupling, we derive an approximated expression of GFSS after an infinite number of driving period which can successfully estimate the low- and intermediate-frequency behavior of GFSS obtained numerically with a large number of time periods. Our main focus is to analytically investigate the effect of system-environment coupling strength on the EEs and GFSS and relate the behavior of GFSS to EEs as a function of frequency by plausible analytical arguments. We explicitly show that the low-frequency beatinglike pattern of GFSS is an outcome of two frequencies, causing the oscillations in the two branches of EEs, that are dependent on the coupling strength. In the intermediate frequency regime, dip structure observed in GFSS can be justified by the resonance peaks of EEs at those coupling parameter-dependent frequencies; high-frequency saturation behavior of EEs and GFSS are controlled by the same static Hamiltonian and the associated saturation values are related to the coupling strength.</t>
  </si>
  <si>
    <t>27415192</t>
  </si>
  <si>
    <t>Barrier-induced chaos in a kicked rotor: Classical subdiffusion and quantum localization.</t>
  </si>
  <si>
    <t>The relation between classically chaotic dynamics and quantum localization is studied in a system that violates the assumptions of the Kolmogorov-Arnold-Moser (KAM) theorem, namely, the kicked rotor in a discontinuous potential barrier. We show that the discontinuous barrier induces chaos and more than two distinct subdiffusive energy growth regimes, the latter being an unusual feature for Hamiltonian chaos. We show that the dynamical localization in the quantized version of this system carries the imprint of non-KAM classical dynamics through the dependence of quantum break time on subdiffusion exponents. We briefly comment on the experimental feasibility of this system.</t>
  </si>
  <si>
    <t>27415186</t>
  </si>
  <si>
    <t>Diffusion with stochastic resetting at power-law times.</t>
  </si>
  <si>
    <t>What happens when a continuously evolving stochastic process is interrupted with large changes at random intervals τ distributed as a power law ∼τ^{-(1+α)};α&gt;0? Modeling the stochastic process by diffusion and the large changes as abrupt resets to the initial condition, we obtain exact closed-form expressions for both static and dynamic quantities, while accounting for strong correlations implied by a power law. Our results show that the resulting dynamics exhibits a spectrum of rich long-time behavior, from an ever-spreading spatial distribution for α&lt;1, to one that is time independent for α&gt;1. The dynamics has strong consequences on the time to reach a distant target for the first time; we specifically show that there exists an optimal α that minimizes the mean time to reach the target, thereby offering a step towards a viable strategy to locate targets in a crowded environment.</t>
  </si>
  <si>
    <t>27415029</t>
  </si>
  <si>
    <t>Correlation between Photovoltaic Performance and Interchain Ordering Induced Delocalization of Electronics States in Conjugated Polymer Blends.</t>
  </si>
  <si>
    <t>In this paper we correlate the solar cell performance with bimolecular packing of donor:acceptor bulk heterojunction (BHJ) organic solar cells (OSCs), where interchain ordering of the donor molecule and its influence on morphology, optical properties, and charge carrier dynamics of BHJ solar cells are studied in detail. Solar cells that are fabricated using more ordered defect free 100% regioregular poly(3-hexylthiophene) (DF-P3HT) as the donor polymer show ca. 10% increase in the average power conversion efficiency (PCE) when compared to that of the solar cell fabricated using 92% regioregularity P3HT, referred to as rr-P3HT. EQE and UV-vis absorption spectrum show a clear increase in the 607 nm vibronic shoulder of the DF-P3HT blend suggesting better interchain ordering which was also reflected in the less Urbach energy (Eu) value for this system. The increase in ordering inside the blend has enhanced the hole-mobility which is calculated from the single carrier device J-V characteristics. Electroluminance (EL) studies on the DF-P3HT system showed a red-shifted peak when compared to rr-P3HT-based devices suggesting low CT energy states in DF-P3HT. The morphologies of the blend films are studied using AFM and grazing-incidence wide-angle X-ray scattering (GIWAXS) suggesting increase in the roughness and phase segregation which could enhance the internal scattering of the light inside the device and improvement in the crystallinity along alkyl and π-stacking direction. Hence, higher PCE, lower Eu, red-shifted EL emission, high hole-mobility, and better crystallinity suggest improved interchain ordering has facilitated a more delocalized HOMO state in DF-P3HT-based BHJ solar cells.</t>
  </si>
  <si>
    <t>27414241</t>
  </si>
  <si>
    <t>Dicarboxylic acids, ω-oxocarboxylic acids, α-dicarbonyls, WSOC, OC, EC, and inorganic ions in wintertime size-segregated aerosols from central India: Sources and formation processes.</t>
  </si>
  <si>
    <t>The size distributions of aerosols can provide evidences for their sources and formation processes in the atmosphere. Size-segregated aerosols (9-sizes) were collected in urban site (Raipur: 21.2°N and 82.3°E) in central India during winter of 2012-2013. The samples were analyzed for dicarboxylic acids (C2-C12), ω-oxocarboxylic acids (ωC2-ωC9), pyruvic acid and α-dicarbonyls (C2-C3) as well as elemental carbon (EC), organic carbon (OC), water-soluble OC (WSOC) and inorganic ions. Diacids showed a predominance of oxalic acid (C2) followed by succinic and azelaic acid whereas ω-oxoacids exhibited a predominance of glyoxylic acid and glyoxal was more abundant than methylglyoxal in all the sizes. Diacids, ω-oxoacids and α-dicarbonyls showed bimodal size distribution with peaks in fine and coarse modes. High correlations of fine mode diacids and related compounds with potassium and levoglucosan suggest that they were presumably due to a substantial contribution of primary emission from biomass burning and secondary production from biomass burning derived precursors. High correlations of C2 with higher carbon number diacids (C3-C9) suggest that they have similar sources and C2 may be produced via the decay of its higher homologous diacids in fine mode. Considerable portions of diacids and related compounds in coarse mode suggest that they were associated with mineral dust particles by their adsorption and photooxidation of anthropogenic and biogenic precursors via heterogeneous reaction on dust surface. This study demonstrates that biomass burning and dust particles are two major factors to control the size distribution of diacids and related compounds in the urban aerosols from central India.</t>
  </si>
  <si>
    <t>27414072</t>
  </si>
  <si>
    <t>Nanomaterial and toxicity: what can proteomics tell us about the nanotoxicology?</t>
  </si>
  <si>
    <t>1. In the last few years, a substantial scientific work is focused to identify the potential toxicity of nanomaterials by studying the cellular pathways under in vitro and in vivo conditions. Owing to high surface area to volume ratio nanoparticles (NPs) can pass through cell membranes which might be responsible for creating adverse interactions in biological systems. Simultaneously, researchers are also interested to assess the fate of NP inside the living system, which may lead to altered protein expression as well as protein corona formation. 2. According to published reports, NP-mediated toxicity involves altered cellular system including cell morphology, cell differentiation, cell metabolism, cell mobility, cellular immunity, which is derived from the side effects of nanoformulation and leading to apoptosis and necrosis. These results indicate the existence of potential toxic effect of these particles to human health. 3. The advent of proteomics with sophisticated technical improvement coupled with advanced bioinformatics has led to identify altered proteins due to nanomaterial exposure that could provide a new avenue to biomarker discovery. 4. This review aims to provide the current status of safe production and use of nanomaterials.</t>
  </si>
  <si>
    <t>27413817</t>
  </si>
  <si>
    <t>Mapping is a prerequisite for elimination of filariasis and effective targeting of filarial 'hot spots'.</t>
  </si>
  <si>
    <t>This study was undertaken to determine the prevalence of filarial infection in the districts of Madhya Pradesh, which were classified as non-endemic by the national program for control of filariasis. These districts showed evidence of clinical symptoms related to filariasis. To confirm the presence of filariasis, night blood surveys and entomological surveys were carried out to detect microfilaria in humans and filarial infection in vectors.For microfilaria surveys, thick blood smears were prepared by taking 60 μL of blood between 8.00 and 11.00 pm and examined under a microscope. Vectors Culex quinquefasciatus were dissected for the filarial infection from the affected villages of four non-endemic districts.Prevalence of microfilaria in the four districts ranged from 3.8% in district Shivpuri to 11.2% in district Bhind (overall mf rate 6.9%, 95% CI = 6.2-7.7). Infection and infectivity rates among vectors were recorded from three districts which varied from 2 to 13% and from 1.3 to 3.6%.The study confirmed the presence of circulating microfilaria in non-endemic population of four districts, which has significant public health implications. To assess filarial endemicity and hot spots, precise filarial risk mapping using new efficient diagnostic tools is needed to reinforce and extend the strategy in other areas to achieve elimination of lymphatic filariasis.</t>
  </si>
  <si>
    <t>27413758</t>
  </si>
  <si>
    <t>A Modified NK Cell Degranulation Assay Applicable for Routine Evaluation of NK Cell Function.</t>
  </si>
  <si>
    <t>Natural killer (NK) cells play important role in innate immunity against tumors and viral infections. Studies show that lysosome-associated membrane protein-1 (LAMP-1, CD107a) is a marker for degranulation of NK and cytotoxic T cells and its expression is a sensitive marker for the cytotoxic activity determination. The conventional methods of determination of CD107a on NK cells involve use of peripheral blood mononuclear cells (PBMC) or pure NK cells and K562 cells as stimulants. Thus, it requires large volume of blood sample which is usually difficult to obtain in pediatric patients and patients with cytopenia and also requires specialized laboratory for maintaining cell line. We have designed a flow cytometric assay to determine CD107a on NK cells using whole blood, eliminating the need for isolation of PBMC or isolate NK cells. This assay uses phorbol-12-myristate-13-acetate (PMA) and calcium ionophore (Ca(2+)-ionophore) instead of K562 cells for stimulation and thus does not require specialized cell culture laboratory. CD107a expression on NK cells using modified NK cell degranulation assay compared to the conventional assay was significantly elevated (p &lt; 0.0001). It was also validated by testing patients diagnosed with familial hemophagocytic lymphohistiocytosis (FHL) with defect in exocytosis. This assay is rapid, cost effective, and reproducible and requires significantly less volume of blood which is important for clinical evaluation of NK cells.</t>
  </si>
  <si>
    <t>27413718</t>
  </si>
  <si>
    <t>Scrub typhus masquerading as HELLP syndrome and puerperal sepsis in an asymptomatic malaria patient.</t>
  </si>
  <si>
    <t>Scrub typhus and malaria can involve multiple organ systems and are notoriously known for varied presentations. However, clinical malaria or scrub typhus is unusual without fever. On the other hand, altered sensorium with or without fever, dehydration, hemorrhage and hemolysis may lead to low blood pressure. Presence of toxic granules and elevated band forms in such patients can even mimic sepsis. When such a patient is in the peripartum period, it creates a strong clinical dilemma for the physician especially in unbooked obstetric cases. We present such a case where a 26-year-old unbooked female presented on second postpartum day with severe anemia, altered sensorium, difficulty in breathing along with jaundice and gum bleeding without history of fever. Rapid diagnostic test for malaria was negative and no eschar was seen. These parameters suggested a diagnosis of HELLP (Hemolysis, Elevated Liver enzymes, Low Platelet) syndrome with or without puerperal sepsis. Subsequently she was diagnosed as having asymptomatic malaria and scrub typhus and responded to the treatment of it. The biochemical changes suggestive of HELLP syndrome also subsided. We present this case to emphasize the fact that mere absence of fever and eschar does not rule out scrub typhus. It should also be considered as a differential diagnosis in patients with symptoms and signs suggesting HELLP syndrome. Asymptomatic malaria can complicate case scenario towards puerperal sepsis by giving false toxic granules and band form in such situations.</t>
  </si>
  <si>
    <t>27413716</t>
  </si>
  <si>
    <t>Primitive neuroectodermal tumor of lungs in adults: a rare series of three cases treated with upfront chemo-radiation.</t>
  </si>
  <si>
    <t>Primitive neuroectodermal tumors (PNETs) are highly malignant small round blue cell tumors of neuroectodermal origin belonging to either central nervous system, autonomic nervous system or peripheral Askin's or Ewing's group of neoplasms. The latter generally arise in soft tissues of trunk or axial skeleton in children and early adolescents. However in adults this entity is very uncommon. Of all peripheral entities, primary PNET of lungs without chest wall or pleural involvement in adults are extremely rare and have been scarcely reported in world literature as single case reports. We hereby report a series of three interesting cases of adult PNET of lung diagnosed and treated in our institute. The chief presenting complaints of these patients were of chest pain, cough and dyspnea. The cases were diagnosed on the basis of imaging and biopsy which confirmed these lesions to be of PNET histology, confirmed by immunopositivity for neuron specific enolase (NSE), synaptophysin, chromogranin, CD 99 and vimentin on immunohistochemistry (IHC). All three were deemed unresectable in view of infiltration of nearby vital organs and high chances of morbidity. They were treated with upfront chemotherapy followed by conformal radiotherapy (RT) to the residual disease to which they showed significant response both clinically and radiologically. Presently these patients are on regular follow-up for over 6 months without any evidence of progression of disease or distant metastasis.</t>
  </si>
  <si>
    <t>27413526</t>
  </si>
  <si>
    <t>The ICET-A Survey on Current Criteria Used by Clinicians for the Assessment of Central Adrenal Insufficiency in Thalassemia: Analysis of Results and Recommendations.</t>
  </si>
  <si>
    <t>In March 2015, the International Network of Clinicians for Endocrinopathies in Thalassemia and Adolescent Medicine (ICET-A) implemented a two-step survey on central adrenal insufficiency (CAI) assessment in TM patients and after analysis of the collected data, recommendations for the assessment of hypothalamic-pituitary- adrenal (HPA) axis in clinical practice were defined.To ascertain the current practice for assessment of CAI in thalassemia, the Coordinator of ICET-A sent two questionnaires by email: i) The first to evaluate the current interpretation of basal serum cortisol level (first step) and ii) The second to assess the current usage of ACTH test and the variability in practice" (second step). Based on the surveys the core ICET-A group prepared the recommendations for the assessment of suspected CAI in thalassemia (third step).A total of 19 thalassemologists/endocrinologists have participated in the first survey and 35 specialists participated in the second step questionnaire. The study demonstrated a considerable variability in almost all aspects of relevant current criteria used for the diagnosis of CAI. An ROC analysis using peak value &gt; 20 μg/dl (&gt; 550 nmol/L), after ACTH stimulation test, was performed with the aim of identifying the optimal basal serum cortisol cut-off. The optimal threshold that maximizes sensitivity plus specificity for morning basal cortisol against peak post-ACTH value &gt;20 μg/dl (&gt;550 nmol/L) was 10 μg/dl (275 nmol/L). Furthermore, the values associated with the highest negative predictive value (NPV) and highest, positive predictive value (PPV) were 4.20 (115 nmol/L) and 18.45 μg/dl (510 nmol/L), respectively. Surprisingly, 20 specialists in thalassemia working in blood bank, thalassemia centres (day hospital), internal medicine, hematology and onco-hematology had poor knowledge and experience in testing for CAI and stopped filling the questionnaire after the second question. In contrast, 9 endocrinologists (8 pediatricians) and 6 hematologists working in collaboration with endocrinologists completed the questionnaire.While waiting for more extensive adequately powered and targeted studies, physicians should adopt an acceptable policy for accurate assessment of HPA in TM patients. Regular surveillance, early diagnosis, treatment and follow-up in a multi-disciplinary specialized setting are also recommended. The ICET-A recommendations are reported in order to facilitate for interested physicians the approach to a successful assessment of adrenal function in thalassemia.</t>
  </si>
  <si>
    <t>27413518</t>
  </si>
  <si>
    <t>Importance of Micronutrient Supplementation Programme in Childhood to Reduce Child Mortality: The Haryana Experience.</t>
  </si>
  <si>
    <t>27413488</t>
  </si>
  <si>
    <t>Inverse Electrode Placement May Help to Improve Electrotherapeutic Effects in the Field of Chronic Pain Management.</t>
  </si>
  <si>
    <t>27413381</t>
  </si>
  <si>
    <t>Spectrum of Opportunistic Fungal Infections in HIV/AIDS Patients in Tertiary Care Hospital in India.</t>
  </si>
  <si>
    <t>HIV related opportunistic fungal infections (OFIs) continue to cause morbidity and mortality in HIV infected patients. The objective for this prospective study is to elucidate the prevalence and spectrum of common OFIs in HIV/AIDS patients in north India. Relevant clinical samples were collected from symptomatic HIV positive patients (n = 280) of all age groups and both sexes and subjected to direct microscopy and fungal culture. Identification as well as speciation of the fungal isolates was done as per the standard recommended methods. CD4+T cell counts were determined by flow cytometry using Fluorescent Activated Cell Sorter Count system. 215 fungal isolates were isolated with the isolation rate of 41.1%. Candida species (86.5%) were the commonest followed by Aspergillus (6.5%), Cryptococcus (3.3%), Penicillium (1.9%), and Alternaria and Rhodotorula spp. (0.9% each). Among Candida species, Candida albicans (75.8%) was the most prevalent species followed by C. tropicalis (9.7%), C. krusei (6.4%), C. glabrata (4.3%), C. parapsilosis (2.7%), and C. kefyr (1.1%). Study demonstrates that the oropharyngeal candidiasis is the commonest among different OFIs and would help to increase the awareness of clinicians in diagnosis and early treatment of these infections helping in the proper management of the patients especially in resource limited countries like ours.</t>
  </si>
  <si>
    <t>27413355</t>
  </si>
  <si>
    <t>An evaluation of drug promotional literatures published in scientific medical journals.</t>
  </si>
  <si>
    <t>Evaluation and comparison of ethical standards of published drug promotional literatures (DPLs) between different Indian and non-Indian scientific medical journals regarding compliance to the World Health Organization (WHO) and International Federation of Pharmaceutical Manufacturers and Associations (IFPMAs) guidelines.A cross-sectional, observational study was carried out at pharmacology department. DPLs published in Indian and non-Indian scientific medical journals available at central library of medical college during the period of 6 months were collected according to selection criteria. DPLs were evaluated and compared for compliance to ethical standards of drug promotion laid by the WHO and IFPMA. Data were analyzed using Fisher's exact test.Out of total 178 DPLs, 103 DPLs were from Indian journals and 75 DPLs were from non-Indian journals. When compared regarding compliance to all the 11 ethical criteria of WHO, no significant difference was found between DPLs published in Indian and non-Indian journals. However, DPLs from indian journals contained significantly less information regarding dosage regimen (P = 0.0096), adverse drug reactions (P = 0.0028), warnings (P = 0.0104) and major drug interactions (P &lt; 0.0001) as compared to non-Indian journals. Compliance to all the five IFPMA criteria was significantly higher in DPLs of non-Indian journals (88%) than Indian journals (39%) (P &lt; 0.0001).Noncompliance to ethical standards of WHO and IFPMA guidelines is more common in DPLs of Indian journals as compared to non-Indian journals. Thus strict implementation of regulatory measures regarding DPLs published in Indian medical journals is recommended.</t>
  </si>
  <si>
    <t>27413353</t>
  </si>
  <si>
    <t>Emergency contraception: Knowledge and attitude toward its use among medical students of a medical college in North-West India.</t>
  </si>
  <si>
    <t>Emergency contraception (EC) is use of drug or device to prevent pregnancy after unprotected sexual intercourse. Unlike other regular methods of contraception which are taken prior to the sexual act, EC is used after the unprotected sex.To assess the knowledge and attitude toward use of emergency contraceptives among medical students.A cross-sectional questionnaire based study was conducted among all the medical students in the Government Medical College in North-West India.A questionnaire seeking information on knowledge and attitude of undergraduate medical students was administered over a period of 4 weeks in the month of February and March 2014.The data were entered in MS excel and expressed using percentages. Chi-square test was used as a test of statistical significance.About 61.6% (247/401) of the participants were aware about the timing of use of EC. Audio visual media (76.6%; 307/401) was the most common source of information for of these medical students.The lack of appropriate in-depth knowledge of EC among future health care professional should alarm the medical teaching system as EC is the only method that can be used to prevent pregnancy after unprotected sex or contraceptive accident.</t>
  </si>
  <si>
    <t>27413351</t>
  </si>
  <si>
    <t>Utilization study of antidiabetic agents in a teaching hospital of Sikkim and adherence to current standard treatment guidelines.</t>
  </si>
  <si>
    <t>Diabetes has gradually emerged as one of the most serious public health problems in our country. This underlines the need for timely disease detection and decisive therapeutic intervention. This prospective cross-sectional observational study aims at analyzing the utilization pattern of antidiabetic agents in a remote North-East Indian tertiary care teaching hospital in the perspective of current standard treatment guidelines.Diabetic patients receiving antidiabetic medication, both as outpatients and inpatients in our hospital over a period of 12 months (May 2013-May 2014), were included in this study. The data obtained were sorted and analyzed on the basis of gender, type of therapy, and hospital setting.A total of 310 patients were included in the study. Metformin was the single most frequently prescribed antidiabetic agent (66.8%) followed by the sulfonylureas group (37.4%). Insulin was prescribed in 23.2% of the patients. Combination antidiabetic drug therapy (65.1%) was used more frequently than monotherapy (34.8%). The use of biguanides (P &lt; 0.0001) and sulfonylureas (P = 0.02) in combination was significant as compared to their use as monotherapy. A total of 48% of all antidiabetic combinations used, comprised metformin and sulfonylureas (n = 96). Insulin use was significantly higher as monotherapy and in inpatients (P &lt; 0.0001). The utilization of drugs from the National List of Essential Medicines was 51.2%, while 11% of antidiabetics were prescribed by generic name.The pattern of utilization largely conforms to the current standard treatment guidelines. Increased use of generic drugs is an area with scope for improvement.</t>
  </si>
  <si>
    <t>27413349</t>
  </si>
  <si>
    <t>Amelioration of oxidative DNA damage in mouse peritoneal macrophages by Hippophae salicifolia due to its proton (H(+)) donation capability: Ex vivo and in vivo studies.</t>
  </si>
  <si>
    <t>The present study evaluates the antioxidant effect of methanol extract of Hippophae salicifolia (MEHS) bark with special emphasis on its role on oxidative DNA damage in mouse peritoneal macrophages.In vitro antioxidant activity was estimated by standard antioxidant assays whereas the antioxidant activity concluded the H(+) donating capacity. Mouse erythrocytes' hemolysis and peritoneal macrophages' DNA damage were determined spectrophotometrically. In vivo antioxidant activity of MEHS was determined in carbon tetrachloride-induced mice by studying its effect on superoxide anion production in macrophages cells, superoxide dismutase in the cell lysate, DNA damage, lipid peroxidation, and reduces glutathione.The extract showed good in vitro antioxidant activities whereas the inhibitory concentrations values ranged from 5.80 to 106.5 μg/ml. MEHS significantly (P &lt; 0.05) attenuated the oxidative DNA damage. It also attenuated the oxidative conversion of hemoglobin to methemoglobin and elevation of enzymatic and nonenzymatic antioxidant in cells.The result indicates MEHS has good in vitro-in vivo antioxidant property as well as the protective effect on DNA and red blood cell may be due to its H(+) donating property.</t>
  </si>
  <si>
    <t>27413346</t>
  </si>
  <si>
    <t>Inhibitor designing, virtual screening, and docking studies for methyltransferase: A potential target against dengue virus.</t>
  </si>
  <si>
    <t>Aim of this work was to design and identify some S-adenosyl-L-homocysteine (SAH) analogs as inhibitors of S-adenosyl-L-methionine-dependent methyltransferase (MTase) protein using computational approaches.According to the current scenario the dengue has been a global burden. The people are being killed by dengue virus in an abundant number. Despite of lot of research being going on dengue worldwide, there is no single drug which can kill its virus. This creates an urge for new drug target identification and designing. MTase has been reported as an effective target against dengue virus as it catalyzes an essential step in methylation and capping of viral RNA for viral replication.The crystal structure of MTase in complex with SAH was used for designing new analogs of SAH. SAH analogs designed were analyzed on the basis of docking, ADMET, and toxicity analysis done using Discovery Studio 3.5.Seventeen analogs found noncarcinogenic, nonmutagenic, as well as good ADMET properties and good drug-like profile.These SAH analogs, inhibitors of MTase may act as drugs against dengue virus. Further synthesis and biological testing against dengue virus is under observation.</t>
  </si>
  <si>
    <t>27413345</t>
  </si>
  <si>
    <t>Synthesis, characterization and in silico biological activity of some 2-(N,N-dimethyl guanidinyl)-4,6-diaryl pyrimidines.</t>
  </si>
  <si>
    <t>As pyrimidine is a basic nucleus in DNA and RNA, it has been found to be associated with diverse biological activities. Pyrimidine derivatives were reported to possess anticonvulsant, antimicrobial, anti-inflammatory, antitumor, and antihistaminic. Recently, our team reported the anti-inflammatory and antimicrobial evaluation of some pyrimidines.To synthesize, predict and evaluate biological activity of some 2-(N,N-dimethyl guanidinyl)-4,6-diaryl pyrimidines.seven new pyrimidines were synthesized by following the standard procedures using substituted aromatic aldehydes, methyl ketones and metformin. After the biological activity was predicted using PASS, Molinspiration and Osiris property explorer, their anthelmintic activity was evaluated using Pheretima posthuma. The structural assignment of the title compounds (P1-7) has been made on the basis of elemental analysis, infrared, 1H-nuclear magnetic resonance and Mass spectral studies.All the synthesized compounds were found to obey Lipinski's rule. All the synthesized compounds scored good bioactivity values as GPCR ligands and kinase inhibitors. Among the test compounds, P5 was found to be more potent anthelmintic inducing paralysis in 36-48 minutes and death in 40-51 minutes.The synthesized compound (P5) possessing methoxy group at position-4 of the benzene ring located at position-4 of pyrimidine exhibited good anthelmintic activity. The study revealed the necessity of synthesizing many more compounds with other substituents at position-4 of the benzene ring located at position-4 of pyrimidine.</t>
  </si>
  <si>
    <t>27413343</t>
  </si>
  <si>
    <t>Sea lice, Caligus rotundigenitalis infestations and its management in pond cultured pearlspot, Etroplus suratensis in Gujarat: a case study.</t>
  </si>
  <si>
    <t>Highly popular and delicious fish of Kerala (India), pearlspot, Etroplus suratensis is known for its ability to tolerate wide range of salinity, omnivorous feeding behavior. Present report documents the occurrence and management of Caligus rotundigenitalis in brackishwater pond meant for culture demonstration of pearlspot in Gujarat, (India). A brackishwater aquaculture pond (1,500 sq m) was stocked with pearlspot fry (2.60 ± 0.83 g; 4.31 ± 0.82 cm) @ 25,000 ha(-1). On the 46th day of culture couple of dead fish were observed which gradually increased to 120 per day by 52nd day. Following the close observation parasitic infestation was noticed on gills cavities ranging from 15 to 20 numbers per fish. These characteristic features confirmed the parasite as C. rotundigenitalis. As a therapeutic measure the infested pond was successfully treated with Butox(®) @ 300 ml/ha (Deltamethrin 12.5 mg) and repeat dose was administered 2 weeks later. The results of the study suggest the possible therapeutic value of Deltamethrin in treatment of caligid infestation in pond cultured pearlspot.</t>
  </si>
  <si>
    <t>27413342</t>
  </si>
  <si>
    <t>Ascaridia galli induced ulcerative proventriculitis in a poultry bird.</t>
  </si>
  <si>
    <t>Various possible causes of proventriculitis include virus, bacteria, fungus, protozoans, nematodes, biogenic amines and excessive copper sulphate. In the present case, parasites were found in the lumen of the proventriculus, gizzard and duodenum of a poultry bird. Characteristic features of the parasite were studied and confirmed as Ascaridia galli. An ulcerative proventriculitis evident as denuded superficial epithelium, sub-epithelial hemorrhages, infiltration of the inflammatory cells and fibrosis were seen at histopathology. Proventriculitis caused by A. galli has not been reported till date. Here, we report a case of ulcerative proventriculitis in a poultry bird caused by nematode, A. galli.</t>
  </si>
  <si>
    <t>27413341</t>
  </si>
  <si>
    <t>Subcutaneous Dirofilaria repens infestation in non-descript canines.</t>
  </si>
  <si>
    <t>Dirofilaria repens is a filarial nematode which cause subcutaneous dirofilariosis. Dogs, foxes and cats are the definitive hosts and principal reservoirs of the parasite. We report cases of D. repens infestation in non-descript canines from Goa, India. The nematodes were enclosed within fibrous capsule or freely present in the tunica vaginalis of the testes, in sub-cutaneous tissue of foreleg and body cavity. The parasite showed well-developed thick multilayered cuticular ridges in the outermost layer, followed by transverse smooth muscles striations.</t>
  </si>
  <si>
    <t>27413340</t>
  </si>
  <si>
    <t>Occurrence of Gnathostoma spinigerum in a leopard cat from Wayanad Wildlife Sanctuary, Kerala.</t>
  </si>
  <si>
    <t>The post-mortem examination of a leopard cat from Wayanad Wildlife Sanctuary, Kerala, died in a road accident, revealed presence of gastric tumours containing worms which were identified as Gnathostoma spinigerum based on morphological characteristics.</t>
  </si>
  <si>
    <t>27413338</t>
  </si>
  <si>
    <t>Racemose variant of neurocysticercosis: a case report.</t>
  </si>
  <si>
    <t>Neurocysticercosis is an important parasitic disease of the central nervous system and constitutes a public health challenge for most of the developing world. Radiological findings may be quite variable. A 50 year old man presented with recent onset generalized tonic-clonic seizures. CT scan revealed a lobulated cystic lesion in the right fronto-temporal lobe compressing the lateral and third ventricle and upper brainstem. Clinico-radiological diagnosis of right fronto-temporal space occupying lesion with possibility of cystic glioma was made. He underwent craniotomy with cyst decompression and excision of cyst wall. Histopathology showed features of Racemose variant of Neurocysticercosis. This is an uncommon variant of neurocysticercosis characterized by extraparenchymal involvement, an aggressive clinical course and requiring surgical management. This case is being presented because of its rare occurrence and potential diagnostic difficulties on clinico-radiological grounds.</t>
  </si>
  <si>
    <t>27413337</t>
  </si>
  <si>
    <t>Occurrence of Hyalomma, (Acari: Ixodidae) Koch, 1844 on domestic animal in the Union Territory of Dadra &amp; Nagar Haveli, Indian.</t>
  </si>
  <si>
    <t>In response to recent outbreak of Crimean-Congo hemorrhagic fever (CCHF) in Gujarat (India). This investigation was carried out in order to determine the risk of CCHF. The prevalence and abundance of Hyalomma (Acari: Ixodidae) were recorded on the domestic animals in the Union territory of Dadra &amp; Nagar Haveli during the period of January to December 2012. Overall, 71 larva and 148 adults belonging to three species of Hyalomma viz., Hyal. anatolicum anatolicum, Hyal. detritum, and Hyal. marginatum isaaci were collected from 33 infested domestic mammals (Goats, Cows, Buffalos, Dogs and Cats). The infestation of Hyal. a. anatolicum and Hyal. m. isaaci (incriminated as the vector of CCHF virus) on cattles in these area may serious implication for human health, considering the fact that these ticks serve as vectors of CCHF. To minimize these dangers, strategic surveillance and control methods could be useful in the control of ticks recorded during the survey.</t>
  </si>
  <si>
    <t>27413336</t>
  </si>
  <si>
    <t>Evaluation of Kumaon hill goats for resistance to natural infection with gastrointestinal nematodes.</t>
  </si>
  <si>
    <t>The present study deals with the investigation of different degrees of genetic resistance/resilience of Uttarakhand hill goats to natural infection with gastrointestinal nematodes in order to introduce into breeding schemes. Animals were naturally infected with Haemonchus contortus, Teladorsagia circumcincta, Oesophagostomum spp. and Trichostrongylus spp. Faecal egg counts (FEC) were carried out every month for a period of 1 year and blood samples were collected every third month for the determination of indicator traits such as FEC, packed cell volume (PCV) and haemoglobin (Hb). The mean egg per gram (EPG), PCV and Hb were 1,579.6 ± 346, 35.12 ± 1.1 and 8.7 ± 0.2, respectively. The goats were divided into three groups (&lt;800, 801-2,000 and &gt;2,000) based on EPG. The EPG showed a negative correlation with both Hb and PCV (P &lt; 0.01). Therefore, it was concluded that the Hb and PCV value would decrease, if EPG increases.</t>
  </si>
  <si>
    <t>27413335</t>
  </si>
  <si>
    <t>Adult filarial worm from the breast aspirate of a young man.</t>
  </si>
  <si>
    <t>Microfilariae and adult filarial worm have been incidentally detected in fine needle aspirates of various lesions in clinically unsuspected cases. Here we report a male patient who presented with a tender breast nodule and single enlarged lymph node. Fine Needle Aspiration (FNA) yielded 1 ml of yellow coloured fluid and single thread like worm measuring 6 × 0.2 cm. A diagnosis of breast abscess with a worm morphologically consistent with filariasis was offered. A follow up visit after 2 months showed regression of the breast lesion and the lymph node. Filariasis of the breast is an uncommon condition and can cause a diagnostic dilemma at times. FNA cytology appears to be a more convenient and effective diagnostic tool in patients with mass lesions. Demonstration and identification of the parasite in smears helps in avoiding surgical excision and early institution of prompt therapy especially in young patients.</t>
  </si>
  <si>
    <t>27413334</t>
  </si>
  <si>
    <t>Outbreak of immature paramphistomosis in Nellore Jodipi sheep.</t>
  </si>
  <si>
    <t>An outbreak of immature paramphistomosis in Nellore Jodipi sheep was recorded in Nellore district of Andhra Pradesh in 158 sheep during the months of April-June-2012. The condition is diagnosed as immature paramphistomosis on the basis of symptoms, dung sample examination and necropsy findings. The infected sheep exhibited symptoms like persistent foetid, blackish diarrhoea, sub maxillary edema, dehydration and death. Necropsy findings include hemorrhagic thickening and necrosis of proximal duodenal mucosa, ascites, gelatinization of subcutaneous and renal fat. Duodenal scrapings revealed large number of immature paramphistomes under low power microscopy. Recovery of ailing sheep was observed after oral treatment of niclosamide @ of 100 mg/kg bwt along with supportive therapy.</t>
  </si>
  <si>
    <t>27413333</t>
  </si>
  <si>
    <t>Anthelmintic efficacy of aqueous extract of Zanthoxylum armatum DC. seeds against Haemonchus contortus of small ruminants.</t>
  </si>
  <si>
    <t>Haemonchus contortus infection is the major hurdle in growth and productivity in small ruminants especially in tropical countries. Indiscriminate and long term use of currently available chemotherapeutic agents lead to development of resistance in microorganisms and residual problems in population. Therefore, present study was undertaken to evaluate the anthelmintic efficacy of aqueous extract of Zanthoxylum armatum DC. seeds against adult H. contortus worms of small ruminants. Proximate analysis of seed powder shows high crude protein, Cu, Zn and Ca concentration. Phytochemical ingredients of extract revealed high total phenolic, flavonoids and tannin contents. In vitro experimental trial revealed complete mortality of H. contortus worms at the concentration of 100 mg/ml at the time exposure of 8 h. At 50 mg/ml concentration the mortality at 6 and 8 h were 45.45 ± 4.55 and 63.64 ± 4.54 %. Median lethal concentration (LC50) at 6 and 8 h were 59.90 and 28.92 mg/ml, respectively. Levamisole at concentration of 0.5 mg/ml caused 50 % mortality at 2 h post exposure and 100 % mortality at 4 h post exposure. The results confirm the cidal effect of the aqueous extract of Z. armatum DC. seeds on adult H. contortus worms.</t>
  </si>
  <si>
    <t>27413332</t>
  </si>
  <si>
    <t>A report on the incidence of Trichodina heterodentata from fishes of Jammu, J&amp;K India.</t>
  </si>
  <si>
    <t>The present study was aimed at screening for the presence of protozoan's among Cyprinid fishes collected from various fish ponds and farms in Jammu division of Jammu and Kashmir (J and K) state. Out of 75 fishes collected from local water bodies of Jammu division, only 35, (49.6 %) were infested with Trichodina. Trichodina infestations were studied in the period from November to February. In light infestation Trichodina was usually present on gills, fins and skin of apparently healthy fish. Clinical signs of Trichodiniasis appeared on fish with heavy infections and in presence of one or more stress factors including, rough handling during transportation from ponds, over crowdedness, malnutrition, high concentration of free ammonia and low oxygen concentration. Clinical signs of Trichodiniasis in fish such as sluggish movement, loss of appetite, black colouration, necrosis and ulcer on different parts of the body, detached scales and excessive accumulation of mucous in gill pouches were also observed.</t>
  </si>
  <si>
    <t>27413326</t>
  </si>
  <si>
    <t>Haemato-biochemical and thyroxin status in Trypanosoma evansi infected dogs.</t>
  </si>
  <si>
    <t>In one year period of study, dogs with inappetence, fever, ocular discharges, dullness, enlarged lymph nodes were screened for the presence of haemoprotozoans at College Hospital of College of Veterinary Science, Tirupati. Wet blood film examination and stained blood smear examination was done to confirm the condition. Peripheral blood smears of dogs revealed the presence of Trypansomes. Trypanosoma evansi was confirmed based on the morphology and measurements of the organisms in the stained blood smears.  Haematology revealed decreased total erythrocyte count, packed cell volume, haemoglobin and total leucocyte count values. Total serum proteins, albumin and glucose levels were decreased significantly (P &lt; 0.01), but a significant increase (P &lt; 0.01) in cholesterol, blood urea nitrogen, serum alkaline phosphatase, serum aspartate aminotransferase and serum alanine aminotransferase levels were observed. Decreased total T4 and free T4 were also observed in the T. evansi infected dogs.</t>
  </si>
  <si>
    <t>27413322</t>
  </si>
  <si>
    <t>Sero-prevalence of Haemonchus contortus infection in sheep by Indirect-ELISA using somatic antigen.</t>
  </si>
  <si>
    <t>The present work was carried out to study the sero-prevalence of Haemonchus contortus infection in sheep by Indirect-Enzyme Linked Immuno Sorbent Assay (Indirect-ELISA) using somatic antigen. Out of 100 abomasums screened, 57 found positive for H. contortus adult worms. A total of 250 serum samples which includes, 100 serum samples from local abattoir in and around shimoga region from the animals from which the abomasums were collected and 150 serum samples from migratory sheep were used to detect the circulating antibody against H. contortus by Indirect-ELISA using somatic antigen. Of the 57 sheep harboring adult worms in their abomasums, the serum samples showed positive reaction by Indirect-ELISA with somatic antigen. However, among 43 sheep which are not showing any adult worms of H. contortus in their abomasums, but their 21 serum samples showed positive reaction by Indirect-ELISA. The sensitivity and specificity of Indirect-ELISA was found to be 100 and 67.18 %, respectively. Also, the sero-prevalence of H. contortus infection was found to be 58.66 % out of 150 migratory sheep serum samples screened for detecting circulating antibodies of H. contortus by Indirect-ELISA using somatic antigen in and around shimoga region.</t>
  </si>
  <si>
    <t>27413317</t>
  </si>
  <si>
    <t>Evaluation of s.c. route of immunization by homologous radio attenuated live vaccine in experimental murine model of visceral leishmaniasis.</t>
  </si>
  <si>
    <t>Our previous studies in BALB/c mice showed substantial protection against the experimental murine visceral leishmaniasis (MVL) when the animals were immunized with γ-irradiated live Leishmania donovani parasites through intra peritoneal (i.p.) and intra muscular (i.m.) routes respectively. The observations encouraged us to check the prophylactic efficacy of subcutaneous (s.c.) route as it is better alternative for human trial. The mice immunized with two subsequent doses of the radio attenuated homologous vaccine were challenged with virulent L. donovani parasites. Seventy-five days post infection, the animals were sacrificed. The extent of protection against the disease was evaluated by assessing the reduction of parasite burden in spleen and liver, the generation of free radicals (NO &amp; ROS) and release of the cytokines from T-lymphocyte helper 1 (Th 1) and T-lymphocyte helper 2 (Th 2) along with the measurement of the serum immunoglobulins. The reductions in parasitic burden were observed up to 21 and 24 % in spleen and liver of the immunized groups with NO and ROS productions 27 and 34 % respectively. Whereas the increase in IFN gamma releases was between 19 and 34 %, the decrease in IL-10 release was not more than 22 %. This indicates the failure of the establishment of pronounced Th1 ambience which was further corroborated by the observed IgG2a and IgG1 ratio. The present study when compared with our previous observations with i.m. and i.p. routes revealed that s.c. route may not be a good choice for the use of radio attenuated vaccine.</t>
  </si>
  <si>
    <t>27413313</t>
  </si>
  <si>
    <t>Anticoccidial activity of aqueous extract of a wild mushroom (Ganoderma applanatum) during experimentally induced coccidial infection in broiler chicken.</t>
  </si>
  <si>
    <t>Despite presence of anticoccidial drugs and vaccines in the market, coccidiosis continues to result in substantial economic losses to the poultry industry. There is wide-spread resistance to already known anticoccidial drugs. It is an infectious disease of poultry and rigorous management is required during vaccination. In addition there is possibility of drug residues in meat and other byproducts of such treated animals and consequently makes more imperative to explore and understand the role of natural products in livestock parasite management. Therefore a study was designed to evaluate the anticoccidial activity of aqueous extract of Ganoderma applanatum in broiler chicken. In-vivo anticoccidial activity of aqueous extract of G. applanatum was measured in comparison to the reference drug amprolium on the basis of oocysts per gram of faeces, weight gain and feed conversion ratio. Oocyst output was measured with the help of Mc-Masters counting technique. The results of this study established the virulence of coccidian oocysts and the effectiveness of both amprolium and aqueous extract of G. applanatum against coccidian oocysts, confirmed by the fact that treatment with aqueous extract of G. applanatum resulted in a noticeable reduction in coccidian oocysts output, leading to improved weight gain and better feed conversion ratio. The study highlighted the potential of G. applanatum as a natural source of bioactive components for controlling a protozoan parasite, which can be isolated and tested in a bioassay-guided manner and harnessed in the form of anticoccidial drugs.</t>
  </si>
  <si>
    <t>27413309</t>
  </si>
  <si>
    <t>Seroepidemiological study of toxoplasmosis in southern districts of Tamil Nadu.</t>
  </si>
  <si>
    <t>The current study was conducted with the objectives of estimating the seroprevalence of Toxoplasma gondii and associated socio-demographic, clinical and behavioural characteristics in and around Tirunelveli. Serum samples from 175 immunodeficient and 175 immunocompetent patients were collected and were analyzed by in-house enzyme linked immunosorbent assay (ELISA). A questionnaire survey was administered for all study participants to gather information on risk factors. The present study revealed that anti- T. gondii IgG antibodies were detected in 13.14 % which constitutes 15.43 % in immunocompromised and 10.86 % in immunocompetent patients. There was a significant difference between sex of the study population and drinking water source. Seroprevalence was increased in the male (19.12 %, p = 0.0075, OR 2.316, 95 % CI 1.2362-4.3405) than the female and with river water consumption other than bore water (12.5 %, p = 0.0483, OR 0.857, 95 % CI 0.1853-3.4641). No significant relations were observed between anti-Toxoplasma IgG antibodies and age, residence, diet and animal contact in the study population. Toxoplasmosis will remain a problem, mainly in risk groups such as pregnant women and immunocompromised patients. Improvement can only be attained by increasing prevention and reducing the risk factors.</t>
  </si>
  <si>
    <t>27413308</t>
  </si>
  <si>
    <t>Abattoir survey of abamossal nematodes of sheep in Srinagar district (J &amp; K).</t>
  </si>
  <si>
    <t>Gastrointestinal trichostrongyles of small ruminants are one of the major causes of productivity loss. Epidemiological study was carried out to determine parasitic infection of sheep with abamossal nematodes at various abattoirs in Srinagar district of Kashmir Valley from August 2011 to July 2012. On the basis of necroscopy, out of representative 281 abamossa, 53.3 % were recorded to be infected with Haemonchus species and 41.2 % with Ostertagia spp. Thus, Haemonchus spp. were more prevalent than Ostertagia spp. in ovines (P &gt; 0.05). Infection prevalence percentage of Haemonchus spp. was highest in late summer season and early rainy season (62.85 %) with peak value in the month of July (71.42 %) and lowest in winter (42.85 %) with minimum value in the month of February (40 %). Similar trend was seen with Ostertagia spp. having highest infection prevalence value during summer season (52.8 %) with peak values in the month of July (64.2 %) and lowest infection in winter (34.2 %) with minimum value in February (30 %). Moreover, non-local breeds were more prevalent than local ones (P = 0.05).</t>
  </si>
  <si>
    <t>27413307</t>
  </si>
  <si>
    <t>In vitro bionomics of an ischnoceran louse, Lipeurus caponis (Phthiraptera: insecta).</t>
  </si>
  <si>
    <t>Poultry wing louse, Lipeurus caponis was reared in vitro condition (35 ± 1 °C, 75-82 % RH) to record the incubation period of the eggs, duration of nymphal instars, adult longevity and the egg rate. The data obtained through in vitro studies was utilized to construct the life table and to determine the intrinsic rate of natural increase. The value of rm of L. caponis appeared to 0.046. At this rate, the population of lice is supposed to double after 16.1 days, indicating it to be a moderate breeder.</t>
  </si>
  <si>
    <t>27413305</t>
  </si>
  <si>
    <t>In vitro and in vivo anthelmintic activity of Murraya koenigii against gastro-intestinal nematodes of sheep.</t>
  </si>
  <si>
    <t>The present study have been conducted to evaluate the anthelmintic activity of crude aqueous and crude methanolic leaf extracts of Murraya koenigii. Infection of ruminants with gastro-intestinal (GI) parasite has become a worldwide problem. The parasite causes economic losses in a variety of ways. Previously sheep producers relied heavily on anti-parasitic drugs to control gastro-intestinal parasites of the flocks. But due to misuse of these drugs the parasites become resistant to drugs. Thus created interest in studying medicinal plants as an alternative source of controlling the GI parasites. Adult motility assay (AMA) and egg hatch assay (EHA) have been done for in vitro study, and faecal egg count reduction (FECR) assay have been done for in vivo study. The in vitro study revealed anthelmintic effects of M. koenigii on Haemonchus contortus as evident from their paralytic condition and/or death at eight hour post exposure in different concentrations (12.5, 25, 50 mg/ml) of aqueous and methanolic extracts which exhibit to be dose-dependent. Aqueous and methanolic extracts of M. koenigii were found to have low percent inhibitory effect on egg hatching. It may be concluded that M. koenigii showed significant anthelmintic activity.</t>
  </si>
  <si>
    <t>27413304</t>
  </si>
  <si>
    <t>Comparative efficacy of pour-on eprinomectin and ivermectin against Sarcoptes scabiei in buffaloes.</t>
  </si>
  <si>
    <t>The efficacy of eprinomectin and ivermectin pour-on was evaluated against Sarcoptes scabiei in naturally infested buffaloes. Eighteen animals were allocated into three groups (A, B and C) of six animals each. Animals in group A were treated with eprinomectin (pour-on) @ 0.5 mg/kg; group B with ivermectin (pour-on) @ 0.2 mg/kg while group C served as untreated controls. Skin scrapings were examined on days 0, 7, 14, 21, 28 and 42 post-treatment (PT). Skin scrapings were found free for mites on day 21 PT, with marked clinical improvement in the lesions after day 28 of treatment. Untreated control group continued to show severe progressive lesions throughout the study period. No clinical side-effects of the tested drugs were observed after treatment. This preliminary report on the efficacy of eprinomectin (pour-on) against S. scabiei in buffaloes is encouraging and results could be of considerable importance.</t>
  </si>
  <si>
    <t>27413303</t>
  </si>
  <si>
    <t>Bioinvasion: a paradigm shift from marine to inland ecosystems.</t>
  </si>
  <si>
    <t>Anisakidosis is one of the most fearsome zoonotic food borne disease in aquaculture. The natural infections by anisakidoids or related variety in freshwater fish are not known, though sporadic experimental reports are available abroad (Butcher and Shamsi 2011). Invasive severity of anisakidoids in fish from Gangetic riverine ecosystems, i.e., in river Ganges at Fatehpur and Allahabad, as well as in river Yamuna at Allahabad, and molecular heterogeneity among these worms have been extensively investigated. The pathways of transmission of non-native alien species due to long distance migratory habits of Rita rita, man-made alterations including dredging in long stretches of the river bed of Ganges to facilitate ballast water transfer mechanism owing to the commercial ship movements between Haldia and Allahabad; and sudden water chemistry (salinity, hardness, alkalinity) alteration (due particularly to rainy period) oriented micro-fauna interchange are identified, and remedial measures suggested.</t>
  </si>
  <si>
    <t>27413302</t>
  </si>
  <si>
    <t>Prevalence, morphology and scanning electron microscopy study of myxozoan parasites.</t>
  </si>
  <si>
    <t>The present study was conducted from Garia, West Bengal, India to study the Prevalence, Morphology, Severity of infestation and Scanning Electron Microscopy of Myxozoan parasites in Indian Major Carps. A total of 155 fishes were examined, out of which 80 were found infected with myxozoan parasites (51.61 %) and severity of infestation varied from 0.5 to 2. Three known species Myxobolus orissae, M. carnaticus and Thelohanellus caudatus were found infecting various organs such as gills and fins of Indian major carps. Spores of the species, T. caudatus measures 12.84 ± 0.77 (11.4-14.2) μm × 8.5 ± 0.71 (7.6-9.6) μm and was elongated pyriform in shape with rounded posterior and tappering anterior end. Parietal folds were absent. The single polar capsule is rounded to oval shaped with slightly pointed anterior end and broad posterior end with size measuring 6.15 ± 2.09 (4.2-10.4) μm × 3.85 ± 1.18 (2.3-4.9) μm. M. orissae, size of the mature spore measures 15.6-19.7 (17.25) μm × 5.7-9.3 (6.70) μm and was elongated pyriform in shape. Two polar capsules are distinctly unequal. Large one measures 6.8-13.5 (8.75) × 1.4-3.1 (1.90) μm and smaller one 6.9-11.5 (7.44) × 1.7-2.4 (1.57) μm in size. Both are broadly pyriform with pointed pointed anterior end and rounded posterior end. Myxobolus carnaticus mature histozoic spores measures 8.1-12.9 (9.49) × 7.2-10 (8.27) µm are creamy white to yellow in colour tear shaped in valvular view with rounded posterior and bluntly pointed anterior ends.</t>
  </si>
  <si>
    <t>27413301</t>
  </si>
  <si>
    <t>Utilizing ribosomal DNA gene marker regions to characterize the metacercariae (Trematoda: Digenea) parasitizing piscine intermediate hosts in Manipur, Northeast India.</t>
  </si>
  <si>
    <t>Freshwater fishes in Manipur, Northeast India frequently harbour several types of metacercariae, which based on morphological criteria were identified as Clinostomoides brieni, Euclinostomum heterostomum (Clinostomidae) and Polylekithum sp. (Allocreadiidae). Molecular techniques utilizing PCR amplification of rDNA regions of larger subunit (LSU or 28S), smaller subunit (SSU or 18S) and inter transcribed spacers (ITS1, 2) were used for molecular characterization of these types. Sequences generated from the metacercariae were compared with their related sequences available in public databases; an analysis of the identity matrices and phylogenetic trees constructed was also carried out, which confirmed their identification. Similarly, the sequences generated from Polylekithum sp. were found to be highly similar to the species of the same genus. The rDNA ITS2 secondary structure provided additional confirmation of the robustness of the molecular marker as a tool for taxon-specific characterization.</t>
  </si>
  <si>
    <t>27413300</t>
  </si>
  <si>
    <t>Helminth parasite spectrum of fishes in Meghalaya, Northeast India: a checklist.</t>
  </si>
  <si>
    <t>Fish constitute a major component of diet for the people of Northeast India and they are extensively used as a protein-rich food for human consumption. The present studies incorporate the spectrum, composition and diversity of the parasitic species in freshwater fishes in Meghalaya, Northeast India, with a view to identifying the species recovered by morphological criteria based on light microscopy. The collection sites included sixteen foci from eleven districts of Meghalaya for parasites occurring in the common food fishes (Cypriniformes, Channiformes, Silurformes, Symbranchiformes and Anguilliformes). The helminth parasite spectrum recovered from the various piscine host species in the study area comprised of a total of 19 taxa: 2 monogenean, 8 trematode (4 adult and 4 metacercarial stages), 12 cestode (11 adult and a metacestode stage), 6 nematode (3 adult and 3 larval stages) and a single acanthocephalan species. A checklist of the parasite species with short remarks for each is provided herein.</t>
  </si>
  <si>
    <t>27413298</t>
  </si>
  <si>
    <t>Epidemiological and diagnostic studies of microfilariasis in buffaloes.</t>
  </si>
  <si>
    <t>A study was conducted to determine the prevalence of microfilariasis and analysis of diagnostic methods in buffaloes at Veterinary Poly Clinic, Gudiwada with relation to season, age and breed for a period of 1 year (March 2011-February 2012).Out of 1,222 blood smears examination, only 123 samples were found positive for microfilariasis with a prevalence rate of 10.06 %. Highest prevalence was observed in monsoon (12.54 %) followed by summer (9.18 %) and least in winter (7.05 %). Buffaloes above 9 years age were at high risk with a prevalence rate of 12.5 %, followed by 3-9 years (10.7 %) and below 3 years age (6.09 %) respectively. Breed wise prevalence of microfilariasis was higher in graded murrah buffaloes 10.87 % compared to non-descripts (6.19 %). Three commonly used diagnostic techniques viz. Modified Knott's Technique, thick blood smear examination and wet film examination were done to evaluate comparative sensitivity/efficacy. Among these techniques, 100 % efficacy was observed in Modified Knott's Technique and 86.99 % in thick blood smear examination followed wet film examination 78.04 % respectively.</t>
  </si>
  <si>
    <t>27413295</t>
  </si>
  <si>
    <t>Prevalence of Strongyle infections in goat of Maha Koushal region, Madhya Pradesh, India.</t>
  </si>
  <si>
    <t>The coproculture study on Strongyle infection of goats was carried out in small holder farmers kept under semi-intensive management system in Balaghat, Narsinghpur and Chhindwara district, Madhya Pradesh, during the period from July 2011 to February 2012. Copro-culture of the samples positive for Strongyle infection revealed Haemonchus sp., Trichostrongylus sp., Oesophagostomum sp., Strongyloides sp., and Bunostomum sp. in a decreasing order in goats. The larvae of Haemonchus sp. (61.63 %) and Strongyloides sp. (7.50 %) were highest in Balaghat, Trichostrongylus (18.13 %) in Narsinghpur, while Oesophagostomum sp. (10.50 %) and Bunostomum sp. (5.75 %) were in Chhindwara district. The finding of this study indicates that, even though subclinical in nature, Strongyle infection are one of the major problems that could hamper health and productivity and there is need for design a programme to minimize and control Strongyle infection in goats in the study area.</t>
  </si>
  <si>
    <t>27413291</t>
  </si>
  <si>
    <t>Clinical and laboratory findings of Babesia infection in dogs.</t>
  </si>
  <si>
    <t>Canine babesiosis is a worldwide tick borne disease. Dogs with fever, in appetence and enlarged lymph nodes were screened for the presence of haemoprotozoan parasites during the one year period of study at T.V.C.C., C.V.Sc., Proddatur. Based on the stained peripheral blood smears examination, six dogs were found to be affected with babesiosis. Clinical examination of the dogs revealed ticks over the body, congested conjunctival mucus membranes, dullness, fever, tachycardia, tachypnoea in all the dogs. Some of the dogs had icterus, lymphadenopathy, haemoglobinuria. Laboratory examination of the clinical samples revealed reduction in haemoglobin concentration, erythrocyte count, platelet count, serum total protein, serum albumin and glucose levels. Increased serum SGPT, creatinine, BUN levels were recorded. Dogs were treated with inj. Diminazene aceturate (Berenil RTU) @ 5 mg/kg body weight, single dose along with supportive and symptomatic therapy in individual cases.</t>
  </si>
  <si>
    <t>27413289</t>
  </si>
  <si>
    <t>Histopathological and morphological studies on natural Cysticercus fasciolaris infection in liver of Wistar rats.</t>
  </si>
  <si>
    <t>Descriptive morphology of multifocal hepatic cysts found in eight of forty five (17.78 %) Wistar rats sacrificed during pharmacological studies related to herbal formulations was studied. The creamish to white cysts were of varying sizes, ranging from 3-8 mm in diameter. Morphological studies of these cysts depicted the presence of metacestodes of Taenia taeniaeformis i.e. Cysticercus fasciolaris inside them. The scolex of metacestode revealed four suckers and rostellum armed with two distinct rows of characteristic pen knife shaped hooks (characteristics of taeniid cestodes). The average size of large hooks was 392.92 ± 10.12 µ and that of small hooks was 240.64 ± 14.26 µ. The average size of suckers was 304.36 ± 12.33 µ. Histopathology of hepatic tissue surrounding the cysts revealed zones of fatty change, inflammation, granulation tissue and metaplasia. However, the histopathology of stomach and small intestines didn't show any significant lesions.</t>
  </si>
  <si>
    <t>27413288</t>
  </si>
  <si>
    <t>Pimply gut condition in mithun (Bos frontalis) calves.</t>
  </si>
  <si>
    <t>The present observation was recorded at National Research Centre on Mithun, Jharnapani from May 2010 to September 2012. A total of 15 mithun calves, which died in and around Jharnapani, were attended and detailed post-mortem examination was carried out. Out of these, five calves (33.33 %) aging between 1 and 1.5 years exhibiting the condition of chronic wasting and diarrhoea were found positive for pimply gut condition based on gross and microscopic examination. Post-mortem examination revealed extensive nodule formation on the wall of the rectum; however, the entire lumen did not reveal any of adult parasites. In all the cases, there were congestion in the mucous layer and thickening of the intestinal wall. Histopathological examination revealed chronic enteritis with mononuclear cell infiltration comprising mostly of macrophages, lymphocytes and eosinophils. In the muscularis mucosae, encysted larvae were found along with fibrous tissue proliferation. These lesions gave the intestine a nodular appearance as they thickened the wall and projected from the serosal surface. These extensive numbers of nodules in the intestine might have interfered with peristalsis and intestinal absorption which led to chronic wasting and diarrhoea in the calves.</t>
  </si>
  <si>
    <t>27413287</t>
  </si>
  <si>
    <t>Ultrasonographic changes in dogs naturally infected with tick borne intracellular diseases.</t>
  </si>
  <si>
    <t>Tick-borne infectious diseases constitute an emerging problem in Veterinary Medicine. The study was undertaken to find out the ultrasonographic changes of liver and spleen in 101 positive cases of tick borne intracellular haemoparasitic diseases in dogs. Abdominal survey of ultrasonography revealed hypo echogenicity of liver, gall bladder distension, splenomegaly, hepato-splenomegaly and ascites in various tick born intracellular diseases viz. ehrlichiosis, babesiosis, anaplasmosis, hepatozoonosis and in mixed infection. Correlating these USG finding with other laboratory examination will be very much useful to spot the diseases condition and organ involvement in tick born intracellular diseases of dog.</t>
  </si>
  <si>
    <t>27413286</t>
  </si>
  <si>
    <t>Estimation of loss and analysis of nicotine, reducing sugar and chloride in bidi tobacco due to reniform nematode under pot conditions.</t>
  </si>
  <si>
    <t>Estimation of avoidable loss in yield of bidi tobacco due to reniform nematode under pot conditions revealed that variety A 119 suffered heavily than ABT 10 due to reniform nematode. Inoculation of reniform nematode @ 2000 J4 per plant significantly reduced the plant growth characters and increased nematode multiplication preferring A 119 variety. Estimation of avoidable loss in cured shoot yield of bidi tobacco due to infection of reniform nematode in individual variety ABT 10 and A 119 has been estimated to the tune of 30.5 and 34.2 per cent with overall loss 31.9 per cent in both the variety 60 DAI. Simply growing of ABT 10 variety irrespective of infection of reniform nematode avoided 29.5 per cent loss in cured shoot yield. ABT 10 recorded significantly high nicotine, reducing sugar and chloride than A 119; inoculation of reniform nematode significantly increased nicotine, reducing sugar and chloride compared to no inoculation. Interaction indicated that inoculation of 2000 J4 of reniform nematode significantly increased nicotine, reducing sugar and chloride in A 119 compared to no inoculation; while significantly reduced reducing sugar and increased chloride in ABT 10. There was no significant impact of infection of reniform nematode on nicotine in ABT 10.</t>
  </si>
  <si>
    <t>27413285</t>
  </si>
  <si>
    <t>Morphological characterization of Cysticercus cellulosae in naturally infected pigs in Punjab (India).</t>
  </si>
  <si>
    <t>Porcine cysticercosis is an important medical and veterinary concern in the developing world. The present study was carried out to determine the morphological characteristics of Cysticercus cellulosae, so as to differentiate the C. viscerotropica (larval form of T. asiatica) which is having only rudimentary hooks on their rostellum. Morphological analysis was conducted on 22 Cysticercus positive samples. Measurements for number of hooks (large and small), the total length and blade length of large and small hooks per rostellum were carried out as per previous studies. Microscopic examination of all the cysts showed typical characteristic of T. solium i.e. presence of hooks in all the cysts. The results indicated absence of T. asiatica from naturally infected pigs in Punjab (India).</t>
  </si>
  <si>
    <t>27413284</t>
  </si>
  <si>
    <t>Biochemical studies of M. incognita and M. javanica towards their identification.</t>
  </si>
  <si>
    <t>Biochemical analysis is a reliable, quick, yet effective way for profiling any organism. The same tools when employed in taxonomic queries, they aid substantially and support the process. Taxonomic queries have been since beginning presenting numerable challenges towards the studies of different plant parasitic nematodes. In the present study various biochemical tests have been employed to assess the differentiation among the two dominant sps. of Meloidogyne i.e., M. incognita and M. javanica. Some of the biochemical parameters considered were the specific concentrations of carbohydrates and cholesterol and were monitored in the juvenile and the female of the respective species. Results have been discussed in details along with its employability towards the taxonomical studies especially with reference to plant parasitic nematodes.</t>
  </si>
  <si>
    <t>27413283</t>
  </si>
  <si>
    <t>Prevalence of gastrointestinal parasites in dogs of Palampur, Himachal Pradesh.</t>
  </si>
  <si>
    <t>A total of 246 faecal/scat samples of the dogs were screened by direct and floatation concentration technique to study the gastrointestinal (GI) tract parasitism in dogs of Palampur, Himachal Pradesh, India. Detailed coprological examination targeting different seasons, age groups and living styles of the dogs revealed an overall 28.04 % of GI parasitism with highest prevalence in summer season (37.87 %). Stray dogs harbored 47.29 % GI parasites in comparison to 19.19 % of pet dogs. Highest prevalence of GI parasitism was observed in the pups, below 3 months of age (39.13 %), followed by the dogs with the age ranging from 3 months to 1 year (26.38 %) and lowest in dogs of the age ranging from 1 to 3 years (6.77 %). Amongst all the parasites, Toxocara canis (44.93 %) infection was highest, followed by Dipylidium caninum (17.39 %) and hookworms (15.94 %).</t>
  </si>
  <si>
    <t>27413188</t>
  </si>
  <si>
    <t>Identification by Molecular Methods and Matrix-Assisted Laser Desorption Ionization-Time of Flight Mass Spectrometry and Antifungal Susceptibility Profiles of Clinically Significant Rare Aspergillus Species in a Referral Chest Hospital in Delhi, India.</t>
  </si>
  <si>
    <t>Aspergillus species cause a wide spectrum of clinical infections. Although Aspergillus fumigatus and Aspergillus flavus remain the most commonly isolated species in aspergillosis, in the last decade, rare and cryptic Aspergillus species have emerged in diverse clinical settings. The present study analyzed the distribution and in vitro antifungal susceptibility profiles of rare Aspergillus species in clinical samples from patients with suspected aspergillosis in 8 medical centers in India. Further, a matrix-assisted laser desorption ionization-time of flight mass spectrometry in-house database was developed to identify these clinically relevant Aspergillus species. β-Tubulin and calmodulin gene sequencing identified 45 rare Aspergillus isolates to the species level, except for a solitary isolate. They included 23 less common Aspergillus species belonging to 12 sections, mainly in Circumdati, Nidulantes, Flavi, Terrei, Versicolores, Aspergillus, and Nigri Matrix-assisted laser desorption ionization-time of flight mass spectrometry (MALDI-TOF MS) identified only 8 (38%) of the 23 rare Aspergillus isolates to the species level. Following the creation of an in-house database with the remaining 14 species not available in the Bruker database, the MALDI-TOF MS identification rate increased to 95%. Overall, high MICs of ≥2 μg/ml were noted for amphotericin B in 29% of the rare Aspergillus species, followed by voriconazole in 20% and isavuconazole in 7%, whereas MICs of &gt;0.5 μg/ml for posaconazole were observed in 15% of the isolates. Regarding the clinical diagnoses in 45 patients with positive rare Aspergillus species cultures, 19 (42%) were regarded to represent colonization. In the remaining 26 patients, rare Aspergillus species were the etiologic agent of invasive, chronic, and allergic bronchopulmonary aspergillosis, allergic fungal rhinosinusitis, keratitis, and mycetoma.</t>
  </si>
  <si>
    <t>27412849</t>
  </si>
  <si>
    <t>Role of donor-acceptor macrocycles in sequence specific peptide recognition and their optoelectronic properties: a detailed computational insight.</t>
  </si>
  <si>
    <t>In this study, we have considered an experimentally synthesized organic donor-acceptor (D-A) macrocycle (CPP-TCAQ) and have modified it by incorporating different acceptor groups. We have performed density functional theory and classical molecular dynamics studies on these D-A macrocycles. We have clearly shown that cyclo[10]paraphenylene-2,6-tetracyanoanthraquinodimethanylene (CPP-TCAQ) isomers interact specifically with one particular peptide sequence tyr-leu-ala, over its structural isomer, tyr-ala-leu. However, other functionalized macrocycles bind to the tyr-ala-leu peptide sequence over tyr-leu-ala. Our calculations show that the presence of hydrogen bonds as well as π-π interactions responsible for this specific selection. Interestingly, it is the additional charge transfer induced dipolar interactions that favour binding of the tripeptide with the bulky C-terminal leucine amino acid, tyr-ala-leu. We confirmed that these host-guest complexes are stable in water medium as well as at room temperature. Thus, these hosts can bind effectively to any protein fragment bearing a particular tripeptide. Interestingly, the macrocycle, which recognizes the peptide sequence with a bulky C-terminal amino acid, also shows photophysical properties. The reasons for this happen to be the same (dipolar interactions introduce dipole allowed states for optical absorption as well as attracting the oppositely oriented dipolar groups). Recognition of the peptide sequence with a bulky C-terminal group is carried out for the first time with this functionalised macrocycle, which in addition shows photophysical properties.</t>
  </si>
  <si>
    <t>27412764</t>
  </si>
  <si>
    <t>Quantification and classification of substituent effects in organic chemistry: a theoretical molecular electrostatic potential study.</t>
  </si>
  <si>
    <t>Substituent effects in organic chemistry are generally described in terms of experimentally derived Hammett parameters whereas a convenient theoretical tool to study these effects in π-conjugated molecular systems is molecular electrostatic potential (MESP) analysis. The present study shows that the difference between MESP at the nucleus of the para carbon of substituted benzene and a carbon atom in benzene, designated as ΔVC, is very useful to quantify and classify substituent effects. On the basis of positive and negative ΔVC values, a broad classification of around 381 substituents into electron withdrawing and donating categories is made. Each category is again sorted based on the magnitude of ΔVC into subcategories such as very strong, strong, medium, and weak electron donating/withdrawing. Furthermore, the data are used to show the transferability and additivity of substituent effects in π-conjugated organic molecules such as condensed aromatic, olefinic, acetylenic, and heterocyclic systems. The transferability properties hold good for ΔVC in all these molecular systems. The additive properties of substituent effects are strongly reflected on ΔVC and the predictive power of the data to assign the total substituent effects of multi-substituted systems is verified. The ΔVC data and the present classification of substituents are very useful to design π-conjugated organic molecular systems with desired electron rich/poor character.</t>
  </si>
  <si>
    <t>27412732</t>
  </si>
  <si>
    <t>Tracking Cancer Genetic Evolution using OncoTrack.</t>
  </si>
  <si>
    <t>It is difficult for existing methods to quantify, and track the constant evolution of cancers due to high heterogeneity of mutations. However, structural variations associated with nucleotide number changes show repeatable patterns in localized regions of the genome. Here we introduce SPKMG, which generalizes nucleotide number based properties of genes, in statistical terms, at the genome-wide scale. It is measured from the normalized amount of aligned NGS reads in exonic regions of a gene. SPKMG values are calculated within OncoTrack. SPKMG values being continuous numeric variables provide a statistical metric to track DNA level changes. We show that SPKMG measures of cancer DNA show a normative pattern at the genome-wide scale. The analysis leads to the discovery of core cancer genes and also provides novel dynamic insights into the stage of cancer, including cancer development, progression, and metastasis. This technique will allow exome data to also be used for quantitative LOH/CNV analysis for tracking tumour progression and evolution with a higher efficiency.</t>
  </si>
  <si>
    <t>27412653</t>
  </si>
  <si>
    <t>Attenuated total reflection fourier transform infrared spectroscopy towards disclosing mechanism of bacterial adhesion on thermally stabilized titanium nano-interfaces.</t>
  </si>
  <si>
    <t>Titanium is widely used as medical implant material and as condenser material in the nuclear industry where its integrity is questioned due to its susceptibility to bacterial adhesion. A systematic investigation on the influence of thermally (50-800 °C) stabilized titanium (TS-Ti) nano oxide towards bacterial adhesion was carried out. The results showed that below 350 °C significant bacterio-phobicity was observed, while above 500 °C significant affinity towards bacterial cells was recorded. Conventional characterization tools such as HR-TEM and XRD did not provide much insight on the changes occurring on the oxide film with heat treatment, however, attenuated total reflection fourier transform infrared spectroscopy (ATR-FTIR) of the surface showed significant changes in the spectral pattern as a function of increasing heat treatment. It was observed that elevated OH, N-H and C=O groups and rutile titania on the TS-Ti oxide films led to higher affinity for bacterial adhesion. On the other hand low temperature TS-Ti nanooxide films (&lt;350 °C) showed high C-H groups and decreased OH groups on their surface, which possibly contributed towards their bacterio-phobicity. The TS-Ti nanooxide film grown at 50 °C was observed to be the most efficient anti-bacterial adhesion interface, while the 800 °C interface was the one showing highest affinity towards bacterial adhesion. This study confirms the successful application of ATR-FTIR technique for nano-oxide film characterization and towards understanding the variations in bacterial interaction of such nano interfaces.</t>
  </si>
  <si>
    <t>27412638</t>
  </si>
  <si>
    <t>To compare cost effectiveness of 'Kangaroo Ward Care' with 'Intermediate intensive care' in stable very low birth weight infants (birth weight &lt; 1100 grams): a randomized control trial.</t>
  </si>
  <si>
    <t>To compare cost effectiveness of 'Kangaroo Ward Care' with 'Intermediate Intensive Care' in stable very low birth weight infants (birth weight &lt; 1100 g).This is the secondary analysis of the study in which we have analysed the cost effectiveness of 'Kangaroo ward care' (KWC) with 'Intermediate Intensive Care' (IIC). In this randomized control trial 141 infants (less than 1100 g and ≤ 32 weeks at birth) were enrolled, 71 were randomized to KWC group and 70 to IIC group, once the infant reached a weight of 1150 g. Infants randomized to KWC group were shifted to the Kangaroo ward immediately after randomization. Infants randomized to IIC group were shifted to the Kangaroo ward once the infant reached 1250 g.Cost incurred by the patient in both the groups from the time of randomization to hospital discharge was calculated. The hospital costs were determined by "top-down" accounting methods and out of pocket expenditure of parents from standard "bottom-up" cost-accounting methods. There was significant reduction in neonatal charges in KWC group post-randomization {41591.9 ± 21712.8 INR vs 75388.8 ± 25532.2 INR; p &lt; 0.001}). The separate "top-down" and "bottom-up" cost analysis showed that there was significant reduction of hospital and parents expenditure in KWC group when compared to IIC group (p &lt; 0.001). There was significant saving of around 33800 INR (USD) in the KWC group for each patient.Initiating early shifting to Kangaroo ward is cost effective intervention and have huge monetary implication in resource poor countries. (CTRI/2014/05/004625, retrospectively registered, Registered on: 26/05/2014).Clinical trial registry of India CTRI/2014/05/004625 ( http://ctri.nic.in/Clinicaltrials/showallp.php?mid1=7640&amp;EncHid=&amp;userName=CTRI/2014/05/004625 ) Registered on: 26/05/2014. Date of enrolment of the first participant to the trial: 13/11/2013.</t>
  </si>
  <si>
    <t>27412613</t>
  </si>
  <si>
    <t>Genetic diversity and structure in hill rice (Oryza sativa L.) landraces from the North-Eastern Himalayas of India.</t>
  </si>
  <si>
    <t>Hill rices (Oryza sativa L.) are direct seeded rices grown on hill slopes of different gradients. These landraces have evolved under rainfed and harsh environmental conditions and may possess genes governing adaptation traits such as tolerance to cold and moisture stress. In this study, 64 hill rice landraces were collected from the state of Arunachal Pradesh of North-Eastern region of India, and assessed by agro-morphological variability and microsatellite markers polymorphism. Our aim was to use phenotypic and genetic diversity data to understand the basis of farmers' classification of hill rice landraces into two groups: umte and tening. Another goal was to understand the genetic differentiation of hill rices into Indica or japonica subspecies.According to farmers' classification, hill rices were categorized into two groups: umte (large-grained, late maturing) and tening (small-grained, early maturing). We did not find significant difference in days to 50 % flowering between the groups. Principal component analysis revealed that two groups can be distinguished on the basis of kernel length-to-width ration (KLW), kernel length (KL), grain length (GrL), grain length-to-width ration (GrLW) and plant height (Ht). Stepwise canonical discriminant analysis identified KL and Ht as the main discriminatory characters between the cultivar groups. Genetic diversity analysis with 35 SSR markers revealed considerable genetic diversity in the hill rice germplasm (gene diversity: 0.66; polymorphism information content: 0.62). Pair-wise allelic difference between umte and tening groups was not statistically significant. The model-based population structure analysis showed that the hill rices were clustered into two broad groups corresponding to Indica and Japonica. The geographic distribution and cultivars grouping of hill rices were not congruent in genetic clusters. Both distance- and model-based approaches indicated that the hill rices were predominantly japonica or admixture among the groups within the subspecies. These findings were further supported by combined analysis hill rices with 150 reference rice accessions representing major genetic groups of rice.This study collected a valuable set of hill rice germplasm for rice breeding and for evolutionary studies. It also generated a new set of information on genetic and phenotypic diversity of hill rice landraces in North-Eastern region of India. The collected hill rices were mostly japonica or admixture among the subpopulations of Indica or Japonica. The findings are useful for utilization and conservation of hill rice germplasm.</t>
  </si>
  <si>
    <t>27412438</t>
  </si>
  <si>
    <t>Shear bond strength of composite resin bonded to preformed metal crowns for primary molars using a universal adhesive and two different surface treatments: an in vitro study.</t>
  </si>
  <si>
    <t>This was to determine the shear bond strength of composite resin bonded to preformed metal crowns with a new adhesive. Buccal surfaces of the crowns were roughened by two different methods to increase retention.Typodont mandibular second primary molars (38) were divided into two groups (19 per group). Preformed metal crowns were cemented to the teeth with glass-ionomer cement. To enhance retention, buccal surfaces of the crowns in group I were roughened with cross-cut carbide burs (SS White #56); crowns in group II were sandblasted (aluminium oxide, 50 µm). Scotchbond Universal Adhesive (3 M-ESPE) was used to bond composite resin to the crowns. A universal testing machine tested the maximum shearing force withstood by the veneered composite surfaces.Sandblasted crowns demonstrated significantly higher resistance (p = 0.001) to shearing force (324.4 N) than did the crowns that were roughened with a bur (234.2 N).Chairside veneering of composite resin to pretreated crowns could be a feasible, aesthetically pleasing, and an economical option in paediatric dentistry.</t>
  </si>
  <si>
    <t>27412437</t>
  </si>
  <si>
    <t>Effect of dentifrice of varying fluoride concentration on surface microhardness of fluorosed enamel: an in vitro study.</t>
  </si>
  <si>
    <t>To evaluate the effect of dentifrice with varying concentrations of fluoride on surface microhardness of fluorosed enamel as compared to a non-fluoridated dentifrice.In vitro, comparative type.60 enamel blocks with score-3 enamel fluorosis were randomly divided into three groups: Group I non-fluoridated dentifrice, Group II 1000-ppm fluoridated dentifrice and Group III 1400-ppm fluoridated dentifrice. After evaluating the baseline surface microhardness, samples from each group were brushed for 2 min, twice daily for a period of 21 days with 0.02 g of respective interventional agents as per protocol. Microhardness of the samples was re-evaluated at the end of 21 days. Statistical analysis was performed using paired t test, ANOVA and Kruskal-Wallis test.The surface microhardness within the group from the baseline to 21st day post intervention, showed a statistically significant increase in all three groups, hence indicating that all the three interventional agents used were effective against the fluorosed enamel surface. Intergroup comparison of the surface microhardness of fluorosed enamel from baseline to 21st day post intervention showed a statistically significant difference (p &lt; 0.001) amongst the groups with Group III proving most effective followed by Group I and Group II.1400-ppm fluoridated dentifrice is more effective as compared to 1000-ppm fluoridated dentifrice and non-fluoridated dentifrice in increasing the surface microhardness of fluorosed enamel.</t>
  </si>
  <si>
    <t>27412158</t>
  </si>
  <si>
    <t>Stability and Bionomic Analysis of Fuzzy Prey-Predator Harvesting Model in Presence of Toxicity: A Dynamic Approach.</t>
  </si>
  <si>
    <t>This paper deals with a prey-predator model in which both the species are infected by some toxicants which are released by some other species or source with fuzzy biological parameters. The application of fuzzy differential equation in the modeling of prey-predator populations with the effect of toxicants is presented. The dynamical behavior and harvesting of the fuzzy exploited system are studied by using the utility function method. Sufficient conditions for the local stability of the positive equilibrium are obtained by analyzing the characteristic equation. Furthermore, the possibility of the existence of bionomic equilibrium is studied under imprecise biological parameters. The study of the presence of toxic substance and harvesting in the modeling system can have significant impact on the existence of both the species, which is in line with reality. Numerical simulation results are presented to validate the theoretical analysis.</t>
  </si>
  <si>
    <t>27412034</t>
  </si>
  <si>
    <t>Femtosecond insights into direct electron injection in dye anchored ZnO QDs following charge transfer excitation.</t>
  </si>
  <si>
    <t>The role of the charge transfer (CT) state in interfacial electron transfer in dye-sensitized semiconductor nanocrystals is still poorly understood. To address this problem, femtosecond transient absorption (TA) spectroscopy is used as a probe to investigate the electron injection across a newly synthesized coumarin dye (8-hydroxy-2-oxo-4-phenyl-2 benzo[h]chromene-3-carbonitrile, coded BC5) and ZnO quantum dots (QDs). Steady state and time-resolved spectroscopic measurements reveal that BC5 dye interacts strongly with ZnO QDs in the ground state forming a CT complex. The BC5-ZnO QD complex absorbs more towards red compared to only the dye and QDs, and emits fluorescence due to radiative recombination of photogenerated charges. The formation of charges following the excitation of the CT complex has been demonstrated by observing the signature of dye radical cations and electrons in the conduction band (CB) of the QDs in the TA spectra. The TA signals of these charges grow sharply as a result of ultrafast direct electron injection into the QD. We have monitored the complete dynamics of photogenerated charges by measuring the TA signals of the charges up to a couple of nanoseconds. The injected electrons that are free or shallowly trapped recombine with a time constant of 625 fs, whereas deeply trapped electrons disappear slowly (526 ps) via radiative recombination. Furthermore, theoretical studies based on ab initio calculations have been carried out to complement the experimental findings.</t>
  </si>
  <si>
    <t>27411911</t>
  </si>
  <si>
    <t>The sucrose non-fermenting 1-related kinase 2 gene SAPK9 improves drought tolerance and grain yield in rice by modulating cellular osmotic potential, stomatal closure and stress-responsive gene expression.</t>
  </si>
  <si>
    <t>Family members of sucrose non-fermenting 1-related kinase 2 (SnRK2), being plant-specific serine/threonine protein kinases, constitute the central core of abscisic acid (ABA)-dependent and ABA-independent signaling pathways, and are key regulators of abiotic stress adaptation in plants. We report here the functional characterization of SAPK9 gene, one of the 10 SnRK2s of rice, through developing gain-of-function and loss-of-function phenotypes by transgenesis.The gene expression profiling revealed that the abundance of single gene-derived SAPK9 transcript was significantly higher in drought-tolerant rice genotypes than the drought-sensitive ones, and its expression was comparatively greater in reproductive stage than the vegetative stage. The highest expression of SAPK9 gene in drought-tolerant Oryza rufipogon prompted us to clone and characterise the CDS of this allele in details. The SAPK9 transcript expression was found to be highest in leaf and upregulated during drought stress and ABA treatment. In silico homology modelling of SAPK9 with Arabidopsis OST1 protein showed the bilobal kinase fold structure of SAPK9, which upon bacterial expression was able to phosphorylate itself, histone III and OsbZIP23 as substrates in vitro. Transgenic overexpression (OE) of SAPK9 CDS from O. rufipogon in a drought-sensitive indica rice genotype exhibited significantly improved drought tolerance in comparison to transgenic silencing (RNAi) lines and non-transgenic (NT) plants. In contrast to RNAi and NT plants, the enhanced drought tolerance of OE lines was concurrently supported by the upgraded physiological indices with respect to water retention capacity, soluble sugar and proline content, stomatal closure, membrane stability, and cellular detoxification. Upregulated transcript expressions of six ABA-dependent stress-responsive genes and increased sensitivity to exogenous ABA of OE lines indicate that the SAPK9 is a positive regulator of ABA-mediated stress signaling pathways in rice. The yield-related traits of OE lines were augmented significantly, which resulted from the highest percentage of fertile pollens in OE lines when compared with RNAi and NT plants.The present study establishes the functional role of SAPK9 as transactivating kinase and potential transcriptional activator in drought stress adaptation of rice plant. The SAPK9 gene has potential usefulness in transgenic breeding for improving drought tolerance and grain yield in crop plants.</t>
  </si>
  <si>
    <t>27411808</t>
  </si>
  <si>
    <t>HLA B27 typing in 511 children with juvenile idiopathic arthritis from India.</t>
  </si>
  <si>
    <t>The enthesitis-related arthritis (ERA) category of juvenile idiopathic arthritis (JIA) is the most common category in India. HLA B27 has a high prevalence in ERA, and ILAR classification includes it in exclusion criteria for other categories, but due to its cost, it is not routinely done. We undertook this study to assess the prevalence of HLA B27 in ERA and other groups of juvenile arthritis in India. Consecutive patients of JIA ERA and select patients from other categories were recruited from a single tertiary care hospital over a span of 3 years. HLA B27 was tested using PCR. Five hundred and eleven children were studied: 312 had ERA, and 199 had other categories (29 oligoarthritis, 107 polyarthritis, 44 systemic onset JIA, 9 psoriatic arthritis and 10 undifferentiated). The prevalence of HLA B27 was highest in the ERA group (87 %) and correlated with the presence of sacroiliitis. Prevalence was 10.3 % in oligoarthritis, 16 % in polyarticular rheumatoid factor (RF)-positive arthritis, 26 % in RF-negative polyarticular arthritis, 66 % in psoriatic arthritis and 40 % in the unclassified and 0 % in systemic onset category. Twenty-seven children had a change in category of JIA as per ILAR owing to HLA B27 testing positive, most commonly in the RF-negative polyarthritis group. Only six of these had clinical features suggestive of Spondyloarthropathy. There is high prevalence of HLA B27 in ERA. Though HLA B27 testing helps in correct classification, a minority of these patients have features suggestive of spondyloarthropathy like back pain, enthesitis or sacroiliitis.</t>
  </si>
  <si>
    <t>27411759</t>
  </si>
  <si>
    <t>Anti-fibrotic effects of valproic acid: role of HDAC inhibition and associated mechanisms.</t>
  </si>
  <si>
    <t>Tissue injuries and pathological insults produce oxidative stress, genetic and epigenetic alterations, which lead to an imbalance between pro- and anti-fibrotic molecules, and subsequent accumulation of extracellular matrix, thereby fibrosis. Various molecular pathways play a critical role in fibroblasts activation, which promotes the extracellular matrix production and accumulation. Recent reports highlighted that histone deacetylases (HDACs) are upregulated in various fibrotic disorders and play a central role in fibrosis, while HDAC inhibitors exert antifibrotic effects. Valproic acid is a first-line anti-epileptic drug and a proven HDAC inhibitor. This review provides the current research and novel insights on antifibrotic effects of valproic acid in various fibrotic conditions with an emphasis on the possible strategies for treatment of fibrosis.</t>
  </si>
  <si>
    <t>27411674</t>
  </si>
  <si>
    <t>Modulating epigenetic HAT activity for reinstating acetylation homeostasis: A promising therapeutic strategy for neurological disorders.</t>
  </si>
  <si>
    <t>Epigenetic mechanisms are emerging as a fundamental regulatory switch in neuronal function. Acetylation homeostasis governed by the antagonistic activities of HATs and HDACs plays a critical role in neuronal gene activity. It is now becoming increasingly clear that several neurodevelopmental, neurodegenerative, and neuropsychiatric disorders are caused by aberrant changes in chromatin acetylation. Several HATs have been shown to be vital for neuronal processes such as synaptic plasticity and memory formation. Thus not surprisingly, dysregulation of such HATs has been implicated in the pathogenesis of several neurodegenerative diseases including Huntington's disease (HD) and Alzheimer's disease (AD). The current therapeutic strategy involves the use of small-molecule histone deacetylase inhibitors to compensate the acetylation deficits arising due to loss of HAT activity. Despite the promising therapeutic effects, the lack of isoform (target) specificity of HDACi raises concerns regarding their applicability. Mounting evidences about the role of HATs in neuronal survival, learning and memory has triggered a new wave of modulating specific HATs as a novel therapeutic option to tackle neurodegenerative diseases. In this review we focus on different HAT families and the critical roles they play in neural development and how the altered acetylation homeostasis culminates in neurodegeneration. Further, we describe the HDACi-based therapeutic approach and its flip side in overcoming neurodegenerative diseases. Furthermore, we discuss the therapeutic potential of HAT modulators in reinstating acetylation homeostasis to ameliorate neurodegenerative disorders.</t>
  </si>
  <si>
    <t>27411553</t>
  </si>
  <si>
    <t>Homology modeling, substrate docking, and molecular simulation studies of mycobacteriophage Che12 lysin A.</t>
  </si>
  <si>
    <t>Mycobacteriophages produce lysins that break down the host cell wall at the end of lytic cycle to release their progenies. The ability to lyse mycobacterial cells makes the lysins significant. Mycobacteriophage Che12 is the first reported temperate phage capable of infecting and lysogenising Mycobacterium tuberculosis. Gp11 of Che12 was found to have Chitinase domain that serves as endolysin (lysin A) for Che12. Structure of gp11 was modeled and evaluated using Ramachandran plot in which 98 % of the residues are in the favored and allowed regions. Che12 lysin A was predicted to act on NAG-NAM-NAG molecules in the peptidoglycan of cell wall. The tautomers of NAG-NAM-NAG molecule were generated and docked with lysin A. The stability and binding affinity of lysin A - NAG-NAM-NAG tautomers were studied using molecular dynamics simulations.</t>
  </si>
  <si>
    <t>27411525</t>
  </si>
  <si>
    <t>Photoluminescence properties of Eu(3+)/ Sm(3+) activated CaZr4(PO4)6 phosphors.</t>
  </si>
  <si>
    <t>Solid state reaction method was employed for the synthesis of a series of CaZr4(PO4)6: Eu(3+)/Sm(3+) phosphors. The red-emitting CaZr4(PO4)6:Eu(3+) phosphors can be efficiently excited at 396 nm and thereby, exhibit a strong red luminescence predominantly corresponding to the electric dipole transition at 615 nm. Under 405 nm excitation, CaZr4(PO4)6:Sm(3+) phosphors display orange emission with color temperatures approximately around 2200 K. The acquired results reveal that CaZr4(PO4)6: RE(3+) (RE = Eu, Sm) phosphors could be potential candidates for red and orange emitting phosphor, respectively, for UV/blue-pump LEDs.</t>
  </si>
  <si>
    <t>27411365</t>
  </si>
  <si>
    <t>Acute pancreatitis associated with scrub typhus.</t>
  </si>
  <si>
    <t>Scrub typhus, or tsutsugamushi fever, is a zoonosis of rural Asia and the western Pacific islands. The causative organism, Orientia (formerly Rickettsia) tsutsugamushi, is transmitted to humans by the bite of a larval Leptotrombidium mite (chigger). Scrub typhus may have gastrointestinal presentations, such as acute acalculous cholecystitis, duodenal ulcer perforation, peritonitis and gastric ulceration. Acute pancreatitis with scrub typhus has been reported rarely. We report a patient of scrub typhus complicated by acute pancreatitis and acute kidney injury.</t>
  </si>
  <si>
    <t>27411364</t>
  </si>
  <si>
    <t>Multiple eschars in scrub typhus: a case report.</t>
  </si>
  <si>
    <t>Eschar in scrub typhus aids in early diagnosis and institution of appropriate therapy; however, the eschar positivity rates vary greatly in endemic regions. Multiple eschars in scrub typhus are a rare presentation. Our patient presented with fever and multiple eschars and was empirically started on doxycycline. Nested polymerase chain reaction from all the four eschars and from EDTA blood were positive for 56-kDa type-specific antigen which is specific for Orientia tsutsugamushi The patient recovered completely after 7 days of antibiotic treatment. He was from an area where scrub typhus was not observed previously. An eschar in an acute febrile patient from the "tsutsugamushi triangle" is a valuable sign in scrub typhus diagnosis. A search for multiple eschars in scrub typhus must be made by clinicians.</t>
  </si>
  <si>
    <t>27411340</t>
  </si>
  <si>
    <t>SURVIVIN as a marker for quiescent-breast cancer stem cells-An intermediate, adherent, pre-requisite phase of breast cancer metastasis.</t>
  </si>
  <si>
    <t>Cancer stem cells drive the metastatic cascade by undergoing epithelial to mesenchymal transition (EMT) and again mesenchymal to epithelial transition (MET). Using multiple breast cancer cell lines including cigarette smoke induced breast cancer cells and tumor derived primary cells from patient sample; we developed a breast cancer metastasis model and reported the existence of an adherent, distinct pre-metastatic phase, quiescent-breast cancer stem cells (Q-BCSCs) prior to attaining an EMT. SURVIVIN was found to be expressed in Q-BCSCs. Time dependant biphasic expression of SURVIVIN in Q-BCSCs reveals that Q-BCSCs is a pre-metastatic phase distinct from both epithelial and mesenchymal counterparts. SURVIVIN favours metastasis and up-regulates WNT/β-CATENIN pathway in a PI3 K/AKT-dependant manner for self-renewal. Knockdown of SURVIVIN in Q-BCSCs lost the metastatic property of cells by inhibiting invasion, EMT-MET, PI3 K/AKT/WNT cascade, and induced apoptosis. Thus, our data suggest the existence of a novel pre-metastatic phase (Q-BCSCs) before EMT and SURVIVIN acts as a marker for Quiescent-BCSCs.</t>
  </si>
  <si>
    <t>27411334</t>
  </si>
  <si>
    <t>Improved production of tannase by Klebsiella pneumoniae using Indian gooseberry leaves under submerged fermentation using Taguchi approach.</t>
  </si>
  <si>
    <t>Tannase (tannin acyl hydrolase E.C 3.1.1.20) is an inducible, largely extracellular enzyme that causes the hydrolysis of ester and depside bonds present in various substrates. Large scale industrial application of this enzyme is very limited owing to its high production costs. In the present study, cost effective production of tannase by Klebsiella pneumoniae KP715242 was studied under submerged fermentation using different tannin rich agro-residues like Indian gooseberry leaves (Phyllanthus emblica), Black plum leaves (Syzygium cumini), Eucalyptus leaves (Eucalyptus glogus) and Babul leaves (Acacia nilotica). Among all agro-residues, Indian gooseberry leaves were found to be the best substrate for tannase production under submerged fermentation. Sequential optimization approach using Taguchi orthogonal array screening and response surface methodology was adopted to optimize the fermentation variables in order to enhance the enzyme production. Eleven medium components were screened primarily by Taguchi orthogonal array design to identify the most contributing factors towards the enzyme production. The four most significant contributing variables affecting tannase production were found to be pH (23.62 %), tannin extract (20.70 %), temperature (20.33 %) and incubation time (14.99 %). These factors were further optimized with central composite design using response surface methodology. Maximum tannase production was observed at 5.52 pH, 39.72 °C temperature, 91.82 h of incubation time and 2.17 % tannin content. The enzyme activity was enhanced by 1.26 fold under these optimized conditions. The present study emphasizes the use of agro-residues as a potential substrate with an aim to lower down the input costs for tannase production so that the enzyme could be used proficiently for commercial purposes.</t>
  </si>
  <si>
    <t>27411057</t>
  </si>
  <si>
    <t>In planta Transformed Cumin (Cuminum cyminum L.) Plants, Overexpressing the SbNHX1 Gene Showed Enhanced Salt Endurance.</t>
  </si>
  <si>
    <t>Cumin is an annual, herbaceous, medicinal, aromatic, spice glycophyte that contains diverse applications as a food and flavoring additive, and therapeutic agents. An efficient, less time consuming, Agrobacterium-mediated, a tissue culture-independent in planta genetic transformation method was established for the first time using cumin seeds. The SbNHX1 gene, cloned from an extreme halophyte Salicornia brachiata was transformed in cumin using optimized in planta transformation method. The SbNHX1 gene encodes a vacuolar Na+/H+ antiporter and is involved in the compartmentalization of excess Na+ ions into the vacuole and maintenance of ion homeostasis Transgenic cumin plants were confirmed by PCR using gene (SbNHX1, uidA and hptII) specific primers. The single gene integration event and overexpression of the gene were confirmed by Southern hybridization and competitive RT-PCR, respectively. Transgenic lines L3 and L13 showed high expression of the SbNHX1 gene compared to L6 whereas moderate expression was detected in L5 and L10 transgenic lines. Transgenic lines (L3, L5, L10 and L13), overexpressing the SbNHX1 gene, showed higher photosynthetic pigments (chlorophyll a, b and carotenoid), and lower electrolytic leakage, lipid peroxidation (MDA content) and proline content as compared to wild type plants under salinity stress. Though transgenic lines were also affected by salinity stress but performed better compared to WT plants. The ectopic expression of the SbNHX1 gene confirmed enhanced salinity stress tolerance in cumin as compared to wild type plants under stress condition. The present study is the first report of engineering salt tolerance in cumin, so far and the plant may be utilized for the cultivation in saline areas.</t>
  </si>
  <si>
    <t>27411087</t>
  </si>
  <si>
    <t>Click Chemistry Route to the Synthesis of Unusual Amino Acids, Peptides, Triazole-Fused Heterocycles and Pseudodisaccharides.</t>
  </si>
  <si>
    <t>Conjugation of different molecular species using copper(I)-catalyzed click reaction between azides and terminal alkynes is among the best available methods to prepare multifunctional compounds. The effectiveness of this method has provided wider acceptance to the concept of click chemistry, which is now widely employed to synthesize densely functionalized organic molecules. This article summarizes the contributions from our group in the development of new methods for the synthesis of functional molecules using copper(I)-catalyzed click reactions. We have developed very efficient methods for the synthesis of peptides and amino acids conjugated with carbohydrates, thymidine and ferrocene. We have also developed an efficient strategy to synthesize triazole-fused heterocycles from primary amines, amino alochols and diols. Finally, an interesting method for the synthesis of pseudodisaccharides linked through triazoles, starting from carbohydrate-derived donor-acceptor cyclopropanes is discussed.</t>
  </si>
  <si>
    <t>27410778</t>
  </si>
  <si>
    <t>Identification of novel candidate regulators of retinotectal map formation through transcriptional profiling of the chick optic tectum.</t>
  </si>
  <si>
    <t>Information from the retina is carried along the visual pathway with accuracy and spatial conservation as a result of topographically mapped axonal connections. The optic tectum in the midbrain is the primary region to which retinal ganglion cells project their axons in the chick. The two primary axes of the retina project independently onto the tectum using different sets of guidance cues to give rise to the retinotectal map. Specificity of the map is determined by attractive or repulsive interactions between molecular tags that are distributed in gradients in the retina and the tectum. Despite several studies, knowledge of the retinotectal guidance molecules is far from being complete. We screened for all molecules that are expressed differentially along the anterior-posterior and medial-lateral axes of the chick tectum using microarray based transcriptional profiling and identified several novel candidate retinotectal guidance molecules. Two such genes, encoding Wnt5a and Raldh2, the synthesizing enzymes for retinoic acid, were further analyzed for their function as putative regulators of retinotectal map formation. Wnt5a and retinoic acid were found to exhibit differential effects on the growth of axons from retinal explants derived from different quadrants of the retina. This screen also yielded a large number of genes expressed in a lamina-specific manner in the tectum, which may have other roles in tectal development. J. Comp. Neurol. 525:459-477, 2017. © 2016 Wiley Periodicals, Inc.</t>
  </si>
  <si>
    <t>27410776</t>
  </si>
  <si>
    <t>Identification of molecular descriptors for design of novel Isoalloxazine derivatives as potential Acetylcholinesterase inhibitors against Alzheimer's disease.</t>
  </si>
  <si>
    <t>In Alzheimer's disease (AD), the level of Acetylcholine (ACh) neurotransmitter is reduced. Since Acetylcholinesterase (AChE) cleaves ACh, inhibitors of AChE are very much sought after for AD treatment. The side effects of current inhibitors necessitate development of newer AChE inhibitors. Isoalloxazine derivatives have proved to be promising (AChE) inhibitors. However, their structure-activity relationship studies have not been reported till date. In the present work, various quantitative structure-activity relationship (QSAR) building methods such as multiple linear regression (MLR), partial least squares ,and principal component regression were employed to derive 3D-QSAR models using steric and electrostatic field descriptors. Statistically significant model was obtained using MLR coupled with stepwise selection method having r(2) = .9405, cross validated r(2) (q(2)) = .6683, and a high predictability (pred_r(2) = .6206 and standard error, pred_r(2)se = .2491). Steric and electrostatic contribution plot revealed three electrostatic fields E_496, E_386 and E_577 and one steric field S_60 contributing towards biological activity. A ligand-based 3D-pharmacophore model was generated consisting of eight pharmacophore features. Isoalloxazine derivatives were docked against human AChE, which revealed critical residues implicated in hydrogen bonds as well as hydrophobic interactions. The binding modes of docked complexes (AChE_IA1 and AChE_IA14) were validated by molecular dynamics simulation which showed their stable trajectories in terms of root mean square deviation and molecular mechanics/Poisson-Boltzmann surface area binding free energy analysis revealed key residues contributing significantly to overall binding energy. The present study may be useful in the design of more potent Isoalloxazine derivatives as AChE inhibitors.</t>
  </si>
  <si>
    <t>27409571</t>
  </si>
  <si>
    <t>Paradoxical Eisenmengerization Reversal of an obligatory shunt.</t>
  </si>
  <si>
    <t>27409144</t>
  </si>
  <si>
    <t>o-Iodoxybenzoic Acid-Initiated One-Pot Synthesis of 4-Arylthio-1,2-naphthoquinones, 4-Arylthio-1,2-diacetoxynaphthalenes, and 5-Arylthio-/5-Aminobenzo[a]phenazines.</t>
  </si>
  <si>
    <t>1,2-Naphthoquiones and their derivatives constitute an important category of compounds of relevance in pharmaceutical and material chemistry. It is shown that 1,2-naphthoquinones generated by o-iodoxybenzoic acid-mediated oxidation of 2-naphthols can be subjected to a cascade of reactions, namely oxidation, Michael addition, reduction, acetylation, and cyclocondensation, in the same pot to afford diverse 4-arylthio-1,2-naphthoquinones 2, 4-arylthio-1,2-diacetoxynaphthalenes 3, and 5-arylthio-/5-aminobenzo[a]phenazines 4 in very good isolated yields. The multistep single-pot synthesis occurs smoothly in DMF at rt.</t>
  </si>
  <si>
    <t>27408980</t>
  </si>
  <si>
    <t>Ruthenium-Catalyzed Direct and Selective C-H Cyanation of N-(Hetero)aryl-7-azaindoles.</t>
  </si>
  <si>
    <t>An efficient, highly regioselective, and scalable ruthenium-catalyzed o-aryl C-H mono-cyanation of N-aryl-7-azaindoles to form N-(2-cyanoaryl)-7-azaindoles has been developed through N-directed ortho C-H activation using N-cyano-N-phenyl-p-toluenesulfonamide as cyanating reagent in the presence of AgOTf and NaOAc in DCE. A range of substrates has furnished cyanated azaindoles in good to excellent yields under the simple reaction conditions. Involvement of C-H metalation has been supported by a kinetic study. This methodology provides easy access to a class of pharmaceutically significant molecules and their precursors.</t>
  </si>
  <si>
    <t>27408929</t>
  </si>
  <si>
    <t>Genomics dataset of unidentified disclosed isolates.</t>
  </si>
  <si>
    <t>Analysis of DNA sequences is necessary for higher hierarchical classification of the organisms. It gives clues about the characteristics of organisms and their taxonomic position. This dataset is chosen to find complexities in the unidentified DNA in the disclosed patents. A total of 17 unidentified DNA sequences were thoroughly analyzed. The quick response codes were generated. AT/GC content of the DNA sequences analysis was carried out. The QR is helpful for quick identification of isolates. AT/GC content is helpful for studying their stability at different temperatures. Additionally, a dataset on cleavage code and enzyme code studied under the restriction digestion study, which helpful for performing studies using short DNA sequences was reported. The dataset disclosed here is the new revelatory data for exploration of unique DNA sequences for evaluation, identification, comparison and analysis.</t>
  </si>
  <si>
    <t>27408914</t>
  </si>
  <si>
    <t>Validation data of a rabbit antiserum and affinity purified polyclonal antibody against the N-terminus of human GPR30.</t>
  </si>
  <si>
    <t>Rabbit antiserum was generated against the N-terminus of human GPR30 followed by peptide affinity purification. In this article, the methodology used and validation data are presented. The peptide affinity purified polyclonal antibody specifically detects human GPR30 in ELISA and on western blots of total protein prepared from human breast cancer cell lines.</t>
  </si>
  <si>
    <t>27408823</t>
  </si>
  <si>
    <t>Polymorphisms of apolipoprotein E and aneurysmal subarachnoid haemorrhage: A meta-analysis.</t>
  </si>
  <si>
    <t>Subarachnoid haemorrhage (SAH) is characterised by bleeding in the subarachnoid space in the brain. There are various polymorphisms in genes which are associated with this disease. We performed a systematic meta- analysis to investigate the relationship of APOE polymorphism on aSAH. A comprehensive literature search was done in the Pubmed database, Science Direct, Cochrane library and Google Scholar. The OR and 95% CI were evaluated for the gene and aSAH association using fixed and random effect models. Publication bias was assessed using Begg's funnel plot and Egger's regression test. All statistical evaluations were done using the software Review Manager 5.0 and Comprehensive Meta Analysis v2.2.023. A total of 9 studies were assessed on APOE polymorphism (1100 Cases, 2732 Control). Meta analysis results showed significant association in ε2/ ε2 versus ε3/ε3, ε2 versus ε3 genetic models and ε2 allele frequency. In subgroup analysis statistically significant association was observed in Asians in the genetic models ε2/ ε2 versus ε3/ε3, ε2/ε3 versus ε3/ε3, ε2 versus ε3 and also in ε2 allele frequency. However, in Caucasian population only ε2/ε2 versus ε3/ε3 genetic model showed significant association between APOE and risk of aSAH. In this meta-analysis study, the ε2/ε2 genotype is associated with increased risk of aSAH.</t>
  </si>
  <si>
    <t>27408818</t>
  </si>
  <si>
    <t>Functional profiling of cyanobacterial genomes and its role in ecological adaptations.</t>
  </si>
  <si>
    <t>With the availability of complete genome sequences of many cyanobacterial species, it is becoming feasible to study the broad prospective of the environmental adaptation and the overall changes at transcriptional and translational level in these organisms. In the evolutionary phase, niche-specific competitive forces have resulted in specific features of the cyanobacterial genomes. In this study, functional composition of the 84 different cyanobacterial genomes and their adaptations to different environments was examined by identifying the genomic composition for specific cellular processes, which reflect their genomic functional profile and ecological adaptation. It was identified that among cyanobacterial genomes, metabolic genes have major share over other categories and differentiation of genomic functional profile was observed for the species inhabiting different habitats. The cyanobacteria of freshwater and other habitats accumulate large number of poorly characterized genes. Strain specific functions were also reported in many cyanobacterial members, of which an important feature was the occurrence of phage-related sequences. From this study, it can be speculated that habitat is one of the major factors in giving the shape of functional composition of cyanobacterial genomes towards their ecological adaptations.</t>
  </si>
  <si>
    <t>27408817</t>
  </si>
  <si>
    <t>De Novo transcriptome assembly of Zingiber officinale cv. Suruchi of Odisha.</t>
  </si>
  <si>
    <t>Zingiber officinale Rosc., known as ginger, is an Asian crop, popularly used in every household kitchen and commercially used in bakery, beverage, food and pharmaceutical industries. The present study deals with de novo transcriptome assembly of an elite ginger cultivar Suruchi by next generation sequencing methodology. From the analysis 10.9 GB raw data was obtained which can be available in NCBI accession number SAMN03761185. We identified 41,969 transcripts using Trinity RNA-Seq from ginger rhizome of Suruchi variety from Odisha. The transcript length varied from 300 bp to 8404 bp with a total length of 3,96,40,526 bp and N50 of 1251 bp. To the best of our knowledge, this is the first transcriptome data of an elite ginger cultivar Suruchi released for Odisha state of India which will help molecular biologists to develop genetic markers for identification of cultivars.</t>
  </si>
  <si>
    <t>27408809</t>
  </si>
  <si>
    <t>Comparative transcriptome analysis of ginger variety Suprabha from two different agro-climatic zones of Odisha.</t>
  </si>
  <si>
    <t>Ginger (Zingiber officinale Rosc.), a well-known member of family Zingiberaceae, is bestowed with number of medicinal properties which is because of the secondary metabolites, essential oil and oleoresin, it contains in its rhizome. The drug yielding potential is known to depend on agro-climatic conditions prevailing at the place cultivation. Present study deals with comparative transcriptome analysis of two sample of elite ginger variety Suprabha collected from two different agro-climatic zones of Odisha. Transcriptome assembly for both the samples was done using next generation sequencing methodology. The raw data of size 10.8 and 11.8 GB obtained from analysis of two rhizomes S1Z4 and S2Z5 collected from Bhubaneswar and Koraput and are available in NCBI accession number SAMN03761169 and SAMN03761176 respectively. We identified 60,452 and 54,748 transcripts using trinity tool respectively from ginger rhizome of S1Z4 and S2Z5. The transcript length varied from 300 bp to 15,213 bp and 8988 bp and N50 value of 1415 bp and 1334 bp respectively for S1Z4 and S2Z5. To the best of our knowledge, this is the first comparative transcriptome analysis of elite ginger cultivars Suprabha from two different agro-climatic conditions of Odisha, India which will help to understand the effect of agro-climatic conditions on differential expression of secondary metabolites.</t>
  </si>
  <si>
    <t>27408763</t>
  </si>
  <si>
    <t>Biosorptive uptake of Fe(2+), Cu(2+) and As(5+) by activated biochar derived from Colocasia esculenta: Isotherm, kinetics, thermodynamics, and cost estimation.</t>
  </si>
  <si>
    <t>The adsorptive capability of superheated steam activated biochar (SSAB) produced from Colocasia esculenta was investigated for removal of Cu(2+), Fe(2+) and As(5+) from simulated coal mine wastewater. SSAB was characterized by scanning electron microscopy, Fourier transform infrared spectroscopy and Brunauer-Emmett-Teller analyser. Adsorption isotherm indicated monolayer adsorption which fitted best in Langmuir isotherm model. Thermodynamic study suggested the removal process to be exothermic, feasible and spontaneous in nature. Adsorption of Fe(2+), Cu(2+) and As(5+) on to SSAB was found to be governed by pseudo-second order kinetic model. Efficacy of SSAB in terms of metal desorption, regeneration and reusability for multiple cycles was studied. Regeneration of metal desorbed SSAB with 1 N sodium hydroxide maintained its effectiveness towards multiple metal adsorption cycles. Cost estimation of SSAB production substantiated its cost effectiveness as compared to commercially available activated carbon. Hence, SSAB could be a promising adsorbent for metal ions removal from aqueous solution.</t>
  </si>
  <si>
    <t>27408688</t>
  </si>
  <si>
    <t>Case Report: Kikuchi-Fujimoto disease: a diagnostic and therapeutic dilemma following pretransplant nephrectomy for a 2.35 Kg kidney.</t>
  </si>
  <si>
    <t>Kikuchi-Fujimoto disease (KFD) is an extremely rare disease with a worldwide distribution and higher prevalence in Asians. It is a benign and self-limiting disorder, characterized by regional cervical lymphadenopathy accompanied with mild fever and night sweats. Lymph node histopathology is diagnostic and treating physicians should be aware of this entity as it may mimic other systemic diseases like systemic lupus erythematosus, tuberculosis, malignant lymphoma, and more rarely adenocarcinoma. Key features on lymph node biopsy are fragmentation, necrosis and karyorrhexis. Treatment includes symptomatic care, analgesics-antipyretics, corticosteroids and spontaneous recovery occurs in 1 to 4 months. We report a case of adult polycystic kidney disease (ADPKD) with end stage renal disease and episodes of fever and cervical lymphadenopathy. The infectious screen was negative and on extensive workup, the patient was found to have histiocytic-necrotizing lymphadenitis, which clinched the diagnosis of KFD.</t>
  </si>
  <si>
    <t>27408586</t>
  </si>
  <si>
    <t>Revision of the legume-feeding leaf beetle genus Madurasia Jacoby, including a new species description (Coleoptera, Chrysomelidae, Galerucinae, Galerucini).</t>
  </si>
  <si>
    <t>Madurasia Jacoby is revised and Madurasia andamanica sp. n., endemic to the Andaman Islands in the Indian Ocean, is described and illustrated. Madurasia obscurella Jacoby, syn. n., is a new junior synonym of Madurasia undulatovittata (Motschulsky), comb. n. A lectotype is designated for Madurasia obscurella. Literature on the biology and management of Madurasia undulatovittata is reviewed.</t>
  </si>
  <si>
    <t>27408585</t>
  </si>
  <si>
    <t>Natural history of Javeta pallida Baly, 1858 on Phoenix palms in India (Chrysomelidae, Cassidinae, Coelaenomenoderini).</t>
  </si>
  <si>
    <t>Members of the Old World hispine tribe, Coelaenomenoderini, are documented on host plants of Arecaceae, Cyperaceae, and Zingiberales. A few species are renowned pests of oil palm, especially in Africa. The host plants and natural history of Javeta pallida Baly, 1858, the only Indian species of the tribe, is reported for the first time. These beetles can densely infest indigenous wild date palms, Phoenix sylvestris (L.) Roxb. (Arecaceae), and also use the introduced date palm, Phoenix dactylifera L., which is an expanding crop in India. Javeta females lay single eggs and cover each with an ootheca. All larval stages mine the leaves and pupation occurs within the larval mine. Adults are exophagous, leaving linear feeding trenches. Natural and induced infestations of Javeta pallida on these two palms were observed and the potential of Javeta pallida as a pest of date palm in India is discussed. Javeta pallida completed development on Phoenix palms in 52-88 days (mean 66.38 days) with egg period 11-15 days (mean 12.8 days), larval period 21-54 days (mean 33.02 days) and pupal period 17-23 days (mean 20.52 days). Elasmus longiventris Verma and Hayat and Pediobius imbreus Walker (Hymenoptera: Eulophidae) parasitize the larva and pupa of Javeta pallida.</t>
  </si>
  <si>
    <t>27408496</t>
  </si>
  <si>
    <t>Plate augmentation with retention of intramedullary nail is effective for resistant femoral shaft non-union.</t>
  </si>
  <si>
    <t>Non-union after intramedullary nail fixation of femur shaft fractures is although infrequent but a challenging condition to treat. The treatment options available to deal with such a situation include exchange nailing, removal of nail and re-osteosynthesis with plating, or Ilizarov fixation. We believe that rotational instability, in the presence of a nail, is one of the main reasons for most of the non-union. We present our experience of plate augmentation leaving the nail in situ for non-union of femoral shaft fracture.In this retrospective study, we had operated 16 cases of the femoral shaft non-union, which were treated by plate augmentation and bone grafting (if needed) with retention of the intramedullary interlocking nail in situ. The cases of infected non-union and any fracture less than one-year duration were excluded from the study.Bone grafting was done only in 4 cases with atrophic non-union. We could achieve union in all the cases at an average time of 6.25 months. The average time of surgery between the primary surgery of interlocking nail fixation and the plate augmentation was 13 months. Mean surgical time for plate augmentation and bone grafting was 71 min. No major complication or implant failure was encountered. An average residual shortening of the limb was 0.9 cm and average range of motion of the knee was 115°.Plate augmentation seems an effective, reliable, safe and an easy procedure for the treatment of femoral shaft non-union after an intramedullary nailing.</t>
  </si>
  <si>
    <t>27408494</t>
  </si>
  <si>
    <t>Biological fixation of total hip arthroplasty: Facts and factors.</t>
  </si>
  <si>
    <t>27408475</t>
  </si>
  <si>
    <t>Congenital Hypertonia of the Temporalis Leading to Trismus Since Birth.</t>
  </si>
  <si>
    <t>Congenital trismus is quite rare especially when its etiology is not the usual. In our case report an 8 year old female patient with no history of forcep delivery, no history of trauma or infection and a non syndromic presents with trismus since birth. After thorough examination we could conclude that the cause is due to hypertonia of the temporalis muscle and its etiology is discussed.</t>
  </si>
  <si>
    <t>27408474</t>
  </si>
  <si>
    <t>A Rare Case of a Recurrent Giant Solitary Fibrous Tumor of the Ciliary Body of the Orbit.</t>
  </si>
  <si>
    <t>Solitary fibrous tumors (SFTs) are uncommon spindle-cell tumors of mesenchymal origin initially described in the pleura and subsequently in other extra-pleural sites. These tumors are categorized as tumors of 'intermediate malignancy' under the World Health Organization classification of soft tissue tumors. SFT was virtually non-existent or misdiagnosed until its characteristic features, particularly the strong and diffuse immuno-reactivity to CD 34 were described. Extra-pleural manifestations of SFT, particularly in the head and neck region are rare. Although a number of isolated case reports of orbital SFTs have been described ever since its initial description in 1994, cases of recurrent SFTs have been very few. Recurrences of these tumors following surgery are considered unusual and metastasis exceptional. We describe clinical presentation and the management challenges of recurrent giant orbital SFT in a 15-year old girl along with a brief review of literature.</t>
  </si>
  <si>
    <t>27408473</t>
  </si>
  <si>
    <t>A Rare Case of Multiloculated Cervical Thymic Cyst Masquerading as Tuberculous Adenitis.</t>
  </si>
  <si>
    <t>Cervical thymic cysts are among the rarest cysts found in the neck. They usually occur during infancy and childhood, and they are extremely rare in adults. They may be found at any level of the pathway of normal thymic descent, from the angle of the mandible to the superior mediastinum. Being uncommon, they are rarely included in the clinical diagnosis of lateral neck masses and are commonly misdiagnosed as branchial cysts, lymphatic malformations, epidermoid cysts, dermoid cysts, lymphadenitis or neoplastic masses. The diagnosis of cervical thymic cyst is rarely made preoperatively and histopathological examination of the excised specimen is the only definitive means of diagnosis in a majority of the reported cases. We report the clinical presentation and therapeutic management of a rare case of multiloculated cervical thymic cyst in a 24-year-old adult which masqueraded as a tuberculous lympadenitis along with a review of literature.</t>
  </si>
  <si>
    <t>27408472</t>
  </si>
  <si>
    <t>Intraoral Superficial Angiomyxoma: A Case Report.</t>
  </si>
  <si>
    <t>Angiomyxomas are a group of relatively uncommon myxoid mesenchymal tumors associated with a high risk of local recurrence without any metastatic potential. Till date only five cases of intraoral superficial angiomyxoma have been reported. This is a case report of a middle aged Indian male patient diagnosed with superficial angiomyxoma of lower left buccal vestibule.</t>
  </si>
  <si>
    <t>27408471</t>
  </si>
  <si>
    <t>A Conservative Surgical Approach in the Management of Longstanding Chronic Protracted Temporomandibular Joint Dislocation: A Case Report and Review of Literature.</t>
  </si>
  <si>
    <t>Chronic protracted dislocation of the TMJ is a relatively uncommon but extremely unpleasant and distressing condition for a patient. It is also particularly challenging and difficult to treat as it worsens with time due to continuing spasm of the masticatory muscles and progressive fibrosis, adhesions and consolidation in and around the dislocated joint. No definite guidelines or treatment protocols have been laid down in literature till date, towards management of such dislocations. A range of extensive and invasive surgical procedures such as eminectomy, condylectomy, menisectomy, and various osteotomies of the mandibular ramus and body have been performed to reduce these dislocations. A chronic longstanding unilateral TMJ dislocation in a 64-year-old woman was managed successfully and effectively using a modified, rather conservative surgical technique. The aim was to reduce the dislocated condyle (without excessive manipulation of the intra-articular space or extra-articular joint components); and at the same time, to limit further excessive translation of the condyle and restore physiological TMJ biomechanical constraints, to prevent future recurrence. This was achieved by surgically exposing the dislocated joint and manipulating the anterosuperiorly positioned condyle back into the glenoid fossa, aided by a downward distraction of the mandible; followed by soft tissue tethering of the meniscus and fibrous capsule of the joint to the temporal fascia above. The procedure yielded excellent results without any functional limitations or recurrence, and can hence constitute a viable and effective treatment option which can be attempted prior to resorting to the more invasive surgical procedures as described in literature.</t>
  </si>
  <si>
    <t>27408467</t>
  </si>
  <si>
    <t>Pituitary Adenoma Leads to Adenoid Cystic Carcinoma in the Oral Cavity: An Intriguing Case.</t>
  </si>
  <si>
    <t>Adenoid cystic carcinoma is a tumor of the exocrine glands originating primarily from the minor salivary glands. Though rare but there has been incidences of its spread into intracranial sites via different routes. We report of an intriguing case of remote metastasis of intracranial tumor in the pituitary diagnosed as pituitary adenoma which spread to the oral cavity as adenoid cystic carcinoma. To our knowledge, this is the first reported case of seeding of cells from intra cranial pituitary adenoma to intra-oral site manifesting as adenoid cystic carcinoma.</t>
  </si>
  <si>
    <t>27408466</t>
  </si>
  <si>
    <t>Dermoid Cyst of Submental Region Mimicking Pilomatricoma.</t>
  </si>
  <si>
    <t>Diagnosis of midline neck swellings may give a myriad of options, ranging from ranula, thyroglossal duct cyst, cystic hygroma, cystic lymphangioma, epidermoid, dermoid and teratoid cysts to benign or malignant neoplasms of the mucosa or salivary glands and also rare skin appendage tumours like pilomatricoma or pilomatrix carcinoma. Various pitfalls are encountered in diagnosing these midline swellings as most of the features are overlapping. Careful history and examination have to be complemented with other diagnostic aids such as conventional radiography, ultrasonography, aspiration cytology and computed tomography to arrive at a correct diagnosis. Dermoid cysts in the head and neck are relatively uncommon, present in the midline either above or below the mylohyoid muscle thus differentiating it into sublingual and submental dermoids and can grow to a massive size before presenting symptoms if it breaches the mylohyoid muscle. Pilomatricoma is a skin appendage tumour which presents as midline swelling and is usually diagnosed with careful history and certain pathagnomonic features on fine needle aspiration cytology and ultrasonography. Hereby we are presenting a case of a submental swelling which was diagnosed as a dermoid cyst upon excision but which initially posed a diagnostic challenge because of features of pilomatricoma seen on FNAC.</t>
  </si>
  <si>
    <t>27408463</t>
  </si>
  <si>
    <t>Nodular Fasciitis of the Orofacial Region: An Uncommon Differential.</t>
  </si>
  <si>
    <t>Nodular fasciitis is a benign proliferative spindle-cell lesion that presents as a rapidly growing mass arising from the subcutaneous fascia, leading it to be erroneously diagnosed as a sarcoma. These lesions commonly present in individuals in their third to fifth decades of life with no definite gender predilection. They are frequently located on the extremities and the trunk and infrequently in the head and neck region. Lesions in the orofacial region are uncommon. We describe an interesting case of orofacial nodular fasciitis in a 21-year-old boy that essentially summarises the clinical features and management of this pseudosarcomatous reactive proliferative lesion. Clinicians and more so maxillofacial surgeons need to be aware of the distinctions between nodular fasciitis and its malignant mimic (sarcomas) in order to limit overtreatment and the resultant treatment-related morbidities.</t>
  </si>
  <si>
    <t>27408462</t>
  </si>
  <si>
    <t>High Palatoglossal Arch: A New Indication for Pre-prosthetic Surgery.</t>
  </si>
  <si>
    <t>Pre-prosthetic surgery helps to overcome the challenge of prosthetic rehabilitation of the patient including restoration of the best masticatory function possible, combined with restoration or improvement of dental and facial esthetics. Maxillary denture prosthesis fabrication should include thorough examination of the soft palate and palatoglossal arch anatomy. This case report emphasizes on high palatoglossal arch as a rare and new cause of loss of posterior palatal seal and thereby retention of maxillary denture with rational, treated by pre-prosthetic surgery, ever reported in literature.</t>
  </si>
  <si>
    <t>27408461</t>
  </si>
  <si>
    <t>An Erupted Silent Tumour.</t>
  </si>
  <si>
    <t>Odontomas are the most common odontogenic tumors of the oral cavity which are nonaggressive, hamartomatous in nature consisting of enamel, dentin and cementum. They are called as composite because they contain more than one type of tissue. They are generally asymptomatic, hence recognised on routine radiologic examination. The compound odontoma is composed of multiple small tooth like structures, whereas the complex odontoma consists of a conglomerate mass of enamel and dentine, which bears no anatomical similarity to the tooth. The eruption and infection of odontoma are uncommon, only few cases of erupted complex odontoma are reported in the literature. We report a case of silent erupting complex odontoma.</t>
  </si>
  <si>
    <t>27408460</t>
  </si>
  <si>
    <t>Orthokeratinized Odontogenic Cyst (OOC) of Condylar Head: A Rare Entity.</t>
  </si>
  <si>
    <t>Orthokeratinized odontogenic cyst (OOC) is a rare developmental jaw cyst, considered as distinct entity from odontogenic keratocysts as it exhibits a less aggressive behaviour and a very low rate of recurrence. Most commonly occurs in mandibular molar and ramus region, rarely seen in maxilla and mandibular premolar area. But till now never reported in condyle, this article describes a case of OOC involving the mandibular condylar head in a 41-year-old male. The initial clinical diagnosis was given as TMD based on the clinical features, but radiographic evaluation revealed osteolytic lesion in right side condylar head. Condylotomy was performed and the specimen was sent for histopathological examination. A definite diagnosis of OOC was made by histopathological examination of the biopsy specimen. We report a rare entity in this article with its management.</t>
  </si>
  <si>
    <t>27408459</t>
  </si>
  <si>
    <t>Superolateral Dislocation of Intact Mandibular Condyle: A Case Report and Review of Literature.</t>
  </si>
  <si>
    <t>Anteromedial fracture dislocation of the mandibular condyle is common but a superolateral dislocation of an intact condyle is quite rare. This type of dislocation is often misdiagnosed or completely overlooked and hence inadequately addressed. We report a case of a 41-year-old male patient who experienced superolateral dislocation of the intact condyle with symphysis fracture and panfacial fracture following a road-traffic accident, and review of literature of superolateral dislocations from 1967 to 2014.</t>
  </si>
  <si>
    <t>27408458</t>
  </si>
  <si>
    <t>An Unusual Observation During Neck Dissection.</t>
  </si>
  <si>
    <t>External jugular vein (EJV) is a major superficial vein in the neck which drains deeper parts of face and posterior scalp region. Although it follows a predicted pattern in formation, course and termination in general unusually it also exhibits variations which are clinically important. Gross variations in the incidence of these variations in EJV are noted. We report an anomalous course of EJV which drains into internal jugular vein in our case report. Knowledge about EJV and its origin, course and termination is important for surgeons, interventional radiologist, anaesthesiologist, clinicians in general to avoid inadvertent complication.</t>
  </si>
  <si>
    <t>27408456</t>
  </si>
  <si>
    <t>An Extremely Rare Case of Accessory Auricle, Polyotia and its Surgical Correction.</t>
  </si>
  <si>
    <t>Certain malformations may occur during the embryonic development of the ear. Accessory auricle has a wide range from a small elevation of skin to a large size to resemble an additional auricle, where the latter is called polyotia. This condition is defined as an accessory auricle that is large enough to closely resemble an additional pinna rather than a skin remnant and cartilage. Polyotia, also known as mirror ear or accessory ear, is a type of ear anomaly in the tragus area, but this term refers to substantial anomalies which resemble an accessory ear, unlike a pre-auricular tag. Here, we present a case of an accessory auricle in a young female adult. The occurrence was unilateral; the subject did not have any audiological disorder. A simple surgical procedure is also mentioned for excision of accessory without any complications. We compared our findings with different cases of accessory auricle in the literature. The clinical importance and genetic association are also discussed.</t>
  </si>
  <si>
    <t>27408454</t>
  </si>
  <si>
    <t>Subcutaneous Benign Fibrous Histiocytoma: Rare Presentation on Cheek-Case Report and Review of Literature.</t>
  </si>
  <si>
    <t>Fibrous histiocytoma is a benign tumor of mesenchymal origin. The tumor frequently appears in sun exposed areas on skin and orbital tissues. The subcutaneous appearance of this tumor in deep soft tissues is rare. We present here the eighth reported case of subcutaneous benign fibrohistiocytoma in a 27 year old male patient. Histopathology of the tumor comprises fibroblastic and histiocytic cells which mimic dermatofibroma, xanthomas and nodular fasciitis. Special stains like vimentin can only differentiate these tumors.</t>
  </si>
  <si>
    <t>27408453</t>
  </si>
  <si>
    <t>The Meningioma that Got Cheeky.</t>
  </si>
  <si>
    <t>Extracranial meningiomas are rare with a reported incidence of 1-2 %. Diagnosis is a challenge due to the unusual site of occurrence. The treatment of choice is surgical excision. A case that presented with primary lesion in the cheek with no detected intracranial extension is being reported.</t>
  </si>
  <si>
    <t>27408451</t>
  </si>
  <si>
    <t>Immediate, Non Submerged Root Analog Zirconia Implant in Single Rooted Tooth Replacement: Case Report with 2 years Follow Up.</t>
  </si>
  <si>
    <t>This report demonstrates the clinical use of a modified, truly anatomic, root analogue zirconia implant for immediate replacement of a right mandibular first premolar. A 22-year-old female patient with chronic apical periodontitis of the right mandibular first premolar was referred and the tooth was carefully extracted. A truly anatomical, root identical, roughened zirconia implant modified by macro-retentions was manufactured and placed into the extraction socket by tapping 3 days later. After 4 months a composite crown was cemented in place. No complications occurred during the healing period. A good functional and aesthetic result was achieved with minimal bone resorption and soft tissue recession at 18 months follow-up. This report describes the successful clinical use of an immediate, single stage, truly anatomical root-analogue zirconia implant for replacement of a single rooted tooth. Significant modifications such as macro-retentions yielded primary stability and excellent osseointegration. This novel approach is minimally invasive, respects the underlying anatomy and aids socket prevention. In addition the procedure saves time and cost, has good patient acceptance as there is no need for osteotomy, sinus lift or bone augmentation.</t>
  </si>
  <si>
    <t>27408450</t>
  </si>
  <si>
    <t>Metastatic Follicular Carcinoma Thyroid Masquerading as a Primary Jaw Tumor.</t>
  </si>
  <si>
    <t>Metastatic tumours of the oral cavity are rare constituting approximately one percent of all oral malignancies. These tumors are clinically significant as their appearance may be the first indication of an undiscovered malignancy at a distant primary site or the first evidence of dissemination from a known primary tumor. Thyroid cancer metastasizing to the jaw bones is a rare occurrence and very few cases have been described in literature. We present an additional case which in fact masqueraded as a primary jaw tumor. Metastasis to jaw bones is generally associated with poor prognosis with a majority of the patients dying within 6 months of diagnosis. Thyroid cancers however seem to be an exception to this, resectable solitary jaw bone metastasis from differentiated thyroid cancers is associated with a much better prognosis and therefore should be considered for metastatectomy.</t>
  </si>
  <si>
    <t>27408449</t>
  </si>
  <si>
    <t>Benign Spindle Cell Tumour of Mandible and Points of Modification in Reconstruction with Nonvascularised Iliac Crest Graft.</t>
  </si>
  <si>
    <t>Benign fibrous histiocytoma (BFH) is a rare spindle cell tumor occurring in the jaw. It is a benign lesion composed of spindle shaped fibroblasts arranged in a storiform pattern. Literature shows that there are less than hundred reported cases of BFH worldwide and only six reported cases in the mandible. In this article, we are reporting a rare case of BFH in mandible and novel points of modification in reconstruction with nonvascularised iliac crest graft .</t>
  </si>
  <si>
    <t>27408448</t>
  </si>
  <si>
    <t>Respiratory Distress Secondary to Rhabdomyosarcoma of the Tongue and Co-existent Choanal Atresia.</t>
  </si>
  <si>
    <t>Whilst rhabdomyosarcoma (RMS) is the third most common solid tumour in children, congenital RMS of the tongue is extremely rare and usually present as painless progressive mass since birth (Dagher and Helman in Oncologist 4:34-44, 1999; Childs and Goudy in Int J Pediatr Otorhinolaryngol 5:126-128, 2010). In neonates, presentation with respiratory distress is unexpected as neonates are preferential nasal breathers and restricted oral breathing due to tumour usually poses no problem. We herein report a case of rhabdomyosarcoma of the tongue with co-existent unilateral choanal atresia, presenting with respiratory distress. The baby developed upper respiratory tract infection following which developed severe respiratory distress. Airway symptoms were precipitated as there was combined obstruction of both the nostrils due to infection or adenoid enlargement and unilateral chonal atresia. Treatment of respiratory distress in the presence of RMS and bilateral nasal pathology must first prioritise the security of the airway, before taking a multi-factorial approach to the therapy of the lingual mass (Childs and Goudy in Int J Pediatr Otorhinolaryngol 5:126-128, 2010). This case illustrates the importance of vigilance with respect to co-existent nasal pathology, in order to avoid the occurrence of complete airway obstruction. We therefore feel that any diagnosis of lingual RMS should warrant a formal examination of both nasal cavities.</t>
  </si>
  <si>
    <t>27408446</t>
  </si>
  <si>
    <t>Hyoid Bone Fracture: Associated With Head and Neck Trauma-A Rare Case Report.</t>
  </si>
  <si>
    <t>Fractures of hyoid bone resulting from trauma other than strangulation are very rare; hyoid bone fracture associated with panfacial trauma are even rarer. They occur more frequently in young individuals, and in men more than in women [1]. We report a comprehensive review of a case of hyoid bone fracture associated with head and neck trauma, induced by a direct blunt trauma onto the anterior neck.</t>
  </si>
  <si>
    <t>27408444</t>
  </si>
  <si>
    <t>Solitary Cysticercosis of the Temporalis Muscle: Report of a Rare Case.</t>
  </si>
  <si>
    <t>Patient presented with swelling over right temporal region causing the dilemma over diagnosis. Sonography and CT scan confirmed the presence of cysticercus in right temporal region. Pharmacological management was instituted and the cyst resolved eventually. Ultrasonography and CT imaging play an important role in establishing the diagnosis of rare case of cysticercosis of temporalis muscle and can be treated successfully by pharmacological modality.</t>
  </si>
  <si>
    <t>27408443</t>
  </si>
  <si>
    <t>Solitary Extramedullary Plasmacytoma of the Maxillary Sinus, Progressing to Smoldering Multiple Myeloma with Multifocal Skeletal Involvement, which Resolved Completely Following Chemotherapy Alone.</t>
  </si>
  <si>
    <t>Plasmacytoma is an uncommon malignant tumor originating either from plasma cells located in the bone marrow also known as the solitary bone plasmacytoma, or from plasma cells located outside the bone, for e.g. in mucosal surfaces, referred to as the extramedullary plasmacytoma also called the solitary extramedullary plasmacytoma. Both, solitary as well as extramedullary bone plasmacytomas may, particularly in later stages, be accompanied by other osteolytic bone lesions (multifocal bone involvement) and features such as anemia, hypercalcemia, or renal impairment attributable to and indicative of progression to multiple myeloma. These three distinct disorders together comprise the plasma cell neoplasms and essentially represent a continuum of related disease processes. Extramedullary and solitary bone plasmacytomas of the head and neck region are extremely uncommon, and amongst them plasmacytoma of the maxilla is extremely rare. Such a case is being reported here for its rarity. Also, it was associated with multifocal skeletal involvement, making a correct categorization difficult as well as imperative in order to institute the correct treatment. Radiotherapy is considered to be the treatment of choice of plasmacytoma, with adjuvant chemotherapy for multi focal involvement. Surgery is usually limited to biopsy and excision of any residual disease following radiotherapy. The case presented responded extremely well to chemotherapy alone, with a complete resolution of the maxillary tumor, obviating the need for radiotherapy.</t>
  </si>
  <si>
    <t>27408442</t>
  </si>
  <si>
    <t>Kaposiform Hemangioendothelioma in a 3 Months Old Infant.</t>
  </si>
  <si>
    <t>Kaposiform hemangioendothelioma is a rare, highly vascular and aggressive soft tissue tumor frequently associated with Kasabach-Merritt phenomenon, usually seen in early infancy. Early diagnosis by means of MRI and tissue biopsy portends a better outcome. Treatment includes surgical excision when feasible and medical management with steroids, propranolol, vincristine and supportive treatment for coagulopathy. We report a 3 months old female infant who was diagnosed, treated successfully and is now in complete remission.</t>
  </si>
  <si>
    <t>27408441</t>
  </si>
  <si>
    <t>Bullae And Blisters: A Rare Case of Bendamustine Skin Toxicity.</t>
  </si>
  <si>
    <t>27408439</t>
  </si>
  <si>
    <t>"Red Hand Syndrome" Due to Cytarabine in a Case of Mantle Cell Lymphoma.</t>
  </si>
  <si>
    <t>27408438</t>
  </si>
  <si>
    <t>Shoulder Myeloid Sarcoma: An Initial Presentation of CML Blast Crisis.</t>
  </si>
  <si>
    <t>Myeloid sarcoma (MS) represents extra medullary accumulation of the immature cells of granulocytic series and occurs most commonly in the setting of acute myelogenous leukemia. Its occurrence in chronic myeloid leukemia (CML), myelodysplastic syndrome and other myeloproliferative neoplasm is uncommon. We here in report a 35-year old lady who was diagnosed as CML-chronic phase (CP) in the year 2004 and was on imatinib (400 mg OD) since then with regular follow up and good compliance. She had progression to accelerated phase in April 2014 which was managed by increasing the dose of imatinib to 600 mg OD. In August 2015, she presented with complaints of pain and swelling of the left shoulder suggestive of septic arthritis. Investigations revealed an ill-defined lesion involving muscles around the shoulder and clavicle. Absence of response to antibiotics and negative work up for infectious etiology raised the suspicion for MS which was later confirmed by immunohistochemistry of the aspirate from the lesion. Bone marrow examination was consistent with CML-CP. Hence, the diagnosis of CML with extra medullary blast crises was made. Patient was treated with a combination of high dose imatinib, hydroxyurea, cytarabine and local radiotherapy. Rarity of MS involving the shoulder and it's resemblance to septic arthritis has been highlighted in the present case. We emphasize the importance of immunohistochemistry of the aspirate for the timely and correct diagnosis of the cases who do not respond to an initial antibiotic trial.</t>
  </si>
  <si>
    <t>27408437</t>
  </si>
  <si>
    <t>Gelatinous Transformation of Bone Marrow: A Prospective Tertiary Center Study, Indicating Varying Trends in Epidemiology and Pathogenesis.</t>
  </si>
  <si>
    <t>Gelatinous bone marrow transformation (GTBM) also known as serous atrophy is a degenerative change in the hematopoietic bone marrow and is a rare well recognized pathological entity. It was earlier described mainly in association with anorexia nervosa and psychiatric eating disorders, but recently it has been reported in ulcerative colitis, tuberculosis, chronic renal diseases, immuno suppressed states (mainly HIV infection), malignancies and Kala azar. Treatment is based on treating the underlying disease. Our objective was to study the epidemiology and pathogenesis of diseases causing gelatinous transformation of bone marrow, at a tertiary center level. A prospective study was conducted on 732 samples of bone marrow aspirate with the aim of identifying gelatinous transformation in bone marrow aspirates which was confirmed by Alcian blue stain at pH 2.5. The presence of this material was correlated with the hematological profile of the patient, the presenting signs and symptoms and provisional clinical diagnosis at initial visit. Incidence of gelatinous transformation was calculated to be nearly 4.8 % and the condition was more common in males (23) as compared to females (12) (Male:Female = 2:1). Forty percent of the cases were seen in children followed by 37 % in adolescents and young adults. The older individuals comprised only 23 % of the cases. The bone marrow was hypocellular in 21 (60 %), normocellular in 10 (28.5 %) and hypercellular in four cases (11.5 %). Five cases with GTBM progressed to aplastic anaemia of which three were in children.</t>
  </si>
  <si>
    <t>27408434</t>
  </si>
  <si>
    <t>Hemophagocytic Lymphohistiocytosis Associated with Visceral Leishmaniasis: Varied Presentation.</t>
  </si>
  <si>
    <t>Visceral leishmaniasis (VL) is endemic in many parts of India. Rarely, it may be complicated by hemophagocytic lymphohistiocytosis (HLH) that has varied presentation and course. We describe two cases of VL complicated by HLH that were markedly different in clinical presentation, course and management. First case presented with Fever of unknown origin whereas second case had fever with severe bleeding manifestations. VL was diagnosed by bone marrow aspiration and serum rk39 immunodiagnostic test respectively in these cases. HLH was diagnosed by HLH 2004 diagnostic criteria. VL was treated by intravenous amphotericin B in both cases. HLH was managed by treating primary disease in the first case whereas steroid was given for management in the second case. High index of suspicion is crucial for early diagnosis of HLH to reduce morbidity and mortality.</t>
  </si>
  <si>
    <t>27408433</t>
  </si>
  <si>
    <t>Familial Pelger-Huet Anomaly.</t>
  </si>
  <si>
    <t>Pelger-Huet anomaly is usually autosomal dominant, although it is likely that new mutations are common. This condition is characterized by granulocytes that are either bilobed or completely unsegmented. Here is a report of a 46 year old Indian lady who presented with fever to the hospital and on evaluation, her peripheral blood smear showed extreme hypolobation of granulocytes. Along with normal appearing neutrophils there were many neutrophils with bilobed and single monolobated nuclei which accounted for 82 % of the neutrophils. After identifying these neutrophilic abnormalities which were suggestive of Pelgeroid changes, the other family members were also screened and were found to be having similar morphologic abnormalities in granulocytes. As these changes were evident in granulocytic leucocytes of the patient as well as her mother, both her sisters and her son, with exception of her brother, the diagnosis of familial Pelger-Huet Anomaly was considered in this case.</t>
  </si>
  <si>
    <t>27408432</t>
  </si>
  <si>
    <t>Familial Hemophagocytic Lymphohistiocytosis due to Mutation of UNC13D Gene.</t>
  </si>
  <si>
    <t>Hemophagocytic lymphohistiocytosis (HLH) are basically a heterogenous group of clinical syndromes, characterised by activation and non-malignant proliferation of benign histiocytes i.e. lymphocytes and macrophages, leading to a cytokine storm that accounts for the fever, organomegaly and multi-organ dysfunction. Two types of HLH are described, either due to known genetic defect (familial HLH/FHL) or due to some acquired cause either infection or rheumatological diseases. Here we present a case of a 3 months old baby, admitted with fever, hepatosplenomegaly and cytopenia and ultimately was diagnosed to be a case of Familial HLH type 3 due to defect in UNC13D gene as a result of compound heterozygous for two nonsense mutation resulting in the Munc13-4 protein defect.</t>
  </si>
  <si>
    <t>27408431</t>
  </si>
  <si>
    <t>Hypereosinophilia in a Young Patient: Occam's Razor or Hickam's Dictum?</t>
  </si>
  <si>
    <t>Hypereosinophilia is an uncommon clinical problem encountered in hematology practice. While most of such cases are secondary or reactive, a significant fraction of cases are due to clonal myeloproliferative disorders. We report a young patient who presented with marked hypereosinophilia and was investigated extensively for its cause. Finally a common tropical infection was responsible for such marked eosinophilia fulfilling the principle of Occam's razor. The case emphasizes the need to search for treatable reactive causes even in presence of marked hypereosinophilia in a tropical country.</t>
  </si>
  <si>
    <t>27408429</t>
  </si>
  <si>
    <t>Successful Management of Refractory Dialysis Independent Wegener's Granulomatosis with Combination of Therapeutic Plasma Exchange and Rituximab.</t>
  </si>
  <si>
    <t>Wegeners granulomatosis (WG) is an autoimmune, antineutrophil cytoplasmic antibody mediated necrotizing vasculitis involving renal, and upper and lower respiratory systems. Treatment relies on a combination of immunosuppressive drugs and tapering regimen of glucocorticoids. Therapeutic plasma exchange (TPE) has been recognized as a second line treatment. We report the successful use of TPE in combination with rituximab in achieving remission in a patient with WG (dialysis independent) not responding to conventional therapy.</t>
  </si>
  <si>
    <t>27408427</t>
  </si>
  <si>
    <t>Transfusion-Associated Graft-Versus-Host Disease with a Non-fatal Course.</t>
  </si>
  <si>
    <t>27408421</t>
  </si>
  <si>
    <t>Neutrophil Erythrocyte Rosettes: An Unusual Manifestation of Autoimmune Hemolytic Anemia.</t>
  </si>
  <si>
    <t>27408420</t>
  </si>
  <si>
    <t>Significance of Adopting a Sensitive Technique for Donor Antibody Screening.</t>
  </si>
  <si>
    <t>27408419</t>
  </si>
  <si>
    <t>Reconfirming HPLC-Detected Abnormal Haemoglobins by a Second Independent Technique: A Judicious Approach.</t>
  </si>
  <si>
    <t>27408418</t>
  </si>
  <si>
    <t>Priapism Associated with Homozygous Hb E State: A Causal Association or an Incidental Finding?</t>
  </si>
  <si>
    <t>27408417</t>
  </si>
  <si>
    <t>Accidental Poisoning Resulting in Severe Methemoglobinemia in a 14-year-old Girl.</t>
  </si>
  <si>
    <t>27408416</t>
  </si>
  <si>
    <t>Hb D: A Not So Rare Hemoglobinopathy.</t>
  </si>
  <si>
    <t>27408415</t>
  </si>
  <si>
    <t>Resolution of Serologic Problems Due to Cold Agglutinins in Chronic Lymphocytic Leukemia.</t>
  </si>
  <si>
    <t>Autoimmune hemolytic anemia can be classified depending on presence of warm, cold or mixed type of autoantibodies that are directed against antigens on the red blood cell surface. Here we report a case of pathological cold agglutinin disease which was eventually detected due to blood group discrepancy.A request was sent to the blood bank for two units of packed red cells in a diagnosed case of CLL which showed type IV discrepancy during blood grouping.The discrepancy was subsequently resolved after warm saline washing of red cells along with repetition of reverse grouping with pre-warmed serum. The direct antiglobulin test was positive and revealed autoanibodies against C3b/C3d only. Indirect antiglobulin test was performed with 3-cell panel in a polyspecific gel card (IgG+C3d) showed a pan-reactive pattern along with a positive autocontrol. Subsequently a cold agglutinin titration was performed and titers of 1024 at 4 °C; titer of 2 at room temperature were detected. Dithiothreitol (DTT) treatment of serum was undertaken and IgM type of autoantibody was detected in this case confirming a case of secondary cold agglutinin disease in this patient. Two units of red cells were transfused to this patient after successfully performing cross-match with pre-warmed serum. It was advised from the blood bank that the blood should be transfused slowly through a blood-warmer and patient should be kept in warm condition to avoid in-vivo hemolysis due to high titer of cold agglutinin. The transfusion was uneventful and patient is on regular follow-up till now.Thus we concluded that serological discrepancies observed in blood bank can successfully guide the bedside transfusion protocol in case of cold agglutinin disease.</t>
  </si>
  <si>
    <t>27408414</t>
  </si>
  <si>
    <t>Delayed Serological Transfusion Reaction After Platelet Transfusion Due to Anti-e.</t>
  </si>
  <si>
    <t>Delayed serological transfusion reaction (DSTR) is defined as absence of clinical signs of hemolysis and demonstration of new, clinically-significant antibodies against red blood cells after a transfusion, by either positive direct antiglobulin test or positive antibody screen with newly identified RBC alloantibody. Various delayed hemolytic transfusion reaction cases are reported after red cell transfusions. However, the incidence of DSTR after platelet transfusion due to non-Rh(D) antibodies is not much documented. We report here a case of DSTR due to anti-e Rh antibody in a multiply red cell alloimmunized female patient after single donor platelets transfusion.</t>
  </si>
  <si>
    <t>27408413</t>
  </si>
  <si>
    <t>Five Rare β Globin Chain Hemoglobin Variants in India.</t>
  </si>
  <si>
    <t>Thalassemias as well as structural hemoglobin (Hb) variants are common monogenic inherited disorders of Hb in India. In this paper we describe 5 rare β-chain Hb variants identified in the Indian population on the basis of high performance liquid chromatography (HPLC). Of these 3 were identified during antenatal screening of β-thalassemia while the other 2 cases were referred to us for a diagnostic work up. These 5 Hb variants were Hb British Columbia (β CD 101 GAG → AAG), Hb Saint Louis (β CD28 CTG → CAG), Hb G Coushatta (β CD 22 GAA → GCA), Hb Pyrgos (β CD 83 GGC → GAC) and Hb Agenogi (β CD 90 GAG → AAG). Hb Saint Louis and Hb G Coushatta eluted in the HbA2 window, Hb British Columbia and Hb Agenogi eluted in the Hb C window while Hb Pyrgos eluted in an unknown window on HPLC. They were all identified by DNA sequencing. The child having Hb St. Louis had hepatosplenomegaly and anemia while the individuals with the other 4 variants were asymptomatic. Rare Hb variants are diagnostic curiosities that may be encountered by laboratories. Correct identification requires the application of more than one technique to avoid misdiagnosing them as more common variants (e.g. St. Louis and G Coushatta as E or D Iran on HPLC. Some, like G Coushatta may interfere with HPLC-based HbA1c estimation).</t>
  </si>
  <si>
    <t>27408408</t>
  </si>
  <si>
    <t>Sudden Death in Sickle Cell Anaemia: Report of Three Cases with Brief Review of Literature.</t>
  </si>
  <si>
    <t>Vaso-occlusive crisis in sickle cell anaemia is one of the commonest presentations and a leading cause of death. Death can be sudden and unexpected. Herein we present three cases of sickle cell anaemia with sudden death within 3 days of hospitalisation. All the three cases presented with fever and jaundice. Two cases presented consecutively in the same year within a span of 5 months while the other case had presented 2 years prior to these two cases. Infection was the precipitating event in two cases and pregnancy with infection in one. One case in addition had 'right upper quadrant syndrome' and one case had 'acute chest syndrome' (ACS) due to bone marrow fat embolism. Postmortem liver biopsy of all the three cases showed dilated and congested sinusoids with sickled RBCs, kupfer cell prominence with erythrophagocytosis. Lung biopsy of case with ACS showed vessels occluded with bone marrow elements indicating bone marrow fat embolism.</t>
  </si>
  <si>
    <t>27408405</t>
  </si>
  <si>
    <t>Antiphospholipid Antibodies in Indian Women with Spontaneous, Recurrent Fetal Loss.</t>
  </si>
  <si>
    <t>27408403</t>
  </si>
  <si>
    <t>Dasatinib and Dysfunction of Platelets.</t>
  </si>
  <si>
    <t>27408402</t>
  </si>
  <si>
    <t>Pulmonary Hypertension and Pulmonary Aspergilloma-Coexistence of Two Rare Sequelae of Pulmonary Embolism.</t>
  </si>
  <si>
    <t>We report a 42 year old non-smoker male who presented with progressive exertional dyspnoea, productive cough with streaky hemoptysis and progressive pedal edema. His physical examination, ECG, chest X-ray and 2D-ECHO revealed features suggestive of right heart failure and pulmonary hypertension. On further evaluation for the cause of pulmonary hypertension, his CT pulmonary angiography revealed features of chronic pulmonary thromboembolism with calcified thrombus in the main pulmonary artery along with pulmonary hypertension. Incidentally the CT also revealed a cavity in the right lung with soft tissue within it. A, trans-thoracic needle aspiration of this tissue was suggestive of an aspergilloma. This is a rare case report of co-existence of two uncommon complications of pulmonary embolism-chronic thrombo-embolic pulmonary hypertension and pulmonary Aspergilloma in the same patient.</t>
  </si>
  <si>
    <t>27408401</t>
  </si>
  <si>
    <t>Dysfibrinogenemia with Subgaleal Hematoma: An Unusual Presentation.</t>
  </si>
  <si>
    <t>27408400</t>
  </si>
  <si>
    <t>Acquired Platelet Dysfunction with Eosinophilia (APDE) Syndrome: A Case Report.</t>
  </si>
  <si>
    <t>Acquired platelet dysfunction with eosinophilia (APDE) is a syndrome which has transient state of platelet dysfunction in the presence of marked eosinophilia. This bleeding disorder, otherwise known as "non-thrombocytopenic purpura with eosinophilia", occurs commonly in children from South-East Asia. We report an 11 years old male child, who presented with ecchymotic patches over lower limbs, of recent onset. His hemogram revealed increased eosinophils with a normal platelet count. Coagulation screen revealed normal parameters except increase in bleeding time. Platelet aggregation studies showed normal platelet aggregation with ristocetin, reduced aggregation with ADP and no aggregation was seen with collagen.</t>
  </si>
  <si>
    <t>27408398</t>
  </si>
  <si>
    <t>Avascular Necrosis of Head of Femur in Dyskeratosis Congenita - A Rare Presentation.</t>
  </si>
  <si>
    <t>Avascular necrosis of head of femur is a rare presentation in Dyskeratosis Congenita (DC). Aplastic anaemia, increased susceptibility to infections and fatal pulmonary complications often complicate the clinical scenario in these patients leading to short life span and difficulty in performing surgical interventions. The diagnosis initially and subsequent management by total hip replacement posed a great challenge. To our knowledge this is the first case report of any intervention in form of total hip Arthroplasty done in DC. At 5 years of follow up the patient is asymptomatic with no radiographic signs of loosening or lysis.</t>
  </si>
  <si>
    <t>27408397</t>
  </si>
  <si>
    <t>Leukemic Transformation of Severe Aplastic Anemia Following Matched Allogenic Stem Cell Transplantation, Transplanted Again in CR 1.</t>
  </si>
  <si>
    <t>Aplastic anemia (AA) is a life-threatening bone marrow failure disorder, if untreated, is associated with very high mortality. Allogenic bone marrow transplantation (BMT) is the standard of care for severe aplastic anemia (SAA) patients those who are younger than 40 years of age. The development of secondary malignancies in post-BMT setting for AA is a rare, however, well documented phenomenon. Among the secondary malignancies, development of acute myeloid leukemia is even rarer entity. Here we report a case of acute myeloid leukemia following human leucocyte antigen (HLA) matched sibling peripheral blood stem cell transplant (PBSCT) in a case of SAA. The patient achieved complete remission (CR) following chemotherapy and in CR1, a second HLA matched PBSCT from a different donor was offered. The patient is presently in remission at day +180 post-PBSCT.</t>
  </si>
  <si>
    <t>27408394</t>
  </si>
  <si>
    <t>Blood Group Discrepancy-First Sign of Autoimmune Hemolytic Anemia after Hematopoietic Stem Cell Transplantation in a Child.</t>
  </si>
  <si>
    <t>A 12-year-old male child was presented in the emergency with features of anemia and mild icterus on day+67 of HSCT. The child was suffering from Fanconi anemia and undergone HSCT from ABO-matched, fully HLA matched sibling donor. The diagnosis of mixed type AIHA due to cytomegalovirus reactivation was made in the immunohematology laboratory and blood group discrepancy was the first sign of AIHA in this patient. Though the cold agglutinin titer was not significant but the clinical symptoms and laboratory evidences were suggestive of significant hemolysis due to underlying IgG autoantibody. In addition the high complement avidity of IgM autoantibody might also be a contributing factor for clinically significant hemolysis in this case. The patient was successfully treated with phenotype matched blood transfusion, rituximab and oral steroid therapy.</t>
  </si>
  <si>
    <t>27408393</t>
  </si>
  <si>
    <t>Importance of Clinically Significant Anti-M Antibody in Hematopoietic Stem Cell Transplantation.</t>
  </si>
  <si>
    <t>Naturally occurring anti-M antibodies are mostly of the IgM class, however, an IgG component can also be present along with IgM. The IgM anti-M antibodies can be ignored if they are not reactive at 37 °C, but the patient should receive M antigen-negative red blood cells if the antibody is reactive at 37 °C or if it is of IgG class. Here we discuss a case of clinically significant naturally occurring anti-M antibody had both IgM and IgG components in a 3 years old child who was a hematopoietic stem cell donor for her 6 years old sister suffering from beta-thalassemia major. The specificity and immunoglobulin class of the antibody was confirmed by antibody screening at wide thermal range, dithiothreitol treatment of serum and reaction of serum with enzyme treated panel cells.</t>
  </si>
  <si>
    <t>27408392</t>
  </si>
  <si>
    <t>Hematopoietic Stem Cell Transplant in Elderly Patients: Experience from a Tertiary Care Centre in Northern India.</t>
  </si>
  <si>
    <t>27408390</t>
  </si>
  <si>
    <t>A Rare Case of Hemorrhagic Cystitis in Allogeneic Hematopoietic Stem Cell Transplant Patient.</t>
  </si>
  <si>
    <t>Post bone marrow transplant patients are susceptible to atypical infections, especially viral pathogens. The risk increases many folds in cases of allogeneic transplantation, which also receive GVHD prophylaxis. Viral pathogens like cytomegalovirus and herpes are the common ones encountered during follow-up period. However, in recent times there have been reports of a variety of disease manifestations of rare viruses like polyoma virus and adenovirus. These viral infections may play a crucial role in morbidity and mortality in immunocompromised patients. We hereby elaborate the follow-up course of a 36-year-old post allogeneic transplant patient of acute myeloid leukemia who developed adenovirus related haemorrhagic cystitis. Treatment with oral ribavirin lead to dramatic improvement in symptomatology within a week. This cases re-emphasizes the fact that after ruling out the commoner pathogens, it's of utmost importance to strongly consider the atypical pathogens in such cases.</t>
  </si>
  <si>
    <t>27408389</t>
  </si>
  <si>
    <t>Glioblastoma Multiforme in a Post Allogeneic Stem Cell Transplant Patient. A Case Report and Literature Review of Post Transplant Neurological Tumors.</t>
  </si>
  <si>
    <t>Seventeen year old boy, a case of relapsed acute lymphoblastic leukemia 10 years post allogeneic transplantation, presented to us with acute onset of right hemiparesis. The imaging revealed contrast enhancing lesion in the frontal lobe, biopsy of the same was consistent with glioblastoma multiforme (GBM). He had received total body irradiation (TBI) based conditioning regimen prior to transplant. GBM was treated with left parietal craniotomy and parietal excision of tumour, followed by radiation therapy with concurrent and adjuvant chemotherapy. Disease progressed while was on adjuvant chemotherapy and patient succumbed to his illness 8 months after the diagnosis of GBM. We report here a here unusual case of GBM in a post transplant patient who received TBI based conditioning regimen.</t>
  </si>
  <si>
    <t>27408388</t>
  </si>
  <si>
    <t>Ascites as a Manifestation of GVHD: a Rare Phenomenon.</t>
  </si>
  <si>
    <t>Graft versus host disease (GVHD) usually have involvement of classical target organs. Manifestations of Chronic GVHD (cGVHD) are much more protean than acute GVHD. NIH consensus criterion for cGVHD proposes different diagnostic and distinctive features of cGVHD. It acknowledges certain uncommon manifestations that can be attributed to cGVHD only when they are associated with more specific features. Patients rarely may develop such manifestations which are not diagnostic of cGVHD themselves. In the absence of more specific features of cGVHD, they may pose diagnostic challenge. Amongst the rare reported manifestations of cGVHD is serositis manifesting as pleural effusion, pericardial effusion or ascites. We report two patients developing ascites as an isolated manifestation of cGVHD.</t>
  </si>
  <si>
    <t>27408387</t>
  </si>
  <si>
    <t>Occurrence of Double Monoclonal Bands on Protein Electrophoresis: An Unusual Finding.</t>
  </si>
  <si>
    <t>Various techniques of protein electrophoresis are used for detection of monoclonal proteins/paraproteins in serum and/or urine of patients with monoclonal gammopathies. These are detected as the so-called 'M' bands (monoclonal bands) on serum protein electrophoresis and/or immunofixation electrophoresis. In most cases, a single M-band is detected. However, more than one M-band can be detected in the samples of a minor proportion of patients. This condition is termed as 'double gammopathy' or 'biclonal gammopathy'. A knowledge of such an unusual occurrence is essential for recognition and appropriate interpretation of this entity.</t>
  </si>
  <si>
    <t>27408386</t>
  </si>
  <si>
    <t>Cholestasis in a Patient of Multiple Myeloma: A Rare Occurrence of Bortezomib Induced Liver Injury.</t>
  </si>
  <si>
    <t>27408384</t>
  </si>
  <si>
    <t>Concomitant Presence of Two Distinct Clones of Chronic Lymphocytic Leukemia and Plasma Cell Myeloma in a Patient.</t>
  </si>
  <si>
    <t>A 74 years old male patient, presented with history of generalized weakness, fatigue, loss of appetite and breathlessness on exertion for past one and a half months. On examination, he was found to have significant pallor and generalized lymphadenopathy (cervical, axillary and inguinal). The skeletal survey showed punched out lytic lesions in skull and pelvic bones. The peripheral smear examination showed lymphocytosis with absolute lymphocyte count of 25,000/μL. The bone marrow aspirates revealed a hypercellular marrow with 74 % lymphocytes &amp; 14 % plasma cells, suggestive of chronic lymphoplasmacytic disorder. The bone marrow biopsy had two morphologically distinct populations of lymphocytes &amp; plasma cells. The immunohistochemical markers on bone marrow biopsy showed hat plasma cells were positive for CD138 with kappa light chain restriction. Flow cytometry showed B cell population with CD19/CD5 co expression, CD5/CD23 coexpression, were positive for CD22, CD20 and negative for FMC-7 and lambda light chain. In addition, plasma cells were also identified as CD45 negative cells and showed CD38/CD138 co-expression with variable CD19 and CD56 positivity. Serum protein electrophoresis revealed M band, serum immunofixation electrophoresis corresponded to IgA -Kappa. The final diagnosis of chronic lymphocytic leukemia with concomittant presence of plasma cell myeloma was concluded. This case imparts an important message to look for presence of coexisting entities in a single specimen and highlights the benefits of testing both plasma cell and B-cell compartments when the clinical features are not entirely consistent Flow cytometry together with protein electrophoresis can help to clinch difficult and rare dual diagnosis. These cases are rare and pose therapeutic challenge.</t>
  </si>
  <si>
    <t>27408383</t>
  </si>
  <si>
    <t>Synchronous Plasma Cell Myeloma and Acute Myeloid Leukemia in a Therapy-Naïve Patient: A Rare Occurrence.</t>
  </si>
  <si>
    <t>Plasma cell proliferations in patients with acute myeloid leukemia (AML) are rare, whether at presentation or during or after therapy. Interpretation requires correlation with the clinical background, drug history as well as inputs from tests for monoclonal gammopathy and end-organ damage. The major diagnostic issues stem from excluding myeloma alone with a plasmablastic morphology that mimics AML as well as reactive or polyclonal plasmacytosis occurring in a bonafide case of AML alone before rendering a rare diagnosis of true dual pathologies. We report a rare case of concurrent AML and plasma cell myeloma in a 55-year-old lady that posed a significant diagnostic challenge. The patient had significant co-morbidities complicating the clinical picture and was treatment-naïve at the time of diagnosis. Our approach to confirming the diagnosis, as well the challenges faced in flow cytometric analyses are highlighted. The pathogenesis of such dual pathologies remains unresolved, although various conjectures and theories have been propounded in literature.</t>
  </si>
  <si>
    <t>27408382</t>
  </si>
  <si>
    <t>Rare Occurrence of 3 "H": Hypercalcemia, Hemolytic Anemia and Hodgkin's Lymphoma.</t>
  </si>
  <si>
    <t>Clinicians in hematology practice commonly encounter anemia, hypercalcemia and renal failure, which when present in combination evoke a diagnostic workup for multiple myeloma. We report a 71-years old lady who presented to our hematology clinic with fever and easy fatiguability of 3 months duration and on investigations was found to have anemia and hypercalcemia. Direct Coomb's test characterized the anemia as complement mediated (anti-C3d) hemolysis. Biochemical investigations revealed normal 25(OH) Vitamin D3 and suppressed Parathormone levels and a negative workup for plasma cell dyscrasias, sarcoidosis and autoimmune disorders. CT scan revealed a paravertebral mass with cervical, supraclavicular and abdominal lymphadenopathy along with splenomegaly and left pleural effusion. Biopsy from the paravertebral mass confirmed the diagnosis of Hodgkin's disease (nodular sclerosis) using immunohistochemistry. Bone marrow examination suggested infiltration by lymphoma. Hypercalcemia was managed with saline and zoledronic acid. Administration of prednisolone (1 mg/kg/day) along with chemotherapy (ABVD regimen) led to normalization of calcium and hemoglobin levels. However, hemolysis recurred 2 weeks later and hence, Rituximab (375 mg/m(2)) was administered on a weekly schedule for 4 doses and ABVD (2 weekly) was continued, which brought hemolysis under control. Co-occurrence of two paraneoplastic manifestations (complement mediated hemolytic anemia and hypercalcemia) in Hodgkin's lymphoma is very unusual. Present report aims not only to highlight a rare presentation of Hodgkin's lymphoma but also focus on the role of Rituximab in controlling hemolysis associated with this disease.</t>
  </si>
  <si>
    <t>27408381</t>
  </si>
  <si>
    <t>A Case Presenting with Splenic Infarct Diagnosed as Primary Bone Marrow CD5 Positive DLBCL: A Clinicopathological Correlation.</t>
  </si>
  <si>
    <t>De novo CD5+ Diffuse large B cell lymphoma (DLBCL) is a rare and aggressive subtype of DLBCL. It is a distinct clinicopathologic entity with complex molecular profile and poor prognosis. A 59 year old female presented with pyrexia of unknown origin since 1 month. On examination, there was severe pallor, hepatosplenomegaly and no palpable lymphadenopathy. Complete blood count revealed bicytopenia with normal total leucocyte count. Liver and renal function tests were normal. Ultrasonography abdomen revealed splenic enlargement with two focal lesions attributed to either splenic abscess or infarcts. Patient was being managed as splenic infarct but continued to have bicytopenia. Further investigation showed elevated serum ferritin, triglycerides and LDH. With a clinical suspicion of infection and haemophagocytic lymphohistiocytosis bone marrow aspiration (BMA) and biopsy (BMBx) was done. BMA showed extensive haemophagocytosis and ~7.4 % large lymphoma-like cells. On this basis PET-CT was suggested which showed enlarged spleen with diffuse uptake. BMBx showed nodular and intrasinusoidal collection of abnormal lymphoid cells. On immunohistochemistry, these cells were positive for CD20, CD5, MUM1, BCL-2, BCL-6 and negative for CD3, CD10 and CD23. CD34 highlighted focal intrasinusoidal pattern. The complete clinicopathological profile suggested the diagnosis of de novo CD5+ DLBCL, with primary hepatosplenic pattern of involvement. CD5+ DLBCL presenting as splenic infarct is very rare. This case was unusual as the diagnosis of a primary aggressive lymphoma with haemophagocytosis was established in a patient who presented with fever and splenic infarct without lymphadenopathy. This indicates the importance of good morphological assessment of a bone marrow aspirate and biopsy to make a correct diagnosis.</t>
  </si>
  <si>
    <t>27408379</t>
  </si>
  <si>
    <t>Bilateral Tonsillar Enlargement as a First Manifestation of Chronic Lymphocytic Leukemia/Small Lymphocytic Lymphoma with an Unusual Interfollicular Pattern of Infiltration.</t>
  </si>
  <si>
    <t>Tonsillar lymphoma usually presents as unilateral or bilateral enlargement or as an ulcerative or fungating lesions. Most lymphomas that involve the tonsils are diffuse large B-cell lymphomas and primary low grade lymphomas are exceptional. We report a case of primary B-cell chronic lymphocytic leukemia/small lymphocytic lymphoma (CLL/SLL) affecting tonsils with interfollicular pattern of infiltration in a 54-year-old female who clinically presented with bilateral tonsillar enlargement, sore throat, dysphagia and respiratory difficulty, unresponsive to the conservative treatment. To the best of our knowledge, till date only six cases of CLL/SLL infiltrating tonsils have been reported in the English literature, three of these were known cases of CLL/SLL prior to tonsillectomy. In the present case diagnosis of CLL/SLL was first time established on tonsillar histomorphology and that too with an unusual interfollicular pattern of infiltration.</t>
  </si>
  <si>
    <t>27408378</t>
  </si>
  <si>
    <t>Immunoglobulin M 'Flare' Seen in a Case of Waldenstrom's Macroglobulinemia: Successfully Managed by Therapeutic Plasma Exchange.</t>
  </si>
  <si>
    <t>Therapeutic plasma exchange (TPE) is a conjunctive modality of treatment along with rituximab to decrease paraproteinemia associated with hyperviscosity. Here we narrate our experience in treating a diagnosed case of Waldenstrom's macroglobulinemia in 70 years old male patient with moderate anemia and severe features of hyperviscosity syndrome by serial TPE and rituximab combined with bortezomib. The patient was relieved of his symptoms after initial two TPE procedures performed on alternative day. However he again developed signs and symptoms of the disease within 6 weeks following second TPE and starting of rituximab (375 mg/m(2) weekly for 4 weeks) therapy with bortezomib. His serum IgM level became as high as 9.901 g/dl suggesting immunoglobulin M 'Flare' due to rituximab therapy. At the end of third TPE he was relieved symptomatically with low IgM level (3.13 g/dl) and discharged in hemodynamically stable condition. Therefore we concluded that careful monitoring of serum viscosity and IgM level are necessary during treatment with rituximab based chemotherapy and TPE should be promptly initiated to control the treatment related hyperviscosity syndrome.</t>
  </si>
  <si>
    <t>27408376</t>
  </si>
  <si>
    <t>Flow Cytometry in Diagnosis of Myelomatous Pleural Effusion: A Case Report.</t>
  </si>
  <si>
    <t>Plasma cell myeloma is a multifocal plasma cell neoplasm associated with increased monoclonal protein in serum and/or urine. Pleural effusions in patients with myeloma are uncommon (6 %). However, effusions due to direct infiltration of the pleura by plasma cells (myelomatous pleural effusion) are extremely rare (&lt;1 %) and usually seen with IgA myeloma. The diagnosis of such cases requires pleural fluid cytology, electrophoresis or pleural biopsy. We present a case of myelomatous pleural effusion diagnosed using flow cytometry immunophenotyping in addition to the pleural fluid cytology. A 45 year old female was diagnosed as plasma cell myeloma (IgG kappa) in 2007. She received multiple lines of therapy during the course of her treatment including thalidomide, dexamethasone, lenalidomide, bortezomib, and doxorubicin based regimens. However, the patient had progressive extramedullary disease and developed pleural effusion in 2014. Cytological examination of the pleural fluid showed degenerative changes. Few preserved areas showed mononuclear cells including morphologically abnormal plasma cells. Immunophenotyping of these cells by flow cytometry revealed a pattern indicating neoplastic plasma cells. There was expression of CD38, CD138, and CD56, with absence of CD19, CD10 and CD45. This confirmed the diagnosis of myelomatous pleural effusion. Subsequently, the patient was offered a dexamethasone, cyclophosphamide, etoposide and cisplatin based regimen but, she declined further treatment and succumbed to her disease 3 months later. Myelomatous pleural effusion is a rare complication of plasma cell myeloma. Flow cytometry can be used as an adjunctive technique in its diagnosis particularly in cases with equivocal cytology and electrophoresis findings.</t>
  </si>
  <si>
    <t>27408375</t>
  </si>
  <si>
    <t>Clivus and Dural Involvement in a Case of Multiple Myeloma: A Rare Complication of Multiple Myeloma.</t>
  </si>
  <si>
    <t>27408374</t>
  </si>
  <si>
    <t>Plasmablastic Lymphoma of Small Intestine: A Rare Case Report with Review of Literature.</t>
  </si>
  <si>
    <t>Plasmablastic lymphoma (PBL) is a rare aggressive neoplasm characterized by diffuse proliferation of large neoplastic cells with plasma cell immunophenotype. Cell of origin of PBL is believed to be a postgerminal center B-lymphocyte or plasmablast. The malignant cells in PBL usually do not express CD20 (B cell marker) but do express markers of plasmacytic differentiation, such as CD38, CD138, or MUM1/IRF4, akin to plasma cell myeloma (PCM). PBL though originally described in the oral cavity, has now been found to occur in extraoral locations as well. Small intestine as a site of PBL has been described very rarely. PBL remains a diagnostic challenge given its overlapping morphologic and immunophenotypic features with other high grade lymphomas and PCM. We report a rare case of PBL of small intestine in a 48 years old HIV infected male patient. To the best of our knowledge this represents sixth case in the literature described in this location. An unusual rare pattern of CD138 positivity by IHC is also reported along with extensive review of literature of PBL in extraoral locations.</t>
  </si>
  <si>
    <t>27408373</t>
  </si>
  <si>
    <t>Aggressive Lymphomas Diagnosed in the Bone Marrow: Two Illustrative Cases.</t>
  </si>
  <si>
    <t>Lymphomas with subtle patterns in the marrow can be a diagnostic challenge, unless a high index of suspicion is maintained. We present two patients with aggressive lymphomas who presented with cytopenias and the subsequent bone marrow examinations yielded surprising results. These cases highlight the potential usefulness of a bone marrow examination in the diagnosis of lymphomas in the absence of nodal or other tissue specimens.</t>
  </si>
  <si>
    <t>27408372</t>
  </si>
  <si>
    <t>CD56 Negative Aggressive T Cell Large Granular Lymphocytic Leukemia.</t>
  </si>
  <si>
    <t>T cell large granular lymphocytic leukemia is a clonal proliferation of cytotoxic large granular T cells positive for CD3 and CD8. It is a chronic lymphoproliferative disorder with an indolent course. Therapeutic options include observation and low dose chemotherapy. Rarely, they have an aggressive course. Such cases have expression of NK cell associated antigens like CD56 in the T cells. These cases require more aggressive therapy with acute lymphoblastic leukemia regimens. We report a case of fatal CD56 negative T cell large granular lymphocytic leukemia in a 38 year old lady.</t>
  </si>
  <si>
    <t>27408371</t>
  </si>
  <si>
    <t>Obstructive Uropathy as an Initial Presentation of Primary Myelofibrosis: Case Report and Review of Literature.</t>
  </si>
  <si>
    <t>Primary myelofibrosis (PMF) is a rare hematological disorder associated with progressive cytopenia and extra-medullary hematopoiesis. Acute kidney injury in this disease has been reported from diverse etiologies such as renal and peri-renal extramedullary hematopoiesis and tumor lysis syndrome. We report a patient who presented with obstructive uropathy from uric acid stones who was incidentally diagnosed with PMF during workup for persistent thrombocytosis and leukocytosis. Marrow histopathology was unique in presenting features of early PMF despite clinical picture mimicking essential thrombocythemia. Despite a common background of hyperuricemia in myeloproliferative neoplasms, AKI resulting from urate nephrolithiasis has seldom been reported in PMF. Published data on this association and clinical management is reviewed briefly.</t>
  </si>
  <si>
    <t>27408369</t>
  </si>
  <si>
    <t>Systemic Mastocytosis with Associated Clonal Hematological Non-Mast Cell Lineage Disorder (MDS-RCMD): A Difficult Disease to Diagnose and Treat.</t>
  </si>
  <si>
    <t>Systemic mastocytosis is a rare and recalcitrant disorder with nonspecific clinical features. Hence, a high index of suspicion is required. Here, we report the case of a 64 years old male presenting with chronic diarrhoea that was evaluated at different centres and treated with multiple lines of therapy. The diagnosis of aggressive systemic mastocytosis was finally clinched following a holistic work up that included a Jejunal biopsy and a laparoscopic lymph node biopsy. Treatment of this disorder is difficult, responses are transient and most patients will eventually relapse, as illustrated by this case. Cladribine, Interferon α, steroids and imatinib have limited success in the management of this disease. The role of stem cell transplant is uncertain.</t>
  </si>
  <si>
    <t>27408367</t>
  </si>
  <si>
    <t>"Unusual Cause Of Tophi With Renal Thrombotic Microangiopathy".</t>
  </si>
  <si>
    <t>Chronic neutrophilic leukemia (CNL) is a rare entity amongst myeloproliferative neoplasms (MPNs). The classical presentation of CNL is with splenomegaly, mature neutrophilic leucocytosis and hyperuricemia. We herein report a case who presented with symptoms of acute gouty arthritis. Physical examination showed typical red, tender tophi in the right hand, right foot and both pinnae suggesting an acute episode of gout. During evaluation, moderate splenomegaly, mature neutrophilia, hyperuricemia and sub-nephrotic range range proteinuria were noted. Bone marrow examination and kidney biopsy was done. Final diagnosis of CNL with acute gouty arthritis and chronic renal thrombotic microangiopathy (TMA) was made. Although hyperuricemia is a common finding in MPNs but presentation of our case with symptoms of acute tophi and chronic TMA is atypical.</t>
  </si>
  <si>
    <t>27408365</t>
  </si>
  <si>
    <t>Chronic Myeloid Leukemia with Extramedullary Blast Crisis: Two Unusual Sites with Review of Literature.</t>
  </si>
  <si>
    <t>Extramedullary blast crisis (EBC) in chronic myeloid leukemia (CML) is a rare phenomenon and represents infiltration of leukemic blasts in areas other than bone marrow. Lymph node is the most common site of involvement by EBC. We herein present a case of CML who suffered from two discrete episodes of EBC at atypical locations (scalp and paravertebral) within an interval duration of nine months. A-38-year-old female was diagnosed as a case of CML with extramedullary blast crisis in scalp at presentation. She received treatment with imatinib 600 mg once daily through Novartis Oncology Access Program (NOA). She achieved hematological remission. However nine months later she was readmitted with spinal shock due to cord compression secondary to paraspinal chloroma. She was started on tablet Nilotinib in view of failure to 1st line therapy. Her compressive myelopathy was treated with pulses of high dose dexamethasone. However soon she died due to pneumonia.</t>
  </si>
  <si>
    <t>27408364</t>
  </si>
  <si>
    <t>De Novo Philadelphia Positive Acute Myeloid Leukemia with Extensive Basophilia: A Diagnostic Dilemma.</t>
  </si>
  <si>
    <t>Basophilia in peripheral blood as well as bone marrow is an unusual finding, seen in certain reactive and neoplastic conditions. Amongst the malignant hematological diseases, it is a diagnostic hall mark of chronic myeloproliferative disorders, particularly, chronic myeloid leukemia. Basophilia may also be seen in cases acute myeloid leukemia, particularly FAB AML M2 and M4. Here we document an interesting case of de novo acute myeloid leukemia which had extensive peripheral blood and bone marrow basophilia. Molecular analysis revealed p190, bcr-abl fusion transcript. A short clinical course, absence of organomegaly and features suggestive of an underlying myeloproliferative disorder, aided in establishing a diagnosis of Philadelphia positive de novo acute myeloid leukemia.</t>
  </si>
  <si>
    <t>27408363</t>
  </si>
  <si>
    <t>Recurrent Sweet's Syndrome in a Case of AML.</t>
  </si>
  <si>
    <t>27408361</t>
  </si>
  <si>
    <t>APL-The Age-Old Harlequin: Do We See it All?</t>
  </si>
  <si>
    <t>27408360</t>
  </si>
  <si>
    <t>Mixed Phenotypic Acute Leukemia Presenting as Mediastinal Mass-2 Cases.</t>
  </si>
  <si>
    <t>Mixed phenotype acute leukemia symbolizes a very small subset of acute leukemia that simply cannot be allocated as lymphoid or myeloid lineage. The 2008 World Health Organisation classification established stringent standard for diagnosis of mixed phenotype acute leukemia, accentuating myeloperoxidase for myeloid lineage, cytoplasmic CD3 for T lineage and CD19 with other B markers for B lineage obligation. Mixed phenotype leukemia is rare and 3-5 % of acute leukmias of all age groups, is associated with poor outcome with overall survival of 18 months. We wish to present two cases of mixed phenotypic acute leukemia who presented with mediastinal masses, were suspected to be T cell lymphoma/leukemia clinically and radiologically. In one case, tissue diagnosis was given as lymphoma for which treatment was given. These cases show that patients diagnosed as lymphoma on histopathology can be cases of mixed phenotype acute leukemia and varying specific treatment protocols and follow up are required. Awareness of these entities will help in proper diagnosis and treatment.</t>
  </si>
  <si>
    <t>27408359</t>
  </si>
  <si>
    <t>Myeloid Sarcoma Of Vulva: A Short Update.</t>
  </si>
  <si>
    <t>27408356</t>
  </si>
  <si>
    <t>Clinical Presentation of Inadvertent Intrathecal Vincristine Masquerading Guillain-Barre Syndrome.</t>
  </si>
  <si>
    <t>Vincristine, a potent chemotherapeutic agent, is highly neurotoxic. If given intrathecally by accident it is almost always fatal. We are reporting a 6 year old girl with acute lymphoblastic leukaemia in complete remission, who was given inadvertent intrathecal Vincristine instead of Methotrexate. She developed gradually progressive quadriplegia and respiratory paralysis requiring prolonged mechanical ventilation, initially mimicking Guillain-Barre Syndrome, both clinically and electro-physiologically. She also developed progressive encephalopathy. The clinical deterioration subsequently plateaued without any significant improvement and after more than 5 months, she finally expired.</t>
  </si>
  <si>
    <t>27408353</t>
  </si>
  <si>
    <t>Aleukemic Leukemia Cutis Presenting as a Sole Sign of Relapsed Paediatric Acute Lymphoblastic Leukemia.</t>
  </si>
  <si>
    <t>The author describes paediatric case of relapsed acute lymphoblastic leukaemia (ALL) presented as aleukemic leukaemia cutis (ALC). A 2 year old child was admitted in tertiary oncology centre. He suffered from pre B cell ALL with absent Philadelphia chromosome. This patient received multiagent induction chemotherapy as per Berlin-Frankfurt-Munster (BFM) protocol for ALL. He achieved remission after 28 days of treatment. Subsequently he presented with multiple skin lesions in the form of multiple small erythematous violaceous macules, papules, plaques and nodules on face, chest and back regions. Histopathological examination of biopsy of skin revealed diffuse infiltration of tumor cells with prominent nucleoli, scant eosinophilic cytoplasm and numerous mitotic figures consistent with LC. Immunohistochemistry was positive for CD 10, CD 19, CD 22, CD 24, CD 79-a and TdT while negative for surface immunoglobulin. At the time of presentation his peripheral blood smear and bone marrow examination was negative for malignant cells. Sanctuary sites including central nervous system and testicles were not involved. So patient was diagnosed as ALC. He was managed as per BFM relapse protocol for ALL. Skin lesions disappeared completely after 2 weeks of treatment. Unfortunately patient developed bone marrow and testicular relapse after 2 months. He was given testicular radiotherapy and systemic chemotherapy for relapsed ALL. But his marrow was showing persistent activity and he expired after 4 months.</t>
  </si>
  <si>
    <t>27408352</t>
  </si>
  <si>
    <t>All-Trans-Retinoic-Acid Unmasking Hypercalcemia of Hyperparathyroidism.</t>
  </si>
  <si>
    <t>We present a patient of acute promyelocytic leukaemia managed with all-trans-retinoic-acid and arsenic trioxide who developed hypercalcemia with target organ damage. The patient also was simultaneously discovered to be symptomatic from hyperparathyroidism, which was unmasked after ATRA administration. Patient was successfully managed without any interruption of ATRA therapy and parathyroidectomy. We discuss the mechanisms of ATRA in causing hypercalcemia and its possible role in index case in unmasking hyperparathyroidism. Present case refutes Occam's razor and emphasise that known adverse effects shouldn't withhold clinicians from working up for other common causes for a given condition.</t>
  </si>
  <si>
    <t>27408350</t>
  </si>
  <si>
    <t>Fungal Mycotic Aneurysm in a Case of Acute Lymphoblastic Leukemia.</t>
  </si>
  <si>
    <t>We report a case of a 15-year old boy who was managed as a case of B cell lymphoblastic leukaemia with the modified BFM 90 protocol. During the induction phase, he developed febrile neutropenia with sino-pulmonary fungal infection confirmed on histopathology. He developed left sided hemiparesis during in-hospital management of febrile neutropenia. Neuroimaging revealed 9.6 × 8.4 mm round well defined aneurysm arising from right cortical artery in distal middle cerebral artery territory. He underwent fronto-temporo-parietal craniectomy with evacuation of the hematoma and excision of the aneurysm. Histopathological examination of excised aneurysmal specimen grew same species of fungus as was cultured from nasal scraping. He recovered fully in next 6 months with minimal residual focal neurological deficits. Presently he is in maintenance phase chemotherapy. We presented this case to illustrate a rare complication of ALL therapy with mycotic aneurysm secondary to invasive fungal infection treated successfully.</t>
  </si>
  <si>
    <t>27408348</t>
  </si>
  <si>
    <t>Hemophagocytosis by Leukemic Blasts in T Cell Acute Lymphoblastic Leukemia: An Unusual Finding.</t>
  </si>
  <si>
    <t>Hemophagocytosis shows engulfment of hematopoietic cells by histiocytes and is a property generally associated with cells of the histiocytic lineage. It can be familial or is seen in a wide spectrum of acquired disorders. Hemophagocytosis by leukemic blasts is an uncommon phenomenon and has been reported mainly in acute myeloid leukemia. Its association with acute lymphoblastic leukemia is rare. We present a case of hemophagocytosis by blasts in the bone marrow in a 11 year old boy with T cell-acute lymphoblastic leukemia.</t>
  </si>
  <si>
    <t>27408347</t>
  </si>
  <si>
    <t>Therapy Related Acute Myeloid Leukemia with t(8;16) Mimicking Acute Promyelocytic Leukemia.</t>
  </si>
  <si>
    <t>Acute myeloid leukemia (AML) with t(8;16)(p11;q13) is a distinct clinical and morphological entity with poor prognosis, which is characterized by a high frequency of extramedullary involvement, most commonly leukemia cutis; association with therapy related AML; frequent coagulopathy and morphologic features overlapping acute promyelocytic leukemia(APL). Herein, we present a case of 47 year-old post-menopausal woman developing secondary AML with t(8;16)(p11;q13) after 1 year of completion of therapy for breast carcinoma. Blasts were granulated with few showing clefted nucleus resembling promyelocytes and immnuophenotyping showed high side scatter with MPO positivity and CD 34 and HLA-DR negativity. In view of promyelocyte like morphology and immunophenotyping of blasts, possibility of APL was considered but, reverse transcription polymerase chain reaction (RT-PCR) for PML-RARα fusion transcript came out to be negative. Conventional cytogenetics showed t(8;16)(p11;q13). So, we should keep possibility of t(8;16) (p11;q13) in therapy related acute myeloid leukemia in patient showing clinical and morphological features of acute promyelocytic leukemia.</t>
  </si>
  <si>
    <t>27408345</t>
  </si>
  <si>
    <t>Concurrent Presentation of Therapy Related Acute Myeloid Leukemia in a Case of Neuroblastoma.</t>
  </si>
  <si>
    <t>Therapy related Acute Myeloid Leukemia/Myelodysplastic syndrome (t-AML/MDS) occur due to the direct mutational events of the chemotherapeutic agents and radiotherapy. The disease latency, mutational events and prognosis vary with the type of chemotherapeutic agent. Therapy related Acute Myeloid Leukemia occurring with DNA topoisomerase II inhibitors have a shorter latency period and poor prognosis than anthracyclin based regimens. We report a case of a 9 year old boy who developed t-AML with mixed-lineage-leukemia gene translocation within a year of high dose chemotherapy for stage 4 neuroblastoma. He had residual mass of neuroblastoma in the abdomen and bone marrow. The patient expired within 2 weeks of induction chemotherapy.</t>
  </si>
  <si>
    <t>27408344</t>
  </si>
  <si>
    <t>Atypical Presentation of Acute Lymphoblastic Leukemia in a 7 Year Old Child.</t>
  </si>
  <si>
    <t>Seven year child, who had intussusception 4 month before, readmitted for fever and walking difficulty. On examination, child had mild pallor and kyphosis of the spine but no organomegaly, lymphadenopathy or bone pain . Further evaluation revealed hypercalcemia, diffuse osteoporosis with vertebral fracture. Peripheral smear showed no blasts or pancytopenia. Bone marrow aspiration turned out to be a pre B cell ALL. This child had many atypical presentations like intussusception, osteoporosis, vertebral collapse and hypercalcemia without any classical features of ALL.</t>
  </si>
  <si>
    <t>27408343</t>
  </si>
  <si>
    <t>Fanconi Syndrome: A Rare Initial Presentation of Acute Lymphoblastic Leukemia.</t>
  </si>
  <si>
    <t>A-14-year old boy, presented with a short history of excessive thirst and increased urine output. Clinical examination showed pallor, generalized lymphadenopathy and hepatosplenomegaly. For evaluation of his polyuric state he underwent routine laboratory investigations, including renal function test, acid-base studies, urine analysis. Blood tests suggested hypokalemia, hypouricemia, hypocalcemia and hyperchloremia with normal liver and kidney function tests. The arterial blood gas analysis was suggestive of normal anion gap metabolic acidosis. Urine analysis was suggestive of hyperuricosuria, hypercalciuria and glycosuria with a positive urine anion gap. His hemogram showed pancytopenia with differential count showing 88% blasts. Bone marrow examination and flowcytometry confirmed the diagnosis of B cell acute lymphoblastic leukemia. Hence this case was atypical and very interesting in the sense that the Fanconi syndrome is very rare to be an initial presenting feature of acute lymphoblastic leukemia. The patient was started on oral as well intravenous supplementation with potassium, bicarbonate, calcium and phosphorus. Simultaneously, as per the modified BFM -90 protocol (four drug based regimen-Prednisolone, vincristine, daunorubicin, cyclophosphamide along with l-asparaginase), he was started on induction protocol. By the end of 3rd week of induction therapy, his urine output started normalizing and finally settled at the end of induction therapy. At present he is in the maintenance phase of chemotherapy.</t>
  </si>
  <si>
    <t>27408342</t>
  </si>
  <si>
    <t>CD5 Positive B Lymphoblastic Leukemia: Report of a Case with Review of Literature.</t>
  </si>
  <si>
    <t>We report a rare CD5 positive B cell acute lymphoblastic leukemia (B-ALL) with a review of the clinopathological features and prognosis of previously reported cases in the literature. The aberrant expression of CD 5 antigen is uncommon in B-ALL; the morphological differential diagnosis includes blastic mantle cell lymphoma, denovo CD5(+) diffuse large B cell lymphoma and secondary diffuse large cell lymphoma/Richter's transformation. CD5(+) B cell ALL is commonly reported in younger patients (&lt;18 years). Though the expression of T cell antigens is reported to have poor prognosis, the experience with CD5(+) B-ALL is limited to draw any firm conclusion regarding its prognosis.</t>
  </si>
  <si>
    <t>27407290</t>
  </si>
  <si>
    <t>Comparative Genomics Reveals Biomarkers to Identify Lactobacillus Species.</t>
  </si>
  <si>
    <t>Bacteria possessing multiple copies of 16S rRNA (rrs) gene demonstrate high intragenomic heterogeneity. It hinders clear distinction at species level and even leads to overestimation of the bacterial diversity. Fifty completely sequenced genomes belonging to 19 species of Lactobacillus species were found to possess 4-9 copies of rrs each. Multiple sequence alignment of 268 rrs genes from all the 19 species could be classified into 20 groups. Lactobacillus sanfranciscensis TMW 1.1304 was the only species where all the 7 copies of rrs were exactly similar and thus formed a distinct group. In order to circumvent the problem of high heterogeneity arising due to multiple copies of rrs, 19 additional genes (732-3645 nucleotides in size) common to Lactobacillus genomes, were selected and digested with 10 Type II restriction endonucleases (RE), under in silico conditions. The following unique gene-RE combinations: recA (1098 nts)-HpyCH4 V, CviAII, BfuCI and RsaI were found to be useful in identifying 29 strains representing 17 species. Digestion patterns of genes-ruvB (1020 nts), dnaA (1368 nts), purA (1290 nts), dnaJ (1140 nts), and gyrB (1944 nts) in combination with REs-AluI, BfuCI, CviAI, Taq1, and Tru9I allowed clear identification of an additional 14 strains belonging to 8 species. Digestion pattern of genes recA, ruvB, dnaA, purA, dnaJ and gyrB can be used as biomarkers for identifying different species of Lactobacillus.</t>
  </si>
  <si>
    <t>27407217</t>
  </si>
  <si>
    <t>Standardization of the conditions for extraction of polyphenols from pomegranate peel.</t>
  </si>
  <si>
    <t>Pomegranate (Punica granatum) peel possess higher antioxidant activity than the edible portion. Efforts were made to extract dry peel powder at room temperature (28-30 °C) using combination of water and ethanol (EtOH, a green combination) and standardize the factors that may affect the extraction efficiency. The storage stability of the extract has been studied for &gt;100 days at room temperature (28-30 °C), 4, 0 and -80 °C. The extract quality was monitored by measuring the radical scavenging activity (RSA) by diphenyl picrylhydrazyl (DPPH) method, total polyphenol content and by estimating the contents of punicalagins and ellagic acid, the two major ellagitannins present in the peel. The standardized conditions for extraction were found to be; Water and EtOH in 1:1 (v/v) ratio, duration of 24-48 h, ratio of 1:10 for solid to solvent and particle size in the range of 100-400 μ. Consecutive extraction of the peel powder did neither improve the yield nor polyphenol content, hence single extraction was adopted. The extract stored at room temperature for 110 days resulted in 13.2 % loss of polyphenol content followed by 8.9, 2.8, 27.5 and 14.1 % loss in Punicalgin A, B, Ellagic acid and RSA content, respectively.</t>
  </si>
  <si>
    <t>27407213</t>
  </si>
  <si>
    <t>Probiotic attributes of indigenous Lactobacillus spp. isolated from traditional fermented foods and beverages of north-western Himalayas using in vitro screening and principal component analysis.</t>
  </si>
  <si>
    <t>The present research was designed to explore indigenous probiotic Lactic acid bacteria from traditional fermented foods and beverages of North-western Himalayas for their probiotic potential. It was achieved through a step-by step approach focused on the technological characterization, evaluation of the probiotic traits and adherence ability. Fifty one LAB isolates from traditional fermented foods and beverages were initially screened for their technological properties and among them twenty isolates were selected. These isolates were further characterized and identified using 16S rRNA gene sequencing as Lactobacillus brevis (7 isolates), Lactobacillus casei (5), Lactobacillus paracasei (2), Lactobacillus buchneri (1), Lactobacillus plantarum (1) and Lactobacillus sp. (3). Identified isolates were evaluated by in vitro methods including survival in gastrointestinal tract, antibiotic susceptibility, antimicrobial activity, cell surface characteristics, exopolysacharride production and haemolytic activity. The results of these experiments were used as input data for Principal Component Analysis; thus, to select the most promising probiotic isolates. Three isolates (L. brevis PLA2, L. paracasei PLA8 and L. brevis PLA16) were found to be most technological relevant and promising probiotic candidates in comparison to commercial probiotic strains. L. brevis PLA2 was selected as best isolate with probiotic potential by in vitro adherence to the human intestinal HT-29 cell line.</t>
  </si>
  <si>
    <t>27407212</t>
  </si>
  <si>
    <t>Effect of different doses of nitrogen on protein profiling, pasting and quality attributes of rice from different cultivars.</t>
  </si>
  <si>
    <t>Effect of different level (60, 120 and 180 kg N/ha) of nitrogen (N) application on protein profiling, pasting and cooking quality characteristics of milled rice from different paddy cultivars was evaluated. N dose showed positive correlation with protein content and negative correlation with L*, whiteness and amylose content. N application significantly affected the protein profile, textural and pasting properties of different cultivars. All the cultivars expect PR120 and PAU201, showed an increase in the amount of accumulation of 60 kDa polypeptide with increase in N application. Accumulation of prolamines (16 and 14 kDa) and polypeptides of 38 and 35 kDa increased in all the cultivars. Size exclusion chromatography revealed decrease in low molecular weight subunits and increase in medium molecular weight subunits in all the cultivars upon N application. However, high molecular weight subunits increased in IET21214 and decreased in PR120 and PAU20 upon N application. N application resulted in increase in glutelins and decrease in peak and breakdown viscosity. PAU201 and PR120 showed lower AAC due to low accumulation of 60 kDa granule-bound starch synthase (GBSS), in response to N application. Gumminess and hardness of cooked rice increased with the increase in N dose and the increase was significant at 60 kg N/ha.</t>
  </si>
  <si>
    <t>27407194</t>
  </si>
  <si>
    <t>Nutritional composition and antioxidant activity of Spanish and Virginia groundnuts (Arachis hypogaea L.): a comparative study.</t>
  </si>
  <si>
    <t>Kernels of sixty groundnut genotypes comprising thirty each of Spanish and Virginia groups were characterized and compared for the content of oil, protein, phenols and antioxidant activity along with their fatty acid and sugars profiles. The antioxidant activity for Virginia genotypes was ranged from 12.5 to 16.5 μM Trolox equivalent activity for Spanish genotypes ranged from 6.8-15.2 μM. Amongst Virginia types, the highest oleic acid/linoleic acid (O/L) ratio of 2.38 was observed for NRCG 12312 while from Spanish group the highest O/L ratio of 1.24 was observed for NRCG 12731. The sucrose content for Virginia genotypes ranged from 38.5 to 69.0 mg/g while it was 27.9 to 53.3 mg/g for Spanish genotypes. Average myo-inositol content was higher for Spanish genotypes (0.8-2.1 mg/g) compared to Virginia (0.4-1.8 mg/g) while the reverse was true for stachayose content (Spanish: 3.5-7.9 mg/g; Virginia: 4.6-10.3 mg/g). Thus, Virginia genotypes could be preferred to Spanish genotypes for better oil stability and antioxidant activity.</t>
  </si>
  <si>
    <t>27407191</t>
  </si>
  <si>
    <t>A gradient based facile HPLC method for simultaneous estimation of antioxidants extracted from tea powder.</t>
  </si>
  <si>
    <t>A new simple, rapid and precise RP-HPLC method was developed for the extraction and quantitative estimation of caffeine (C), (-)-epigallocatechin gallate (EGCG), (+)-catechin(Ct), (-)-epicatechin(EC), and (-)-epicatechin gallate (ECG) (collectively named as Tea Powder Bioactives TPBAs) extracted from tea powder using different ratios of ethanol: water. The simultaneous determination of TPBAs was performed using the UV spectrophotometric method which employs the absorbance at 205 nm (λmax of caffeine and polyphenols). This method is a gradient based HPLC method with a flow rate of 0.8 mL/min using Inertsil ODS 100 × 4.6 mm, 3 μm column with methanol and ammonium dihydrogen phosphate (pH-2.8) as mobile phase. The method was validated in terms of specificity, precision, linearity, accuracy, limit of quantification (LOQ), and limit of detection (LOD). The linearity of the proposed method was investigated for concentration ranging between 0.5-60 μg/mL with regression co-efficient, R(2) = 0.999-1.0. This method estimates all the TPBAs simultaneously with enhanced precision and linearity as per the ICH guidelines. Also, to confirm the individual TPBA, the antioxidant property of the each TPBA was analyzed which was commensurate with that of the previous reports.</t>
  </si>
  <si>
    <t>27407145</t>
  </si>
  <si>
    <t>Minimal basilar membrane motion in low-frequency hearing.</t>
  </si>
  <si>
    <t>Low-frequency hearing is critically important for speech and music perception, but no mechanical measurements have previously been available from inner ears with intact low-frequency parts. These regions of the cochlea may function in ways different from the extensively studied high-frequency regions, where the sensory outer hair cells produce force that greatly increases the sound-evoked vibrations of the basilar membrane. We used laser interferometry in vitro and optical coherence tomography in vivo to study the low-frequency part of the guinea pig cochlea, and found that sound stimulation caused motion of a minimal portion of the basilar membrane. Outside the region of peak movement, an exponential decline in motion amplitude occurred across the basilar membrane. The moving region had different dependence on stimulus frequency than the vibrations measured near the mechanosensitive stereocilia. This behavior differs substantially from the behavior found in the extensively studied high-frequency regions of the cochlea.</t>
  </si>
  <si>
    <t>27407137</t>
  </si>
  <si>
    <t>Endometrial Expression of Homeobox Genes and Cell Adhesion Molecules in Infertile Women With Intramural Fibroids During Window of Implantation.</t>
  </si>
  <si>
    <t>This study was designed to examine the expression and cellular distribution of homeobox ( HOX) genes ( HOXA10 and HOXA11) and cell adhesion molecules (E-cadherin, N-cadherin, and β-catenin) during the window of implantation in infertile women with noncavity-distorting intramural (IM) fibroids (n = 18) and in fertile controls (n = 12). Quantitative real-time polymerase chain reaction and immunohistochemistry were used to evaluate the messenger RNA (mRNA) levels and protein expression, respectively. When compared to fertile controls, reduced HOXA10 and HOXA11 transcript and protein levels were observed in infertile women. However, changes only in the expression of HOXA10 mRNA (-1.72-fold; P = .03) and stromal protein ( P = .001) were statistically significant. Significantly lower E-cadherin mRNA (-10.97-fold; P = .02) and protein levels were seen in infertile patients. E-cadherin immunostaining was significantly reduced both in the luminal ( P = .048) and in the glandular ( P = .014) epithelium of endometrium from infertile patients when compared to controls. No significant change was observed either in the mRNA levels or in the immunoexpression of N-cadherin and β-catenin. However, a trend toward lower N-cadherin expression in the luminal epithelium ( P = .054) and decreased β-catenin expression in the glandular epithelium ( P = .070) was observed in infertile patients. The present findings suggest that altered endometrial HOXA10 and E-cadherin mRNA and protein expression observed in infertile women with IM fibroids during the mid-secretory phase might impair endometrial receptivity leading to infertility in these patients.</t>
  </si>
  <si>
    <t>27407082</t>
  </si>
  <si>
    <t>Author response to letter to editor: Hyperinsulinemia adversely affects lung structure and function.</t>
  </si>
  <si>
    <t>27407023</t>
  </si>
  <si>
    <t>Unanticipated difficult airway during Montgomery tube removal in an anesthetized patient.</t>
  </si>
  <si>
    <t>27407019</t>
  </si>
  <si>
    <t>Introgression of null allele of Kunitz trypsin inhibitor through marker-assisted backcross breeding in soybean (Glycine max L. Merr.).</t>
  </si>
  <si>
    <t>Presence of Kunitz trypsin inhibitor (KTI) in soybean seeds necessitates pre-heat treatment of the soy-flour for its inactivation before using it in food and feed products. The heat treatment not only enhances processing costs of the soy-based foods and feeds but also affects seed-protein quality and solubility. Genetic elimination of KTI is an important and effective approach. Therefore, molecular marker-assisted backcross breeding (MABB) approach was adopted for genetic elimination of KTI from two popular soybean genotypes, DS9712 and DS9814. PI542044, an exotic germplasm line was used as donor of the kti allele which inhibits functional KTI peptide production.Foreground selection for the kti allele was performed with three closely linked SSR markers while background selection was done with 93 polymorphic SSR markers. Plants in the BC1F1 generation were found to recover 70.4-87.63 % and 60.26-73.78 % of the recurrent parent genome (RPG) of DS9712 and DS9814, respectively. Similarly, selected plants in the BC2F1 generation had 93.01-98.92 % and 83.3-91.67 % recovery of their respective RPGs. Recombinant selection was performed so as to identify plants with minimal linkage drag. Biochemical analysis of the seeds of the selected plants (ktikti) confirmed absence of KTI peptides in the seeds. Phenotypically, the selected plants were comparable to the respective recurrent parent in yield and other traits.MABB approach helped in speedy development of 6 KTI free breeding lines of soybean. Such lines will be suitable for the farmers and the soybean industries to use in production of soy-based foods and feeds without pre-heat treatment of the soy-flour. It would contribute towards wider acceptability of soy-based foods and feeds.</t>
  </si>
  <si>
    <t>27406998</t>
  </si>
  <si>
    <t>Inhibition of FGF Signalling Pathway Augments the Expression of Pluripotency and Trophoblast Lineage Marker Genes in Porcine Parthenogenetic Blastocyst.</t>
  </si>
  <si>
    <t>The consistent failure to isolate bona fide pluripotent cell lines from livestock indicates that the underlying mechanisms of early lineage specification are poorly defined. Unlike other species, the contrivances of segregation have been comprehensively studied in the mouse. In mouse, FGF/MAPK signalling pathway dictates the segregation of hypoblast (primitive endoderm). However, it is not evident whether this mechanism is also conserved in livestock. Here, in this study, we examined the roles of FGF/MAP kinase signalling pathways in porcine parthenogenetic embryos during the early development. Porcine parthenogenetic embryos were cultured in the medium addition with FGFR inhibitor BGJ398 (10 μm) or DEMOS. Pluripotency- and lineage-related gene expressions in the early porcine embryos were determined. Compared to control, total cell numbers on day 7 were significantly higher (55 ± 5.96 vs 47 ± 1.97, p &lt; 0.05) in embryos cultured in the presence of BGJ398, but had no significant effect on the rate of blastocyst development (47% vs 44%, p &gt; 0.05). Nonetheless, BGJ398 treatment significantly augmented the expression of pluripotency and trophoblast marker genes (SOX2, OCT4, KLF4 and CDX2), but did not significantly change the expression of NANOG and hypoblast marker gene (GATA4). Furthermore, the addition of FGF signalling agonist (FGF2) during the embryo development significantly decreased the expression of pluripotency and trophoblast marker genes (SOX2, NANOG, KLF4 and CDX2), but no significant effect on the expression of OCT4 and GATA4 was observed. Here, we exhibit that inhibition of FGF signalling could improve the quality of the porcine embryo and escalate the chance to capture pluripotency. Besides, it also promotes the trophoblast development of porcine parthenogenetic embryo. In addition, the data suggested that FGF signalling pathway is dispensable for the segregation of hypoblast and epiblast lineages in porcine embryo during the early development.</t>
  </si>
  <si>
    <t>27406989</t>
  </si>
  <si>
    <t>Letter by Chugh et al Regarding Article, "The Rotterdam Radial Access Research: Ultrasound-Based Radial Artery Evaluation for Diagnostic and Therapeutic Coronary Procedures".</t>
  </si>
  <si>
    <t>27406933</t>
  </si>
  <si>
    <t>Nanoscale magnetism and novel electronic properties of a bilayer bismuth(111) film with vacancies and chemical doping.</t>
  </si>
  <si>
    <t>Magnetically doped topological insulators (TIs) exhibit several exotic phenomena including the magnetoelectric effect and quantum anomalous Hall effect. However, from an experimental perspective, incorporation of spin moment into 3D TIs is still challenging. Thus, instead of 3D TIs, the 2D form of TIs may open up new opportunities to induce magnetism. Based on first principles calculations, we demonstrate a novel strategy to realize robust magnetism and exotic electronic properties in a 2D TI [bilayer Bi(111) film: abbreviated as Bi(111)]. We examine the magnetic and electronic properties of Bi(111) with defects such as bismuth monovacancies (MVs) and divacancies (DVs), and these defects decorated with 3d transition metals (TMs). It has been observed that the MV in Bi(111) can induce novel half metallicity with a net magnetic moment of 1 μB. The origin of half metallicity and magnetism in MV/Bi(111) is further explained by the passivation of the σ-dangling bonds near the defect site. Furthermore, in spite of the nonmagnetic nature of DVs, the TMs (V, Cr, Mn, and Fe) trapped at the 5/8/5 defect structure of DVs can not only yield a much higher spin moment than those trapped at the MVs but also display intriguing electronic properties such as metallic, semiconducting and spin gapless semiconducting properties. The predicted magnetic and electronic properties of TM/DV/Bi(111) systems are explained through density of states, spin density distribution and Bader charge analysis.</t>
  </si>
  <si>
    <t>27406889</t>
  </si>
  <si>
    <t>Multi-orbital quantum antiferromagnetism in iron pnictides-effective spin couplings and quantum corrections to sublattice magnetization.</t>
  </si>
  <si>
    <t>Effective spin couplings and spin fluctuation induced quantum corrections to sublattice magnetization are obtained in the [Formula: see text] AF state of a realistic three-orbital interacting electron model involving xz, yz and xy Fe 3d orbitals, providing insight into the multi-orbital quantum antiferromagnetism in iron pnictides. The xy orbital is found to be mainly responsible for the generation of strong ferromagnetic spin coupling in the b direction, which is critically important to fully account for the spin wave dispersion as measured in inelastic neutron scattering experiments. The ferromagnetic spin coupling is strongly suppressed as the xy band approaches half filling, and is ascribed to particle-hole exchange in the partially filled xy band. The strongest AF spin coupling in the a direction is found to be in the orbital off-diagonal sector involving the xz and xy orbitals. First order quantum corrections to sublattice magnetization are evaluated for the three orbitals, and yield a significant [Formula: see text] average reduction from the Hartree-Fock value.</t>
  </si>
  <si>
    <t>27406812</t>
  </si>
  <si>
    <t>Ruthenium(II) polypyridyl complexes with hydrophobic ancillary ligand as Aβ aggregation inhibitors.</t>
  </si>
  <si>
    <t>The synthesis, spectral and electrochemical characterization of the complexes of the type [Ru(NN)2(txbg)](2+) where NN is 2,2'-bipyridine (bpy) (1), 1,10-phenanthroline (phen) (2), dipyrido [3,2-d:2',3f] quinoxaline (dpq) (3), and dipyrido[3,2-a:2',3'-c]phenazine (dppz) (4) which incorporate the tetra-xylene bipyridine glycoluril (txbg) as the ancillary ligand are described in detail. Crystal structures of ligand txbg and complex 2 were solved by single crystal X-ray diffraction. Thioflavin T (ThT) fluorescence and Transmission Electron Microscopy (TEM) results indicated that at micromolar concentration all complexes exhibit significant potential of Aβ aggregation inhibition, while the ligand txbg displayed weak activity towards Aβ aggregation. Complex 1 showed relatively low inhibition (70%) while complexes 2-4 inhibited nearly 100% Aβ aggregation after 240 h of incubation. The similar potential of complexes 2-4 and absence of any trend in their activity with the planarity of polypyridyl ligands suggests there is no marked effect of planarity of coligands on their inhibitory potential. Further studies on acetylcholinesterase (AChE) inhibition indicated very weak activity of these complexes against AChE. Detailed interactions of Aβ with both ligand and complex 2 have been studied by molecular modeling. Complex 2 showed interactions involving all three polypyridyl ligands with hydrophobic region of Aβ. Furthermore, the toxicity of these complexes towards human neuroblastoma cells was evaluated by MTT assay and except complex 4, the complexes displayed very low toxicity.</t>
  </si>
  <si>
    <t>27406797</t>
  </si>
  <si>
    <t>Ionic liquid-promoted multicomponent synthesis of fused tetrazolo[1,5-a]pyrimidines as α-glucosidase inhibitors.</t>
  </si>
  <si>
    <t>A simple and facile synthesis of fused tetrazolo[1,5-a]pyrimidine derivatives based on the multicomponent reaction of acetophenone, dimethylformamidedimethylacetal and 5-aminotetrazole is described. A green chemical synthesis has been achieved by using1-butyl-3-methylimidazolium hydrogen sulfate [Bmim]HSO4 ionic liquid as a reusable medium. Short synthetic route, operational simplicity, good yields, eco-friendliness and recyclability of the ionic liquid are the advantages of this method. The synthesized compounds were screened for α-glucosidase inhibitory activity using yeast maltase (MAL12) as a model enzyme. Inhibition and kinetic studies have shown that compounds 4d and 4g are found to be active showing comparable inhibitory potency with acarbose. Further docking studies of the derivatives with MAL12 homology model identified a similar binding mode consistent with the binding of acarbose. These studies along with in silico predicted ADMET properties suggest that these molecules could represent a new scaffold that may be useful for the development of new anti-diabetic drugs.</t>
  </si>
  <si>
    <t>27406796</t>
  </si>
  <si>
    <t>Synthesis of benzimidazole based thiadiazole and carbohydrazide conjugates as glycogen synthase kinase-3β inhibitors with anti-depressant activity.</t>
  </si>
  <si>
    <t>A series of benzimidazole based thiadiazole and carbohydrazide conjugates have been synthesized and evaluated for inhibition of glycogen synthase kinase-3β and anti-depressant effect. Compounds 4f, 4j, 5b, 5g and 5i were found to be the most potent inhibitors of GSK-3β in vitro amongst the twenty-five benzimidazole based thiadiazole and carbohydrazide conjugates synthesized. Compound 5i was also found to exhibit significant antidepressant activity in vivo at 50mg/kg, when compared to fluoxetine, a known antidepressant drug. The molecular docking studies revealed multiple hydrogen bond interactions by the synthesized compounds with various amino acid residues, viz, ASP-133, LYS-183, PRO-136, VAL-135, TYR-134, or LYS-60 at the GSK-3β receptor site.</t>
  </si>
  <si>
    <t>27406648</t>
  </si>
  <si>
    <t>Alkali metal ion induced cube shaped mesoporous hematite particles for improved magnetic properties and efficient degradation of water pollutants.</t>
  </si>
  <si>
    <t>Mesoporous cube shaped hematite (α-Fe2O3) particles were prepared using FeCl3 as an Fe(3+) precursor and 1-butyl-3-methylimidazolium bromide (ionic liquid) as a soft template in the presence of different alkali metal (lithium, sodium and potassium) acetates, under hydrothermal conditions at 150 °C/4 h followed by calcination at 350 °C. The formation of the α-Fe2O3 phase in the synthesized samples was confirmed by XRD, FTIR and Raman spectroscopy. Unlike K(+) ions, intercalation of Li(+) and Na(+) ions occurred in α-Fe2O3 crystal layers as evidenced by XRD and Raman spectroscopy. Electron microscopy (FESEM and TEM) images showed the formation of cube-like particles of different sizes in the presence of Li(+), Na(+) and K(+) ions. The mesoporosity of the products was confirmed by N2 adsorption-desorption studies, while their optical properties were analyzed by UV-DRS. Na(+) ion intercalated α-Fe2O3 microcubes showed improved coercivity (5.7 kOe) due to increased strain in crystals, and shape and magnetocrystalline anisotropy. Temperature dependent magnetization of the samples confirmed the existence of Morin temperature in the range of 199-260 K. Catalytic degradation of methylene blue (MB), a toxic water pollutant, was studied using the synthesized products via a heterogeneous photo-Fenton process. The degradation products were traced by electrospray ionization-mass spectrometry (ESI-MS). The α-Fe2O3 microcubes obtained in the presence of Na(+) ions exhibited a more efficient degradation of MB to non-toxic open chain products.</t>
  </si>
  <si>
    <t>27406583</t>
  </si>
  <si>
    <t>Three new acyltyramines from Anisodus luridus Link et Otto (Solanaceae).</t>
  </si>
  <si>
    <t>Three new acyltyramines, N-[2-(4-hydroxyphenyl)ethyl]hentriacontanamide (1), N-[2-(4-hydroxyphenyl)ethyl]nonacosanamide (2) and N-[2-(4-hydroxyphenyl)ethyl]heneicosanamide (3) have been isolated from n-hexane extract of leaves of Anisodus luridus (Solanaceae). Successive extraction of defatted leaves of A. luridus with methanol afforded a residue on removal of solvent under reduced pressure. Residue was partitioned by means of chloroform and n-butanol. Chromatographic resolution of n-BuOH extract afforded six known compounds, apigenin (4), luteolin (5), quercetin (6), quercetin 3-O-α-l-rhamnoside (7), kaempferol 3-O-α-rhamnoside (8) and quercetin 3-O-α-l-rhamnopyranosyl-(1→6)-β-d-glucopyranoside (9). The structures of the isolated compounds were assigned with the help of spectroscopic techniques. This is the first report of isolation of these compounds from this plant.</t>
  </si>
  <si>
    <t>27406580</t>
  </si>
  <si>
    <t>Anesthetic management of a parturient with varicella presenting for cesarean delivery.</t>
  </si>
  <si>
    <t>Varicella (chicken pox) infection is associated with a significant risk of maternal and fetal morbidity and mortality. The choice of anesthetic technique, either neuraxial or general anesthesia, in such patients remains controversial. Anesthetic management depends not only on the extent of disease involvement and associated complications, but also on the indication for cesarean delivery. We present the anesthetic management of a 25-year-old parturient with acute varicella infection who underwent emergency cesarean delivery under spinal anesthesia. The risks and benefits of neuraxial anesthesia in the setting of varicella are discussed.</t>
  </si>
  <si>
    <t>27406464</t>
  </si>
  <si>
    <t>AgNO3 dependant modulation of glucose mediated respiration kinetics in Escherichia coli at different pH and temperature.</t>
  </si>
  <si>
    <t>The inhibitory role of AgNO3 on glucose-mediated respiration in Escherichia coli has been investigated as a function of pH and temperature using Clark-type electrode, environmental scanning electron microscopy, and computational tools. In the given concentration of bacterial suspension (1 × 10(8)  CFU/ml), E. coli showed an increasing nonlinear trend of tetra-phasic respiration between 1-133 μM glucose concentration within 20 min. The glucose concentrations above 133 μM did not result any linear increment in respiration but rather showed a partial inhibition at higher glucose concentrations (266-1066 μM). In the presence of glucose, AgNO3 caused a concentration-dependent (47-1960 μM) inhibition of the respiration rate within 4 min of its addition. The respiration rate was the highest at pH 7-8 and then was decreased on either side of this pH range. The inhibitory action of AgNO3 upon bacterial respiration was the highest at 37 °C. The observations of the respiration data were well supported by the altered bacterial morphology as observed in electron microscopic study. Docking study indicated the AgNO3 binding to different amino acids of all respiratory complex enzymes in E. coli and thereby explaining its interference with the respiratory chain. Copyright © 2016 John Wiley &amp; Sons, Ltd.</t>
  </si>
  <si>
    <t>27406374</t>
  </si>
  <si>
    <t>Hand, foot and mouth disease (HFMD): emerging epidemiology and the need for a vaccine strategy.</t>
  </si>
  <si>
    <t>Hand, foot, and mouth disease (HFMD) is a contagious viral disease and mainly affects infants and young children. The main manifestations are fever, vesicular rashes on hand, feet and buttocks and ulcers in the oral mucosa. Usually, HFMD is self-limiting, but a small proportion of children may experience severe complications such as meningitis, encephalitis, acute flaccid paralysis and neurorespiratory syndrome. Historically, outbreaks of HFMD were mainly caused by two enteroviruses: the coxsackievirus A16 (CV-A16) and the enterovirus 71 (EV-A71). In the recent years, coxsackievirus A6 and coxsackievirus A10 have been widely associated with both sporadic cases and outbreaks of HFMD worldwide, particularly in India, South East Asia and Europe with an increased frequency of neurological complications as well as mortality. Currently, there is no pharmacological intervention or vaccine available for HFMD. A formalin-inactivated EV-A71 vaccine has completed clinical trial in several Asian countries. However, this vaccine cannot protect against other major emerging etiologies of HFMD such as CV-A16, CV-A6 and CV-A10. Therefore, the development of a globally representative multivalent HFMD vaccine could be the best strategy.</t>
  </si>
  <si>
    <t>27406211</t>
  </si>
  <si>
    <t>Enhanced P-selectin expression on platelet-a marker of platelet activation, in young patients with angiographically proven coronary artery disease.</t>
  </si>
  <si>
    <t>P-selectin (CD62p) exposure is an established marker for platelet activation. P-selectin exposure can trigger variety of thrombotic and inflammatory reactions. In patients with coronary artery disease (CAD), platelets are activated, and hence, there is increased P-selectin exposure. The role of P-selectin exposure in patients on treatment with statins and anti-platelets is conflicting. A case-control study was performed to determine P-selectin exposure in consecutively recruited 142 patients (age ≤ 55 years) with angiographically proven CAD on treatment and 92 asymptomatic controls. P-selectin exposure was determined by flow cytometry. Data on conventional risk factors were obtained along with estimation of levels of thrombotic [fibrinogen, lipoprotein (a), tissue plasminogen activator, plasminogen activator inhibitor-1, homocysteine and von Willebrand factor] and anti-thrombotic factors (antithrombin III). The P-selectin exposure was compared among patient groups who had different modes of presentation of CAD and categories of CAD disease severity. The patients were followed up for a period of 26 months. The results indicate that P-selectin exposure was significantly elevated in patients (mean ± SD 9.24 ± 11.81) compared to controls (mean ± SD 1.48 ± 2.85) with p &lt; 0.0001. Similarly, conventional risk factors were significantly elevated in patients. P-selectin exposure showed significant negative correlation with antithrombin III levels. P-selectin exposure was higher in patients who presented with acute coronary syndromes than those who presented with effort angina. Cardiovascular event rate was 6 % on follow-up. The study establishes that thrombotic-inflammatory pathways enhancing P-selectin exposure unrelated to treatment might be activated in patients, while the event rate remained lowered, and hence, treatment strategies should be inclusive to control these factors.</t>
  </si>
  <si>
    <t>27406087</t>
  </si>
  <si>
    <t>Ectopic expression and functional characterization of type III polyketide synthase mutants from Emblica officinalis Gaertn.</t>
  </si>
  <si>
    <t>Functional characterization and ectopic expression studies of chalcone synthase mutants implicate the role of phenylalanine in tailoring the substrate specificity of type III polyketide synthase. Chalcone synthase (CHS) is a plant-specific type III polyketide synthase that catalyzes the synthesis of flavonoids. Native CHS enzyme does not possess any functional activity on N-methylanthraniloyl-CoA, which is the substrate for acridione/quinolone alkaloid biosynthesis. Here, we report the functional transformation of chalcone synthase protein from Emblica officinalis (EoCHS) to quinolone and acridone synthase (ACS) with single amino acid substitutions. A cDNA of 1173 bp encoding chalcone synthase was isolated from E. officinalis and mutants (F215S and F265V) were generated by site-directed mutagenesis. Molecular modeling studies of EoCHS did not show any active binding with N-methylanthraniloyl-CoA, but the mutants of EoCHS showed strong affinity to the same. As revealed by the modeling studies, functional analysis of CHS mutants showed that they could utilize p-coumaroyl-CoA as well as N-methylanthraniloyl-CoA as substrates and yield active products such as naringenin, 4-hydroxy 1-methyl 2(H) quinolone and 1,3-dihydroxy-n-methyl acridone. Exchange of a single amino acid in EoCHS (F215S and F265V) resulted in functionally active mutants that preferred N-methylanthraniloyl-CoA over p-coumaroyl-CoA. This can be attributed to the increase in the relative volume of active sites in mutants by mutation. Moreover, metabolomic and MS analyses of tobacco leaves transiently expressing mutant genes showed high levels of naringenin, acridones and quinolone derivatives compared to wild-type CHS. This is the first report demonstrating the functional activity of EoCHS mutants with N-methylanthraniloyl-CoA and these results indicate the role of phenylalanine in altering the substrate specificity and in the evolution of type III PKSs.</t>
  </si>
  <si>
    <t>27405759</t>
  </si>
  <si>
    <t>Amino Groups of Chitosan Are Crucial for Binding to a Family 32 Carbohydrate Binding Module of a Chitosanase from Paenibacillus elgii.</t>
  </si>
  <si>
    <t>We report here the role and mechanism of specificity of a family 32 carbohydrate binding module (CBM32) of a glycoside hydrolase family 8 chitosanase from Paenibacillus elgii (PeCsn). Both the activity and mode of action of PeCsn toward soluble chitosan polymers were not different with/without the CBM32 domain of P. elgii (PeCBM32). The decreased activity of PeCsn without PeCBM32 on chitosan powder suggested that PeCBM32 increases the relative concentration of enzyme on the substrate and thereby enhanced enzymatic activity. PeCBM32 specifically bound to polymeric and oligomeric chitosan and showed very weak binding to chitin and cellulose. In isothermal titration calorimetry, the binding stoichiometry of 2 and 1 for glucosamine monosaccharide (GlcN) and disaccharide (GlcN)2, respectively, was indicative of two binding sites in PeCBM32. A three-dimensional model-guided site-directed mutagenesis and the use of defined disaccharides varying in the pattern of acetylation suggested that the amino groups of chitosan and the polar residues Glu-16 and Glu-38 of PeCBM32 play a crucial role for the observed binding. The specificity of CBM32 has been further elucidated by a generated fusion protein PeCBM32-eGFP that binds to the chitosan exposing endophytic infection structures of Puccinia graminis f. sp. tritici Phylogenetic analysis showed that CBM32s appended to chitosanases are highly conserved across different chitosanase families suggesting their role in chitosan recognition and degradation. We have identified and characterized a chitosan-specific CBM32 useful for in situ staining of chitosans in the fungal cell wall during plant-fungus interaction.</t>
  </si>
  <si>
    <t>27405683</t>
  </si>
  <si>
    <t>Diagnostic laboratory for bleeding disorders ensures efficient management of haemorrhagic disorders.</t>
  </si>
  <si>
    <t>Haemorrhagic disorders like Postpartum haemorrhage and Dengue haemorrhagic fever are life threatening and requires an active and efficient transfusion service that could provide the most appropriate blood product which could be effective in managing them. This would essentially require prompt identification of the coagulopathy so that the best available product can be given to the bleeding patient to correct the identified haemostatic defect which will help control the bleeding. This would only be possible if the transfusion service has a laboratory to correctly detect the haemostatic defect and that too with an accuracy and precision which is ensured by a good laboratory quality assurance practices. These same processes are necessary for the transfusion services to ensure the quality of the blood products manufactured by them and that it contains adequate amounts of haemostasis factors which will be good to be effective in the management of haemorrhagic disorders. These issues are discussed in detail individually in the management of postpartum haemorrhage and Dengue haemorrhagic fever including when these can help in the use of rFVIIa in Dengue haemorrhagic fever. The requirements to ensure good-quality blood products are made available for the management of these disorders and the same have also been described.</t>
  </si>
  <si>
    <t>27405682</t>
  </si>
  <si>
    <t>Quality laboratory issues in bleeding disorders.</t>
  </si>
  <si>
    <t>Selected quality issues pertinent to the determination of accurate results in the haemostasis laboratory are discussed. Specifically, the implementation of a successful external quality-assessment scheme is described, including its impact on result accuracy as well as the programme's unique challenges and opportunities. Errors in the preanalytical phase of laboratory testing represent the greatest source for reporting incorrect test results. Some of the most common preanalytical errors are described including those that necessitate sample rejection. Analytical means to identify potential sources of error and analytical means to overcome particular interferences are described. Representing the most important clinical complication in the treatment of patients with haemophilia, quality issues related to determination of the presence of inhibitory antibodies against factor VIII (FVIII) are reviewed. Heat treatment of patient plasma prior to testing, particularly in patients receiving replacement FVIII concentrate or during induction of immune tolerance to achieve more accurate results is recommended, while screening activated partial thromboplastin time-based mixing tests to rule out inhibitor presence is discouraged. The initiatives presented in this review can be implemented in robust and resource restricted settings to improve the quality of laboratory testing in patients with bleeding disorders.</t>
  </si>
  <si>
    <t>27405681</t>
  </si>
  <si>
    <t>Genetic analysis of bleeding disorders.</t>
  </si>
  <si>
    <t>Molecular genetic analysis of inherited bleeding disorders has been practised for over 30 years. Technological changes have enabled advances, from analyses using extragenic linked markers to next-generation DNA sequencing and microarray analysis. Two approaches for genetic analysis are described, each suiting their environment. The Christian Medical Centre in Vellore, India, uses conformation-sensitive gel electrophoresis mutation screening of multiplexed PCR products to identify candidate mutations, followed by Sanger sequencing confirmation of variants identified. Specific analyses for F8 intron 1 and 22 inversions are also undertaken. The MyLifeOurFuture US project between the American Thrombosis and Hemostasis Network, the National Hemophilia Foundation, Bloodworks Northwest and Biogen uses molecular inversion probes (MIP) to capture target exons, splice sites plus 5' and 3' sequences and to detect F8 intron 1 and 22 inversions. This allows screening for all F8 and F9 variants in one sequencing run of multiple samples (196 or 392). Sequence variants identified are subsequently confirmed by a diagnostic laboratory. After having identified variants in genes of interest through these processes, a systematic procedure determining their likely pathogenicity should be applied. Several scientific societies have prepared guidelines. Systematic analysis of the available evidence facilitates reproducible scoring of likely pathogenicity. Documentation of frequency in population databases of variant prevalence and in locus-specific mutation databases can provide initial information on likely pathogenicity. Whereas null mutations are often pathogenic, missense and splice site variants often require in silico analyses to predict likely pathogenicity and using an accepted suite of tools can help standardize their documentation.</t>
  </si>
  <si>
    <t>27405653</t>
  </si>
  <si>
    <t>Sustainable intensification of agriculture for human prosperity and global sustainability.</t>
  </si>
  <si>
    <t>There is an ongoing debate on what constitutes sustainable intensification of agriculture (SIA). In this paper, we propose that a paradigm for sustainable intensification can be defined and translated into an operational framework for agricultural development. We argue that this paradigm must now be defined-at all scales-in the context of rapidly rising global environmental changes in the Anthropocene, while focusing on eradicating poverty and hunger and contributing to human wellbeing. The criteria and approach we propose, for a paradigm shift towards sustainable intensification of agriculture, integrates the dual and interdependent goals of using sustainable practices to meet rising human needs while contributing to resilience and sustainability of landscapes, the biosphere, and the Earth system. Both of these, in turn, are required to sustain the future viability of agriculture. This paradigm shift aims at repositioning world agriculture from its current role as the world's single largest driver of global environmental change, to becoming a key contributor of a global transition to a sustainable world within a safe operating space on Earth.</t>
  </si>
  <si>
    <t>27405589</t>
  </si>
  <si>
    <t>Robot-assisted laparoscopic excision of organ of Zuckerkandl.</t>
  </si>
  <si>
    <t>27405514</t>
  </si>
  <si>
    <t>Eliminated Phototoxicity of TiO2 Particles by an Atomic-Layer-Deposited Al2 O3 Coating Layer for UV-Protection Applications.</t>
  </si>
  <si>
    <t>We demonstrate the conformal coating of an ultrathin Al2 O3 layer on TiO2 nanoparticles through atomic layer deposition by using a specifically designed rotary reactor to eliminate the phototoxicity of the particles for cosmetic use. The ALD reactor is modified to improve the coating efficiency as well as the agitation of the particles for conformal coating. Elemental and microstructural analyses show that ultrathin Al2 O3 layers are conformally deposited on the TiO2 nanoparticles with a controlled thickness. Rhodamine B dye molecules on Al2 O3 -coated TiO2 exhibited a long life time under UV irradiation, that is, more than 2 h, compared to that on bare TiO2 , that is, 8 min, indicating mitigation of photocatalytic activity by the coated layer. The effect of carbon impurities in the film resulting from various deposition temperatures and thicknesses of the Al2 O3 layer on the photocatalytic activity are also thoroughly investigated with controlled experimental condition by using dye molecules on the surface. Our results reveal that an increased carbon impurity resulting from a low processing temperature provides a charge conduction path and generates reactive oxygen species causing the degradation of dye molecule. A thin coated layer, that is, less than 3 nm, also induced the tunneling of electrons and holes to the surface, hence oxidizing dye molecules. Furthermore, the introduction of an Al2 O3 layer on TiO2 improves the light trapping thus, enhances the UV absorption.</t>
  </si>
  <si>
    <t>27405489</t>
  </si>
  <si>
    <t>Tumor-associated mesenchymal stem cells inhibit naïve T cell expansion by blocking cysteine export from dendritic cells.</t>
  </si>
  <si>
    <t>Mesenchymal stem cells (MSCs) represent an important cellular constituent of the tumor microenvironment, which along with tumor cells themselves, serve to regulate protective immune responses in support of progressive disease. We report that tumor MSCs prevent the ability of dendritic cells (DC) to promote naïve CD4(+) and CD8(+) T cell expansion, interferon gamma secretion and cytotoxicity against tumor cells, which are critical to immune-mediated tumor eradication. Notably, tumor MSCs fail to prevent DC-mediated early T cell activation events or the ability of responder T cells to produce IL-2. The immunoregulatory activity of tumor MSCs is IL-10- and STAT3-dependent, with STAT3 repressing DC expression of cystathionase, a critical enzyme that converts methionine-to-cysteine. Under cysteine-deficient priming conditions, naïve T cells exhibit defective cellular metabolism and proliferation. Bioinformatics analyses as well as in vitro observations suggest that STAT3 may directly bind to a GAS-like motif within the cystathionase promoter (-269 to -261) leading to IL-10-STAT3 mediated repression of cystathionase gene transcription. Our collective results provide evidence for a novel mechanism of tumor MSC-mediated T cell inhibition within tumor microenvironment.</t>
  </si>
  <si>
    <t>27405321</t>
  </si>
  <si>
    <t>Case control study: magnetic resonance spectroscopy of brain in HIV infected patients.</t>
  </si>
  <si>
    <t>In vivo proton magnetic resonance spectroscopy ((1)H-MRS) studies on brain in HIV infected patients have shown significant alteration in neuro-biochemicals.In this study, we measured the neuro-biochemical metabolites from the left frontal white matter (FWM) and left basal ganglia (BG) caudate head nucleus in 71 subjects that include 30 healthy controls, 20 asymptomatic HIV and 21 HIV patients with CNS lesion. Proton MR spectra were acquired at 3 T MRI system and the concentration (institutional units) of tNAA (N-acetylaspartate, NAA + N-acetylaspartylglutamate, NAAG), tCr (Creatine, Cr + phosphocreatine, PCr), choline containing compounds (tCho), glutamate + glutamine (Glx) and lipid and macromolecules at 0.9 ppm were determined using LC Model.In BG, the concentration of tNAA (6.71 ± 0.64) was decreased and in FWM, the concentration of Glx (20.4 ± 7.8), tCr (9.14 ± 3.04) and lipid and macromolecules at 0.9 ppm (8.69 ± 2.96) were increased in HIV patients with CNS lesion. In healthy controls, the concentration of tNAA in BG was 7.31 ± 0.47 and concentration of Glx, tCr and lipid and macromolecules in FWM were 15.0 ± 6.06, 6.95 ± 2.56, 5.59 ± 1.56, respectively.Reduced tNAA in BG suggests neuronal loss in HIV patients with CNS lesion while increased Glx in FWM may suggest excito-toxicity. In addition, increased levels of tCr in FWM of HIV patients were observed. The study indicates region specific metabolic changes in tNAA, tCr and Glx in brain of HIV infected patients.</t>
  </si>
  <si>
    <t>27405256</t>
  </si>
  <si>
    <t>A localized and propagating SPR, and molecular imprinting based fiber-optic ascorbic acid sensor using an in situ polymerized polyaniline-Ag nanocomposite.</t>
  </si>
  <si>
    <t>We report a successful approach for the fabrication and characterization of a fiber-optic sensor for ascorbic acid (AA) detection, using a molecularly imprinted polyaniline-Ag (PANI-Ag) nanocomposite layer based on the combined phenomena of surface plasmon resonance (SPR) and localized SPR (LSPR). The PANI-Ag nanocomposite is synthesized by an in situ polymerization process and AA imprints are prepared on the polymeric composite. The confirmation of the PANI-Ag nanocomposite and AA imprinting is performed using various characterization methods such as x-ray diffraction (XRD), UV-vis, Fourier transform infrared spectroscopy and scanning electron microscopy. From XRD, the size of Ag nanoparticles is analyzed. The absorbance spectra are recorded for samples of different concentrations of AA around the sensing region of the probe. An increase in peak absorbance wavelength with the increase in AA concentration is observed with a linear response for the concentration range from 10(-8) M to 10(-6) M. The sensor possesses a high sensitivity of 45.1 nm log(-1) M near an AA concentration of 10(-8) M. The limit of detection (LOD) and limit of quantification of the sensor are found to be 7.383 × 10(-11) M and 4.16 × 10(-10) M, respectively. The LOD of the sensor is compared to studies reported in the literature and is found to be the lowest. The sensor possesses several other advantages such as cost effectiveness, selectivity, and low response time (&lt;5 s), along with abilities of remote sensing and online monitoring.</t>
  </si>
  <si>
    <t>27405246</t>
  </si>
  <si>
    <t>Effect of Molecular Interactions on Electron-Transfer and Antioxidant Activity of Bis(alkanol)selenides: A Radiation Chemical Study.</t>
  </si>
  <si>
    <t>Understanding electron-transfer processes is crucial for developing organoselenium compounds as antioxidants and anti-inflammatory agents. To find new redox-active selenium antioxidants, we have investigated one-electron-transfer reactions between hydroxyl ((.) OH) radical and three bis(alkanol)selenides (SeROH) of varying alkyl chain length, using nanosecond pulse radiolysis. (.) OH radical reacts with SeROH to form radical adduct, which is converted primarily into a dimer radical cation (&gt;Se∴Se&lt;)(+) and α-{bis(hydroxyl alkyl)}-selenomethine radical along with a minor quantity of an intramolecularly stabilized radical cation. Some of these radicals have been subsequently converted to their corresponding selenoxide, and formaldehyde. Estimated yield of these products showed alkyl chain length dependency and correlated well with their antioxidant ability. Quantum chemical calculations suggested that compounds that formed more stable (&gt;Se∴Se&lt;)(+) , produced higher selenoxide and lower formaldehyde. Comparing these results with those for sulfur analogues confirmed for the first time the distinctive role of selenium in making such compounds better antioxidants.</t>
  </si>
  <si>
    <t>28959580</t>
  </si>
  <si>
    <t>Antigenotoxic effects of a polyherbal drug septilin against the genotoxicity of cyclophosphamide in mice.</t>
  </si>
  <si>
    <t>Septilin (Spt) is a polyherbal drug formulation from Himalaya Drug Company, consisting of extracts from different medicinal plants and minerals. In the traditional system of medicine, septilin is being used as immunomodulatory, antioxidant and anti-inflammatory agent. In the present study, the protective effects of septilin against the genotoxicity of cyclophosphamide (CP) a widely used alkylating anticancer drug was evaluated by using in vivo micronucleus (MN) and sperm shape abnormality assays in Swiss albino mice. CP administered intraperitoneally at a dose of 50 mg/kg b.w. was used as positive mutagen. Different doses of septilin viz., 125, 250 and 500 mg/kg b.w. was orally administered for 5 consecutive days. CP was administered intraperitoneally on 5th day. MN and sperm preparations were made after 24 h and 35 days respectively. CP induced significant MN in both bone marrow and peripheral blood cells and also a high frequency of abnormal sperms. In septilin supplemented animals, no significant induction of MN and abnormal sperms was recorded. In septilin supplemented groups, a dose dependent significant decrease in CP induced clastogenicity was observed. Thus the current in vivo study revealed the antigenotoxic effects of septilin against CP induced damage, in both somatic and germ cells of Swiss albino mice.</t>
  </si>
  <si>
    <t>27405097</t>
  </si>
  <si>
    <t>The proteome of higher plant mitochondria.</t>
  </si>
  <si>
    <t>Plant mitochondria perform a wide range of functions in the plant cell ranging from providing energy and metabolic intermediates, via coenzyme biosynthesis and their own biogenesis to retrograde signaling and programmed cell death. To perform these functions, they contain a proteome of &gt;2000 different proteins expressed in some cells under some conditions. The vast majority of these proteins are imported, in many cases by a dedicated protein import machinery. Recent proteomic studies have identified about 1000 different proteins in both Arabidopsis and potato mitochondria, but even for energy-related proteins, the most well-studied functional protein group in mitochondria, &lt;75% of the proteins are recognized as mitochondrial by even one of six of the most widely used prediction algorithms. The mitochondrial proteomes contain proteins representing a wide range of different functions. Some protein groups, like energy-related proteins, membrane transporters, and de novo fatty acid synthesis, appear to be well covered by the proteome, while others like RNA metabolism appear to be poorly covered possibly because of low abundance. The proteomic studies have improved our understanding of basic mitochondrial functions, have led to the discovery of new mitochondrial metabolic pathways and are helping us towards appreciating the dynamic role of the mitochondria in the responses of the plant cell to biotic and abiotic stress.</t>
  </si>
  <si>
    <t>27404979</t>
  </si>
  <si>
    <t>T cell recall response of two hypothetical proteins (Rv2251 and Rv2721c) from Mycobacterium tuberculosis in healthy household contacts of TB - Possible subunit vaccine candidates.</t>
  </si>
  <si>
    <t>The demonstrated variable efficacy of the only licensed TB vaccine Mycobacterium bovis bacillus Calmette-Guérin (M. bovis BCG) encourages the need for new vaccine candidates against TB. Antigen specific cellular immune response is often considered imperative during Mycobacterium tuberculosis (M. tuberculosis) infection and antigens that are strongly associated with the latent phase of infection are drawing increasing attention for anti-TB vaccine development. Here, we investigated the phenotypic and functional profiles of two novel mycobacterial antigens Rv2251 and Rv2721c during T cell recall response via multi-color flow cytometry. Healthy household contacts of TB (latent/HHC) and active pulmonary TB (PTB) patients were recruited to investigate the difference in antigen specific T cell recall response. These two antigens induced expansion of CD45RA(-) CCR7(+) central memory subtypes and CD45RA(-) CCR7(-) effector memory cells in latent population which suggests their possible association with HHC. Rv2251 and Rv2721c antigen specific IFN-γ, TNF-α and IL-2 response was also significantly high in HHC when compared to the PTB (p &lt; 0.005, p &lt; 0.05 and p &lt; 0.05 respectively). The frequency of multifunctional T cells also was high in HHC compared to the PTB with statistical significance only for the antigen Rv2251. Often, the dominant Th1 immune response in HHC is correlated with the protection against the active TB disease. Collectively, we report the first insights into Rv2251 and Rv2721c antigen specific immune response in human donors of TB and provide the immunologic rationale for selecting them for vaccine development against TB.</t>
  </si>
  <si>
    <t>27404917</t>
  </si>
  <si>
    <t>Impact of Ions on Individual Water Entropy.</t>
  </si>
  <si>
    <t>Solutes determine the properties of a solution. In this study, we probe ionic solutions through the entropy of individual water molecules in the solvation shells around different cations and anions. Using a method recently developed by our group, we show the solvation shell entropy stemming from the individual contributions correlates extremely well with experimental values for both polarizable and nonpolarizable force fields. The behavior of water entropy as a function of distance reveals significant (∼20%) contributions from the second solvation shell even for the low concentration considered here. While for the cations, contributions from both translational and rotational entropy loss are similar in different solvation shells, water around anions loses much more rotational entropy due to their ability to accept hydrogen bonds. Most importantly, while charge density of cations or anions correlates with the translational entropy loss, anions with similar charge density as that of cations has a much stronger and long-range effect on water. We also show how the modulation of water entropy by ions is correlated to the structural modifications of hydration shell. This study thus provides a step toward understanding the entropic behavior of water in molecular recognition processes between proteins and drug molecules.</t>
  </si>
  <si>
    <t>27404897</t>
  </si>
  <si>
    <t>From l-Rhamnose to Rare 6-Deoxy-l-Hexoses.</t>
  </si>
  <si>
    <t>Efficient and rapid transformation of cheaply available l-rhamnose into all the isomeric 6-deoxy-l-hexoses via regio- and stereoselective nucleophilic displacements of triflates is reported. The synthesis entails regioselective protections, one-pot double displacements of triflates, and cascade inversions. The methodology allows facile access to all the rare 6-deoxy-l-hexoses as stable thioglycoside building blocks.</t>
  </si>
  <si>
    <t>27404893</t>
  </si>
  <si>
    <t>Otosclerosis Associated with a De Novo Mutation -832G &gt; A in the TGFB1 Gene Promoter Causing a Decreased Expression Level.</t>
  </si>
  <si>
    <t>Otosclerosis (OTSC) is defined by abnormal bone remodeling in the otic capsule of middle ear which leads to conductive hearing loss. In our previous study, we have identified a de novo heterozygous mutation -832G &gt; A in the promoter of TGFB1 in an otosclerosis patient. In the present study, we progressively screened this mutation in a cohort of 254 cases and 262 controls. The family members of the patient positive for -832G &gt; A variation were also screened and found inheritance of this variation only to her daughter. Interestingly, this variation is associated with a decreased level of the TGFB1 transcript in the patient compared to her parents and controls. In silico analysis of this mutation predicted the altered binding of two transcription factors v-Myb and MZF1 in the mutated promoter sequence. Further, functional analysis of this mutation using in vitro luciferase and electrophoretic mobility shift assays revealed that this variation is associated with decreased gene expression. In conclusion, this study established the fact that TGFB1 mutation -832G &gt; A altered the TGFB1 promoter activity, which could affect the susceptibility to otosclerosis development. Further, systemic analysis of TGFB1 gene sequence and expression analysis of this gene might reveal its precise role in the pathogenesis of otosclerosis.</t>
  </si>
  <si>
    <t>27404761</t>
  </si>
  <si>
    <t>Enhanced colon cancer chemoprevention of curcumin by nanoencapsulation with whey protein.</t>
  </si>
  <si>
    <t>To improve bioavailability and enhance colon cancer prevention ability of curcumin, whey protein was used to nanoencapsulate at three different ratios such as 70:30, 50:50 and 35:65 for the first time. The drug loading, entrapment efficiency and structural changes of curcumin was confirmed by quantitative NMR spectroscopy. The nanoparticles prepared using the three ratios had an average diameters of 236.5±8.8, 212±3.4, and 187±11.4nm, as well as zeta (ζ) potentials of -13.1,-9.26, and -4.63mV, respectively, at pH 7.0. The cytotoxicity assay was performed for human colon and prostate cancer (SW480 and LNCap) by MTT assay and results showed significantly higher cytotoxicity of nanoencapsulated curcumin (NEC) (equivalent to 30.91, 20.70 and 16.86µM of NEC-1, 2 and 3 respectively), as compared to plain curcumin at 50µM after 72h of treatment. Cytotoxicity was also confirmed by microscopy of treated cells stained with acridine orange and propidium iodide. The cells treated with 50µM of curcumin, 30.91µM (NEC-1), 20.70µM (NEC-2) and 16.86µM (NEC-3) showed enhanced activation of p53 and elevated bax/Bcl2 expression (NEC-3), increased cytochrome-c in cytosol (NEC-2) confirming the enhanced cytotoxicity. To confirm the increased bioavailability, the intracellular curcumin was measured using fluorescence intensity. The fluorescent signal for intracellular curcumin was increased by 12, 30, and 21% for NEC-1, NEC-2, and NEC-3 respectively as compared to plain curcumin at 4h. Based on these results, we conclude that nanoencapsulated curcumin with whey protein will have potential to be considered for clinical applications for future studies.</t>
  </si>
  <si>
    <t>27404697</t>
  </si>
  <si>
    <t>Left ventricular size as a predictor of outcome in patients of non-ischemic dilated cardiomyopathy with severe left ventricular systolic dysfunction.</t>
  </si>
  <si>
    <t>Limited data is available regarding prognosis of patients with severe left ventricular (LV) systolic dysfunction and varying LV dimensions. Purpose of this study was to compare outcomes of patients with non-ischemic dilated cardiomyopathy (DCM) with respect to LV size.145 patients of DCM cohort with LV ejection fraction &lt;35% were divided into 3 groups. Group 1 with normal LV dimensions, group 2 with mild-moderately enlarged left ventricle and group 3 with severely dilated left ventricle. Primary endpoint was composite of all cause mortality and heart failure hospitalizations at end of follow-up.Forty-four patients (30.3%) with normal LV diastolic diameter (51.9±5.3mm) were included in group 1, 57(39.3%) with mild-moderately enlarged LV (61.4±3.7mm) in group 2 and 44(30.3%) with severely enlarged LV (71.3±7.4mm) in group 3. Mean follow-up was 42.2±31.6months. Primary end point occurred in 4 patients (9.1%) in group 1, 8 patients (14%) in group 2 and 9 patients (20.5%) in group 3, p=0.23 by log-rank test. Hazard ratio for primary endpoint in group 2 as compared to group 1 was 1.71(95% CI, 0.51 to 5.67; p=0.39) and in group 3 as compared to group 1 was 1.61(95% CI, 0.89 to 2.91; p=0.11). Of patients with more than two years of follow-up, 2 of 29 patients(6.9%) died in group 1, 3 of 35 patients(8.6%) in group 2 and 3 of 34 patients(8.8%) died in group 3, p=0.95.Intermediate term prognosis of patients with severe LVSD and severely dilated left ventricle is good, with outcomes similar to patients with normal or mild-moderately dilated left ventricle.</t>
  </si>
  <si>
    <t>27404666</t>
  </si>
  <si>
    <t>Oxazolidines as Intermediates in the Asymmetric Synthesis of 3-Substituted and 1,3-Disubstituted Tetrahydroisoquinolines.</t>
  </si>
  <si>
    <t>A diastereoselective mercury(II)-promoted intramolecular cyclization of unsaturated aldehyde via an oxazolidine to prepare C-3-substituted tetrahydroisoquinoline is disclosed. The C-3 stereogenic center is subsequently exploited to create the C-1 stereocenter by coordination of the nucleophilic reagent to the oxygen atom of oxazolidine. Both cis- and trans-1,3-disubstituted tetrahydroisoquinolines can be readily prepared. In addition, when a cationic rhodium complex was used, intramolecular hydroamination was effected, thus avoiding mercury(II) salts and demercuration. The reaction is general and works well using aliphatic and aromatic aldehydes.</t>
  </si>
  <si>
    <t>27404580</t>
  </si>
  <si>
    <t>Long-circulatory nanoparticles for gemcitabine delivery: Development and investigation of pharmacokinetics and in-vivo anticancer efficacy.</t>
  </si>
  <si>
    <t>The anticancer potential of gemcitabine, a nucleoside analog, is compromised due to the enzymatic degradation into inactive form leading to the short half-life in systemic circulation. Novel delivery strategies are required to improve therapeutic efficacy of this potential drug. Monomethoxy polyethylene glycol amine-polylactide-co-glycolide (mPEG-PLGA) co-polymer was synthesized and characterized by FTIR and (1)H NMR. Gemcitabine loaded mPEG-PLGA nanoparticles (NPs) were developed and investigated for pharmacokinetic profile and in vivo anticancer activity. The mPEG-PLGA NPs (size: 267±10nm, zeta potential: -17.5±0.2mV) exhibited sustained drug release profile and were found to be compatible with blood. The mPEG-PLGA NPs were able to evade the uptake by macrophages (i.e. THP-1 and J774A) by reducing the adsorption of proteins on the surface of NPs. The enhanced cellular uptake and cell cytotoxicity was observed by mPEG-PLGA NPs in MiaPaCa-2 and MCF-7 cells. The half-life of gemcitabine in mPEG-PLGA NPs was remarkably enhanced (19 folds) than native gemcitabine. Further, the pharmacokinetic modulation of gemcitabine using mPEG-PLGA-NPs was translated in improved anticancer efficacy as compared to native gemcitabine in Ehrlich ascites bearing Balb-c mice. The results demonstrated the potential of long-circulatory nanoparticles in improving the pharmacokinetic profile and in-turn the anticancer efficacy of gemcitabine.</t>
  </si>
  <si>
    <t>27404511</t>
  </si>
  <si>
    <t>Synthesis and Evaluation of a New Series of 8-(2-Nitroaryl)Xanthines as Adenosine Receptor Ligands.</t>
  </si>
  <si>
    <t>Preclinical Research A new series of 1,3-dimethylxanthine derivatives bearing 8-(2-nitroaryl) residue was synthesized and evaluated for affinity for recombinant human adenosine receptors subtypes. Nitrate esters of 7-substituted-1,3-dimethyl-8-phenylxanthines were also synthesized and tested. Introducing a nitro substituent at the 2-position of the 8-substituted phenyl ring resulted in generally low affinity for adenosine receptors (ARs), selectivity toward the A2A subtype was enhanced in some of the compounds. 8-(4-Cyclopentyloxy-5-methoxy-2-nitrophenyl)-1,3-dimethylxanthine (9e) proved to be a potent compound among the 2-nitrophenyl substituted xanthines exhibiting a Ki  = 1 μM at human A2A ARs with at least 30 fold selectivity versus human A1 and A2B ARs. Replacement of 8-chloropropoxy phenyl with 8-nitrooxypropoxy phenyl resulted in a negligible change in binding affinity of the 8-substituted xanthines for various AR subtypes. Drug Dev Res 77 : 241-250, 2016. © 2016 Wiley Periodicals, Inc.</t>
  </si>
  <si>
    <t>27404508</t>
  </si>
  <si>
    <t>Product Release Pathways in Human and Plasmodium falciparum Phosphoribosyltransferase.</t>
  </si>
  <si>
    <t>Atomistic molecular dynamics (MD) simulations coupled with the metadynamics technique were carried out to delineate the product (PPi.2Mg and IMP) release mechanisms from the active site of both human (Hs) and Plasmodium falciparum (Pf) hypoxanthine-guanine-(xanthine) phosphoribosyltransferase (HG(X)PRT). An early movement of PPi.2Mg from its binding site has been observed. The swinging motion of the Asp side chain (D134/D145) in the binding pocket facilitates the detachment of IMP, which triggers the opening of flexible loop II, the gateway to the bulk solvent. In PfHGXPRT, PPi.2Mg and IMP are seen to be released via the same path in all of the biased MD simulations. In HsHGPRT too, the product molecules follow similar routes from the active site; however, an alternate but minor escape route for PPi.2Mg has been observed in the human enzyme. Tyr 104 and Phe 186 in HsHGPRT and Tyr 116 and Phe 197 in PfHGXPRT are the key residues that mediate the release of IMP, whereas the motion of PPi.2Mg away from the reaction center is guided by the negatively charged Asp and Glu and a few positively charged residues (Lys and Arg) that line the product release channels. Mutations of a few key residues present in loop II of Trypanosoma cruzi (Tc) HGPRT have been shown to reduce the catalytic efficiency of the enzyme. Herein, in silico mutation of corresponding residues in loop II of HsHGPRT and PfHGXPRT resulted in partial opening of the flexible loop (loop II), thus exposing the active site to bulk water, which offers a rationale for the reduced catalytic activity of these two mutant enzymes. Investigations of the product release from these HsHGPRT and PfHGXPRT mutants delineate the role of these important residues in the enzymatic turnover.</t>
  </si>
  <si>
    <t>27404490</t>
  </si>
  <si>
    <t>Development of recombinant matrix metalloproteinase-3 based sandwich ELISA for sero-diagnosis of canine mammary carcinomas.</t>
  </si>
  <si>
    <t>Matrix metalloproteinase-3 is invariably upregulated in cancerous condition. So we aimed to determine serum level of MMP-3 in canine mammary tumors. The gene was expressed in E. coli system as ~43kDa recombinant protein, which was refolded, purified, and confirmed. Hyperimmune serum was raised against the expressed protein in rabbits and mice to standardize sandwich ELISA. ROC analysis revealed largest area under the curve of 0.998 with sensitivity (100%) and specificity (95%) for a cut-off value of 0.363 with respect to histopathological staining. The finding of the present study indicates that MMP-3 can act as a potential molecular marker for serodiagnosis of canine mammary carcinomas.</t>
  </si>
  <si>
    <t>27404435</t>
  </si>
  <si>
    <t>Reversible thermal unfolding of a yfdX protein with chaperone-like activity.</t>
  </si>
  <si>
    <t>yfdX proteins are ubiquitously present in a large number of virulent bacteria. A member of this family of protein in E. coli is known to be up-regulated by the multidrug response regulator. Their abundance in such bacteria suggests some important yet unidentified functional role of this protein. Here, we study the thermal response and stability of yfdX protein STY3178 from Salmonella Typhi using circular dichroism, steady state fluorescence, dynamic light scattering and nuclear magnetic resonance experiments. We observe the protein to be stable up to a temperature of 45 °C. It folds back to the native conformation from unfolded state at temperature as high as 80 °C. The kinetic measurements of unfolding and refolding show Arrhenius behavior where the refolding involves less activation energy barrier than that of unfolding. We propose a homology model to understand the stability of the protein. Our molecular dynamic simulation studies on this model structure at high temperature show that the structure of this protein is quite stable. Finally, we report a possible functional role of this protein as a chaperone, capable of preventing DTT induced aggregation of insulin. Our studies will have broader implication in understanding the role of yfdX proteins in bacterial function and virulence.</t>
  </si>
  <si>
    <t>27404432</t>
  </si>
  <si>
    <t>Increase in Electrical Conductivity of MOF to Billion-Fold upon Filling the Nanochannels with Conducting Polymer.</t>
  </si>
  <si>
    <t>Redox-active pyrrole (Py) monomers were intercalated into 1D nanochannels of [Cd(NDC)0.5(PCA)]·Gx (H2NDC = 2,6-napthalenedicarboxylic acid, HPCA = 4-pyridinecarboxylic acid, G = guest molecules) (1) - a fluorescent 3D MOF (λem = 385 nm). Subsequent activation of 1⊃Py upon immersing into iodine (I2) solution resulted in an increment of the bulk electrical conductivity by ∼9 orders of magnitude. The unusual increase in conductivity was attributed to the formation of highly oriented and conducting polypyrrole (PPy) chains inside 1D nanochannels and specific host-guest interaction in 1⊃PPy thereof. The Hall-effect measurements suggested 1⊃PPy to be an n-type semiconductor material with remarkably high-carrier density (η) of ∼1.5 × 10(17) cm(-3) and mobility (μ) of ∼8.15 cm(2) V(-1) s(-1). The fluorescence property of 1 was almost retained in 1⊃PPy with concomitant exciplex-type emission at higher wavelength (λem = 520 nm). The here-presented results on [MOF⊃Conducting Polymer] systems in general will serve as a prototype experiment toward rational design for the development of highly conductive yet fluorescent MOF-based materials for various optoelectronic applications.</t>
  </si>
  <si>
    <t>27404381</t>
  </si>
  <si>
    <t>Identification of Specific miRNA Signature in Paired Sera and Tissue Samples of Indian Women with Triple Negative Breast Cancer.</t>
  </si>
  <si>
    <t>Of several subtypes of breast cancer, triple negative breast cancer (TNBC) is a highly aggressive tumor that lacks expression of hormone receptors for estrogen, progesterone and human epidermal growth factor receptor 2 and shows a worst prognosis. The small noncoding RNAs (miRNAs) considered as master regulator of gene expression play a key role in cancer initiation, progression and drug resistance and have emerged as attractive molecular biomarkers for diagnosis, prognosis and treatment targets in cancer. We have done expression profiling of selected miRNAs in paired serum and tissue samples of TNBC patients and corresponding cell lines and compared with that of other subtypes, in order to identify novel serum miRNA biomarkers for early detection and progression of TNBC. A total of 85 paired tumor tissues and sera with an equal number of adjacent normal tissue margins and normal sera from age matched healthy women including tissue and sera samples from 15 benign fibroadenomas were employed for the study. We report for the first time an extremely high prevalence (73.9%) of TNBC in premenopausal women below 35 years of age and a significant altered expression of a panel of three specific oncogenic miRNAs- miR-21, miR-221, miR-210, and three tumor suppressor miRNAs- miR-195, miR-145 and Let-7a in both tissues and corresponding sera of TNBC patients when compared with triple positive breast cancer (TPBC) patients. While miR-21, miR-221 and miR-210 showed significant over-expression, miR-195 and miR-145 were downregulated and well correlated with various clinicopathological and demographic risk factors, tumor grade, clinical stage and hormone receptor status. Interestingly, despite being a known tumor suppressor, Let-7a showed a significant overexpression in TNBCs. It is suggested that this panel of six miRNA signature may serve as a minimally invasive biomarker for an early detection of TNBC patients.</t>
  </si>
  <si>
    <t>27404324</t>
  </si>
  <si>
    <t>Seafood-Associated Shellfish Allergy: A Comprehensive Review.</t>
  </si>
  <si>
    <t>Shellfish are diverse, serve as main constituents of seafood, and are extensively consumed globally because of their nutritional values. Consequently, increase in reports of IgE-mediated seafood allergy is particularly food associated to shellfish. Seafood-associated shellfish consists of crustaceans (decapods, stomatopods, barnacles, and euphausiids) and molluskans (gastropods, bivalves, and cephalopods) and its products can start from mild local symptoms and lead to severe systemic anaphylactic reactions through ingestion, inhalation, or contact like most other food allergens. Globally, the most commonly causative shellfish are shrimps, crabs, lobsters, clams, oysters, and mussels. The prevalence of shellfish allergy is estimated to be 0.5-2.5% of the general population but higher in coastal Asian countries where shellfish constitute a large proportion of the diet. Diversity in allergens such as tropomyosin, arginine kinase, myosin light chain, and sarcoplasmic binding protein are from crustaceans whereas tropomyosin, paramyosin, troponin, actine, amylase, and hemoyanin are reported from molluskans shellfish. Tropomyosin is the major allergen and is responsible for cross-reactivity between shellfish and other invertebrates, within crustaceans, within molluskans, between crustaceans vs. molluskans as well as between shellfish and fish. Allergenicity diagnosis requires clinical history, in vivo skin prick testing, in vitro quantification of IgE, immunoCAP, and confirmation by oral challenge testing unless the reactions borne by it are life-threatening. This comprehensive review provides the update and new findings in the area of shellfish allergy including demographic, diversity of allergens, allergenicity, their cross-reactivity, and innovative molecular genetics approaches in diagnosing and managing this life-threatening as well as life-long disease.</t>
  </si>
  <si>
    <t>27404231</t>
  </si>
  <si>
    <t>The Ayurvedic Pharmacopoeia of India, development and perspectives.</t>
  </si>
  <si>
    <t>The Ayurvedic Pharmacopoeia of India (API) is a unique book of standards describing the quality, purity and strength of selected drugs that are manufactured, distributed, and sold by the licensed manufacturers in pan India. It is developed in two parts; the part one comprises of mono-monographs of medicinal substances of natural origin and part two includes selected compound formulations sourced from the schedule - I books under the Drugs and Cosmetics Act, 1940 comprising of popular Ayurvedic classics of different period of times. The first part of the Ayurvedic Formulary of India was published in 1978 and thereafter, the Ayurvedic Pharmacopoeia of India (mono-monograph) Part-I, Vol. I was published in the year 1989 and subsequently, the other volumes were published with their legalized status under Drugs and Cosmetics Act, 1940.The study was aimed to bring out the existing knowledge on the Ayurvedic pharmacopoeia with its chronological development reviewed from the ancient Vedic Compendia with its continuum in Ayurvedic classics of different period of time till recent past.A literary search based on the ancient origin of Ayurveda was carried out. The drug making from the natural resources and utility of the knowledge exist in classical Ayurvedic works of different period of time till composition of the Ayurvedic Pharmacopoeia of India and its importance as official documents of Govt. of India for Standards of Ayurvedic Drugs and its perspectives have been discussed.The present paper reviews on the systemic development and different aspects of drug-making (Pharmacopoeia) with evidence lying in the 5000 years old work of India. During the systematic review of the various works of different period of times (ancient, medieval and modern), it was found that the Ayurvedic Pharmacopoeia of India has its development during 20th Century as an official document of Govt. of India comprising of single drugs monograph and compound formulations.In India, the development of the Indian Pharmacopoeia started in 20th Century on the recommendation of the Col. R.N. Chopra Committee and in 1978 the first part of the Ayurvedic formulary of India was published. Subsequently, the amendment in the drugs and cosmetics Act 1940 was brought in 1964 for regulation of the drugs in Indian Systems of Medicine (Ayurveda, Unani and Siddha). Later on the Ayurvedic Pharmacopoeia of India (Mono-Monograph) Part-I, Volume I, was published in the year 1989 and the other volumes were published subsequently in different years.</t>
  </si>
  <si>
    <t>27404093</t>
  </si>
  <si>
    <t>Subsurface thermal behaviour of tissue mimics embedded with large blood vessels during plasmonic photo-thermal therapy.</t>
  </si>
  <si>
    <t>The purpose of this study was to understand the subsurface thermal behaviour of a tissue phantom embedded with large blood vessels (LBVs) when exposed to near-infrared (NIR) radiation. The effect of the addition of nanoparticles to irradiated tissue on the thermal sink behaviour of LBVs was also studied.Experiments were performed on a tissue phantom embedded with a simulated blood vessel of 2.2 mm outer diameter (OD)/1.6 mm inner diameter (ID) with a blood flow rate of 10 mL/min. Type I collagen from bovine tendon and agar gel were used as tissue. Two different nanoparticles, gold mesoflowers (AuMS) and graphene nanostructures, were synthesised and characterised. Energy equations incorporating a laser source term based on multiple scattering theories were solved using finite element-based commercial software.The rise in temperature upon NIR irradiation was seen to vary according to the position of the blood vessel and presence of nanoparticles. While the maximum rise in temperature was about 10 °C for bare tissue, it was 19 °C for tissue embedded with gold nanostructures and 38 °C for graphene-embedded tissues. The axial temperature distribution predicted by computational simulation matched the experimental observations.A different subsurface temperature distribution has been obtained for different tissue vascular network models. The position of LBVs must be known in order to achieve optimal tissue necrosis. The simulation described here helps in predicting subsurface temperature distributions within tissues during plasmonic photo-thermal therapy so that the risks of damage and complications associated with in vivo experiments and therapy may be avoided.</t>
  </si>
  <si>
    <t>27404048</t>
  </si>
  <si>
    <t>Engineered biomaterial and biophysical stimulation as combinatorial strategies to address prosthetic infection by pathogenic bacteria.</t>
  </si>
  <si>
    <t>A plethora of antimicrobial strategies are being developed to address prosthetic infection. The currently available methods for implant infection treatment include the use of antibiotics and revision surgery. Among the bacterial strains, Staphylococcus species pose significant challenges particularly, with regard to hospital acquired infections. In order to combat such life threatening infectious diseases, researchers have developed implantable biomaterials incorporating nanoparticles, antimicrobial reinforcements, surface coatings, slippery/non-adhesive and contact killing surfaces. This review discusses a few of the biomaterial and biophysical antimicrobial strategies, which are in the developmental stage and actively being pursued by several research groups. The clinical efficacy of biophysical stimulation methods such as ultrasound, electric and magnetic field treatments against prosthetic infection depends critically on the stimulation protocol and parameters of the treatment modality. A common thread among the three biophysical stimulation methods is the mechanism of bactericidal action, which is centered on biophysical rupture of bacterial membranes, the generation of reactive oxygen species (ROS) and bacterial membrane depolarization evoked by the interference of essential ion-transport. Although the extent of antimicrobial effect, normally achieved through biophysical stimulation protocol is insufficient to warrant therapeutic application, a combination of antibiotic/ROS inducing agents and biophysical stimulation methods can elicit a clinically relevant reduction in viable bacterial numbers. In this review, we present a detailed account of both the biomaterial and biophysical approaches for achieving maximum bacterial inactivation. Summarizing, the biophysical stimulation methods in a combinatorial manner with material based strategies can be a more potent solution to control bacterial infections. © 2016 Wiley Periodicals, Inc. J Biomed Mater Res Part B: Appl Biomater, 105B: 2174-2190, 2017.</t>
  </si>
  <si>
    <t>27403965</t>
  </si>
  <si>
    <t>Inhibition of precancerous lesions development in kidneys by chrysin via regulating hyperproliferation, inflammation and apoptosis at pre clinical stage.</t>
  </si>
  <si>
    <t>Chrysin (CH) is natural, biologically active compound, belongs to flavoniod family and possesses diverse pharmacological activities as anti-inflammatory, anti-oxidant and anti-cancer. It is found in many plants, honey and propolis. In the present study, we investigated the chemopreventive efficacy of CH against N-nitrosodiethylamine (DEN) initiated and Fe-NTA induced precancerous lesions and its role in regulating oxidative injury, hyperproliferation, tumor incidences, histopathological alterations, inflammation, and apoptosis in the kidneys of Wistar rats. Renal cancer was initiated by single intraperitoneal (i.p.) injection of DEN (200 mg/kg bw) and promoted by twice weekly injection of ferric nitrilotriacetate (Fe-NTA) 9 mg Fe/kg bw for 16 weeks. CH attenuated Fe-NTA enhanced renal lipid peroxidation, serum toxicity markers and restored renal anti oxidant armory significantly. CH supplementation suppressed the development of precancerous lesions via down regulation of cell proliferation marker like PCNA; inflammatory mediators like TNF-α, IL-6, NFkB, COX-2, iNOS; tumor incidences. CH up regulated intrinsic apoptotic pathway proteins like bax, caspase-9 and caspase-3 along with down regulation of Bcl-2 triggering apoptosis. Histopathological and ultra structural alterations further confirmed biochemical and immunohistochemical results. These results provide powerful evidence for the chemopreventive efficacy of CH against chemically induced renal carcinogenesis possibly by modulation of multiple molecular pathways.</t>
  </si>
  <si>
    <t>27403778</t>
  </si>
  <si>
    <t>Marker-aided Incorporation of Xa38, a Novel Bacterial Blight Resistance Gene, in PB1121 and Comparison of its Resistance Spectrum with xa13 + Xa21.</t>
  </si>
  <si>
    <t>Basmati rice is preferred internationally because of its appealing taste, mouth feel and aroma. Pusa Basmati 1121 (PB1121) is a widely grown variety known for its excellent grain and cooking quality in the international and domestic market. It contributes approximately USD 3 billion to India's forex earning annually by being the most traded variety. However, PB1121 is highly susceptible to bacterial blight (BB) disease. A novel BB resistance gene Xa38 was incorporated in PB1121 from donor parent PR114-Xa38 using a modified marker-assisted backcross breeding (MABB) scheme. Phenotypic selection prior to background selection was instrumental in identifying the novel recombinants with maximum recovery of recurrent parent phenome. The strategy was effective in delimiting the linkage drag to &lt;0.5 mb upstream and &lt;1.9 mb downstream of Xa38 with recurrent parent genome recovery upto 96.9% in the developed NILs. The NILs of PB1121 carrying Xa38 were compared with PB1121 NILs carrying xa13 + Xa21 (developed earlier in our lab) for their resistance to BB. Both NILs showed resistance against the Xoo races 1, 2, 3 and 6. Additionally, Xa38 also resisted Xoo race 5 to which xa13 + Xa21 was susceptible. The PB1121 NILs carrying Xa38 gene will provide effective control of BB in the Basmati growing region.</t>
  </si>
  <si>
    <t>27403736</t>
  </si>
  <si>
    <t>Red Mud and Li-Ion Batteries: A Magnetic Connection.</t>
  </si>
  <si>
    <t>Exceptional Li-ion battery performance is presented with the oxide component of the anode was extracted from red mud by simple magnetic separation and applied directly without any further processing. The extracted material has γ-Fe2 O3 as the major phase with inter-dispersed phases of Ti, Al, and Si oxides. In a half-cell assembly, the phase displayed a reversible capacity (∼697 mA h g(-1) ) with excellent stability upon cycling. Interestingly, the stability is rendered by the multiphase constitution of the material with the presence of other electrochemically inactive metal oxides, such as Al2 O3 , SiO2 , and Fe2 TiO4 , which could accommodate the strain and facilitate release during the charge-discharge processes in the electrochemically active maghemite component. We fabricated the full-cell assembly with eco-friendly cathode LiMn2 O4 by adjusting the mass loading. Prior to full-cell assembly, an electrochemical pre-lithiation was enforced to overcome the irreversible capacity loss obtained from the anode. The full-cell delivered a capacity of ∼100 mA h g(-1) (based on cathode loading) with capacity retention of ∼61 % after 2000 cycles under ambient conditions.</t>
  </si>
  <si>
    <t>27403653</t>
  </si>
  <si>
    <t>Inhibition of Fibrillar Assemblies of l-Phenylalanine by Crown Ethers: A Potential Approach toward Phenylketonuria.</t>
  </si>
  <si>
    <t>In this article, our aim is to investigate the interaction of l-phenylalanine (l-Phe) fibrils with crown ethers (CEs). For this purpose, two different CEs (15-Crown-5 (15C5) and 18-Crown-6 (18C6)) were used. Interestingly, we have observed that both CEs have the ability to arrest fibril formation. However, 18C6 was found to be a better candidate compared to 15C5. Field emission scanning electron microscopy and fluorescence lifetime imaging microscopy were used to monitor the fibril-arresting kinetics of CEs. The arresting process was further confirmed by fluorescence correlation spectroscopy and nuclear magnetic resonance studies.</t>
  </si>
  <si>
    <t>27403451</t>
  </si>
  <si>
    <t>Identification of Genes Coding Aminoglycoside Modifying Enzymes in E. coli of UTI Patients in India.</t>
  </si>
  <si>
    <t>This study is to probe the pattern of antibiotic resistance against aminoglycosides and its mechanism in E. coli obtained from patients from Chennai, India. Isolation and identification of pathogens were done on MacConkey agar. Antimicrobial sensitivity testing was done by disc diffusion test. The identification of genes encoding aminoglycoside modifying enzymes was done by Polymerase Chain Reaction (PCR). Out of 98 isolates, 71 (72.45%) isolates were identified as E. coli and the remaining 27 (27.55%) as other bacteria. Disc diffusion method results showed a resistance level of 72.15% for streptomycin, 73.4% for gentamicin, 63.26% for neomycin, 57.14% for tobramycin, 47.9% for netilmicin, and 8.16% for amikacin in E. coli. PCR screening showed the presence of four genes, namely, rrs, aacC2, aacA-aphD, and aphA3, in their plasmid DNA. The results point towards the novel mechanism of drug resistance in E. coli from UTI patients in India as they confirm the presence of genes encoding enzymes that cause resistance to aminoglycoside drugs. This could be an alarm for drug prescription to UTI patients.</t>
  </si>
  <si>
    <t>27403378</t>
  </si>
  <si>
    <t>Biomimetic Synthesis of Silver Nanoparticles Using Endosymbiotic Bacterium Inhabiting Euphorbia hirta L. and Their Bactericidal Potential.</t>
  </si>
  <si>
    <t>The present investigation aims to evaluate biomimetic synthesis of silver nanoparticles using endophytic bacterium EH 419 inhabiting Euphorbia hirta L. The synthesized nanoparticles were initially confirmed with change in color from the reaction mixture to brown indicating the synthesis of nanoparticles. Further confirmation was achieved with the characteristic absorption peak at 440 nm using UV-Visible spectroscopy. The synthesized silver nanoparticles were subjected to biophysical characterization using hyphenated techniques. The possible role of biomolecules in mediating the synthesis was depicted with FTIR analysis. Further crystalline nature of synthesized nanoparticles was confirmed using X-ray diffraction (XRD) with prominent diffraction peaks at 2θ which can be indexed to the (111), (200), (220), and (311) reflections of face centered cubic structure (fcc) of metallic silver. Transmission electron microscopy (TEM) revealed morphological characteristics of synthesized silver nanoparticles to be polydisperse in nature with size ranging from 10 to 60 nm and different morphological characteristics such as spherical, oval, hexagonal, and cubic shapes. Further silver nanoparticles exhibited bactericidal activity against panel of significant pathogenic bacteria among which Pseudomonas aeruginosa was most sensitive compared to other pathogens. To the best of our knowledge, present study forms first report of bacterial endophyte inhabiting Euphorbia hirta L. in mediating synthesizing silver nanoparticles.</t>
  </si>
  <si>
    <t>27403377</t>
  </si>
  <si>
    <t>Formulation Design and Development of a Unani Transdermal Patch for Antiemetic Therapy and Its Pharmaceutical Evaluation.</t>
  </si>
  <si>
    <t>The Transdermal Drug Delivery System (TDDS) is one of the novel routes for systemic delivery of drugs through intact skin. A transdermal patch (TP) is a medicated patch that is placed on skin for delivery of medication through skin into the blood stream. The aim of present study was to formulate and evaluate a Unani transdermal patch that could be used for antiemetic therapy. The incorporation of Unani ingredients, namely, Khardal (Brassica nigra), Zanjabeel (Zingiber officinale), Podina (Mentha arvensis), and Sirka (Vinegar) were envisaged. The TP was prepared by solvent evaporation technique and was evaluated for organoleptic characteristics and other physicochemical properties, such as thickness, weight uniformity, folding endurance, moisture content, drug content, and tolerability and acceptability of patch. The in vitro permeation study of the patch was carried out through Franz diffusion cell using egg shell membrane as barrier membrane. Phosphate buffer pH 7.4 was used as dissolution medium and the temperature was maintained at 37 ± 1°C. The in vitro permeation study of the prepared TP indicated a time dependent increase in drug release throughout the study. The percentage of cumulative drug release was found to be 77.38% in 24 hours. The study shows a new approach to work in Unani pharmaceutics.</t>
  </si>
  <si>
    <t>27403350</t>
  </si>
  <si>
    <t>Early Loaded Single Implant Reinforced Mandibular Overdenture.</t>
  </si>
  <si>
    <t>Rehabilitating atrophied mandible with two-implant supported denture is a common treatment modality for implant retained removable overdenture in mandible. This paper aims to design a treatment modality where single implant reinforced overdenture is fabricated for a severely atrophied mandibular ridge with early loading protocol. Results of studies have shown that a single implant mandibular overdenture significantly increases the satisfaction and quality of life of patients with edentulism. Midline fracture of the prosthesis is the most common complication related to single implant and two-implant retained mandibular overdentures. To manage such complication, a thin metal mesh is used to reinforce the overdenture and also to make the prostheses lighter and cost effective as compared to conventional cast metal framework.</t>
  </si>
  <si>
    <t>27403246</t>
  </si>
  <si>
    <t>Fibrosarcoma of the Gingiva: An Unusual Presentation.</t>
  </si>
  <si>
    <t>Fibrosarcoma is a malignant tumor of the fibroblasts, which is liable to recur and metastasize, most frequently in the lungs. Although fibrosarcomas are rare, they can occur anywhere in the body. The most common sites are in the retroperitoneum, thigh, knee, and distal extremities. It is very uncommon in the head and neck region and comprises only about 1% of all the malignancies in humans. Almost 23% are seen in the oral cavity. The prognosis for fibrosarcomas is poor with a five-year survival rate of 20-35%. The common modality of treatment is radical surgery. We report a rare presentation of gingival fibrosarcoma in a young female, who presented with a painless lump.</t>
  </si>
  <si>
    <t>27403245</t>
  </si>
  <si>
    <t>Neuroleptic Malignant Syndrome Associated with Lithium Toxicity.</t>
  </si>
  <si>
    <t>Neuroleptic Malignant Syndrome (NMS) is an idiosyncratic and potentially life-threatening reaction to neuroleptic drugs. Lithium is a first-line mood stabilizer used in the treatment and prophylaxis of bipolar disorder. There are several case reports of lithium-associated NMS, but only when it was given in combination with antipsychotics. Therefore, the possibility of NMS being secondary to the antipsychotics could not be ruled out in those cases. Here we present a case of lithium-induced NMS in a patient who was not being treated concomitantly with any other agent known to cause NMS. The patient, a 74-year-old female with a 30-year history of bipolar affective disorder, was admitted to the emergency room of the All India Institute of Medical Sciences, New Delhi, with history of high fever and generalized weakness for 10 days before the admission. NMS was established based the presence of three cardinal symptoms. She was started on intravenous fluids to correct her sodium levels slowly and requested to follow-up at the psychiatry clinic.</t>
  </si>
  <si>
    <t>27403244</t>
  </si>
  <si>
    <t>Refractory Seizure in Childhood: Dyke-Davidoff-Masson Syndrome Revisited.</t>
  </si>
  <si>
    <t>Dyke-Davidoff-Masson syndrome (DDMS) is a rare disorder characterized by recurrent seizures, facial asymmetry, contralateral hemiplegia, radiologic features of cerebral hemiatrophy, and ipsilateral compensatory hypertrophy of the skull bone and sinuses. We describe three cases of children with DDMS, who initially presented with refractory seizure to the pediatric department of North Bengal Medical College and Hospital, India. In each case, the clinical features noted along with computed tomography or magnetic resonance imaging helped confirm the diagnosis of DDMS. DDMS should be considered as a differential diagnosis of refractory seizures in children. We seek to emphasize the importance of thorough clinical and neuroimaging workup of seizure disorder in children for the proper management of the condition.</t>
  </si>
  <si>
    <t>27403171</t>
  </si>
  <si>
    <t>Oral Candidiasis among Cancer Patients Attending a Tertiary Care Hospital in Chennai, South India: An Evaluation of Clinicomycological Association and Antifungal Susceptibility Pattern.</t>
  </si>
  <si>
    <t>Oropharyngeal candidiasis is one of the common manifestations seen in cancer patients on cytotoxic therapy and invasion into deeper tissues can occur if not treated promptly. Emergence of antifungal drug resistance is of serious concern owing to the associated morbidity and mortality. The present study aims at evaluation of clinicomycological association and antifungal drug susceptibility among the 180 recruited patients with cancer on chemotherapy and/or radiotherapy with signs or symptoms suggestive of oral candidiasis. Speciation and antifungal susceptibility was done by Microbroth dilution method for fluconazole, Itraconazole, and Amphotericin B as per standard microbiological techniques. Chi-square test was used for statistical analysis (p &lt; 0.05 was considered statistically significant). Candida albicans was the predominant species isolated (94) (58%) followed by Candida tropicalis (34) (20.9%). Fluconazole and Itraconazole showed an overall resistance rate of 14% and 14.8%, respectively. All the isolates were susceptible to Amphotericin B. There was a significant association between the presence of dry mouth and isolation of Candida (p &lt; 0.001). Such clinicomicrobiological associations can help in associating certain symptoms with the isolation of Candida. Species level identification with in vitro antifungal susceptibility pattern is essential to choose the appropriate drug and to predict the outcome of therapy.</t>
  </si>
  <si>
    <t>27403068</t>
  </si>
  <si>
    <t>A modified presurgical orthopedic (nasoalveolar molding) device in the treatment of unilateral cleft lip and palate.</t>
  </si>
  <si>
    <t>Nasoalveolar molding (NAM) can be done effectively to reshape the nasal cartilage and mold the maxillary dentoalveolar arch before surgical cleft lip repair and primary rhinoplasty. Presurgical NAM helps as an adjunct procedure to enhance the esthetic and functional outcome of the surgical procedures. We have developed a modified NAM device to suit to the needs of the patients coming from distant places for the treatment. This device helps in reducing the number of frequent visits the patient needs to take to the craniofacial center. The purpose of this presentation is to report this treatment technique and discuss its application.</t>
  </si>
  <si>
    <t>27403059</t>
  </si>
  <si>
    <t>Chemomechanical caries removal method versus mechanical caries removal methods in clinical and community-based setting: A comparative in vivo study.</t>
  </si>
  <si>
    <t>To compare the effectiveness of various caries removal techniques in mandibular primary molars using Smart Burs, atraumatic restorative technique (ART) (mechanical caries removal) and Carie-care (chemomechanical caries removal [CMCR]) among primary school children in clinical and community-based settings.A total of 80 carious primary mandibular molars were selected for the study from the dental clinic and community. They were equally assigned to four groups according to caries removal technique and also by the operating site. In Group 1, caries was removed using Carie-care in the dental clinic and in Group 2, with Smart Burs in the dental clinic. In Group 3, caries was removed using Carie-care in the field and in Group 4, with the ART in the field. The time taken for caries removal, the efficacy of caries removal and patient acceptance were evaluated with different caries removal techniques.The obtained data were subjected to statistical analysis by ANOVA test.In clinical settings, Carie-care was time-consuming but was more efficient with increased acceptance than Smart Burs and the result was found to be significant statistically (P &lt; 0.05). In community-based settings, Carie-care was more efficient, less time consuming, and showed an increased acceptance when compared to atraumatic restorative treatment and the result was found to be significant statistically (P &lt; 0.05).The CMCR technique was superior to the mechanical caries removal technique in primary teeth among school children in terms of time, efficacy, and acceptance in both clinical- and community-based settings.</t>
  </si>
  <si>
    <t>27403046</t>
  </si>
  <si>
    <t>Clinical and radiographic comparison of various medicaments used for pulpotomy in primary molars: A randomized clinical trial.</t>
  </si>
  <si>
    <t>To evaluate and compare the efficacy of ferric sulfate, glutaraldehyde, and mineral trioxide aggregate (MTA) as pulpotomy medicaments in primary molars.This was a perspective randomized clinical trial. A total of 90 molars from 42 children aged 4-8 years were selected for pulpotomy procedure. Teeth were randomly divided into three equal groups of 30 teeth each. Teeth in Group I were intended to be treated with ferric sulfate, Group II were intended to be treated with buffered glutaraldehyde and Group III with MTA. All the molars were evaluated clinically at 24 h and both clinically and radio graphically at 1, 3, and 6 months. The observations were statistically analyzed using Chi-square test and Fisher's exact test.After 1 month, there was no clinical finding observed in all the three groups. At 3 months postoperative evaluation, 13.3% of teeth in Group I and 12.5% of teeth in Group II had mobility. At 6 months interval, pain and sinus formation each was noted in 9.1% of primary teeth in Group I while periodontal ligament widening was reported in 66.7% of teeth in Group I and 85.7% of teeth in Group II.MTA exhibited overall best results as pulpotomy agent for primary molars followed by 15.5% ferric sulfate, whereas 2% buffered glutaraldehyde was found to be least effective as a pulpotomy agent.</t>
  </si>
  <si>
    <t>27402848</t>
  </si>
  <si>
    <t>Misregulation of a DDHD Domain-containing Lipase Causes Mitochondrial Dysfunction in Yeast.</t>
  </si>
  <si>
    <t>The DDHD domain-containing proteins, which belong to the intracellular phospholipase A1 (iPLA1) family, have been predicted to be involved in phospholipid metabolism, lipid trafficking, membrane turnover, and signaling. Defective cardiolipin (CL), phosphatidylethanolamine, and phosphatidylglycerol remodeling cause Barth syndrome and mitochondrial dysfunction. Here, we report that Yor022c is a Ddl1 (DDHD domain-containing lipase 1) that hydrolyzes CL, phosphatidylethanolamine, and phosphatidylglycerol. Ddl1 has been implicated in the remodeling of mitochondrial phospholipids and CL degradation. Our data also suggested that the accumulation of monolysocardiolipin is deleterious to the cells. We show that Aft1 and Aft2 transcription factors antagonistically regulate the DDL1 gene. This study reveals that the misregulation of DDL1 by Aft1/2 transcription factors alters CL metabolism and causes mitochondrial dysfunction in the cells. In humans, mutations in the DDHD1 and DDHD2 genes cause specific types of hereditary spastic paraplegia (SPG28 and SPG54, respectively), and the yeast DDL1-defective strain produces similar phenotypes of hereditary spastic paraplegia (mitochondrial dysfunction and defects in lipid metabolism). Therefore, the DDL1-defective strain could be a good model system for understanding hereditary spastic paraplegia.</t>
  </si>
  <si>
    <t>27402781</t>
  </si>
  <si>
    <t>Penetration barrier contributes to bacterial biofilm-associated resistance against only select antibiotics, and exhibits genus-, strain- and antibiotic-specific differences.</t>
  </si>
  <si>
    <t>Bacterial biofilms are implicated in a wide range of implant-based and chronic infections. These infections are often associated with adverse therapeutic outcomes, owing to the decreased antibiotic susceptibility of biofilms compared with their planktonic counterparts. This altered biofilm susceptibility has been attributed to multiple factors, including a reduced antibiotic penetration. Although several studies have addressed the role of penetration barrier in biofilm-associated drug resistance, it remains inconclusive. This study was done to elucidate antibiotic penetration through biofilms formed by Staphylococcus aureus, S. epidermidis, Escherichia coli and Klebsiella pneumoniae, using an agar disk diffusion assay. Penetration capacity of six antimicrobial drugs from different classes (β-lactams, aminoglycosides, tetracyclines, phenicols, fluoroquinolones and glycopeptides) through biofilms formed by standard strains and clinical isolates from catheter-related bloodstream infections (CRBSI) was elucidated by measuring their growth-inhibition zones in lawn cultures on Mueller-Hinton agar, following diffusion of an antibiotic from an overlying disk through their biofilm to the agar medium. Penetration of only select antimicrobials (vancomycin and chloramphenicol) was hindered through biofilms. There was considerable variation in biofilm-permeating capacity depending upon the genus, strain/CRBSI isolate and antibiotic tested. Furthermore, antibiotics failed to kill the biofilm cells independent of penetration, indicating that other factors contributed substantially to biofilm resistance.</t>
  </si>
  <si>
    <t>27402678</t>
  </si>
  <si>
    <t>TMC-SNPdb: an Indian germline variant database derived from whole exome sequences.</t>
  </si>
  <si>
    <t>Cancer is predominantly a somatic disease. A mutant allele present in a cancer cell genome is considered somatic when it's absent in the paired normal genome along with public SNP databases. The current build of dbSNP, the most comprehensive public SNP database, however inadequately represents several non-European Caucasian populations, posing a limitation in cancer genomic analyses of data from these populations. We present the T: ata M: emorial C: entre-SNP D: ata B: ase (TMC-SNPdb), as the first open source, flexible, upgradable, and freely available SNP database (accessible through dbSNP build 149 and ANNOVAR)-representing 114 309 unique germline variants-generated from whole exome data of 62 normal samples derived from cancer patients of Indian origin. The TMC-SNPdb is presented with a companion subtraction tool that can be executed with command line option or using an easy-to-use graphical user interface with the ability to deplete additional Indian population specific SNPs over and above dbSNP and 1000 Genomes databases. Using an institutional generated whole exome data set of 132 samples of Indian origin, we demonstrate that TMC-SNPdb could deplete 42, 33 and 28% false positive somatic events post dbSNP depletion in Indian origin tongue, gallbladder, and cervical cancer samples, respectively. Beyond cancer somatic analyses, we anticipate utility of the TMC-SNPdb in several Mendelian germline diseases. In addition to dbSNP build 149 and ANNOVAR, the TMC-SNPdb along with the subtraction tool is available for download in the public domain at the following:Database URL: http://www.actrec.gov.in/pi-webpages/AmitDutt/TMCSNP/TMCSNPdp.html.</t>
  </si>
  <si>
    <t>27402656</t>
  </si>
  <si>
    <t>Birth brachial plexus palsy: a race against time.</t>
  </si>
  <si>
    <t>A 5-year-old child presented to us with weakness of the left upper limb since birth. With the given history of obstetric trauma and limb examination, a diagnosis of birth brachial plexus palsy was made. Brachial plexus exploration along with microsurgery was performed at the same time which included extrinsic neurolysis of the roots and trunks and nerve transfer for better shoulder external rotation and elbow flexion. Both the movements were severely restricted previously due to co-contractures with the shoulder internal rotators and triceps. The problem of birth brachial plexus palsy is proving to be a global health burden both in developed countries and in developing countries such as India. The lack of awareness among the general public and primary healthcare providers and inadequate orthopaedic and neurosurgeons trained to treat the condition have worsened the prognosis. This case lays stress on the delayed complications in birth brachial palsy and its effective management.</t>
  </si>
  <si>
    <t>27402655</t>
  </si>
  <si>
    <t>In vivo early retinal structural alterations following laser photocoagulation using three-dimensional spectral domain optical coherence tomography.</t>
  </si>
  <si>
    <t>To study the retinal structural alterations and surface topography of retinal pigment epithelium (RPE) immediately following laser photocoagulation up to day 7. Cross-sectional retinal imaging and RPE segmentation maps on spectral domain optical coherence tomography were obtained immediately at hour 1, day 1, day 4 and day 7 following 532 nm neodymium:YAG laser photocoagulation in a 56-year-old male patient for branch retinal vein occlusion. Immediately postlaser, loss of reflectivity of all the retinal layers was observed. At hour 1, hyper-reflectivity of outer retinal layers was observed with increase in hyporeflective spaces by day 1. Immediately postlaser, pitting of the RPE was observed on surface topography which regressed at day 1. On day 4, smooth RPE surface topography was observed with the occurrence of small elevated areas on day 7. The present report provides an insight into the in vivo changes in the retinal structure and RPE surface topography after laser photocoagulation.</t>
  </si>
  <si>
    <t>27402653</t>
  </si>
  <si>
    <t>Left atrial myxoma complicated by acute embolism to the left subclavian artery.</t>
  </si>
  <si>
    <t>27402587</t>
  </si>
  <si>
    <t>Retroperitoneoscopic pyeloplasty for the management of pelvic-ureteric junction obstruction in horseshoe kidney: our initial experience.</t>
  </si>
  <si>
    <t>Horseshoe kidney (HSK) is the most common congenital renal fusion anomaly with approximate incidence of 1:400 to 1:1000 births. Pelvic-ureteric junction obstruction (PUJO) occurs in 15-33% of patients in this population. Herein, we report our experience of management of PUJO in HSK by retroperitoneoscopic pyeloplasty.</t>
  </si>
  <si>
    <t>27402563</t>
  </si>
  <si>
    <t>Neuropeptide Y expression confers benzo[a]pyrene induced anxiolytic like behavioral response during early adolescence period of male Wistar rats.</t>
  </si>
  <si>
    <t>Environmental neurotoxicant like benzo[a]pyrene (B[a]P) is known to induce neurobehavioral changes. Our previous reports address the adverse effect of B[a]P on the neurobehavioral responses and neuromorphology of sensitive brain regions in adolescent rats. Present study was conducted on male Wistar rat neonates at postnatal day 5 (PND5) to ascertain B[a]P induced anxiolytic like behavioral response could be an outcome of neuropeptide Y (NPY) overexpression in brain. Single intracisternal administration of B[a]P was carried out at PND5 to elucidate the role of NPY on neurobehavioral responses at PND30. The behavioral studies showed anxiolytic like effect of B[a]P in both light and dark box and elevated plus maze tests. Antioxidant assay involving glutathione peroxidase activity was significantly decreased where as lipid peroxidation was significantly augmented in both hippocampus and hypothalamus of B[a]P treated group as compared to naive and control. The neurotransmitter estimation by HPLC-ECD showed significant increase in 5-HT level in both hippocampus and hypothalamus of B[a]P treated group. Significant elevation in NPY expression was observed in both hippocampus and hypothalamus of B[a]P group. Intracellular Ca(2+) estimation using Fura-2AM by fluorometry showed that B[a]P induced increase in Ca(2+) influx was associated with augmented NPY expression in brain. As NPY has orexigenic effect, our result revealed that there was a significant increase in body weight at PND30 following B[a]P administration to rat neonates at PND5. These findings suggested that NPY overexpression in brain regions might be associated with anxiolytic like behavioral response and orexigenic effect in rats following single intracisternal B[a]P administration. Future research directing towards understanding the signaling cascades of B[a]P induced biochemical and neuromorphological alteration might address the independent pathway which induce neurodegeneration despite NPY overexpression in brain regions of adolescent rats.</t>
  </si>
  <si>
    <t>27402548</t>
  </si>
  <si>
    <t>Reversible HuR-microRNA binding controls extracellular export of miR-122 and augments stress response.</t>
  </si>
  <si>
    <t>microRNAs (miRNAs), the tiny but stable regulatory RNAs in metazoan cells, can undergo selective turnover in presence of specific internal and external cues to control cellular response against the changing environment. We have observed reduction in cellular miR-122 content, due to their accelerated extracellular export in human hepatic cells starved for small metabolites including amino acids. In this context, a new role of human ELAV protein HuR has been identified. HuR, a negative regulator of miRNA function, accelerates extracellular vesicle (EV)-mediated export of miRNAs in human cells. In stressed cells, HuR replaces miRNPs from target messages and is both necessary and sufficient for the extracellular export of corresponding miRNAs. HuR could reversibly bind miRNAs to replace them from Ago2 and subsequently itself gets freed from bound miRNAs upon ubiquitination. The ubiquitinated form of HuR is predominantly associated with multivesicular bodies (MVB) where HuR-unbound miRNAs also reside. These MVB-associated pool of miRNAs get exported out via EVs thereby delimiting cellular miR-122 level during starvation. Therefore, by modulating extracellular export of miR-122, HuR could control stress response in starved human hepatic cells.</t>
  </si>
  <si>
    <t>27402514</t>
  </si>
  <si>
    <t>Bullous Scabies.</t>
  </si>
  <si>
    <t>Scabies is a common contagious cutaneous disease and usually affects the young, characterized by polymorphous lesions that may present as burrows, pruritic papules, and inflammatory nodules. Bullous scabies (BS) is its rather rare subtype, mimicking bullous pemphigoid. We report a 15-year-old Chinese boy presenting with 1-month history of pruritic bullae on his penile skin, showing poor response to both topical steroids and systemic antihistamines, but cured by sulfur ointment alone. No recurrence occurred in the 5 years of follow-up. We also reviewed the published cases. Up to date, 44 cases, including the present, have been reported. Of them, 30 were male and 14 were female. The age range was from 1 to 89 years old, with a median age of 70.6 years. The bullous lesions may involve the arms, legs, trunk, genitals, feet, buttocks, thighs, neck, inguinal folds, and may even be generalized. Trunk and extremities are the most common involved locations. Facial or mucosa involvement had never been reported. The histological findings present as a subepidermal split with variable inflammatory infiltrate predominantly neutrophils, and eosinophilic spongiosis, or both. Eighteen of 32 patients showed positive deposition of linear-granular IgG or complement 3 alone or in various combinations, and five of 24 patients revealed circulating IgG. All the 40 cases with therapeutic details were cured by antiscabietic remedy. BS always involves the trunk and extremities. It has a predilection for elderlies and males. The treatments for BS are similar to those of classical scabies.</t>
  </si>
  <si>
    <t>27402509</t>
  </si>
  <si>
    <t>Highlights of DNA Barcoding in identification of salient microorganisms like fungi.</t>
  </si>
  <si>
    <t>Fungi, the second largest kingdom of eukaryotic life, are diverse and widespread. Fungi play a distinctive role in the production of different products on industrial scale, like fungal enzymes, antibiotics, fermented foods, etc., to give storage stability and improved health to meet major global challenges. To utilize algae perfectly for human needs, and to pave the way for getting a healthy relationship with fungi, it is important to identify them in a quick and robust manner with molecular-based identification system. So, there is a technique that aims to provide a well-organized method for species level identifications and to contribute powerfully to taxonomic and biodiversity research is DNA Barcoding. DNA Barcoding is generally achieved by the retrieval of a short DNA sequence - the 'barcode' - from a standard part of the genome and that barcode is then compared with a library of reference barcode sequences derived from individuals of known identity for identification.</t>
  </si>
  <si>
    <t>27402459</t>
  </si>
  <si>
    <t>Interaction of stem cells with nano hydroxyapatite-fucoidan bionanocomposites for bone tissue regeneration.</t>
  </si>
  <si>
    <t>The combination of bioceramics with biopolymers are playing major role in the construction of artificial bone. Hydroxyapatite (HA) has been extensively studied as a material in bone repair and replacement in last two decades. In the present study, we have prepared the hydroxyapatite-fucoidan (HA-Fucoidan) nanocomposites by in situ chemical method and biologically characterized them for bone graft substitute. Biological results inferred that mineralization effect of HA-F nanocomposites shows significant enhancement compared to HA in adipose derived stem cell (ADSC). It may be due to the addition of fucoidan in the nanocomposites. The important gene expression such as osteocalcin, osteopontin, collagen and runx-2 were checked using ADSC with HA and HA-fucoidan nanocomposites and the results show that the enhancements were found at 7th day. Furthermore, we have performed in vivo study of HA-fucoidan nanocomposites with rabbit model and a slight amount of bone formation was observed in HA-fucoidan nanocomposites. Herewith, we suggest that HA-fucoidan nanocomposites will be good biomaterials for bone repair/replacement in future.</t>
  </si>
  <si>
    <t>27402322</t>
  </si>
  <si>
    <t>Ferrocene-quinoxaline Y-shaped chromophores as fascinating second-order NLO building blocks for long lasting highly active SHG polymeric films.</t>
  </si>
  <si>
    <t>The first example of a Y-shaped ferrocene quinoxaline derivative with a surprisingly high and stable second harmonic generation (SHG) response in composite polymeric films is reported. The interesting quadratic hyperpolarizability values of different substituted Y-shaped chromophores are also investigated in solution by the EFISH technique.</t>
  </si>
  <si>
    <t>27402273</t>
  </si>
  <si>
    <t>A novel alkaloid, evodiamine causes nuclear localization of cytochrome-c and induces apoptosis independent of p53 in human lung cancer cells.</t>
  </si>
  <si>
    <t>Lung cancer is the most frequently diagnosed malignancy that contributes to high proportion of deaths globally among patients who die due to cancer. Chemotherapy remains the common mode of treatment for lung cancer patients though with limited success. We assessed the biological effects and associated molecular changes of evodiamine, a plant alkaloid, on human lung cancer A549 and H1299 cells along with other epithelial cancer and normal lung SAEC cells. Our data showed that 20-40 μM evodiamine treatment for 24-48 h strongly (up to 73%, P &lt; 0.001) reduced the growth and survival of these cancer cells. However, it also moderately inhibited growth and survival of SAEC cells. A strong inhibition (P &lt; 0.001) was observed on clonogenicity of A549 cells. Further, evodiamine increased (4-fold) mitochondrial membrane depolarization with 6-fold increase in apoptosis and a slight increase in Bax/Bcl-2 ratio. It increased the cytochrome-c release from mitochondria into the cytosol as well as nucleus. Cytosolic cytochrome-c activated cascade of caspase-9 and caspase-3 intrinsic pathway, however, DR5 and caspase-8 extrinsic pathway was also activated which could be due to nuclear cytochrome-c. Pan-caspase inhibitor (z-VAD.fmk) partially reversed evodiamine induced apoptosis. An increase in p53 as well as its serine 15 phosphorylation was also observed. Pifithrin-α, a p53 inhibitor, slightly inhibited growth of A549 cells and under p53 inhibitory condition evodiamine-induced apoptosis could not be reversed. Together these findings suggest that evodiamine is a strong inducer of apoptosis in lung epithelial cancer cells independent of their p53 status and that could involve both intrinsic as well as extrinsic pathway of apoptosis. Thus evodiamine could be a potential anticancer agent against lung cancer.</t>
  </si>
  <si>
    <t>27402206</t>
  </si>
  <si>
    <t>Fungal keratitis due to Schizophyllum commune: an emerging pathogenic fungus.</t>
  </si>
  <si>
    <t>Fungal keratitis due to Schizophyllum commune is very rare. In this study, we report the clinical and microbiological profile of five patients with fungal keratitis due to S. commune. Direct microscopic examination of corneal scrapings from all five patients showed septate branching hyaline fungal filaments. Similarly, in all five patients Sabouraud dextrose agar (SDA) plates inoculated with corneal scrapings showed white, cottony colonies on the second day of incubation. Lactophenol cotton blue stained wet preparation of 7-day-old colonies on SDA revealed clamp connections and no spores. The fungus was identified by its characteristic clamp connections, fan-shaped bracket fruiting body with pinkish-grey longitudinally split-radiating gills. The phenotypic identification of one of the five isolates further conformed by ITS sequencing. Treatment outcome was available for two of the five patients; in these two patients, the keratitis resolved with topical natamycin.</t>
  </si>
  <si>
    <t>27402164</t>
  </si>
  <si>
    <t>hsDNA groove binding, photocatalytic activity, and in vitro breast and colon cancer cell reducing function of greener SeNPs.</t>
  </si>
  <si>
    <t>Selenium nanoparticles (SeNPs) have attracted great attention because of their superior optical properties and wide utilization in biological and biomedical studies. This paper reports an environmentally benign procedure of greener monodispersible SeNP synthesis using the reducing power of Trigonella foenum-graecum extract, characterization and their protective effect against unfolded (Herring sperm DNA) hsDNA. We investigated the anti-cancer activity of SeNPs against MCF-7, MDA MB 435 and COLO-205 cells. The photocatalytic activity of SeNPs was investigated for the degradation of a Sunset Yellow FCF (SYFCF) dye using ultraviolet-B light. The reduction of the Se ion to SeNPs was monitored by ultraviolet-visible spectroscopy (UV-vis). The size and morphology of the SeNPs were characterized by high resolution transmission electron microscopy (HRTEM), X-ray diffraction (XRD), and Dynamic Light Scattering (DLS). The SeNPs were stable, and the diameter was homogeneous at around 5-12 nm. Interactions of various concentrations of SeNPs with hsDNA were systematically investigated by UV-vis, fluorescence, circular dichroism (CD), polarimetry and FTIR spectroscopy under physiological conditions. The results from fluorescence spectroscopy indicated that SeNPs quenched the fluorescence intensity of hsDNA with increasing concentrations. The modified Stern-Volmer quenching rate constant Ksv, binding constant K and binding sites n at different temperatures and the corresponding thermodynamic parameters ΔH°, ΔG° and ΔS° were calculated. Hoechst 33258 and methyl green (MG) site markers, melting experiment (Tm), viscosity measurements and sequence specificity verification by DNA bases clarified that SeNPs bind to hsDNA via a groove site. The rate of photocatalytic degradation of the SYFCF dye in the presence and absence of photocatalysts (SeNPs) was studied using UV-vis, the results showed appreciable degradation of the SYFCF dye. Our results suggested that nano Se can be used as a promising selenium species with potential application in cancer treatment. These nanoparticles were found to be the most active cytotoxic agent prepared in a new green synthesis manner, causing &gt;50% inhibition of MCF-7, MDA MB-435 and COLO-205 cell proliferation at concentrations &lt;10(-7) M. Hence these SeNPs could be recognized as promising materials for biomedical applications.</t>
  </si>
  <si>
    <t>27402161</t>
  </si>
  <si>
    <t>Phosphorylation of Ku70 subunit by cell cycle kinases modulates the replication related function of Ku heterodimer.</t>
  </si>
  <si>
    <t>The Ku protein, a heterodimer of Ku70 and Ku80, binds to chromosomal replication origins maximally at G1-phase and plays an essential role in assembly of origin recognition complex. However, the mechanism regulating such a critical periodic activity of Ku remained unknown. Here, we establish human Ku70 as a novel target of cyclin B1-Cdk1, which phosphorylates it in a Cy-motif dependent manner. Interestingly, cyclin E1- and A2-Cdk2 also phosphorylate Ku70, and as a result, the protein remains in a phosphorylated state during S-M phases of cell cycle. Intriguingly, the phosphorylation of Ku70 by cyclin-Cdks abolishes the interaction of Ku protein with replication origin due to disruption of the dimer. Furthermore, Ku70 is dephosphorylated in G1-phase, when Ku interacts with replication origin maximally. Strikingly, the over-expression of Ku70 with non-phosphorylable Cdk targets enhances the episomal replication of Ors8 origin and induces rereplication in HeLa cells, substantiating a preventive role of Ku phosphorylation in premature and untimely licensing of replication origin. Therefore, periodic phosphorylation of Ku70 by cyclin-Cdks prevents the interaction of Ku with replication origin after initiation events in S-phase and the dephosphorylation at the end of mitosis facilitates its participation in pre-replication complex formation.</t>
  </si>
  <si>
    <t>27402150</t>
  </si>
  <si>
    <t>High Prevalence of Vitamin D Deficiency in Chronic Non-specific Musculoskeletal Pain.</t>
  </si>
  <si>
    <t>27402091</t>
  </si>
  <si>
    <t>GM2 gangliosidosis AB variant: novel mutation from India - a case report with a review.</t>
  </si>
  <si>
    <t>GM2 gangliosidosis-AB variants a rare autosomal recessive neurodegenerative disorder occurring due to deficiency of GM2 activator protein resulting from the mutation in GM2A gene. Only seven mutations in nine cases have been reported from different population except India.Present case is a one year old male born to 3rd degree consanguineous Indian parents from Maharashtra. He was presented with global developmental delay, hypotonia and sensitive to hyperacusis. Horizontal nystagmus and cherry red spot was detected during ophthalmic examination. MRI of brain revealed putaminal hyperintensity and thalamic hypointensity with some unmyelinated white matter in T2/T1 weighted images. Initially he was suspected having Tay-Sachs disease and finally diagnosed as GM2 gangliosidosis, AB variant due to truncated protein caused by nonsense mutation c.472 G &gt; T (p.E158X) in GM2Agene.Children with phenotypic presentation as GM2 gangliosidosis (Tay-Sachs or Sandhoff disease) and normal enzyme activity of β-hexosaminidase-A and -B in leucocytes need to be investigated for GM2 activator protein deficiency.</t>
  </si>
  <si>
    <t>27401999</t>
  </si>
  <si>
    <t>A novel pattern mining approach for identifying cognitive activity in EEG based functional brain networks.</t>
  </si>
  <si>
    <t>The complex nature of neuronal interactions of the human brain has posed many challenges to the research community. To explore the underlying mechanisms of neuronal activity of cohesive brain regions during different cognitive activities, many innovative mathematical and computational models are required. This paper presents a novel Common Functional Pattern Mining approach to demonstrate the similar patterns of interactions due to common behavior of certain brain regions. The electrode sites of EEG-based functional brain network are modeled as a set of transactions and node-based complex network measures as itemsets. These itemsets are transformed into a graph data structure called Functional Pattern Graph. By mining this Functional Pattern Graph, the common functional patterns due to specific brain functioning can be identified. The empirical analyses show the efficiency of the proposed approach in identifying the extent to which the electrode sites (transactions) are similar during various cognitive load states.</t>
  </si>
  <si>
    <t>27401998</t>
  </si>
  <si>
    <t>Erratum to Paraclostridium benzoelyticum gen. nov. sp. nov., isolated from marine sediment and reclassification of Clostridium bifermentans as Paraclostridium bifermentans comb. nov. Proposal of a new genus Paeniclostridium gen. nov. to accommodate Clostridium sordellii and Clostridium ghonii.</t>
  </si>
  <si>
    <t>27401803</t>
  </si>
  <si>
    <t>Systematic review and stratified meta-analysis of the efficacy of carnosine in animal models of ischemic stroke.</t>
  </si>
  <si>
    <t>Carnosine is a naturally occurring pleotropic dipeptide which influences multiple deleterious mechanisms that are activated during stroke. Numerous published studies have reported that carnosine has robust efficacy in ischemic stroke models. To further evaluate these data, we have conducted a systematic review and meta-analysis of published studies. We included publications describing in vivo models of ischemic stroke where the neuroprotective efficacy of carnosine was being evaluated through the reporting of infarct volume and/or neurological score as outcomes. Overall efficacy was evaluated using weighted mean difference random effects meta-analysis. We also evaluated for study quality and publication bias. We identified eight publications that met our inclusion criteria describing a total of 29 comparisons and 454 animals. Overall methodological quality of studies was moderate (median = 4/9). Carnosine reduced infarct volume by 29.4% (95% confidence interval (CI), 24.0% to 34.9%; 29 comparisons). A clear dose-response effect was observed, and efficacy was reduced when carnosine was administered more than 6 h after ischemia. Our findings suggest that carnosine administered before or after the onset of ischemia exhibits robust efficacy in experimental ischemic stroke. However, the methodological quality of some of the studies was low and testing occurred only in healthy young male animals.</t>
  </si>
  <si>
    <t>27401792</t>
  </si>
  <si>
    <t>Implications of non-coding RNAs in viral infections.</t>
  </si>
  <si>
    <t>The advances in RNA sequencing have unveiled various non-coding RNAs (ncRNAs), which modulate the gene expression. ncRNAs do not get translated into proteins. These include transfer RNAs, ribosomal RNAs, microRNA (miRNA), short interfering RNA, long non-coding RNA, piwi-interacting RNA and small nuclear RNA. ncRNAs regulate gene expression at various levels and control cellular machinery. miRNAs have been reported in plants, animals, several invertebrates and viruses. The miRNAs regulate the gene expression post-transcriptionally. Viral infection strongly influences the abundance and the distribution of miRNAs and other ncRNAs within the host cells. Viruses may encode their own miRNA, which help in the viral life cycle and other aspects of pathogenesis. Viruses are known to successfully modulate the expression pattern of ncRNAs. The ncRNA-based strategies adopted by viruses for their survival present a complex picture of host-virus interactions. Copyright © 2016 John Wiley &amp; Sons, Ltd.</t>
  </si>
  <si>
    <t>27401675</t>
  </si>
  <si>
    <t>Role of epistasis on the fixation probability of a non-mutator in an adapted asexual population.</t>
  </si>
  <si>
    <t>The mutation rate of a well adapted population is prone to reduction so as to have a lower mutational load. We aim to understand the role of epistatic interactions between the fitness affecting mutations in this process. Using a multitype branching process, the fixation probability of a single non-mutator emerging in a large asexual mutator population is analytically calculated here. The mutator population undergoes deleterious mutations at constant, but at a much higher rate than that of the non-mutator. We find that antagonistic epistasis lowers the chances of mutation rate reduction, while synergistic epistasis enhances it. Below a critical value of epistasis, the fixation probability behaves non-monotonically with variation in the mutation rate of the background population. Moreover, the variation of this critical value of the epistasis parameter with the strength of the mutator is discussed in the appendix. For synergistic epistasis, when selection is varied, the fixation probability reduces overall, with damped oscillations.</t>
  </si>
  <si>
    <t>27401504</t>
  </si>
  <si>
    <t>Arsenic distribution in waters and its geochemical behavior in sediment of Mahanadi estuary in India.</t>
  </si>
  <si>
    <t>Distribution of arsenic in the marine environment is associated with its biogeochemical behavior. Indeed, very few studies have been conducted along the seasonal cycle to show its non-conservative behavior in the tropical estuary. The Mahanadi River, one of the major tropical rivers in the peninsular India, drains densely populated and industrialized region of Paradeep port. Over this 1-year study, the variations of inorganic arsenic were examined along the salinity gradient of the Mahanadi estuary, with the aim to provide some insights into the mechanisms that control arsenic concentrations and behavior under estuarine mixing. Arsenic in the estuary was derived from both natural and anthropogenic sources, and it displayed partial removal from the water in the mixing zone. Results of geo-accumulation index indicated that sediments were uncontaminated and they acted as a sink for arsenic. The diffusive fluxes from water to sediment were estimated to be 9.05 μg m(-2) day(-1) at Chaumohona, 9.83 μg m(-2) day(-1) at Kaudia, and 11.85 μg m(-2) day(-1) at Neherubunglow. The findings of the study suggest that both the removal of arsenic by biogeochemical processes and its diffusive transport from water to sediment are of major importance for both the non-conservative behavior of arsenic in the estuary and its export to the coastal water.</t>
  </si>
  <si>
    <t>27401455</t>
  </si>
  <si>
    <t>Pharmacophore development and screening for discovery of potential inhibitors of ADAMTS-4 for osteoarthritis therapy.</t>
  </si>
  <si>
    <t>In the development of osteoarthritis, aggrecan degrades prior to cartilage destruction. Aggrecanase-1 (ADAMTS-4) is considered to be the major enzyme responsible for cleaving the Glu373-Ala374 bond in the interglobular domain of aggrecan in humans. Therefore, inhibitors of ADAMTS-4 have therapeutic potential in the treatment of osteoarthritis. In the present work, we developed a chemical feature based pharmacophore model of ADAMTS-4 inhibitors using the HipHop module within the Catalyst program package in order to elucidate the structure-activity relationship and to carry out in-silico screening. The Maybridge database was screened using Hypo1 as a 3D query, and the best-fit hits that followed Lipinski's rule of five were subsequently screened to select the compounds. The hit compounds were then docked into the active site of ADAMTS-4, and interactions were visualized to determine the potential lead molecules. After subjecting all of the hits to various screening and filtering processes, 13 compounds were finally evaluated for their in vitro inhibitory activities. This study resulted in the identification of two lead compounds with potent inhibitory effects on ADAMTS-4 activity, with IC50 values of 0.042 μM and 0.028 μM, respectively. These results provide insight into the pharmacophoric requirements for the development of more potent ADAMTS-4 inhibitors. Graphical Abstract The aggrecan-degrading metalloprotease ADAMTS-4 has been identified as a novel therapeutic target for osteoarthritis. In this work, we used HipHop-based pharmacophore modeling and virtual screening of the Maybridge database to identify novel ADAMTS-4 inhibitors. These novel lead compounds act as potent and specific inhibitors for the ADAMTS-4 enzyme and could have therapeutic potential in the treatment of OA.</t>
  </si>
  <si>
    <t>27401407</t>
  </si>
  <si>
    <t>Bioinspired Calcium Phosphate Nanoparticles Featuring as Efficient Carrier and Prompter for Macrophage Intervention in Experimental Leishmaniasis.</t>
  </si>
  <si>
    <t>To develop a biocompatible and bioresorbable calcium phosphate (CaP) nanoparticles (NPs) bearing Amphotericin B (AmB) with an aim to provide macrophage specific targeting in visceral leishmaniasis (VL).CaP-AmB-NPs were architectured through emulsion precipitation method. The developed formulation was extensively characterized for various parameters including in-vitro and in-vivo antileishmanial activity. Moreover, plasma pharmacokinetics, tissue biodistribution and toxicity profile were also assessed.Optimized CaP-AmB-NPs exhibited higher entrapment (71.1 ± 6.68%) of AmB. No trend related to higher hemolysis was apparent in the developed formulation as evidenced in commercially available colloidal and liposomal formulations. Cellular uptake of the developed CaP-AmB-NPs was quantified through flow cytometry in J774A.1 cell line, and a 23.90 fold rise in uptake was observed. Fluorescent microscopy also confirmed the time dependent rise in uptake. In-vivo multiple dose toxicity study demonstrated no toxicity upto 5 mg/kg dose of AmB. Plasma kinetics and tissue distribution studies established significantly higher concentration of AmB in group treated with CaP-AmB-NPs in liver and spleen as compared to CAmB, LAmB and AmB suspension group. In-vivo animal experimental results revealed that the CaP-AmB-NPs showed higher splenic parasite inhibition compared to CAmB and LAmB in leishmania parasite infected hamsters.The investigated CaP-AmB-NPs are effective in provoking macrophage mediated uptake and collectively features lower toxicity and offers a suitable replacement for available AmB-formulations for the obliteration of intra-macrophage VL parasite.</t>
  </si>
  <si>
    <t>27401370</t>
  </si>
  <si>
    <t>p53 Loses grip on PIK3CA expression leading to enhanced cell survival during platinum resistance.</t>
  </si>
  <si>
    <t>Tumour suppressor p53, a master transcriptional regulator determines cell fate through preferential activation/repression of a myriad of genes during stress. Till date, activation and preferential binding of p53 on different promoters was reported to be influenced by the nature, strength and duration of stress which mediates its post translational modifications. Cisplatin, a widely used cytotoxic drug represses PIK3CA promoter activity and attenuates PI3K/AKT cell survival pathway through p53 activation in sensitive cells. However, very little is understood about the overall mechanism of p53-PIK3CA interaction and influence of p53 on the transcriptional status of PIK3CA during cisplatin resistance. Here we showed that cisplatin could dynamically alter p53 occupancy between the p53 binding sequences present in PIK3CA promoter in ovarian and breast cancer cells. This altered occupancy is dictated by higher acetylation and hyper-phosphorylation at serine 15, serine 20 and serine 46 residues. Interestingly, cisplatin resistant cells when challenged with cisplatin demonstrated abolished PIK3CA promoter attenuation, low level of p53 binding, and loss of p53 serine 46 phosphorylation. A phosphorylation deficient S46A mutant failed to repress PIK3CA in p53 deficient cells. Elevated expression of Bcl2, P27 and cFLIP indicated a pro-survival state in these resistant cells. Non-invasive real time imaging using two different luciferase reporters showed that cisplatin could simultaneously induce PIK3CA attenuation and p53 activation with growth regression in sensitive tumours but not in the resistant tumours where only low level of p53 activation and sustained growth was observed. This is the first report on phosphorylation of p53 serine 46 as a modulator of p53-PIK3CA promoter interaction which influences altered binding of p53 at different consensus sequences in the same promoter in response to chemotherapeutic stress. Absence of such modulation in resistant cellular milieu influences cellular homoeostasis in platinum-resistant cells probably due to altered post translational modification of p53.</t>
  </si>
  <si>
    <t>27401291</t>
  </si>
  <si>
    <t>Andrographis paniculata extract attenuates pathological cardiac hypertrophy and apoptosis in high-fat diet fed mice.</t>
  </si>
  <si>
    <t>Andrographis paniculata (Burm. f.) Nees (Acanthaceae) has a considerable medicinal reputation in most parts of Asia as a potent medicine in the treatment of Endocrine disorders, inflammation and hypertension.Water extract of A. paniculata and its active constituent andrographolide are known to possess anti-inflammatory and anti-apoptotic effects. Our aim is to identify whether A. paniculata extract could protect myocardial damage in high-fat diet induced obese mice.The test mice were divided into three groups fed either with normal chow or with high fat diet (obese) or with high fat diet treated with A. paniculata extract (2g/kg/day, through gavage, for a week).We found that the myocardial inflammation pathway related proteins were increased in the obese mouse which potentially contributes to cardiac hypertrophy and myocardial apoptosis. But feeding with A. paniculata extract showed significant inhibition on the effects of high fat diet.Our study strongly suggests that supplementation of A. paniculata extract can be used for prevention and treatment of cardiovascular disease in obese patients.</t>
  </si>
  <si>
    <t>27401289</t>
  </si>
  <si>
    <t>Beneficial effects of aqueous extract of stem bark of Terminalia arjuna (Roxb.), An ayurvedic drug in experimental pulmonary hypertension.</t>
  </si>
  <si>
    <t>The stem bark of Terminalia arjuna (Roxb.) is widely used in Ayurveda in various cardiovascular diseases. Many animal and clinical studies have validated its anti-ischemic, antihypertensive, antihypertrophic and antioxidant effects. Pulmonary hypertension (PH) is a fatal disease which causes right ventricular hypertrophy and right heart failure. Pulmonary vascular smooth muscle hypertrophy and increased oxidative stress are major pathological features of PH. As available limited therapeutic options fail to reduce the mortality associated with PH, alternative areas of therapy are worth exploring for potential drugs, which might be beneficial in PH.The effect of a standardised aqueous extract of the stem bark of Terminalia arjuna (Roxb.) in preventing monocrotaline (MCT)-induced PH in rat was investigated.The study was approved by Institutional Animal Ethics Committe. Male Wistar rats (150-200g) were randomly distributed into five groups; Control, MCT (50mg/kg subcutaneously once), sildenafil (175µg/kg/day three days after MCT for 25 days), and Arjuna extract (TA125 and TA250 mg/kg/day orally after MCT for 25 days). PH was confirmed by right ventricular weight to left ventricular plus septum weight (Fulton index), right ventricular systolic pressure (RVSP), echocardiography, percentage medial wall thickness of pulmonary arteries (%MWT). Oxidative stress in lung was assessed by super oxide dismutase (SOD), catalase, reduced glutathione (GSH) and thiobarbituric acid reactive substance (TBARS). The protein expressions of nicotinamide adenine dinucleotide phosphate (NADPH) oxidase (NOX-1) in lung and gene expression of Bcl2 and Bax in heart were analyzed by Western blot and RT PCR respectively.MCT caused right ventricular hypertrophy (0.58±0.05 vs 0.31±0.05; P&lt;0.001 vs. control) and increase in RVSP (33.5±1.5 vs 22.3±4.7mm of Hg; P&lt;0.001). Both sildenafil and Arjuna prevented hypertrophy and RVSP. Pulmonary artery acceleration time to ejection time ratio in echocardiography was decreased in PH rats (0.49±0.05 vs 0.32±0.06; P&lt;0.001) which was prevented by sildenafil (0.44±0.06; P&lt;0.01) and TA250 (0.45±0.06; P&lt;0.01). % MWT of pulmonary arteries was increased in PH and was prevented by TA250. Increase in TBARS (132.7±18.4 vs 18.8±1.6nmol/mg protein; P&lt;0.001) and decrease in SOD (58.4±14.1 vs 117.4±26.9U/mg protein; P&lt;0.001) and catalase (0.30±0.05 vs 0.75±0.31U/mg protein; P&lt;0.001) were observed in lung tissue of PH rats, which were prevented by sildenafil and both the doses of Arjuna extract. Protein expression of NOX1 was significantly increased in lung and gene expression of Bcl2/Bax ratio was significantly decreased in right ventricle in MCT-induced PH, both were significantly prevented by Arjuna and sildenafil.Aqueous extract of Terminalia arjuna prevented MCT-induced pulmonary hypertension which may be attributed to its antioxidant as well as its effects on pulmonary arteriolar wall thickening.</t>
  </si>
  <si>
    <t>27401287</t>
  </si>
  <si>
    <t>Effect of standardized extract of Bacopa monnieri (CDRI-08) on testicular functions in adult male mice.</t>
  </si>
  <si>
    <t>Bacopa monnieri (BM) has been used in India since the time of Rig-Veda for augmentation of learning, memory, brain health etc.The memory augmenting effect of BM is well documented. CDRI-08 is a standardized extract of Bacopa monnieri, but its effect on the male reproductive health has not been investigated. Therefore, the aim of the present study was to examine the effect of CDRI-08 administration on the male reproductive organs with special emphasis on testis in adult mice.CDRI-08, containing at least 55% bacosides (the major constituent of BM), was investigated for its effect on testicular functions in adult Parkes (P) mice. A suspension of CDRI-08 was orally administered in doses of 40 and 80mgkg(-1) body weight day(-1) for 28 days and various male reproductive end points were evaluated.Compared to control, CDRI-08 treatment caused a significant increase (p&lt;0.05) in spermatogenic cell density (germinal epithelial height: control, 55.03±4.22 vs 40mg, 67.15±2.65 and 80mg, 69.93±3.76; and tubular diameter: control, 206.55±2.62 vs 80mg, 253.23±12.19), PCNA index (control, 59.85±2.09 vs 40mg, 82.17±1.56 and 80mg, 84.05±3.51) and in steroidogenic indices in the testis, and in sperm viability (control, 0.67±0.010 vs 80mg, 0.80±0.04) in cauda epididymidis of the treated mice. On the other hand, however, the same treatment caused a significant decrease (p&lt;0.05) in abnormal sperm morphology (control, 21.72±1.06 vs 40mg, 10.63±1.50 and 80mg, 15.86±0.87) in cauda epididymidis, and in lipid peroxidation level in testis of the treated mice compared to controls.The results suggest that treatment with CDRI-08 extract improves sperm quality, and spermatogenic cell density and steroidogenic indices in the testis of P mice.</t>
  </si>
  <si>
    <t>27401212</t>
  </si>
  <si>
    <t>In silico studies on potential MCF-7 inhibitors: a combination of pharmacophore and 3D-QSAR modeling, virtual screening, molecular docking, and pharmacokinetic analysis.</t>
  </si>
  <si>
    <t>Gallic acid and its derivatives exhibit a diverse range of biological applications, including anti-cancer activity. In this work, a data-set of forty-six molecules containing the galloyl moiety, and known to show anticarcinogenic activity against the MCF-7 human cancer cell line, have been chosen for pharmacophore modeling and 3D-Quantitative Structure Activity Relationship (3D-QSAR) studies. A tree-based partitioning algorithm has been used to find common pharmacophore hypotheses. The QSAR model was generated for three, four, and five featured hypotheses with increasing PLS factors and analyzed. Results for five featured hypotheses with three acceptors and two aromatic rings were the best out of all the possible combinations. On analyzing the results, the most robust (R(2 )= .8990) hypothesis with a good predictive power (Q(2 )= .7049) was found to be AAARR.35. A good external validation (R(2) = .6109) was also obtained. In order to design new MCF-7 inhibitors, the QSAR model was further utilized in pharmacophore-based virtual screening of a large database. The predicted IC50 values of the identified potential MCF-7 inhibitors were found to lie in the micromolar range. Molecular docking into the colchicine domain of tubulin was performed in order to examine one of the probable mechanisms. This revealed various interactions between the ligand and the active site protein residues. The present study is expected to provide an effective guide for methodical development of potent MCF-7 inhibitors.</t>
  </si>
  <si>
    <t>27401125</t>
  </si>
  <si>
    <t>The reliability of measuring wound undermining in people with spinal cord injury.</t>
  </si>
  <si>
    <t>The objective of this study was to determine the reliability of measuring wound undermining in people with spinal cord injury (SCI).A psychometric study.The study was conducted at the Indian Spinal Injuries Centre, New Delhi, India.Thirty people with a complete or incomplete SCI and a pressure ulcer with wound undermining were recruited.Wound undermining was measured using the four cardinal points from a clock face (with 12 O'clock defined as towards the head). Inter-rater reliability was tested by comparing the wound undermining scores from two different assessors. Intra-rater reliability was tested by comparing the wound undermining scores from the same assessor on two different days.The intraclass correlation coefficients (95% confidence interval) for inter-rater and intra-rater reliability were 0.996 (0.992-0.999) and 0.998 (0.996-0.999), respectively. Repeat measurements by the same and different assessor were within 0.3 cm of each other, 80% and 83% of the time, respectively.Measurements of wound undermining have excellent reliability.</t>
  </si>
  <si>
    <t>27401108</t>
  </si>
  <si>
    <t>Central histaminergic transmission modulates the ethanol induced anxiolysis in mice.</t>
  </si>
  <si>
    <t>Intrigued by the report demonstrating an increase in brain histamine levels by ethanol administration and central histamine transmission to affect the anxiety related behaviors, the present study examined the permissive role of central histaminergic transmission in the acute anxiolytic-like effect of the ethanol on elevated plus maze (EPM) in mice. Results demonstrated that prior administration of the agents that are known to enhance the brain histamine transmission, i.e. low dose of histamine (0.1μg/mouse, i.c.v.) or histamine precursor, l-histidine (500, 1000mg/kg, i.p.) or low dose of histamine releasing agent (H3 receptor inverse agonist), thioperamide (2μg/mouse) attenuated the acute anitanxiety-like effect of ethanol (2g/kg, i.p, 8% w/v) in mice on EPM. However, pre-treatment with the H1 receptor antagonist, cetirizine (0.1μg/mouse, i.c.v.) or H2 receptor antagonist, ranitidine (50μg/mouse, i.c.v.) failed to affect the attenuating effect of low dose of histamine on ethanol induced anxiolysis. On the other hand, only H1 receptor antagonist, cetirizine (0.1μg/mouse, i.c.v.) was able to partially reverse the attenuation of ethanol induced anxiolysis by l-histidine (1000mg/kg, i.p.). Surprisingly, in mice pre-treated with the higher dose of histamine (50μg/mouse, i.c.v.) or thioperamide (10μg/mouse, i.c.v.), the ethanol (2g/kg, i.p.) induced antianxiety-like effect was further enhanced on EPM. Furthermore, this potentiating effect of high dose of histamine on the ethanol (2g/kg, i.p.) was exacerbated on pre-treatment with the H1 receptor antagonist, cetirizine, while H2 receptor antagonist, ranitidine completely reversed this action of high dose of histamine on ethanol. Supportive to these results, i.c.v. pre-treatment with H1 receptor agonist, FMPH (2, 6.5μg/mouse, i.c.v.) attenuated while H2 receptor agonist, amthamine (0.1, 0.5μg/mouse, i.c.v.) enhanced the ethanol induced anxiolysis in mice. Thus, it is reasonable to contemplate that central histaminergic transmission functions to negatively modulate the acute ethanol-induced anxiolysis probably via stimulation of postsynaptic H1 receptor and histamine might contribute to the anxiolytic action of ethanol via H2 receptor activation.</t>
  </si>
  <si>
    <t>27401012</t>
  </si>
  <si>
    <t>Effect of hydrogen in controlling the structural orientation of ZnO:Ga:H as transparent conducting oxide films suitable for applications in stacked layer devices.</t>
  </si>
  <si>
    <t>Hydrogenation of the ZnO:Ga network has been chosen as a promising avenue to further upgrade the optoelectronic and structural properties of the films. With an optimum incorporation of hydrogen at a low substrate temperature (TS = 100 °C) in RF magnetron sputtering plasma, the ZnO:Ga:H film, with a large crystallite size (∼17 nm) and improved crystallinity along the optimally preferred c-axis orientation with respect to both the 〈100〉 (I〈002〉/I〈100〉 ∼ 74) and 〈103〉 (I〈002〉/I〈103〉 ∼ 10) directions, attains a high electrical conductivity (σ ∼ 1.5 × 10(3)) and ∼90% visible range optical transmission that yields a wide optical band gap of ∼3.78 eV. The dominant c-axis orientation of the ZnO crystals exhibits a distinct UV luminescence band at ∼340 nm that arises as a result of the typical exciton emission or near-band-edge emission, which occurs due to the recombination of photo-generated electrons and holes in the valence band or in traps near the valence band. Vacancies created by the out diffusion of oxygen from the network induces the growth along the 〈103〉 crystallographic orientation. With the introduction of an optimum amount of hydrogen into the network, the VO peak (OII) in the O 1s XPS spectrum significantly reduces in intensity while the Zn-OH peak (OIII) increases, indicating enhanced surface absorption of O species, which causes the improvement of c-axis orientation. The increase in the conductivity has been attributed to the centers assigned to isolated hydrogen atoms in the anti-bonding sites (ABO) or bond-centered sites of O-Zn bonds (BC), and Zn vacancies passivated by one or two hydrogen atoms. Hydrogen-induced dopant-like defects in the film and the associated large amount of tensile stress developed within the network has been correlated to the high conductivity and the wide band gap of the ZnO:Ga:H film due to the decreased repulsion between the O 2p and the Zn 4s bands and the Burstein-Moss effect as a consequence of the increased carrier concentration. Highly conducting and transparent c-axis oriented ZnO:Ga:H films grown by a device compatible process at a low TS are extremely useful for various stacked layer thin film devices, including solar cells.</t>
  </si>
  <si>
    <t>27400886</t>
  </si>
  <si>
    <t>Synthesis of functionalized amino epoxides by a three-component coupling involving aziridines, arynes and aldehydes.</t>
  </si>
  <si>
    <t>A transition-metal-free three-component coupling involving N-substituted aziridines, arynes and aldehydes resulting in the formation of trisubstituted N-aryl α-amino epoxides has been demonstrated. The reaction likely proceeds via the highly strained cyclic nitrogen ylide intermediates generated from aziridines and arynes.</t>
  </si>
  <si>
    <t>27400760</t>
  </si>
  <si>
    <t>Topography evolution of 500 keV Ar(4+) ion beam irradiated InP(100) surfaces - formation of self-organized In-rich nano-dots and scaling laws.</t>
  </si>
  <si>
    <t>We report the formation of self-organized nano-dots on the surface of InP(100) upon irradiating it with a 500 keV Ar(4+) ion beam. The irradiation was carried out at an angle of 25° with respect to the normal at the surface with 5 different fluences ranging from 1.0 × 10(15) to 1.0 × 10(17) ions per cm(2). The morphology of the ion-irradiated surfaces was examined by atomic force microscopy (AFM) and the formation of the nano-dots on the irradiated surfaces was confirmed. The average size of the nano-dots varied from 44 ± 14 nm to 94 ± 26 nm with increasing ion fluence. As a function of the ion fluence, the variation in the average size of the nano-dots has a great correlation with the surface roughness, which changes drastically up to the ion fluence of 1.0 × 10(16) ions per cm(2) and attains almost a saturation level for further irradiation. The roughness and the growth exponent values deduced from the scaling laws suggest that the kinetic sputtering and the large surface diffusion steps of the atoms are the primary reasons for the formation of the self-organized nanodots on the surface. X-ray photo-electron spectroscopy (XPS) studies show that the surface stoichiometry changes with the ion fluence. With irradiation, the surface becomes more indium (In)-rich owing to the preferential sputtering of the phosphorus atoms (P) and the pure metallic In nano-dots evolve at the highest ion fluence. The cross-sectional scanning electron microscopy (SEM) analysis of the sample irradiated with the highest fluence showed the absence of the nanostructuring beneath the surface. The surface morphological changes at this medium energy ion irradiation are discussed in correlation with the low and high energy experiments to shed more light on the mechanism of the well separated nano-dot formation.</t>
  </si>
  <si>
    <t>27400706</t>
  </si>
  <si>
    <t>Initial posting-a critical stage in the employment cycle: lessons from the experience of government doctors in Gujarat, India.</t>
  </si>
  <si>
    <t>With the critical shortage of government doctors serving in rural health centers in India, understanding the initial posting policies, processes, and practices become important from a retention point of view. The initial posting is a very critical stage of an employment cycle and could play an important role in influencing the key human resource for health outcomes such as turnover and performance. The current study aimed at exploring a rather unknown phenomenon of the initial posting-related processes, practices, and perceptions of Medical Officers working with the Public Health Department in Gujarat, India.This was an exploratory study carried out in the state of Gujarat, India, that used qualitative methods first to document the extant initial posting policy with the help of document review and five Key Informant interviews; next, 19 in-depth interviews were carried out with Medical Officers to assess implementation of policies as well as processes and systems related to the initial posting of Medical Officers. A thematic framework approach was used to analyze qualitative data using NVIVO.The results indicate that there is no formal published or written initial posting policy in the state, and in the absence of a written and formal policy, the overall posting systems were perceived to be arbitrary by the study respondents. In the absence of any policy, the state has some unwritten informal practices such as posting the Medical Officers at their native places. Although this practice reflects a concern towards the Medical Officer's needs, such practices are not consistently applied indicating some inequity and possible implications over Medical Officers' retention and motivation.Initial posting is a critical aspect of an employment cycle, and the perceptions and experiences of MOs regarding the processes and practices involved in their initial posting can be crucial in influencing their performance and turnover rates. If long-term solutions are to be sought in addressing the availability and distribution of Medical Officers in the state, then there is a need to have clearly laid down initial posting-related policies that reflect the equity and consideration towards Medical Officers in placement-related matters.</t>
  </si>
  <si>
    <t>27400703</t>
  </si>
  <si>
    <t>Fatal corrosive ingestion: A study from South and South-East Delhi, India (2005-2014).</t>
  </si>
  <si>
    <t>The study presents a retrospective analysis of 64 cases of death resulting from ingestion of corrosive substances. The cases represented approximately 0.4% of all autopsies conducted and 13.6% of all fatal poisonings studied during the 10-year period from January 2005 to December 2014 at the Department of Forensic Medicine, All India Institute of Medical Sciences (AIIMS), New Delhi. The data was analyzed with regard to age, sex, nature and source of corrosive substance used, survival period, cause and manner of death. Males (64.06%) outnumbered females (35.94%), with a male-to-female ratio of 1.78:1. The most common age group involved was 21-30 years (35.94%). Sulfuric acid (68.75%) presented as the most common corrosive substance ingested. Household cleaning substances (39.06%) were identified as a common source of such type of corrosive substance, but the exact source could not be identified in 56.26% of cases. In the majority of cases (46.88%) death was due to perforation peritonitis. Most of the victims (54.69%) succumbed to their injuries within a day of ingestion. In 87.5% of cases, the corrosive substance was consumed for suicidal purposes. A strict regulatory framework is required for the production, distribution, storage and use of corrosive substances. Preventive guidelines and creating awareness among the masses will go a long way towards curbing such unfortunate incidents.</t>
  </si>
  <si>
    <t>27400688</t>
  </si>
  <si>
    <t>Structural mapping of Kelch13 mutations associated with artemisinin resistance in malaria.</t>
  </si>
  <si>
    <t>Mutations in Plasmodium falciparum gene kelch13 (pfkelch13) are strongly and causally associated with resistance to anti-malarial drug artemisinin, but their effects on PfKelch13 structure and function remain unclear. Utilizing the publicly available three-dimensional structure of PfKech13 (PDB ID: 4yy8), we find that most of the mutations in its propeller domain occur in two spatial clusters. Of these, one cluster is enriched in surface exposed residues which may drive PfKelch13-centered protein interactions, and the second cluster mostly contains residues which are buried and whose mutations may destabilize PfKelch13 structure. The most prevalent resistant mutations C580Y and Y493H are distal from the above two clusters. The C580Y mutation creates sterically unfavourable contacts while Y493H possibly alters the hydrophobic core of the propeller domain. These analyses will facilitate further experimental studies aimed at understanding how mutations in pfkelch13 lead to artemisinin resistance.</t>
  </si>
  <si>
    <t>27400655</t>
  </si>
  <si>
    <t>H4R activation utilizes distinct signaling pathways for the production of RANTES and IL-13 in human mast cells.</t>
  </si>
  <si>
    <t>The histamine H4 receptor functionally expressed on human mast cells and their signaling pathways for the production of IL-13 and RANTES have never been analyzed side by side in a directly comparable manner.Therefore, the aim of the study was to investigate signaling transduction pathways of H4R via ERK1/2, Akt and NFκB leading to the induction of inflammatory cytokine expression.In the present study, HMC-1 cells and CBMCs were pretreated individually with H4R antagonist JNJ7777120, H1R antagonist mepyramine and signaling molecule inhibitors PD 98059, LY294002, Bay 117082 followed by stimulation was done with or without histamine or 4-MH. Furthermore, the siRNA mediated H4R gene silencing effects are studied at the H4R protein expression level and also signal transduction level.We found that the pretreatment with JNJ7777120 and H4R gene silencing decreased histamine, 4-MH induced phosphorylation of ERK1/2, Akt and NFκB-p65. Moreover, PD 98059, LY294002 and Bay 117082, which respectively inhibited the histamine and 4-methylhistamine induced phosphorylation of ERK1/2, Akt and NFκB-p65 respectively. We also found that the activation of H4R caused the release of IL-13 and RANTES on human mast cells. The MEK inhibitor PD98059 blocked H4R mediated RANTES/CCL5 production by 20.33 pg/ml and inhibited IL-13 generation by 95.71 pg/ml. In contrast, PI3 kinase inhibitor LY294002 had no effect on 4-MH induced RANTES/CCL5 production but blocked IL-13 generation by 117.58 pg/ml.These data demonstrate that the H4R activates divergent signaling pathways to induce cytokine and chemokine production in human mast cells.</t>
  </si>
  <si>
    <t>27400422</t>
  </si>
  <si>
    <t>Packed-bed column biosorption of chromium(VI) and nickel(II) onto Fenton modified Hydrilla verticillata dried biomass.</t>
  </si>
  <si>
    <t>The present study represents the first attempt to investigate the biosorption potential of Fenton modified Hydrilla verticillata dried biomass (FMB) in removing chromium(VI) and nickel(II) ions from wastewater using up-flow packed-bed column reactor. Effects of different packed-bed column parameters such as bed height, flow rate, influent metal ion concentration and particle size were examined. The outcome of the column experiments illustrated that highest bed height (25cm); lowest flow rate (10mLmin(-1)), lowest influent metal concentration (5mgL(-1)) and smallest particle size range (0.25-0.50mm) are favourable for biosorption. The maximum biosorption capacity of FMB for chromium(VI) and nickel(II) removal were estimated to be 89.32 and 87.18mgg(-1) respectively. The breakthrough curves were analyzed using Bed Depth Service Time (BDST) and Thomas models. The experimental results obtained agree to both the models. Column regeneration experiments were also carried out using 0.1M HNO3. Results revealed good reusability of FMB during ten cycles of sorption and desorption. Performance of FMB-packed column in treating secondary effluent was also tested under identical experimental conditions. Results demonstrated significant reduction in chromium(VI) and nickel(II) ions concentration after the biosorption process.</t>
  </si>
  <si>
    <t>27400313</t>
  </si>
  <si>
    <t>Demographic parameters related to 30-day readmission of patients with pulmonary embolism: Analysis of 650,819 hospitalizations.</t>
  </si>
  <si>
    <t>Pulmonary embolism (PE) is a serious medical condition associated with major morbidity, mortality and economic burden. Preventable hospital readmissions are a major economic challenge for the healthcare organizations and identifying patient subsets at risk of readmission will help report the issue. This retrospective study was performed to determine demographic parameters and major diagnosis linked with 30day readmission after a PE.Nationwide Inpatient Sample (NIS) data was used to extract data of patients discharged after PE during index admission for years 2009-2013. Patients were identified by Diagnosis Related Group (DRG) number 175 and 176 which represents PE with major complications and comorbidities (MCC) and PE without MCC. Demographic parameters associated with high readmission rate were identified along with causes related to readmissions.We identified a total of 650,819 hospitalizations with PE as the index stay DRG of which 13.44% were readmitted within 30 days after hospitalizations. Patients with age &gt;65years (14.05%), female (13.87%), Medicaid insurances (20.49%), low median income for zip code (15.1%) and metropolitan areas (13.71%) were associated with higher 30day readmission rates. The most common identified cause of readmission in PE with MCC from 2009 to 2010 was heart failure (4.25%) and from 2011 to 2013 was severe sepsis (4.8%) while for PE without MCC from 2009 to 2013 was PE without MCC itself (10.24%).Interventions need to be directed against these set of patients and the identified causes of readmissions to reduce the rehospitalisations from PE.</t>
  </si>
  <si>
    <t>27400277</t>
  </si>
  <si>
    <t>Pseudomonas sp. BUP6, a novel isolate from Malabari goat produces an efficient rhamnolipid type biosurfactant.</t>
  </si>
  <si>
    <t>This study describes the characteristics of a biosurfactant produced by Pseudomonas sp. BUP6, a rumen bacterium, and optimization of parameters required for its production. Initial screening of five parameters (pH, temperature, agitation, incubation, and substrate concentration) was carried out employing Plackett-Burman design, which reduced the number of parameters to 3 (pH, temperature, and incubation) according to their significance on the yield of biosurfactant. A suitable statistical model for the production of biosurfactant by Pseudomonas sp. BUP6 was established according to Box-Behnken design, which resulted in 11% increase (at pH 7, 35 °C, incubation 75 h) in the yield (2070 mg L(-1) ) of biosurfactant. The biosurfactant was found stable at a wide range of pH (3-9) with 48 mg L(-1) critical micelle concentration; and maintained over 90% of its emulsification ability even after boiling and in presence of sodium chloride (0.5%). The highest cell hydrophobicity (37%) and emulsification (69%) indices were determined with groundnut oil and kerosene, respectively. The biosurfactant was found to inhibit the growth and adhesion of E. coli and S. aureus significantly. From the phytotoxicity studies, the biosurfactant did not show any adverse effect on the germinating seeds of rice and green gram. The structural characterization of biosurfactant employing orcinol method, thin layer chromatography and FT-IR indicated that it is a rhamnolipid (glycolipid). Thus, Pseudomonas sp. BUP6, a novel isolate from Malabari goat is demonstrated as a producer of an efficient rhamnolipid type biosurfactant suitable for application in various industries.</t>
  </si>
  <si>
    <t>27400249</t>
  </si>
  <si>
    <t>Nanoscale Structure and Elasticity of Pillared DNA Nanotubes.</t>
  </si>
  <si>
    <t>We present an atomistic model of pillared DNA nanotubes (DNTs) and their elastic properties which will facilitate further studies of these nanotubes in several important nanotechnological and biological applications. In particular, we introduce a computational design to create an atomistic model of a 6-helix DNT (6HB) along with its two variants, 6HB flanked symmetrically with two double helical DNA pillars (6HB+2) and 6HB flanked symmetrically by three double helical DNA pillars (6HB+3). Analysis of 200 ns all-atom simulation trajectories in the presence of explicit water and ions shows that these structures are stable and well behaved in all three geometries. Hydrogen bonding is well maintained for all variants of 6HB DNTs. From the equilibrium bending angle distribution, we calculate the persistence lengths of these tubes. The measured persistence lengths of these nanotubes are ∼10 μm, which is 2 orders of magnitude larger than that of dsDNA. We also find a gradual increase of persistence length with an increasing number of pillars, in quantitative agreement with previous experimental findings. To have a quantitative understanding of the stretch modulus of these tubes, we carried out nonequilibrium steered molecular dynamics (SMD). The linear part of the force-extension plot gives a stretch modulus in the range 6500 pN for 6HB without pillars, which increases to 11 000 pN for tubes with three pillars. The values of the stretch modulus calculated using contour length distribution obtained from equilibrium MD simulations are similar to those obtained from nonequilibrium SMD simulations. The addition of pillars makes these DNTs very rigid.</t>
  </si>
  <si>
    <t>27400163</t>
  </si>
  <si>
    <t>Investigation of Coulombic bremsstrahlung spectra of metallic targets for the photon energy region of 1-100keV.</t>
  </si>
  <si>
    <t>In the present paper, the formation of bremsstrahlung spectra by ordinary bremsstrahlung (OB) and polarization bremsstrahlung (PB) in metallic targets by (35)S beta particles has been investigated in the photon energy region of 1-100keV. From the experimental measurements and the theoretical results obtained from Elwert corrected (non-relativistic) Bethe Heitler (EBH) theory, modified Elwert factor (relativistic) (FmodBH) theories for OB and Avdonina and Pratt (FmodBH+PB) theory for total bremsstrahlung (BS) having the contribution of PB into OB, it has been found that the contribution of PB into BS in a target is limited to a low energy region only and also varies with the atomic number of target material. The FmodBH+PB theory is in agreement with the experimental results in low energy regions of the target, whereas at high energy region FmodBH is found to give better agreement. Further, the present experimental results indicate that the screening effects in the Coulombic bremsstrahlung process cannot be neglected in the high energy region, and the multiple scattering and secondary electron emissions effects in thick target are required to be taken into account in describing the bremsstrahlung process.</t>
  </si>
  <si>
    <t>27400140</t>
  </si>
  <si>
    <t>Nonequimolar Mixture of Organic Acids and Bases: An Exception to the Rule of Thumb for Salt or Cocrystal.</t>
  </si>
  <si>
    <t>Formation of salt and/or cocrystal from organic acid-base mixtures has significant consequences in the pharmaceutical industry and its related intellectual property rights (IPR). On the basis of calculations using periodic dispersion corrected DFT (DFT-D2) on formic acid-pyridine adduct, we have demonstrated that an equimolar stoichiometric ratio (1:1) exists as a neutral cocrystal. On the other hand, the nonequimolar stoichiometry (4:1) readily forms an ionic salt. While the former result is in agreement with the ΔpKa rule between the base and the acid, the latter is not. Calculations reveal that, within the equimolar manifold (n:n; n = 1-4), the mixture exists as a hydrogen bonded complex in a cocrystal-like environment. However, the nonequimolar mixture in a ratio of 5:1 and above readily forms salt-like structures. Because of the cooperative nature of hydrogen bonding, the strength of the O-H···N hydrogen bond increases and eventually transforms into O(-)···H-N(+) (complete proton transfer) as the ratio of formic acid increases and forms salt as experimentally observed. Clearly, an enhanced polarization of formic acid on aggregation increases its acidity and, hence, facilitates its transfer to pyridine. Motion of the proton from formic acid to pyridine is shown to follow a relay mechanism wherein the proton that is far away from pyridine is ionized and is subsequently transferred to pyridine via hopping across the neutral formic acid molecules (Grotthuss type pathway). The dynamic nature of protons in the condensed phase is also evident for cocrystals as the barrier of intramolecular proton migration in formic acid (leading to tautomerism), ΔH(⧧)tautomer = 17.1 kcal/mol in the presence of pyridine is half of that in free formic acid (cf. ΔH(⧧)tautomer = 34.2 kcal/mol). We show that an acid-base reaction can be altered in the solid state to selectively form a cocrystal or salt depending on the strength and nature of aggregation.</t>
  </si>
  <si>
    <t>27400089</t>
  </si>
  <si>
    <t>NOS3 27-bp and IL4 70-bp VNTR Polymorphisms Do Not Contribute to the Risk of Sickle Cell Crisis.</t>
  </si>
  <si>
    <t>27399888</t>
  </si>
  <si>
    <t>Scaffold Diversity through a Branching Double-Annulation Cascade Strategy: Iminium-Induced One-Pot Synthesis of Diverse Fused Tetrahydroisoquinoline Scaffolds.</t>
  </si>
  <si>
    <t>A branching double-annulation cascade (BDAC) strategy for diverse and complex fused THIQ scaffolds via a highly reactive iminium-induced one-pot double-cyclization sequence involving Pictect-Spengler-type cyclization has been developed for the first time. The salient features of this protocol are that it allows direct and rapid access to unprecedented diverse fused THIQ skeletons, is metal/catalyst free, has a cleaner reaction profile, provides good to excellent yields, and is a convenient approach. This catalyst-free domino process facilitates the double annulation with a variety of scaffold building agents via two C-N and one C-X (X = C, N, O) bond formation in a single step under uniform reaction conditions. Furthermore, we reveal an unusual dual BDAC sequence leading to N-N-linked isoquinoline dimer.</t>
  </si>
  <si>
    <t>27399885</t>
  </si>
  <si>
    <t>Synthesis and SAR studies of potent H(+)/K(+)-ATPase inhibitors of quinazolinone-Schiff's base analogues.</t>
  </si>
  <si>
    <t>A series of quinazolinone derived Schiff base derivatives 7-36 were synthesized and characterized by analytical and spectroscopic techniques. The synthesized analogues were screened for their in vitro H(+)/K(+)-ATPase inhibition. Most of the compounds showed excellent activity, compared to that of omeprazole, a reference drug. In particular, hydroxy and methoxy derivatives 13-24 were the most active compounds possessing a significant increase for different substituents on the benzene ring thus, contributing positively to gastric H(+)/K(+)-ATPase inhibition. Preliminary structure-activity relationship revealed that the compounds 13-24 with electron donating moiety (OH, OCH3) were found to be excellent activity and compounds 9-12 and 25-36 with electron withdrawing moiety (Cl, F, NO2 and Br) were found to be least antiulcer agents.</t>
  </si>
  <si>
    <t>27399648</t>
  </si>
  <si>
    <t>Extremely low-frequency electromagnetic fields: A possible non-invasive therapeutic tool for spinal cord injury rehabilitation.</t>
  </si>
  <si>
    <t>Traumatic insults to the spinal cord induce both immediate mechanical damage and subsequent tissue degeneration. The latter involves a range of events namely cellular disturbance, homeostatic imbalance, ionic and neurotransmitters derangement that ultimately result in loss of sensorimotor functions. The targets for improving function after spinal cord injury (SCI) are mainly directed toward limiting these secondary injury events. Extremely low-frequency electromagnetic field (ELF-EMF) is a possible non-invasive therapeutic intervention for SCI rehabilitation which has the potential to constrain the secondary injury-induced events. In the present review, we discuss the effects of ELF-EMF on experimental and clinical SCI as well as on biological system.</t>
  </si>
  <si>
    <t>27399614</t>
  </si>
  <si>
    <t>Photocatalytic and antibacterial activity of cadmium sulphide/zinc oxide nanocomposite with varied morphology.</t>
  </si>
  <si>
    <t>Nanocomposites with multifunctional application prospects have already dragged accelerating interests of materials scientists. Here we present CdS/ZnO nanocomposites with different morphology engineering the precursor molar ratio in a facile wet chemical synthesis route. The materials were structurally and morphologically characterized by X-ray diffraction (XRD), field emission scanning electron microscopy (FE-SEM), energy dispersive X-ray analysis (EDX) and high-resolution transmission electron microscopy (HRTEM). The growth mechanism of the composite structure with varying molar ratio is delineated with oriented attachment self assemble techniques. Photocatalytic activity of CdS/ZnO nanocomposites with varying morphology were explored for the degradation of rhodamine B (RhB) dye in presence of visible light irradiation and the results reveal that the best catalytic performance arises in CdS/ZnO composite with 1: 1 ratio. The antibacterial efficiency of all nanocomposites were investigated on Escherichia coli, Staphylococcus aureus and Klebsiella pneumonia without light irradiation. Antibacterial activity of CdS/ZnO nanocomposites were studied using the bacteriological test-well diffusion agar method and results showed significant antibacterial activity in CdS/ZnO composite with 1:3 ratio. Overall, CdS/ZnO nanocomposites excel in different potential applications, such as visible light photocatalysis and antimicrobial activity with their tuneable structure.</t>
  </si>
  <si>
    <t>27399598</t>
  </si>
  <si>
    <t>The ionic transport mechanism and coupling between the ion conduction and segmental relaxation processes of PEO20-LiCF3SO3 based ion conducting polymer clay composites.</t>
  </si>
  <si>
    <t>A series of ion conducting polymer-clay composites has been prepared using a solution casting technique. Relaxation dynamics and the ionic transport mechanism are systematically studied employing broadband dielectric spectroscopy over a wide frequency and temperature range. Among different phenomenological and theoretical models for ion conduction in disordered ionic conductors, conductivity isotherm spectra are analysed using the modified Almond-West and random free energy barrier model. Conductivity scaling suggests that the ionic transport mechanism is independent of temperature, and a similar inference is also obtained using scaled electrical modulus spectra. DC conductivity along with conductivity and segmental relaxation time following the Vogel-Tammann-Fulcher relationship suggests coupling between the ionic transport and segmental relaxation processes. Electrical modulus and dielectric formalism are used to understand the conductivity and segmental relaxation processes, respectively. The presence of first and second universality in the ionic transport mechanism is discussed using the real part of conductivity spectra and dielectric loss spectra. The crossover between the first and second universality is explained using the Kramer-Krönig approach. The ion diffusion coefficient is investigated using Ratner's classical approach in combination with the modified Stokes-Einstein relationship to correlate the coupled nature of the ion conduction mechanism and polymer segmental motion.</t>
  </si>
  <si>
    <t>27399283</t>
  </si>
  <si>
    <t>A Synthetic Route to Chiral Tetrahydropyrroloindoles via Ring Opening of Activated Aziridines with 2-Bromoindoles Followed by Copper-Catalyzed C-N Cyclization.</t>
  </si>
  <si>
    <t>A new synthetic route to nonracemic tetrahydropyrrolo[2,3-b]indoles has been developed via SN2-type ring opening of enantiopure N-activated aziridines with 2-bromoindoles followed by copper-catalyzed C-N cyclization. A series of N-activated aziridines and 2-bromoindole derivatives with different substitution patterns were studied to afford the corresponding tetrahydropyrrolo[2,3-b]indoles in good yields and excellent ee (up to 99%). Highly substituted tetrahydropyrrolo[2,3-b]indole was synthesized as a single stereoisomer (de, ee &gt;99%) from enantiopure trans-disubstituted aziridine.</t>
  </si>
  <si>
    <t>27399248</t>
  </si>
  <si>
    <t>High-resolution arrays reveal burden of copy number variations on Parkinson disease genes associated with increased disease risk in random cohorts.</t>
  </si>
  <si>
    <t>Parkinson disease (PD) is a neurological disease responsible for a considerable rate of mortality and morbidity in the society. Since the symptoms of the disease appear much later than the actual onset of neuron degeneration, a majority of cases remain undiagnosed until the manifestation of the symptoms.In order to investigate the existence of such susceptibility in the population, we analyzed Copy Number Variation (CNV) influences on PD genes in 1715 individuals from 12 different populations.Overall, 16 CNV-PD genes, 3 known to be causal and 13 associated, were found to be significantly enriched. PARK2, was under heavy burden with ~1% of the population containing CNV in the exonic region. The impact of these genes on the genome and disease pathway was analyzed using several genome analysis tools. Protein interaction network of CNV-PD genes revealed a complex interaction of molecules forming a major hub by the α-Synuclein, whose direct interactors, LRRK2, PARK2 and ATP13A2 are under CNV influence.We hypothesize that CNVs may not be the initiating event in the pathogenesis of PD and remain latent until additional secondary hits are acquired and also propose novel genes that may fall under the PD pathway which contribute in pathogenesis.</t>
  </si>
  <si>
    <t>27399170</t>
  </si>
  <si>
    <t>Exploring structural features of folded peptide architectures in the construction of nanomaterials.</t>
  </si>
  <si>
    <t>We are reporting the influence of foldamer structures on their self-assembled architectures. In a sharp contrast to the ordered α,γ-hybrid 12-helix obtained from 1 : 1 alternating Aib and γ-Phe, the α,γ-hybrid peptides constituted with α-Phe and 4,4-dimethyl γ-amino acid (Aic) displayed the extended sheet type of conformations in solution and spontaneously self-assembled into thermally and proteolytically stable capsules. In contrast, the conformationally ordered 12-helix self-assembled into a three-dimensional supramolecular polyhedron.</t>
  </si>
  <si>
    <t>27399083</t>
  </si>
  <si>
    <t>Fatal subarachnoid hemorrhage following ischemia in vertebrobasilar dolichoectasia.</t>
  </si>
  <si>
    <t>Vertebrobasilar dolichoectasia (VBD) is a chronic disorder with various cerebrovascular and compressive manifestations, involving subarachnoid hemorrhage (SAH). Occurrence of SAH shortly after worsening of clinical VBD symptoms has occasionally been reported. The goal of the study was to examine this association, in particular its pathophysiology, clinical precursor signs, time course, and outcome.To this end, in a retrospective multicenter study, we analyzed 20 patients with VBD and SAH in regard to preceding clinical symptoms, presence of vertebrobasilar thrombosis and ischemia, outcome and neuropathological correlates.Median age of the 7 female and 13 male patients was 70 years (interquartile range [IQR] 18.3 years). Fourteen patients (70%) presented with new or acutely worsening posterior fossa signs at a median of 3 days prior to SAH (IQR 2, range 0.5-14). A thrombus within the VBD was detected in 12 patients (60%). Thrombus formation was associated with clinical deterioration (χ = 4.38, P = 0.04) and ponto-cerebellar ischemia (χ = 8.09, P = 0.005). During follow-up after SAH, 13 patients (65%) died, after a median survival time of 24 hours (IQR 66.2, range 2-264 hours), with a significant association between proven ponto-cerebellar ischemia and case fatality (χ = 6.24, P = 0.01).The data establish an association between clinical deterioration in patients with VBD, vertebrobasilar ischemia, and subsequent SAH. Antithrombotic treatment after deterioration appears controversial and SAH outcome is frequently fatal. Our data also indicate a short window of 3 days that may allow for evaluating interventional treatment, preferably within randomized trials.</t>
  </si>
  <si>
    <t>27399064</t>
  </si>
  <si>
    <t>Respiratory diseases and the impact of cough in Taiwan: Results from the APBORD observational study.</t>
  </si>
  <si>
    <t>Chronic respiratory diseases such as asthma, allergic rhinitis (AR), chronic obstructive pulmonary disease (COPD), and rhinosinusitis are becoming increasingly prevalent in the Asia-Pacific region. The Asia-Pacific Burden of Respiratory Diseases (APBORD) study was a cross-sectional, observational study which examined the disease and economic burden of AR, asthma, COPD, and rhinosinusitis across Asia-Pacific using 1 standard protocol. Here we report symptoms, healthcare resource use (HCRU), work impairment, and associated cost in Taiwan.Consecutive participants aged ≥ 18 years presenting to a physician with symptoms meeting the diagnostic criteria for a primary diagnosis of asthma, AR, COPD, or rhinosinusitis were enrolled. Participants and their treating physician completed surveys detailing respiratory symptoms, HCRU, work productivity, and activity impairment. Costs including direct medical costs and indirect costs associated with lost work productivity were calculated.The study enrolled 1001 patients. AR was the most frequent primary diagnosis (31.2%). A quarter of patients presented with a combination of respiratory diseases, with AR and asthma being the most frequent combination (14.1%). Cough or coughing up phlegm was the primary reason for the medical visit for patients with asthma and COPD, whereas nasal symptoms (watery runny nose, blocked nose, and congestion) were the primary reasons for AR and rhinosinusitis. Specialists were the most frequently used healthcare resource by patients with AR (26.1%), asthma (26.4%), COPD (26.6%), and rhinosinusitis (47.3%). The mean annual cost per patient with a respiratory disease was US$4511 (SD 5395). The cost was almost double for employed patients (US$8047, SD 6175), with the majority attributable to lost productivity.Respiratory diseases have a significant impact on disease burden in Taiwan. Treatment strategies that prevent lost work productivity could greatly reduce the economic burden of these diseases.</t>
  </si>
  <si>
    <t>27399001</t>
  </si>
  <si>
    <t>Expression and Characterization of Yeast Derived Chikungunya Virus Like Particles (CHIK-VLPs) and Its Evaluation as a Potential Vaccine Candidate.</t>
  </si>
  <si>
    <t>Chikungunya virus (CHIKV) has emerged as a global health concern due to its recent spread in both old and new world. So far, no CHIKV specific drug or vaccine is licensed for human use. In this study, we report production of Chikungunya virus like particles (CHIK-VLPs) using novel yeast expression system (Pichia pastoris) and its evaluation as vaccine candidate. The gene encoding structural polyprotein of CHIKV from a recent epidemic strain was cloned into yeast expression system. The multicopy integrants were processed for expression of CHIK-VLPs. The VLPs were purified and confirmed through electron microscopic analysis for their morphological identity with CHIKV. The in vitro and in vivo evaluation of CHIK-VLPs as vaccine candidate was determined in Balb/c mice. Induction of both humoral and cellular immune response was observed with different doses of CHIK-VLPs. The humoral immune response was studied through different techniques like enzyme linked immunosorbent assay, IgG Isotyping and plaque reduction neutralization test. CHIK-VLPs were found to elicit high titer of antibodies that are able to recognize native CHIKV. Higher level of IgG2a and IgG1 subtypes was identified suggestive of balanced Th1/Th2 response. Both in vitro and in vivo neutralization activity of CHIK-VLPs antibodies was observed even with low concentration, which shows its high specificity and neutralizing activity against two different CHIKV strains. Neonatal mice receiving anti-CHIK-VLPs antibodies were protected from CHIKV challenge. Induction of cellular immune response was confirmed through higher level of TNF-α, IL-10 and substantial level of IL-2, IL-4 and IFN-γ indicating a balanced response. This is the first report, where CHIK-VLPs has been expressed by Pichia pastoris and evaluated for neutralizing activity against CHIKV. These promising results indicate the utility of CHIK-VLPs as a promising vaccine candidate against emerging CHIKV.</t>
  </si>
  <si>
    <t>27398874</t>
  </si>
  <si>
    <t>Effectiveness of a Multicomponent Quality Improvement Strategy to Improve Achievement of Diabetes Care Goals: A Randomized, Controlled Trial.</t>
  </si>
  <si>
    <t>Achievement of diabetes care goals is suboptimal globally. Diabetes-focused quality improvement (QI) is effective but remains untested in South Asia.To compare the effect of a multicomponent QI strategy versus usual care on cardiometabolic profiles in patients with poorly controlled diabetes.Parallel, open-label, pragmatic randomized, controlled trial. (ClinicalTrials.gov: NCT01212328).Diabetes clinics in India and Pakistan.1146 patients (575 in the intervention group and 571 in the usual care group) with type 2 diabetes and poor cardiometabolic profiles (glycated hemoglobin [HbA1c] level ≥8% plus systolic blood pressure [BP] ≥140 mm Hg and/or low-density lipoprotein cholesterol [LDLc] level ≥130 mg/dL).Multicomponent QI strategy comprising nonphysician care coordinators and decision-support electronic health records.Proportions achieving HbA1c level less than 7% plus BP less than 130/80 mm Hg and/or LDLc level less than 100 mg/dL (primary outcome); mean risk factor reductions, health-related quality of life (HRQL), and treatment satisfaction (secondary outcomes).Baseline characteristics were similar between groups. Median diabetes duration was 7.0 years; 6.8% and 39.4% of participants had preexisting cardiovascular and microvascular disease, respectively; mean HbA1c level was 9.9%; mean BP was 143.3/81.7 mm Hg; and mean LDLc level was 122.4 mg/dL. Over a median of 28 months, a greater percentage of intervention participants achieved the primary outcome (18.2% vs. 8.1%; relative risk, 2.24 [95% CI, 1.71 to 2.92]). Compared with usual care, intervention participants achieved larger reductions in HbA1c level (-0.50% [CI, -0.69% to -0.32%]), systolic BP (-4.04 mm Hg [CI, -5.85 to -2.22 mm Hg]), diastolic BP (-2.03 mm Hg [CI, -3.00 to -1.05 mm Hg]), and LDLc level (-7.86 mg/dL [CI, -10.90 to -4.81 mg/dL]) and reported higher HRQL and treatment satisfaction.Findings were confined to urban specialist diabetes clinics.Multicomponent QI improves achievement of diabetes care goals, even in resource-challenged clinics.National Heart, Lung, and Blood Institute and UnitedHealth Group.</t>
  </si>
  <si>
    <t>27398822</t>
  </si>
  <si>
    <t>Role of tagged SNPs of the AGT gene in causing susceptibility to essential hypertension.</t>
  </si>
  <si>
    <t>Angiotensinogen (AGT) is one of the candidate genes that has been extensively investigated for association of its variants with essential hypertension. Studies focusing on the contribution of tagged single nucleotide polymorphisms (SNPs) in the AGT gene are limited and lacking from Indian population. Hence, the present study was carried out to examine the role of five tagged SNPs viz., g.6147G&gt;A (rs7539020), g.5978A&gt;G (rs2493134); g.6241T&gt;C (rs1078499), g.7781G&gt;T (rs11122577), and g.5855G&gt;A (rs3789678) in the development of hypertension.202 hypertensives and 222 normotensives were screened for five tagged SNPs using the method of polymerase chain reaction restriction fragment length polymorphism (PCR-RFLP).The present study revealed significant association of g.5855G&gt;A polymorphism with essential hypertension in different logistic regression models wherein protection was conferred by g.5855G&gt;A against developing the condition. The polymorphism led to the creation of new exonic splicing enhancer and destruction of exonic splicing silencer site thereby enhancing the process of mRNA splicing. The haplotypes AGTG and GACG were found to have a significant protective effect. Other polymorphisms did not show any significant association with hypertension.The present study is the first one to report the protective role of g.5855G&gt;A polymorphism in the development of essential hypertension. The results reflect possibility of ethnic variation in the contribution of g.5855G&gt;A polymorphism of the AGT gene to essential hypertension.</t>
  </si>
  <si>
    <t>27398634</t>
  </si>
  <si>
    <t>Design and synthesis of a new organic receptor and evaluation of colorimetric anion sensing ability in organo-aqueous medium.</t>
  </si>
  <si>
    <t>A new organic receptor has been designed and synthesized by the combination of aromatic dialdehyde with nitro-substituted aminophenol resulting in a Schiff base compound. The receptor exhibited a colorimetric response for F(-) and AcO(-) ion with a distinct color change from pale yellow to red and pink respectively in dry DMSO solvent and yellow to pale greenish yellow in DMSO:H2O (9:1, v/v). UV-Vis titration studies displayed a significant shift in absorption maxima in comparison with the free receptor. The shift could be attributed to the hydrogen bonding interactions between the active anions and the hydroxyl functionality aided by the electron withdrawing nitro substituent on the receptor. (1)H NMR titration and density functionality studies have been performed to understand the nature of interaction of receptor and anions. The lower detection limit of 1.12ppm was obtained in organic media for F(-) ion confirming the real time application of the receptor.</t>
  </si>
  <si>
    <t>27398631</t>
  </si>
  <si>
    <t>FTIR assay method for UV inactive drug carisoprodol and identification of degradants by RP-HPLC and ESI-MS.</t>
  </si>
  <si>
    <t>A new method of analysis has been developed for UV inactive drug carisoprodol using FTIR spectroscopy. These methods were validated for various parameters according to ICH guidelines. The proposed method has also been successfully applied for the determination of the drug concentration in a tablet formulation. The method proved to be accurate (mean percentage recovery between 95 and 105%), precise and reproducible (relative standard deviation&lt;2%), while being simple, economical and less time consuming than other methods and can be used for routine estimation of carisoprodol in the pharmaceutical industry. The developed method also implicates its utility for other UV inactive substances. The stability of the drug under various stress conditions was studied and the drug was found to be particularly susceptible to alkaline hydrolysis. Degradation products of the alkaline hydrolysis were detected by RP-HPLC and tentatively identified by ESI-MS.</t>
  </si>
  <si>
    <t>27398621</t>
  </si>
  <si>
    <t>The genetic architecture of type 2 diabetes.</t>
  </si>
  <si>
    <t>The genetic architecture of common traits, including the number, frequency, and effect sizes of inherited variants that contribute to individual risk, has been long debated. Genome-wide association studies have identified scores of common variants associated with type 2 diabetes, but in aggregate, these explain only a fraction of the heritability of this disease. Here, to test the hypothesis that lower-frequency variants explain much of the remainder, the GoT2D and T2D-GENES consortia performed whole-genome sequencing in 2,657 European individuals with and without diabetes, and exome sequencing in 12,940 individuals from five ancestry groups. To increase statistical power, we expanded the sample size via genotyping and imputation in a further 111,548 subjects. Variants associated with type 2 diabetes after sequencing were overwhelmingly common and most fell within regions previously identified by genome-wide association studies. Comprehensive enumeration of sequence variation is necessary to identify functional alleles that provide important clues to disease pathophysiology, but large-scale sequencing does not support the idea that lower-frequency variants have a major role in predisposition to type 2 diabetes.</t>
  </si>
  <si>
    <t>27398613</t>
  </si>
  <si>
    <t>Impact of MAPK and PI3K/AKT signaling pathways on Malabaricone-A induced cytotoxicity in U937, a histiocytic lymphoma cell line.</t>
  </si>
  <si>
    <t>Intrinsically cancer cells have higher basal levels of reactive oxygen species (ROS), which when augmented by pro-oxidants such as Malabaricone-A (MAL-A) triggers apoptotic cell death, secondary to 'turning on' of the apoptosis related cell signaling pathways. The effects of MAL-A upon key inflammation related signaling molecules were evaluated by western blotting in U937, a histiocytic lymphoma derived cell line. The impact of inhibitors of the pro-apoptotic MAPK and anti-apoptotic PI3K/AKT signaling pathways upon MAL-A induced cytotoxicity and generation of ROS was evaluated by a cell viability assay and flow cytometry respectively in two hematopoietic cell lines, U937 and MOLT3. MAL-A enhanced phosphorylation of the components of the pro-apoptotic pathway, namely ASK1, p38 and JNK. Alongside, MAL-A decreased the phosphorylation of AKT and mTOR. The cytotoxicity of MAL-A was attenuated by inhibitors of p38 and JNK, whereas its cytotoxic potential was enhanced in the presence of a PI3K/AKT inhibitor. Similarly, MAL-A mediated generation of ROS was decreased by inhibitors of p38MAPK and JNK, whereas the PI3K/AKT inhibitor potentiated its generation of ROS. Taken together, MAL-A mediated its cytotoxicity by enhanced generation of ROS via modulation of the apoptosis related cellular signaling pathways and tilting the balance towards a pro-apoptotic scenario. This was achieved via an up-regulation of MAPK (p38 and JNK) along with down-regulation of the PI3K/AKT/mTOR pathway indicating that manipulation of these pathways by compounds such as MAL-A are promising therapeutic targets, worthy of future pharmacological consideration.</t>
  </si>
  <si>
    <t>27398326</t>
  </si>
  <si>
    <t>Intestinal Perforation in Obstructed Umbilical Hernia due to Wedged Plum Seed.</t>
  </si>
  <si>
    <t>The foreign body ingestion is a rare cause of gastrointestinal perforation in children and is typically seen with sharp foreign bodies or button batteries. Herein, we report an 11-month old male baby who presented with obstructed umbilical hernia. Abdominal radiograph showed dilated small bowel loops, while ultrasonography and CT scan suggested presence of a foreign body. Laparotomy revealed obstructed umbilical hernia with a plum seed being stuck in the terminal ileum causing intestinal perforation. Resection and anastomosis of intestine was performed.</t>
  </si>
  <si>
    <t>27398305</t>
  </si>
  <si>
    <t>Characterization of the autophosphorylation property of HflX, a ribosome-binding GTPase from Escherichia coli.</t>
  </si>
  <si>
    <t>Escherichia coli HflX belongs to the widely distributed but poorly characterized HflX family of translation factor-related GTPases that is conserved from bacteria to humans. A 426-residue polypeptide that binds 50S ribosomes and has both GTPase and ATPase activities, HflX also exhibits autophosphorylation activity. We show that HflX(C), a C-terminal fragment of HflX, has an enhanced autophosphorylation activity compared to the full-length protein. Using a chemical stability assay and thin layer chromatography, we have determined that phosphorylation occurs at a serine residue. Each of the nine serine residues of HflX(C) was mutated to alanine. It was found that all but S211A retained autophosphorylation activity, suggesting that S211, located in the P-loop, was the likely site for autophosphorylation. While the S211A mutant lacked the autophosphorylation site, it possessed strong GTP binding and GTPase activities.</t>
  </si>
  <si>
    <t>27398304</t>
  </si>
  <si>
    <t>Dual binding mode of antithyroid drug methimazole to mammalian heme peroxidases - structural determination of the lactoperoxidase-methimazole complex at 1.97 Å resolution.</t>
  </si>
  <si>
    <t>Lactoperoxidase (LPO, EC 1.11.1.7) is a member of the mammalian heme peroxidase family which also includes thyroid peroxidase (TPO). These two enzymes have a sequence homology of 76%. The structure of LPO is known but not that of TPO. In order to determine the mode of binding of antithyroid drugs to thyroid peroxidase, we have determined the crystal structure of LPO complexed with an antithyroid drug, methimazole (MMZ) at 1.97 Å resolution. LPO was isolated from caprine colostrum, purified to homogeneity and crystallized with 20% poly(ethylene glycol)-3350. Crystals of LPO were soaked in a reservoir solution containing MMZ. The structure determination showed the presence of two crystallographically independent molecules in the asymmetric unit. Both molecules contained one molecule of MMZ, but with different orientations. MMZ was held tightly between the heme moiety on one side and the hydrophobic parts of the side chains of Arg255, Glu258, and Leu262 on the opposite side. The back of the cleft contained the side chains of Gln105 and His109 which also interacted with MMZ. In both orientations, MMZ had identical buried areas and formed a similar number of interactions. It appears that the molecules of MMZ can enter the substrate-binding channel of LPO in two opposite orientations. But once they reach the distal heme pocket, their orientations are frozen due to equally tight packing of MMZ in both orientations. This is a novel example of an inhibitor binding to an enzyme with two orientations at the same site with nearly equal occupancies.</t>
  </si>
  <si>
    <t>27398278</t>
  </si>
  <si>
    <t>Fuzzy logic based on-line fault detection and classification in transmission line.</t>
  </si>
  <si>
    <t>This study presents fuzzy logic based online fault detection and classification of transmission line using Programmable Automation and Control technology based National Instrument Compact Reconfigurable i/o (CRIO) devices. The LabVIEW software combined with CRIO can perform real time data acquisition of transmission line. When fault occurs in the system current waveforms are distorted due to transients and their pattern changes according to the type of fault in the system. The three phase alternating current, zero sequence and positive sequence current data generated by LabVIEW through CRIO-9067 are processed directly for relaying. The result shows that proposed technique is capable of right tripping action and classification of type of fault at high speed therefore can be employed in practical application.</t>
  </si>
  <si>
    <t>27398211</t>
  </si>
  <si>
    <t>Patterned charring along the contact points of a metallic locket due to lightning strike.</t>
  </si>
  <si>
    <t>Superficial cutaneous burns following lightning strike may vary in patterns ranging from linear burns, punctate burns, feathering burns, and thermal burns. Contact with an extrinsic object in the pathway of lightning current can lead to disastrous consequences. The lucky who survive may show bizarre and interesting burn patterns to tell their story.</t>
  </si>
  <si>
    <t>27398183</t>
  </si>
  <si>
    <t>Repeated exposure of acidic beverages on esthetic restorative materials: An in-vitro surface microhardness study.</t>
  </si>
  <si>
    <t>A manifold increase in the consumption of aerated beverages has witnessed a twin increase in tooth wear and raised demand for esthetic restorative materials. This study aimed to evaluate the surface microhardness changes of esthetic restorative materials following treatment with aerated beverages in an in-vitro situation.The initial surface microhardness of the restorative materials GC Fuji II LC, GC Fuji IX, Nano Glass ionomer, Resin and Nano composite was recorded. These materials were studied under 3 groups that included those exposed to the acidic beverages daily, weekly once in a month and those that had no exposures at all. The final surface microhardness of the materials was recorded following experimentation and was subjected to statistical comparisons.The restorative materials were compared for their surface microhardness changes following respective treatments using the T-test and One-way ANOVA analysis. Inter-comparisons between the groups showed statistical significance (p&lt;.05), when treated with both the beverages. The five restorative materials revealed surface microhardness loss; the maximum reduction noticed with the Nano glass ionomer cement tested (p&lt;.0005).The surface microhardness of restorative materials markedly reduced upon repeated exposures with acidic beverages; the product with phosphoric acid producing the maximum surface microhardness loss.Restorative materials, acidic beverages, surface microhardness, resin composites, glass ionomers.</t>
  </si>
  <si>
    <t>27398070</t>
  </si>
  <si>
    <t>An extended cost-effectiveness analysis of schizophrenia treatment in India under universal public finance.</t>
  </si>
  <si>
    <t>Schizophrenia remains a priority condition in mental health policy and service development because of its early onset, severity and consequences for affected individuals and households.This paper reports on an 'extended' cost-effectiveness analysis (ECEA) for schizophrenia treatment in India, which seeks to evaluate through a modeling approach not only the costs and health effects of intervention but also the consequences of a policy of universal public finance (UPF) on health and financial outcomes across income quintiles.Using plausible values for input parameters, we conclude that health gains from UPF are concentrated among the poorest, whereas the non-health gains in the form of out-of-pocket private expenditures averted due to UPF are concentrated among the richest income quintiles. Value of insurance is the highest for the poorest quintile and declines with income.Universal public finance can play a crucial role in ameliorating the adverse economic and social consequences of schizophrenia and its treatment in resource-constrained settings where health insurance coverage is generally poor. This paper shows the potential distributional and financial risk protection effects of treating schizophrenia.</t>
  </si>
  <si>
    <t>27398031</t>
  </si>
  <si>
    <t>Differential Induction of Flavonoids in Groundnut in Response to Helicoverpa armigera and Aphis craccivora Infestation.</t>
  </si>
  <si>
    <t>Flavonoids are important plant secondary metabolites, which protect plants from various stresses, including herbivory. Plants differentially respond to insects with different modes of action. High performance liquid chromatography (HPLC) fingerprinting of phenols of groundnut (Arachis hypogaea) plants with differential levels of resistance was carried out in response to Helicoverpa armigera (chewing insect) and Aphis craccivora (sucking pest) infestation. The genotypes used were ICGV 86699, ICGV 86031, ICG 2271 (NCAc 343), ICG 1697 (NCAc 17090), and JL 24. Most of the identified compounds were present in H. armigera- and A. craccivora-infested plants of ICGV 86699. Syringic acid was observed in all the genotypes across the treatments, except in the uninfested control plants of ICG 2271 and aphid-infested plants of ICG 1697. Caffeic acid and umbelliferone were observed only in the H. armigera-infested plants of ICGV 86699. Similarly, dihydroxybenzoic acid and vanillic acid were observed in H. armigera- and aphid-infested plants of ICG 2271 and JL 24, respectively. The peak areas were transformed into the amounts of compounds by using internal standard peak areas and were expressed in nanograms. Quantities of the identified compounds varied across genotypes and treatments. The common compounds observed were chlorogenic, syringic, quercetin, and ferulic acids. These results suggest that depending on the mode of feeding, flavonoids are induced differentially in groundnut plants.</t>
  </si>
  <si>
    <t>27397994</t>
  </si>
  <si>
    <t>Molecular characterization of exon 3 of caprine myostatin gene in Marwari goat.</t>
  </si>
  <si>
    <t>To estimate genetic variability in exon 3 of caprine myostatin gene in Marwari goats.A total of 120 blood samples from unrelated Marwari goats were randomly collected from different villages of Bikaner (Rajasthan), India. Genomic DNA was extracted from whole blood using blood DNA isolation kit (Himedia Ltd.) as per manufacturer's protocol. The quality of extracted genomic DNA was checked on 0.8% agarose gel. Specifically designed a primer set for caprine myostatin (MSTN) gene (Genebank accession no. DQ167575) was used to amplify the exon 3 region of MSTN gene in Marwari goat. The genetic variability in exon 3 of MSTN gene in Marwari goat was assessed on 8% polyacrylamide gel electrophoresis to detect single strand conformation polymorphism (SSCP) pattern.The exon 3 of MSTN gene in Marwari goat showed two types of conformation patterns on 8% polyacrylamide gel. One of the patterns showed only two bands and was considered as genotype AA, whereas another pattern having an extra band was designated as genotype AB. The frequencies of AA and AB genotype for exon 3 region of MSTN gene were calculated as 0.90 and 0.10, respectively.Low level of polymorphism was observed at exon 3 region of MSTN gene in Marwari goat through SSCP analysis. This information could be utilized in future breeding plan to exploit the unique characteristics of Marwari goat of Rajasthan.</t>
  </si>
  <si>
    <t>27397993</t>
  </si>
  <si>
    <t>Genetic analysis of first lactation production traits in Kankrej cattle.</t>
  </si>
  <si>
    <t>The aim was to estimate genetic factors affecting the first lactation milk production traits in Kankrej cattle of North Gujarat.The 475 first lactation records of Kankrej cows that were maintained at the Livestock Research Station, Sardarkrushinagar Dantiwada Agricultural University, Sardarkrushinagar, Gujarat, over a period of 35 years from 1980 to 2014 were studied. The least squares maximum likelihood program was used to estimate genetic parameters of first lactation traits. Heritability was estimated through paternal half-sib analysis in adjusted data.The heritability estimate for production traits was 0.40±0.17, 0.45±0.17, 0.35±0.18, and 0.20±0.14 for standard 300 days milk yield (F300Y), total lactation milk yield (FLY), wet average (FWA), and lactation length (FLL), respectively, in the first parity. All the genetic and phenotypic correlations among different production efficiency traits were high and positive. Genetic correlations between F300Y and FLY, FLL, and FWA were 0.80±0.20, 0.59±0.16, and 0.81±0.32, where as the phenotypic correlations were 0.969, 0.688, and 0.868, respectively. Genetic correlations of FLY with FLL and FWA were 0.60±0.13 and 0.79±0.20, whereas the phenotypic correlations were 0.777 and 0.817, respectively. Genetic and phenotypic correlation between FLL and FWA was 0.63±0.28 and 0.31, respectively.The heritability estimate of all first parity lactation traits waslow to medium (0.20-0.45) indicated the scope for further improvement in this trait through selection as well as managemental practice. Higher genetic and phenotypic correlation between thefirst lactation milk production traits gives theidea that genetic gain due to selection for one trait also givesmorecorrelated response of selection for other traits which is economically advantageous.</t>
  </si>
  <si>
    <t>27397990</t>
  </si>
  <si>
    <t>Optimization of dry period in Karan Fries cow.</t>
  </si>
  <si>
    <t>The objective of this study was to optimize dry period (DP) length that can maximize the production across adjacent lactations and overall lifetime yield.Performance records with respect to DP spread over a period of 15-year in Karan Fries (KF) cattle maintained at Livestock Research Centre (National Dairy Research Institute), were collected for the study. Data of 681 KF cows were analyzed by least square technique to examine the effect of non-genetic factors on DP. Season of calving was classified into four seasons: Winter season (December-March), summer season (April-June), rainy season (July-September), and autumn season (October-November); period of calving into five periods: 1998-2000 (1-period), 2001-2003 (II-period), 2004-2006 (III-period), 2007-2009 (IV-period), and 2010-2012 (V-period), and parity into six parities, i.e., 1(st), 2(nd), 3(rd), 4(th), 5(th), and &gt;6(th) parities to see the effect of non-genetic factors on DP.Period of calving, season of calving, and parity did not affect the DP significantly (p&lt;0.05). The overall least square mean of DP was 67.93±2.12 days. For the optimization of DP with regard to milk productivity, analysis was carried out by class interval method. DP was classified into eight classes (&lt;22, 23-45, 46-67, 68-89, 90-111, 112-133, 134-155, and &gt;156 days), and optimum level was obtained at 46-67 days (3(rd) class) with the following respective milk yield (MY) of 305 daily MY (4016.44±43.68 kg), total MY (4704.21±61.51 kg), MY per day of lactation length (13.03±0.13 kg), and MY per day of calving interval (11.68±0.41 kg).From the study, it was concluded that this optimal DP length (46-67 days) is suitable for maximizing the production. Hence, one should aim to dry off pregnant cows to achieve a DP of appropriate length to enhance productivity in the next lactation, as very short and very long DP reduces the economic profitability in dairy animals.</t>
  </si>
  <si>
    <t>27397987</t>
  </si>
  <si>
    <t>Characterization of promoter sequence of toll-like receptor genes in Vechur cattle.</t>
  </si>
  <si>
    <t>To analyze the promoter sequence of toll-like receptor (TLR) genes in Vechur cattle, an indigenous breed of Kerala with the sequence of Bos taurus and access the differences that could be attributed to innate immune responses against bovine mastitis.Blood samples were collected from Jugular vein of Vechur cattle, maintained at Vechur cattle conservation center of Kerala Veterinary and Animal Sciences University, using an acid-citrate-dextrose anticoagulant. The genomic DNA was extracted, and polymerase chain reaction was carried out to amplify the promoter region of TLRs. The amplified product of TLR2, 4, and 9 promoter regions was sequenced by Sanger enzymatic DNA sequencing technique.The sequence of promoter region of TLR2 of Vechur cattle with the B. taurus sequence present in GenBank showed 98% similarity and revealed variants for four sequence motifs. The sequence of the promoter region of TLR4 of Vechur cattle revealed 99% similarity with that of B. taurus sequence but not reveals significant variant in motifregions. However, two heterozygous loci were observed from the chromatogram. Promoter sequence of TLR9 gene also showed 99% similarity to B. taurus sequence and revealed variants for four sequence motifs.The results of this study indicate that significant variation in the promoter of TLR2 and 9 genes in Vechur cattle breed and may potentially link the influence the innate immunity response against mastitis diseases.</t>
  </si>
  <si>
    <t>27397985</t>
  </si>
  <si>
    <t>Evaluation of optimum roughage to concentrate ratio in maize stover based complete rations for efficient microbial biomass production using in vitro gas production technique.</t>
  </si>
  <si>
    <t>A study was undertaken to evaluate the optimum roughage to concentrate ratio in maize stover (MS) based complete diets for efficient microbial biomass production (EMBP) using in vitro gas production technique.MS based complete diets with roughage to concentrate ratio of 100:0, 90:10, 80:20, 70:30, 60:40, 50:50, 40:60, and 30:70 were formulated, and 200 mg of oven-dried sample was incubated in water bath at 39°C along with media (rumen liquor [RL] - buffer) in in vitro gas syringes to evaluate the gas production. The gas produced was recorded at 8 and 24 h of incubation. In vitro organic matter digestibility (IVOMD), metabolizable energy (ME), truly digestible organic matter (TDOM), partitioning factor (PF), and EMBP were calculated using appropriate formulae. Ammonia nitrogen and total volatile fatty acids (TVFAs) production were analyzed in RL fluid-media mixture after 24 h of incubation.In vitro gas production (ml) at 24 h incubation, IVOMD, ME, TDOM, TVFA concentration, and ammonia nitrogen production were increased (p&lt;0.01) in proportion to the increase in the level of concentrate in the diet. Significantly (p&lt;0.01) higher PF and EMBP was noticed in total mixed ration with roughage to concentrate ratio of 60:40 and 50:50 followed by 70:30 and 40:60.Based on the results, it was concluded that the MS can be included in complete rations for ruminants at the level of 50-60% for better microbial biomass synthesis which in turn influences the performance of growing sheep.</t>
  </si>
  <si>
    <t>27397983</t>
  </si>
  <si>
    <t>Effect of egg yolk powder on freezability of Murrah buffalo (Bubalus bubalis) semen.</t>
  </si>
  <si>
    <t>The aim of this study was to investigate the effect of commercial egg yolk powder as an alternative to fresh egg yolk on freezability of Murrah buffalo semen.Semen samples (12) from 3 Murrah buffaloes (4 from each bull) with mass motility (≥3+) and total motility (70% and above) were utilized in this study. Immediately after collection, each sample was divided into four groups. Groups I was diluted up to 60×10(6) sperm/ml with tris extender containing 10% fresh egg yolk and Groups II, III, and IV were diluted up to 60×10(6) sperm/ml with tris extender containing 2%, 4%, and 6% egg yolk powder, respectively. Semen samples were processed and cryopreserved followed by examination of frozen semen samples after 24 h. Semen samples from each group were evaluated for total motility, viability, acrosomal integrity, abnormality, and hypo-osmotic swelling test (HOST) response after dilution, pre-freeze, and post-thaw stage.Pre-freeze total motility was significantly (p&lt;0.05) higher in Groups III and IV as compared to Groups I and II, and post-thaw total motility was significantly (p&lt;0.01) higher in Group III as compared to other three groups. Viability was significantly (p&lt;0.05) higher in Groups II, III, and IV than Group I at the pre-freeze stage. Significantly (p&lt;0.01) higher viability and acrosomal integrity were recorded in Group III as compared to other three groups at the post-thaw stage. Abnormality was significantly (p&lt;0.05) higher in Group IV than other three groups. HOST response was significantly (p&lt;0.05) higher in Groups II and III than Groups I and IV at the pre-freeze and post-thaw stages.Addition of egg yolk powder at 4% level yielded significantly better results in terms of post-thaw semen quality as compared to the fresh egg yolk and other concentrations of egg yolk powder (2% and 6%).</t>
  </si>
  <si>
    <t>27397982</t>
  </si>
  <si>
    <t>Test day variability in yield and composition of Surti and Mehsani buffaloes milk at day 15 and 60 postpartum.</t>
  </si>
  <si>
    <t>To estimate individual test day variability in yield and composition of Surti and Mehsani buffaloes milk at day 15 and 60 postpartum (pp).A total of 13 normally calved Surti and Mehsani buffaloes each maintained at Livestock Research Stations of Navsari and Sardarkrushinagar Dantiwada Agricultural Universities, respectively, were selected for the study. Milk sample was collected from each selected buffalo at day 15 and 60 pp to study milk yield and composition variability between these two breeds. Buffaloes were categorized for the ease of data analysis and comparisons into four groups, viz., S15 (Surti buffaloes 15(th) day pp), S60 (Surti buffaloes 60(th) day pp), M15 (Mehsani buffaloes 15(th) day pp), and M60 (Mehsani buffaloes 60(th) day pp).There were 37.20% and 25.03% significant (p≤0.05) increase in mean test day milk yield (TDMY) of S60 and M60 as compared to S15 and M15 groups, respectively. The mean TDMY of Mehsani buffalo was 99.19% and 81.53% significantly (p≤0.05) higher than Surti buffaloes at day 15 and 60 pp, respectively. The mean fat and protein corrected test day milk yield (FPCTDMY) of all the groups was found to be significantly different (p≤0.05) from each other. There was significant (p≤0.05) increase of 1.94 and 3.45 kg in mean FPCTDMY with the progression of lactation between day 15 and 60 pp in Surti and Mehsani buffaloes, respectively. Similarly, the mean FPCTDMY of Mehsani buffaloes were approximately double with 103.27% and 96.36% higher yield as compared to Surti buffaloes at day 15 and 60 pp, respectively. Among milk composition, significant differences were observed for solid not fat (SNF) and protein%, whereas fat and lactose% were steady among four groups. The only significant (p≤0.05) difference was observed for SNF in M60 group, which was 8.29%, 6.85%, and 10.70% higher as compared to S15, S60, and M15 groups, respectively. The mean protein% in milk of Mehsani buffaloes was 21.01% and 33.05% significantly (p≤0.05) higher than Surti buffaloes milk at day 15 and 60 pp, respectively. However, there was a significant difference in protein% observed with the advancement of lactation in Mehsani buffaloes, but it was not so in the case of Surti buffaloes.Major consistent finding of the present study reveals that milk yield and protein% of Mehsani buffalo was significantly higher than Surti buffalo at day 15 and 60 pp.</t>
  </si>
  <si>
    <t>27397981</t>
  </si>
  <si>
    <t>Effect of curing ingredients and vacuum packaging on the physico-chemical and storage quality of ready-to-eat Vawksa rep (smoked pork product) during refrigerated storage.</t>
  </si>
  <si>
    <t>The present study was conducted for the development of ready-to-eat Vawksa rep (smoked pork product) and to study the synergistic effect of curing ingredients and vacuum packaging on the physico-chemical and storage quality during refrigerated storage at (4°C±1°C) for 15 days.Four different batches of Vawksa rep samples were prepared, i.e., T-1 (uncured, first cooked at 121°C for 15 min, and then smoked at 120°C for 30 min), T-2 (uncured, cooked, and smoked simultaneously at 120°C for 45 min), T-3 (cured, first cooked at 121°C for 15 min, and then smoked at 120°C for 30 min), and T-4 (cured, cooked, and smoked simultaneously at 120°C for 45 min).Cooking yield was significantly higher (p&lt;0.05) for the T-4. The pH of T-3 and T-4 samples was significantly higher (p&lt;0.05) on day 15. The tyrosine value of all the samples increased significantly (p&lt;0.05) among the different days of analysis. Thiobarbituric acid value was significantly (p&lt;0.05) lower in T-3 sample both at the beginning and at the end of storage period. In microbiological profile, total plate count was lower in T-3 and T-4 than T-1 and T-2. However, Escherichia coli count was negative for T-3 and T-4 samples throughout the storage period. Among sensory attributes, T-3 and T-4 samples registered superior scores for color, flavor, texture, juiciness, and overall acceptability.Furthermore, Vawksa rep (smoked pork product) could be prepared easily with little technology up-gradation and with a negligible escalation of production cost.</t>
  </si>
  <si>
    <t>27397978</t>
  </si>
  <si>
    <t>Assessment of immune response to a lyophilized peste-des-petits-ruminants virus vaccine in three different breeds of goats.</t>
  </si>
  <si>
    <t>Immune response to a lyophilized peste-des-petits-ruminants virus (PPRV) vaccine was evaluated in three different breeds of goats.Three breeds of goats consisting six number of animals in three groups, i.e., Group A (local Assam hill goat), Group B (cross-bred), and Group C (Beetal goats) were randomly selected for evaluating the immune response to a lyophilized PPRV vaccine.A higher rise in the overall mean serum antibody titer was observed in Group A (40.50±3.74) than in Group B (37.58±37.58) and Group C (35.90±3.29) during the study period.Initially, a negative PPRV specific serum antibody titer was recorded in all the groups at 0(th) day of vaccination. Serum antibody titer in the vaccinated goats started rising gradually from the 14(th) day post vaccination. Later higher rise in the overall mean serum antibody titer in Group A (local Assam hill goat) lead to the conclusion that higher serum antibody titer in local non-descript breed might be due to their better adaptation to the environmental condition.</t>
  </si>
  <si>
    <t>27397976</t>
  </si>
  <si>
    <t>Plasma progesterone profile and conception rate following exogenous supplementation of gonadotropin-releasing hormone, human chorionic gonadotropin, and progesterone releasing intra-vaginal device in repeat-breeder crossbred cows.</t>
  </si>
  <si>
    <t>This study was designed to evaluate the effect of gonadotropin-releasing hormone (GnRH), human chorionic gonadotropin (hCG), and progesterone impregnated intra-vaginal device on progesterone profile and conception rate in repeat-breeding crossbred cows.Repeat-breeding crossbred cows aged 3-8 years (n=32), lactating and negative to white side test were randomly divided into four groups: Group 1 (Control, n=8), Group 2 (GnRH at 10 µg i.m, n=8), Group 3 (hCG at 1500 IU i.m., n=8), and Group 4 (progesterone impregnated intra-vaginal device at 958 mg, n=8). All the treatme nts were given on 5(th) daypostbreeding and in Group 4 intra-vaginally implanted device was withdrawn on 9(th) day (i.e., implant inserted for total 4 days) of the estrous cycle. Blood samples were collected on day 0, 5, 10, 15, and day 20 of estrous cycle, and plasma was separated for progesterone estimation.Accessory corpus luteum was not formed in crossbred cows of Group4 and control group. However, total 6 and 8 accessory corpora lutea were found in Group 2 and Group 3, respectively. In pregnant cows, the plasma progesterone concentration increased continuously from day 0 to day 20. In non-pregnant cows, it increased from day 0 to day 15 and then declined. The conception rate on day 60 in Group 1, Group 2, Group 3, and Group 4 was 37.5%, 50%, 75%, and 37.5%, respectively.Treating repeat-breeder cows with hCG is effective in increasing conception rate by developing accessory corpora lutea and higher progesterone level.</t>
  </si>
  <si>
    <t>27397975</t>
  </si>
  <si>
    <t>Effect of dietary iodine on production of iodine enriched eggs.</t>
  </si>
  <si>
    <t>Objective of this study was to investigate the effect of different levels of iodine supplementation on iodine content of eggs in laying hens.In the experiment, 135 laying hens (White Leghorn) of 55 weeks age were randomly distributed to 5 dietary treatments; each group contained 27 laying hens distributed in three replicates of 9 birds each. Diet T1 was control basal layer diet without iodine enrichment in which iodine content (I2) was as per NRC recommendation. Basal diets were supplemented with calcium iodate (Ca (IO3)2) at 5, 10, 15 and 20 mg/kg in T2, T3, T4 and T5 groups, respectively. The iodine content in the calcium iodate is 65.21%, therefore, the diets T2, T3, T4 and T5 contained 3.25, 6.50, 9.75 and 13.0 ppm iodine, respectively. The laying hens were fed the respective experimental diets ad libitum during the experimental period of 10-week. The iodine content of egg yolk and albumen was analyzed at the end of 5(th) and 10(th) week of the experiment. Economics of feeding for the production of iodine enriched egg was calculated at the end of the experiment.Increasing iodine levels in diet of hens from 0.45 to 13.0 ppm significantly increased egg iodine concentration, the highest concentration of egg iodine was observed in the group fed diet supplemented with 13.0 ppm iodine followed by those fed 9.75, 6.50, 3.25 and 0.45 ppm iodine in diet. There was no significant difference in the iodine levels of unboiled versus boiled eggs. Therefore, the consumers are ensured to receive the optimal levels of iodine from boiled iodine-enriched eggs. Among different diets, minimum and significantly lower feeding cost (Rs. per dozen or per kg eggs) was noticed in hens allotted T3 diet (6.50 ppm I2). However, feeding cost of hens receiving 3.25 and 9.25 ppm I2 was statistically (p&lt;0.05) similar to control group (T1). Further, it was noticed that feeding cost (Rs. per dozen or per kg eggs) was significantly increased due to the inclusion of higher level of iodine (13.0 ppm).It was concluded that supplementing iodine at 6.50 ppm in layers diet was economically better for the production of iodine enriched eggs followed by feed iodine supplementation at 3.25 ppm as compared to control and other treatment groups.</t>
  </si>
  <si>
    <t>27397973</t>
  </si>
  <si>
    <t>Prevalence of parasitic infection in captive wild animals in Bir Moti Bagh mini zoo (Deer Park), Patiala, Punjab.</t>
  </si>
  <si>
    <t>The study was conducted to know the prevalence of gastrointestinal parasites of captive wild animals at Bir Moti Bagh Mini Zoo (Deer Park), Patiala, Punjab.A total of 31 fecal samples from eight species of captive animals including Civet cat (Viverra zibetha), Porcupine (Hystrix indica), Nilgai (Boselaphus tragocamelus), Spotted deer (Axis axis), Black buck (Antelope cervicapra), Sambar deer (Cervus unicolor), Hog deer (Axis porcinus), and Barking deer (Muntiacus muntjak) were screened using classical parasitological techniques including sedimentation and floatation technique.Out of 31 fecal samples examined, 20 were positive for parasitic ova/oocysts of different species indicating an overall prevalence of 68.0%. The six different types of parasites observed in the study included strongyle (67%), Strongyloides spp. (14%), coccidia (38%), Trichuris spp. (19%), ascarid (10%), and Capillaria spp. (10%). Strongyles were the most common parasites observed (67%) followed by coccidia (38%). Mixed helminth and protozoan infection were observed in 48% of animals. No cestode or trematodes were detected during the study.The high prevalence of gastrointestinal parasites without overt clinical signs of disease or mortality as observed in this study is suggestive of subclinical infection. The findings will help in formulating the appropriate deworming protocol for parasitic control in these captive animals.</t>
  </si>
  <si>
    <t>27397903</t>
  </si>
  <si>
    <t>Influence of immobilization and forced swim stress on the neurotoxicity of lambda-cyhalothrin in rats: Effect on brain biogenic amines and BBB permeability.</t>
  </si>
  <si>
    <t>Experimental studies have been carried out on rats to understand the influence of immobilization stress (IMS), a psychological stressor and forced swim stress (FSS), a physical stressor in the neurotoxicity of lambda-cyhalothrin (LCT), a new generation type II synthetic pyrethroid with extensive applications. No significant change in plasma corticosterone levels and blood brain barrier (BBB) permeability was observed in rats subjected to IMS (one session of 15min/day), FSS (one session of 3min/day) for 28days or LCT treatment (3.0mg/kg body weight, p.o. suspended in groundnut oil) for 3days (26th, 27th and 28th day) as compared to controls. Marginal changes in the levels of biogenic amines and their metabolites (NE, EPN, DA, HVA, DOPAC, 5-HT) in hypothalamus, frontal cortex, hippocampus, and corpus striatum were observed in rats subjected to IMS or FSS or LCT alone as compared to controls. It was interesting to note that pre-exposure to IMS or FSS followed by LCT treatment for 3days caused a marked increase in plasma corticosterone levels associated with disruption in the BBB permeability as compared to rats exposed to IMS or FSS or LCT alone. Pre-exposure to IMS or FSS followed by LCT treatment for 3days resulted to alter the levels of biogenic amines and their metabolites in hypothalamus, frontal cortex, hippocampus, and corpus striatum as compared to rats exposed to IMS or FSS or LCT alone. Although neurochemical changes were more intense in rats pre-exposed to IMS as compared to those subjected to FSS on LCT treatment, the results indicate that both psychological and physical stress could be important influencing factors in the neurotoxicity of LCT.</t>
  </si>
  <si>
    <t>27397842</t>
  </si>
  <si>
    <t>Synthesis, characterization and performance of high energy ball milled meso-scale zero valent iron in Fenton reaction.</t>
  </si>
  <si>
    <t>Understanding contaminant degradation by different sized zero valent iron (ZVI) particles is one important aspect in addressing the long-term stability of these particles in field studies. In this study, meso zero valent iron (mZVI) particles were synthesised in a milling time of 10 h using ball milling technique. The efficacy of mZVI particles for removal of phenol was quantitatively evaluated in comparison with coarse zero valent iron (cZVI) and nano zero valent iron (nZVI) particles. Phenol degradation experiments were carried out in sacrificial batch mode at room temperature independently with cZVI, nZVI and mZVI under varied pH conditions of 3, 4, 6, 7, 8 and 10. Batch experiments substantiating the reactivity of mZVI under unbuffered pH system were also carried out and compared with buffered and poorly buffered pH systems. mZVI particles showed consistent phenol degradation at circum-neutral pH with efficiency of 44%, 67%, and 89% in a span of 5, 10 and 20 min respectively. The dissolved iron species and residual iron formation were also measured as a function of pH. Unbuffered systems at circum-neutral pH produced less residual iron when compared to buffered and poorly buffered systems. At this pH, oxidation of Fe(2+) produced a different oxidant Ferryl ion, which was found to effectively participate in phenol degradation.</t>
  </si>
  <si>
    <t>27397771</t>
  </si>
  <si>
    <t>Anion directed structural diversity in zinc complexes with conformationally flexible quinazoline ligand: structural, spectral and theoretical studies.</t>
  </si>
  <si>
    <t>In this paper, we report the synthesis, structure and photophysical studies of four new complexes of conformationally flexible 6-chloro-4-phenyl-2-(pyridin-2-yl)quinazoline ligand (L) with Zn(ii). The coordinating ability of the ligand and geometrical preferences of the resultant complexes are tuned by varying the anion of the metal salt as confirmed by structural and DFT studies. The choice of the metal salt (especially anion) directs the stabilisation of different conformations of the ligand arising out of twisting of the pyridyl ring with respect to the quinazoline ring, resulting in complexes with different nuclearity (monomer/dimer) as well as different coordination geometries (tetrahedral/trigonal bipyramidal/octahedral). Photophysical properties are also found to be tuned due to conformational changes on complexation. DFT studies on the ligand establish the conformationally stable forms as observed in the reported structures.</t>
  </si>
  <si>
    <t>27397740</t>
  </si>
  <si>
    <t>Transition metal mediated formation of dicationic diselenides stabilised by N-heterocyclic carbenes: designed synthesis.</t>
  </si>
  <si>
    <t>Reactions of the N-heterocyclic carbene derivatives of selenium(ii) dihalides, LSeX2 (X = Cl, Br; L = 1,3-dibutylbenzimidazol-2-ylidene, C15H22N2) (4b, 4b'), L'SeX2 (X = Cl, Br; L' = 1,3-di(n)propylbenzimidazol-2-ylidene, C13H18N2) (4c, 4c') and L''SeX2 (X = Cl, Br; L'' = 1,3-di(i)propylbenzimidazol-2-ylidene, C13H18N2) (4d, 4d') with iron led to the formation of dicationic diselenides, [L2Se2(2+)]2[{FeCl4}(-)]3Cl(-) (7), [L2Se2(2+)][FeBr4](-)Br(-) (8), [L'2Se2(2+)][FeCl4](-)Cl(-) (9), [L'2Se2(2+)][FeBr4](-)Br(-) (10), [L''2Se2(2+)][FeCl4](-)Cl(-) (11) and [L''2Se2(2+)][FeBr4](-)Br(-) (12). The reactions of LSeX2 with copper gave selone (LSe) complexes of cuprous halides, [(LSe)2CuBr] (13) and [(LSe)2(CuI)2] (14) respectively. However, LSeX2 (X = Cl, Br, I) (4b-4b'') on treatment with zinc gave both the dicationic diselenides, [L2Se2(2+)]Y [Y = {ZnCl3(H2O)2}(2-) (15), {ZnBr4}(2-) (17)] and complexes, [(LSe)2ZnX2] (16, 18, 20). The plausible mechanism for the formation of dicationic diselenides, [L2Se2(2+)], has been proposed and is supported by performing various test reactions. To validate these mechanisms, DFT calculations have been carried out. Interestingly, the reactions of the mixture of LSeX2/L'SeX2/L''SeX2 and L'Se(0)/L'Se(0)/L''Se(0) with metal halides (FeCl3, ZnX2; X = Cl, Br, I; CdI2, HgI2, PdCl2, and PtCl2) produced dicationic diselenides, 7-12, 15, 17 and [L2Se2(2+)]Y [Y = {ZnI4}(2-) (19), {CdI4}(2-) (22), {HgI4}(2-) (25), {PdCl4}(2-) (26), {PtCl4}(2-) (27)]. The methodology is more general than the previous method and gives better yields of [L2Se2(2+)]Y. The controlled oxidation of complexes, [(LSe)2MX2] (M = Zn, Cd, Hg; X = Cl, Br, I) (16, 18, 20, 28-32) with halogenating agents (SOCl2/Br2/I2) also gave dicationic diselenides, 15, 17, 19, 22, 25 and [L2Se2(2+)]Y [Y = {CdCl4}(2-) (21), {Hg2Cl6}(2-) (23), {HgBr4}(2-) (24)], proving to be the most general method for the synthesis of [L2Se2(2+)]. Attempted syntheses of unsymmetrical dicationic diselenides, [LSe-SeL'](2+)[FeCl4](-)Cl(-) and dicationic ditelluride, [L2Te2(2+)]2[{FeCl4}(-)]3Cl(-) by the reaction of LSeX2/LTeX2 (X = Cl, Br, I) with Fe metal were unsuccessful. This observation has been corroborated with DFT calculations.</t>
  </si>
  <si>
    <t>27397728</t>
  </si>
  <si>
    <t>Recent developments in detection and enumeration of waterborne bacteria: a retrospective minireview.</t>
  </si>
  <si>
    <t>Waterborne diseases have emerged as global health problems and their rapid and sensitive detection in environmental water samples is of great importance. Bacterial identification and enumeration in water samples is significant as it helps to maintain safe drinking water for public consumption. Culture-based methods are laborious, time-consuming, and yield false-positive results, whereas viable but nonculturable (VBNCs) microorganisms cannot be recovered. Hence, numerous methods have been developed for rapid detection and quantification of waterborne pathogenic bacteria in water. These rapid methods can be classified into nucleic acid-based, immunology-based, and biosensor-based detection methods. This review summarizes the principle and current state of rapid methods for the monitoring and detection of waterborne bacterial pathogens. Rapid methods outlined are polymerase chain reaction (PCR), digital droplet PCR, real-time PCR, multiplex PCR, DNA microarray, Next-generation sequencing (pyrosequencing, Illumina technology and genomics), and fluorescence in situ hybridization that are categorized as nucleic acid-based methods. Enzyme-linked immunosorbent assay (ELISA) and immunofluorescence are classified into immunology-based methods. Optical, electrochemical, and mass-based biosensors are grouped into biosensor-based methods. Overall, these methods are sensitive, specific, time-effective, and important in prevention and diagnosis of waterborne bacterial diseases.</t>
  </si>
  <si>
    <t>27397549</t>
  </si>
  <si>
    <t>Transactional sex and the challenges to safer sexual behaviors: a study among male sex workers in Chennai, India.</t>
  </si>
  <si>
    <t>Male sex workers (MSW) are a significant but invisible population in India who are at risk for HIV/sexually transmitted infections (STIs). Few studies from India have documented HIV risk factors and motivations for sex work in this population. Between 2013 and 2014, a community-based convenience sample of 100 MSW in Chennai (south India) completed a baseline risk assessment as part of a behavioral intervention. Participants were ≥18 years, and reported current sex work. We report medians and proportions, and Wilcoxon-Mann-Whitney and chi-square tests are used to examine differences between sex work and sexual behavior measures by income source. Participants were engaged in sex work for 5.0 years (IQR = 2.3-10.0), and earned 3000 (IQR = 2000-8000) Rupees (&lt;50 USD) per month from sex work. Sixty-four percent reported ever testing for HIV and 20.2% for any STI. The most common reasons for starting sex work were money (83.0%) and pleasure (56.0%). Compared to participants with an additional source of income, those whose only source of income was sex work reported more male clients in the past month (10.0 vs. 6.0, p = .017), as well as more condomless anal sex acts with male clients (8.0 vs. 5.0, p = .008). Nearly 70.0% were offered more money not to use a condom during sex with a client, and 74.2% reported accepting more money not to use a condom. Three-quarters reported having experienced difficulty using condoms with clients. MSW in India engage in high levels of sexual risk for HIV/STIs. Money appears to be a driving factor for engaging in sex work and condomless sex with clients. HIV prevention interventions with MSW should focus on facilitating skills that will support their ability to negotiate sexual safety in the context of monetary disincentives.</t>
  </si>
  <si>
    <t>27397498</t>
  </si>
  <si>
    <t>Design and synthesis of 4'-O-alkylamino-tethered-benzylideneindolin-2-ones as potent cytotoxic and apoptosis inducing agents.</t>
  </si>
  <si>
    <t>A series of new 4'-O-alkylamino-tethered-benzylideneindolin-2-one derivatives has been synthesized and evaluated for their anti-proliferative activity against selected human cancer cell lines of lung (A549), prostate (DU-145), breast (BT549 and MDA-MB-231) and normal breast epithelial cells (MCF-10A). Gratifyingly, the compounds 5j, 5o and 5r exhibited potent cytotoxicity against breast cancer cell lines (BT549 and MDA-MB-231) with IC50 values in the range of 1.26-2.77μM, and are found to be safer with lesser cytotoxicity on normal breast epithelial cells (MCF-10A). Further, experiments were conducted with these compounds 5j, 5o and 5r on MDA-MB-231 cancer cells to study the mechanism of growth inhibition and apoptosis inducing effect. Treatment of MDA-MB-231 cells with test compounds resulted in inhibition of cell migration through disorganization and disruption of F-actin capping protein. The flow-cytometry analysis results showed that the compound 5o arrested MDA-MB-231 cells in G0/G1 phase of cell cycle in a dose dependent manner. Hoechst staining study revealed that the test compounds inhibited tumor cell proliferation through induction of apoptosis. In addition, the mitochondrial membrane potential (DΨm) was affected and the increased level of reactive oxygen species (ROS) was noted in MDA-MB-231 cells.</t>
  </si>
  <si>
    <t>27397497</t>
  </si>
  <si>
    <t>Preparation, biological evaluation and molecular docking study of imidazolyl dihydropyrimidines as potential Mycobacterium tuberculosis dihydrofolate reductase inhibitors.</t>
  </si>
  <si>
    <t>A series of novel dihydropyrimidine derivatives bearing an imidazole nucleus at C-4 position were synthesized in excellent yields via Biginelli multi-component reaction. The newly synthesized compounds were characterized by IR, (1)H NMR, (13)C NMR and Mass spectroscopy. In vitro antitubercular evaluation of all the newly synthesized compounds 4a-p against Mycobacterium tuberculosis (Mtb) H37Rv showed, 4j (MIC: 0.39μg/mL; SI: &gt;25.64), 4m (MIC: 0.78μg/mL; SI: &gt;12.82) and 4p (MIC: 0.39μg/mL; SI: 24.10) as the most promising lead analogues. Compounds 4j, 4m and 4p displayed effective reduction in residual Mtb growth within the tuberculosis-infected macrophage model. Further, molecular docking study of active molecules 4j, 4m and 4p against Mycobacterium tuberculosis dihydrofolate reductase (Mtb DHFR) proved their potency as Mtb DHFR inhibitors acting as potential leads for further development. Pharmacokinetic properties leading to drug-likeness were also predicted for most active molecules 4j, 4m and 4p.</t>
  </si>
  <si>
    <t>27397474</t>
  </si>
  <si>
    <t>Vascular airway compression management in a case of aortic arch and descending thoracic aortic aneurysm.</t>
  </si>
  <si>
    <t>Airway compression due to distal aortic arch and descending aortic aneurysm repair has been documented. This case of tracheal and left main stem bronchus compression due to aortic aneurysm occurred in a 42-year-old man. The airway compression poses a challenge for the anesthesiologist in airway management during aortic aneurysm repair surgery. The fiber-optic bronchoscope is very helpful in decision-making both preoperatively and postoperatively in such cases. We report a case of airway compression in a 42-year-old patient who underwent elective distal aortic arch and descending aortic aneurysm repair.</t>
  </si>
  <si>
    <t>27397473</t>
  </si>
  <si>
    <t>Perioperative challenges in management of a deaf and dumb patient posted for high-risk cardiac surgery.</t>
  </si>
  <si>
    <t>Perioperative management of deaf and dumb patients can be a challenging task. For smooth postoperative recovery, proper care should begin in the preoperative period. Understanding the patients' needs and training him to follow the instructions requires to involve a communication specialist. Judicious use of sedatives and analgesics is essential to keep the patient pain-free and comfortable. Postoperatively, the patient should be kept awake, enough to understand the internal need of the body and to make a meaningful response to external stimuli. Adequate preoperative planning and coordinated team efforts with involvement of specialists can help in delivering better postoperative care.</t>
  </si>
  <si>
    <t>27397472</t>
  </si>
  <si>
    <t>Bidirectional Glenn with interruption of antegrade pulmonary blood flow: Which is the preferred option: Ligation or division of the pulmonary artery?</t>
  </si>
  <si>
    <t>We report a rare complication of massive aneurysm of the proximal ligated end of the main pulmonary artery which occurred in the setting of a patient with a functionally univentricular heart and increased pulmonary blood flow undergoing superior cavopulmonary connection. Awareness of this possibility may guide others to electively transect the pulmonary artery in such a clinical setting.</t>
  </si>
  <si>
    <t>27397471</t>
  </si>
  <si>
    <t>Cetrimide-chlorhexidine-induced multiorgan failure in surgery of pulmonary hydatid cyst.</t>
  </si>
  <si>
    <t>Savlon (0.5% cetrimide/0.05% chlorhexidine) is used as a scolicidal during surgery of hydatid cysts. It is considered a safe and effective agent. However, there are no recommendations for the appropriate concentration or dosage of these agents. Previously reported to cause severe metabolic acidosis, its effects on the pulmonary system have not been explored. We present a case of acute lung injury and respiratory distress along with acute cardiopulmonary distress, severe metabolic acidosis, and renal failure following its use during surgical removal of pulmonary hydatid cyst. The agent may act as a chemical sclerosant causing pulmonary parenchymal damage through bronchial openings present in the pericyst. Till safe dose limits are known, use of this agent should be limited, especially in large or multiple cyst surgery.</t>
  </si>
  <si>
    <t>27397469</t>
  </si>
  <si>
    <t>Infective endocarditis of main pulmonary artery in tetralogy of Fallot: "Transesophageal echocardiography adds lease of life".</t>
  </si>
  <si>
    <t>Infective endocarditis is a rare occurrence in the main pulmonary artery trunk and even rarer in tetralogy of Fallot.</t>
  </si>
  <si>
    <t>27397468</t>
  </si>
  <si>
    <t>Undiagnosed aortic dissection in patient with intra-aortic balloon pump.</t>
  </si>
  <si>
    <t>60 years old lady presented with chest pain and was admitted in local hospital. Electrocardiogram was suggestive of anterior myocardial ischemia. Patient underwent coronary angiography which revealed severe triple vessles coronary artery disease. As patient was hemodynamically unstable and in cardiogenic shock, intraaortic balloon pump was inserted .IABP augmented diastolic blood pressure was less than unassisted systolic blood pressure despite setting maximum augmentation on IABP machine.</t>
  </si>
  <si>
    <t>27397467</t>
  </si>
  <si>
    <t>Intercostal drainage tube or intracardiac drainage tube?</t>
  </si>
  <si>
    <t>Although insertion of chest drain tubes is a common medical practice, there are risks associated with this procedure, especially when inexperienced physicians perform it. Wrong insertion of the tube has been known to cause morbidity and occasional mortality. We report a case where the left ventricle was accidentally punctured leading to near-exsanguination. This report is to highlight the need for experienced physicians to supervise the procedure and train the younger physician in the safe performance of the procedure.</t>
  </si>
  <si>
    <t>27397466</t>
  </si>
  <si>
    <t>Selective lobar blockade in minimally invasive coronary artery bypass grafting: A technical advantage in patients with low respiratory reserve that precludes one-lung ventilation.</t>
  </si>
  <si>
    <t>Minimally invasive cardiac surgery/coronary artery bypass grafting (MICS CABG) is performed through a small 2 inch left thoracotomy incision. Lung isolation is must during MICS CABG. Oxygenation with one-lung ventilation can be difficult, especially during supine position. We report a case of a 53-year-old male patient who underwent MICS CABG with the selective lobar blockade.</t>
  </si>
  <si>
    <t>27397465</t>
  </si>
  <si>
    <t>Role of simulation in hemodynamic monitoring in cardiac surgery.</t>
  </si>
  <si>
    <t>27397464</t>
  </si>
  <si>
    <t>Simulation in critical care.</t>
  </si>
  <si>
    <t>27397463</t>
  </si>
  <si>
    <t>High cardiac output by Swan-Ganz catheter after repair of ventricular septal rupture-patch dehiscence or false overestimation?</t>
  </si>
  <si>
    <t>27397462</t>
  </si>
  <si>
    <t>Redo cardiac valve surgery and severe kyphoscoliosis: Anesthetic challenges.</t>
  </si>
  <si>
    <t>27397461</t>
  </si>
  <si>
    <t>Simulation in thromboelastography: Platelet mapping assay (Part - I).</t>
  </si>
  <si>
    <t>27397460</t>
  </si>
  <si>
    <t>Transesophageal echocardiography for minimally invasive cardiac surgery-atrial septal defect closure.</t>
  </si>
  <si>
    <t>27397459</t>
  </si>
  <si>
    <t>Simulation in cardiac catheterization laboratory: Need of the hour to improve the clinical skills.</t>
  </si>
  <si>
    <t>Simulation is an effective teaching tool to decrease the learning curve for novices without compromising patient safety. Simulation helps interventionalist in mentally translating a two dimentional, black and white image into a usable three dimentional model. It also bridges the gap in training diverse team members on new procedures and products. All simulators have collision detection, i.e., virtual contact forces generated from collision which updates haptic output with new calculations.</t>
  </si>
  <si>
    <t>27397458</t>
  </si>
  <si>
    <t>Simulation in coagulation testing using rotational thromboelastometry: A fast emerging, reliable point of care technique.</t>
  </si>
  <si>
    <t>Computer simulations can come in handy to train medical personnel with necessary skills to face the clinical scenarios involving various coagulopathies. Now a days, point of care (POC) devices such as thromboelastography, Sonoclot analyzer and newly approved rotational thromboelastometry (ROTEM) with faster results to assess coagulopathies are available on bedside of patients. ROTEM is emerging as a quick, portable, and well-validated device to evaluate coagulopathy in critical care and perioperative setup. A novel platelet-aggregometry integrated module enables simultaneous analysis of platelets as well as coagulation tests on the same screen. The entire gamut of POC signature curves obtained with different coagulation defects can be learned with graphical simulations. These simulations can be a valuable strategy to elucidate latent conditions, for which simulation interventions can then be designed to mimic different clinical scenarios.</t>
  </si>
  <si>
    <t>27397457</t>
  </si>
  <si>
    <t>Simulation-based transthoracic echocardiography: "An anesthesiologist's perspective".</t>
  </si>
  <si>
    <t>With the growing requirement of echocardiography in the perioperative management, the anesthesiologists need to be well trained in transthoracic echocardiography (TTE). Lack of formal, structured teaching program precludes the same. The present article reviews the expanding domain of TTE, simulation-based TTE training, the advancements, current limitations, and the importance of simulation-based training for the anesthesiologists.</t>
  </si>
  <si>
    <t>27397456</t>
  </si>
  <si>
    <t>Simulation in pediatrics: Is it about time?</t>
  </si>
  <si>
    <t>Pediatrics is a challenging field where "Time is Essence" and the interplay of time-bound dynamics has a huge influence on the outcomes, particularly in an acutely ill child. In this context, simulation based training appears to play a major role in training young Paediatricians to develop critical decision making skills and learning in a risk-free environment. In present times and in future, it is expected that simulation is used by practically every healthcare provider at some or multiple points in the training and certification process.</t>
  </si>
  <si>
    <t>27397455</t>
  </si>
  <si>
    <t>Simulation for transthoracic echocardiography of aortic valve.</t>
  </si>
  <si>
    <t>Simulation allows interactive transthoracic echocardiography (TTE) learning using a virtual three-dimensional model of the heart and may aid in the acquisition of the cognitive and technical skills needed to perform TTE. The ability to link probe manipulation, cardiac anatomy, and echocardiographic images using a simulator has been shown to be an effective model for training anesthesiology residents in transesophageal echocardiography. A proposed alternative to real-time reality patient-based learning is simulation-based training that allows anesthesiologists to learn complex concepts and procedures, especially for specific structures such as aortic valve.</t>
  </si>
  <si>
    <t>27397454</t>
  </si>
  <si>
    <t>Anesthetic challenges in minimally invasive cardiac surgery: Are we moving in a right direction?</t>
  </si>
  <si>
    <t>Continuously growing patient's demand, technological innovation, and surgical expertise have led to the widespread popularity of minimally invasive cardiac surgery (MICS). Patient's demand is being driven by less surgical trauma, reduced scarring, lesser pain, substantially lesser duration of hospital stay, and early return to normal activity. In addition, MICS decreases the incidence of postoperative respiratory dysfunction, chronic pain, chest instability, deep sternal wound infection, bleeding, and atrial fibrillation. Widespread media coverage, competition among surgeons and hospitals, and their associated brand values have further contributed in raising awareness among patients. In this process, surgeons and anesthesiologist have moved from the comfort of traditional wide incision surgeries to more challenging and intensively skilled MICS. A wide variety of cardiac lesions, techniques, and approaches coupled with a significant learning curve have made the anesthesiologist's job a challenging one. Anesthesiologists facilitate in providing optimal surgical settings beginning with lung isolation, confirmation of diagnosis, cannula placement, and cardioplegia delivery. However, the concern remains and it mainly relates to patient safety, prolonged intraoperative duration, and reduced surgical exposure leading to suboptimal treatment. The risk of neurological complications, aortic injury, phrenic nerve palsy, and peripheral vascular thromboembolism can be reduced by proper preoperative evaluation and patient selection. Nevertheless, advancement in surgical instruments, perfusion practices, increasing use of transesophageal echocardiography, and accumulating experience of surgeons and anesthesiologist have somewhat helped in amelioration of these valid concerns. A patient-centric approach and clear communication between the surgeon, anesthesiologist, and perfusionist are vital for the success of MICS.</t>
  </si>
  <si>
    <t>27397452</t>
  </si>
  <si>
    <t>Intraoperative conversion to on-pump coronary artery bypass grafting is independently associated with higher mortality in patients undergoing off-pump coronary artery bypass grafting: A propensity-matched analysis.</t>
  </si>
  <si>
    <t>One of the main limitations of off-pump coronary artery bypass grafting (OPCAB) is the occasional need for intraoperative conversion (IOC) to on-pump coronary artery bypass grafting. IOC is associated with a significantly increased risk of mortality and postoperative morbidity. The impact of IOC on outcome cannot be assessed by a randomized control design.The objective of this study was to analyze the incidence, risk factors, and impact of IOC on the outcome in patients undergoing OPCAB.Three tertiary care level hospitals; retrospective observational study.This retrospective observational study included 1971 consecutive patients undergoing  OPCAB from January 2012 to October 2015 at three tertiary care level hospitals by four surgeons. The incidence, patient characteristics, cause of IOC, and its impact on outcome were studied.The cohort was divided into two groups according to IOC. Univariate logistic regression was performed to describe the predictors of IOC. Variables that were found to be significant in univariate analysis were introduced into multivariate model, and adjusted odds ratio (OR) was calculated. To further assess the independent effect of IOC on mortality, propensity score matching with a 5:1 ratio of non-IOC to IOC was performed.The overall all-cause in-hospital mortality was 2.6%. IOC was needed in 128 (6.49%) patients. The mortality in the IOC group was significantly higher than non-IOC group (21 of 128 [16.4%] vs. 31 of 1843 [1.7%], P = 0.0001). The most common cause for IOC was hemodynamic disturbances during grafting to the obtuse marginal artery (51/128; 40%). On multivariate logistic regression analysis, left main disease, pulmonary hypertension, and mitral regurgitation independently predicted IOC. We obtained a propensity-matched sample of 692 patients (No IOC 570; IOC 122), and IOC had OR of 16.26 (confidence interval 6.3-41; P &lt; 0.0001) for mortality in matched population.Emergency IOC increases odds for mortality by 16-fold. Hence, identification of patients at higher risk of IOC may improve the outcome.</t>
  </si>
  <si>
    <t>27397451</t>
  </si>
  <si>
    <t>Comparison of speed of inhalational induction in children with and without congenital heart disease.</t>
  </si>
  <si>
    <t>Conduct of stable inhalational anesthetic induction in children with congenital heart disease (CHD) presents special challenges. It requires in-depth understanding of the effect of congenital shunt lesions on the uptake, delivery, and equilibration of anesthetic drugs. Intracardiac shunts can alter the induction time and if delivery of anesthetic agent is not carefully titrated, can lead to overdosing and undesirable myocardial depression.To study the effect of congenital shunt lesions on the speed of inhalational induction and also the impact of inhalational induction on hemodynamics in the presence of congenital shunt lesions.Tertiary care hospital.A prospective, single-center clinical study.Ninety-three pediatric patients undergoing elective surgery were segregated into three equal groups, namely, Group 1: no CHD, Group 2: acyanotic CHD, and Group 3: cyanotic CHD. General anesthesia was induced with 8% sevoflurane in 6 L/min air-oxygen. The time to induction was noted at loss of eyelash reflex and decrease in bispectral index (BIS) value below 60. End-tidal sevoflurane concentration, minimum alveolar concentration, and BIS were recorded at 15 s intervals for the 1 st min followed by 30 s interval for another 1 min during induction. Hemodynamic data were recorded before and after induction.Patients in Group 3 had significantly prolonged induction time (99 ± 12.3 s; P &lt; 0.001), almost twice that of the patients in other two groups (51 ± 11.3 s in Group 1 and 53 ± 12.0 s in Group 2). Hypotension occurred after induction in Group 1. No other adverse hemodynamic perturbations were observed.The time to inhalational induction of anesthesia is significantly prolonged in patients with right-to-left shunt, compared to patients without CHD or those with left-to-right shunt, in whom it is similar. Sevoflurane is safe and maintains stable hemodynamics in the presence of CHD.</t>
  </si>
  <si>
    <t>27397450</t>
  </si>
  <si>
    <t>Conscious sedation using dexmedetomidine for percutaneous transcatheter closure of atrial septal defects: A single center experience.</t>
  </si>
  <si>
    <t>The aim of this study is to determine safety and feasibility of conscious sedation using dexmedetomidine for transcatheter atrial septal defect (ASD) device closure.A retrospective institutional review of transcatheter ASD device closure without endotracheal intubation over 18 months. The protocol included topical oropharyngeal anesthesia using lignocaine followed by dexmedetomidine bolus 1 μg/kg intravenously over 10 min and maintenance dose 0.2-0.7 μg/kg/h. Ramsay sedation score 2-3 was maintained. Patients were analyzed regarding demographic profile, device size, procedure time, anesthesia time, recovery time, hospital stay, and any hemodynamic or procedural complications.A total of 43 patients with mean age 31.56 ± 13.74 years (range: 12-56 years) were analyzed. Mean anesthesia duration was 71.75 + 21.08 min. Mean recovery time was 7.6 ± 3.01 min. 16 females and one male patient required additional propofol with a mean dose of 30.8 ± 10.49 mg. No hemodynamic instability was noted. No patient required general anesthesia with endotracheal intubation. The procedure was successful in 93.02% of patients. Four patients developed atrial fibrillation. All patients were satisfied.Conscious sedation using dexmedetomidine is a safe and effective anesthetic technique for percutaneous ASD closure.</t>
  </si>
  <si>
    <t>27397448</t>
  </si>
  <si>
    <t>Short-term prognostic value of perioperative coronary sinus-derived-serum cardiac troponin-I, creatine kinase-MB, lactate, pyruvate, and lactate-pyruvate ratio in adult patients undergoing open heart surgery.</t>
  </si>
  <si>
    <t>To investigate the release pattern of different cardiac metabolites and biomarkers directly from the coronary sinus (CS) and to establish the diagnostic discrimination limits of each marker protein and metabolites to evaluate perioperative myocardial injury in patients undergoing cardiac surgery under cardiopulmonary bypass (CPB).Sixty-eight patients undergoing first mitral and/or aortic valve replacements with/without coronary artery bypass grafting and Bentall procedure under CPB and blood cardioplegic arrest were studied. All cardiac metabolites and biomarkers were measured in serial CS-derived blood samples at pre-CPB, immediate post aortic declamping, 10 minutes post-CPB and 12 hrs post-CPB.Receiver operating characteristic curve analysis of cardiac biomarkers indicated lactate-pyruvate ratio as the superior diagnostic discriminator of myocardial injury with an optimal "cut-off" value &gt;10.8 immediately after aortic declamping (AUC, 0.92; 95% CI: 0.85-0.98). Lactate was the second best diagnostic discriminator of myocardial injury with an optimal "cut-off" value &gt;2mmol/l at immediately after aortic declamping (AUC, 0.89; 95% CI: 0.80-0.96). Cardiac troponin-I was the third best diagnostic discriminator of myocardial injury with an optimal "cut-off" value &gt;2.1ng/ml at immediately after aortic declamping (AUC, 0.88; 95% CI: 0.80-0.95). Creatine kinase-MB was the fourth best diagnostic discriminator of myocardial injury with an optimal "cut-off" value &gt;58 log units/ml prior to decanulation (AUC, 0.85; 95% CI: 0.78-0.94).Measurable cardiac damage exists in all patients undergoing cardiac surgery under cardioplegic arrest. The degree of myocardial injury is more in patients with poor ventricular function and those requiring longer aortic clamp time. CS-derived lactate-pyruvate ratio, lactate, cTn-I served as superior diagnostic discriminators of peri-operative myocardial damage.</t>
  </si>
  <si>
    <t>27397447</t>
  </si>
  <si>
    <t>Anesthetic implications of subxiphoid coronary artery bypass surgery.</t>
  </si>
  <si>
    <t>Minimal invasive surgeries are carried out to benefit the patient with less pain, blood loss, mechanical ventilation and hospital stay; a smaller scar is not the aim. Minimal invasive cardiac surgeries are carried out via small sternotomy, small thoracotomy and via robotic arms. Subxiphoid route is a novel method and avoids sternotomy.This case series is an attempt to understand the anesthetic modifications required. Secondly, whether it is feasible to carry out subxiphoid coronary artery bypass surgery.Elective patients scheduled to undergo subxiphoid coronary artery bypass surgery were chosen. The surgeries were conducted under general anesthesia with left lung isolation via either endobronchial tube or bronchial blocker.We conducted ten (seven males and 3 females) coronary artery bypass graft surgeries via subxiphoid technique. The mean EuroSCORE was 1.7 and the mean ejection fraction was 53.6. Eight patients underwent surgery via endobronchial tube, while, in the remaining two lung isolation was obtained using bronchial blocker. Mean blood loss intraoperatively was 300 ± 42 ml and postoperatively 2000 ± 95 ml. The pain score on the postoperative day '0' was 4.3 ± 0.6 and 2.3 ± 0.7 on the day of discharge. Length of stay in the hospital was 4.8 ± 0.9 days. There were no complications, blood transfusions, conversion to cardiopulmonary bypass. The modifications in the anesthetic and surgical techniques are, use of left lung isolation using either endobronchial tube or bronchial blocker, increased duration for conduit harvesting, grafting, requirement of transesophageal echocardiography monitoring in addition to hemodynamic monitoring. Other minor requirements are transcutaneous pacing and defibrillator pads, a wedge under the chest to 'lift' up the chest, sparing right femoral artery and vein (to serve as vascular access) for an unlikely event of conversion to cardiopulmonary bypass. Any anesthesiologist wishing to start this technique must be aware of these modifications.Subxiphoid route is safe to carry out coronary artery bypass graft surgery using the minimal invasive cardiac surgery. It is reproducible and has undeniable benefits. We plan to conduct such surgeries in awake patients under thoracic epidural anesthesia thus making it even less invasive and amenable for fast tracking.</t>
  </si>
  <si>
    <t>27397444</t>
  </si>
  <si>
    <t>Effect of Vitamin C on adrenal suppression by etomidate induction in patients undergoing cardiac surgery: A randomized controlled trial.</t>
  </si>
  <si>
    <t>Etomidate is usually preferred in the induction of cardiac compromised patients due to its relative cardiovascular stability. However, the use of this drug has been limited as etomidate induces suppression of cortisol biosynthesis as a result of blockade of 11-beta-hydroxylation in the adrenal gland, mediated by the imidazole radical of etomidate. This study was carried out to observe the effect of Vitamin C on adrenal suppression after etomidate induction in patients undergoing cardiac surgery.A total of 78 patients were randomly distributed into two groups. Group-I received oral Vitamin C (500 mg) twice daily and Group-II received antacid tablet as placebo twice daily instead of Vitamin C for 7 consecutive days prior to surgery till morning of surgery. Patients of both the groups induced with etomidate (0.1-0.3 mg/kg). Blood cortisol was estimated at different points of time till 24 th postinduction hour/blood lactate, glucose, hemodynamic parameters, and perioperative outcomes were assessed.Data of seventy patients (n = 35 in each group) were finally analyzed. Cortisol level is statistically significantly higher in Group-I (69.51 ± 7.65) as compared to Group-II (27.74 ± 4.72) (P &lt; 0.05) in the 1 st postinduction hour. In Group-II, cortisol was consistently lower for 1 st 24 postinduction hour. Total adrenaline requirement was statistically significantly high in Group-II. Time of extubation, length of Intensive Care Unit stay arrhythmia was similar in both the groups.Vitamin C effectively inhibits etomidate-induced adrenal suppression in cardiac patients, thereby etomidate can be used as a safe alternative for induction in cardiac surgery under cardiopulmonary bypass when pretreated with Vitamin C.</t>
  </si>
  <si>
    <t>27397443</t>
  </si>
  <si>
    <t>Comparison between noninvasive measurement of central venous pressure using near infrared spectroscopy with an invasive central venous pressure monitoring in cardiac surgical Intensive Care Unit.</t>
  </si>
  <si>
    <t>Central venous pressure (CVP) measurement is essential in the management of certain clinical situations, including cardiac failure, volume overload and sepsis. CVP measurement requires catheterization of the central vein which is invasive and may lead to complications. The aim of this study was to evaluate the accuracy of measurement of CVP using a new noninvasive method based on near infrared spectroscopy (NIRS) in a group of cardiac surgical Intensive Care Unit (ICU) patients.Thirty patients in cardiac surgical ICU were enrolled in the study who had an in situ central venous catheter (CVC). Sixty measurements were recorded in 1 h for each patient. A total of 1800 values were compared between noninvasive CVP (CVPn) obtained from Mespere VENUS 2000 CVP system and invasive CVP (CVPi) obtained from CVC.Strong positive correlation was found between CVPi and CVPn (R = 0.9272, P &lt; 0.0001). Linear regression equation - CVPi = 0.5404 + 0.8875 × CVPn (r2 = 0.86, P &lt; 0.001), Bland-Altman bias plots showed mean difference ± standard deviation and limits of agreement: -0.31 ± 1.36 and - 2.99 to + 2.37 (CVPi-CVPn).Noninvasive assessment of the CVP based on NIRS yields readings consistently close to those measured invasively. CVPn may be a clinically useful substitute for CVPi measurements with an advantage of being simple and continuous. It is a promising tool for early management of acute state wherein knowledge of CVP is helpful.</t>
  </si>
  <si>
    <t>27397442</t>
  </si>
  <si>
    <t>Feasibility of measuring superior mesenteric artery blood flow during cardiac surgery under hypothermic cardiopulmonary bypass using transesophageal echocardiography: An observational study.</t>
  </si>
  <si>
    <t>Abdominal complications being rare but results in high mortality, commonly due to splanchnic organ hypoperfusion during the perioperative period of cardiac surgery. There are no feasible methods to monitor intraoperative superior mesenteric artery blood flow (SMABF). Hence, the aim of this study was to evaluate the feasibility and to measure SMABF using transesophageal echocardiography (TEE) during cardiac surgery under hypothermic cardiopulmonary bypass (CPB).Thirty-five patients undergoing elective cardiac surgery under CPB were enrolled. Heart rate, mean arterial pressure (MAP), cardiac output (CO), SMABF, superior mesenteric artery (SMA) diameter, superior mesentric artery blood flow over cardiac output (SMA/CO) ratio and arterial blood lactates were recorded at three time intervals. T0: before sternotomy, T1: 30 min after initiation of CPB and T2: after sternal closure.SMA was demonstrated in 32 patients. SMABF, SMA diameter, SMA/CO, MAP and CO-decreased significantly (P &lt; 0.0001) between T0 and T1, increased significantly ( P ≤ 0.001) between T1 and T2 and no significant change (P &gt; 0.05) between T0 and T2. Lactates increased progressively from T0 to T2.Study shows that there is decrease in SMABF during CPB and returns to baseline after CPB. Hence, it is feasible to measure SMABF using TEE in patients undergoing cardiac surgery under hypothermic CPB. TEE can be a promising tool in detecting and preventing splanchnic hypoperfusion during perioperative period.</t>
  </si>
  <si>
    <t>27397441</t>
  </si>
  <si>
    <t>Effect of dexmedetomidine on diseased coronary vessel diameter and myocardial protection in percutaneous coronary interventional patients.</t>
  </si>
  <si>
    <t>Dexmedetomidine is an alpha-2 agonist used for conscious sedation. It has also been shown to have a myocardial protective effect in off-pump coronary artery bypass patients. The aim of the study was to assess the effect of dexmedetomidine for myocardial protection in percutaneous coronary interventional patients.A total of 60 patients (group dexmedetomidine, n = 30 and group normal saline, n = 30) were enrolled in the study. Dexmedetomidine infusion (1 mcg/kg) over 15 min was given as a loading dose after coronary angiography in group dexmedetomidine (D) while normal saline was given in the control group (C) and later maintenance infusion was started at 0.5 mcg/kg/h in both the groups. Coronary vessel diameter was noted before (T0) and after (T1) loading dose of dexmedetomidine/saline in each group. Troponin T (Trop T) values were noted at baseline (T0), 6 h (T2), 12 h (T3) and 24 h (T4) after starting the loading dose. Hemodynamic variables (heart rate [HR] and blood pressure) were monitored at T0, T1, and at regular intervals till 2 h postprocedure.Coronary vessel diameter and HR significantly decreased in group D as compared to control group (P &lt; 0.05) whereas the decrease in Trop T at 6 h, 12 h, and 24 h were not statistically significant between the two groups.Dexmedetomidine decreases the coronary vessel diameter, but maintains the myocardial oxygen demand-supply ratio by decreasing the HR. The decrease in Trop T is statistically insignificant at the doses used.</t>
  </si>
  <si>
    <t>27397439</t>
  </si>
  <si>
    <t>Dilemma with the route of venous access for hemodialysis catheter insertion in a patient with dilated ischemic cardiomyopathy treated by cardiac resynchronization therapy.</t>
  </si>
  <si>
    <t>A 68 year old patient requiring urgent dialysis due to raising potassium was referred to our center. He had 3 indwelling catheters in his heart via right subclavian vein. His left subclavian and interngal jugular veins were thrombosed possibly due to earlier indwelling catheters. The dilemma was if right internal jugular venous route could be used for insertion of dialysis catheter. Under fluoroscopic guidance, right internal jugular vein was cannulated with the dialysis catheter without problems. This case is being presented to highlight the need for imaging both by ultrasound and radiography during the procedure.</t>
  </si>
  <si>
    <t>27397438</t>
  </si>
  <si>
    <t>Simulation in cardiac critical care: New times and new solutions.</t>
  </si>
  <si>
    <t>27397428</t>
  </si>
  <si>
    <t>PASS assisted prediction and pharmacological evaluation of hesperidin against scopolamine induced amnesia in mice.</t>
  </si>
  <si>
    <t>Alzheimer's disease (AD) is a neurodegenerative disorder that leads to memory impairment. However, the exact etiology of AD is not clear but cholinergic dysfunction and oxidative stress are considered to play an important role in its pathogenesis. Because of this reason, antioxidant compounds are expected to play potential beneficial role in this disease. Among number of antioxidant compounds, hesperidin (HSD) was selected for this study on the basis of its reported antioxidant and neuroprotective effects. Moreover, it has shown higher probable activity value for scavenging free radical along with anti-dementia effects, predicted by PASS online computer program. Current study was designed to evaluate the nootropic and antioxidant effects of HSD. The different groups of animals received scopolamine (2mg/kg) along with co-treamtment of HSD (100, 200mg/kg) and donepezil HCl (3mg/kg) i.p. for consecutive 10 days. Behavioral tests were carried out, 30min after respective treatment on 2nd, 5th and 9th day for memory evaluation. On 10th day of treatment, the animals were sacrificed and the homogenates of brain hippocampus and cortex were used for biochemical estimation. Co-treatment with HSD at both doses significantly reversed the changes in memory and biochemical alterations, induced by scopolamine administration. It can be concluded that HSD has strong memory enhancing and anti-oxidant effects, therefore, it can be considered as a potential candidate for its further pharmacological evaluation for AD-induced dementia.</t>
  </si>
  <si>
    <t>27397026</t>
  </si>
  <si>
    <t>Carbon dioxide capture strategies from flue gas using microalgae: a review.</t>
  </si>
  <si>
    <t>Global warming and pollution are the twin crises experienced globally. Biological offset of these crises are gaining importance because of its zero waste production and the ability of the organisms to thrive under extreme or polluted condition. In this context, this review highlights the recent developments in carbon dioxide (CO2) capture from flue gas using microalgae and finding the best microalgal remediation strategy through contrast and comparison of different strategies. Different flue gas microalgal remediation strategies discussed are as follows: (i) Flue gas to CO2 gas segregation using adsorbents for microalgal mitigation, (ii) CO2 separation from flue gas using absorbents and later regeneration for microalgal mitigation, (iii) Flue gas to liquid conversion for direct microalgal mitigation, and (iv) direct flue gas mitigation using microalgae. This work also studies the economic feasibility of microalgal production. The study discloses that the direct convening of flue gas with high carbon dioxide content, into microalgal system is cost-effective.</t>
  </si>
  <si>
    <t>27396833</t>
  </si>
  <si>
    <t>Neuroanatomical evidence for the involvement of β-endorphin during reproductive stress response in the fish Oreochromis mossambicus.</t>
  </si>
  <si>
    <t>Although neuroendocrine regulation of stress response involving hypothalamo-pituitary-adrenal axis is well established in mammals, the mechanism of functioning of endocrine-stress axis is not completely elucidated in fish. Our previous studies suggested a possible role for the opioidergic mediation of reproductive stress response in fish. In the present investigation, by immunocytochemical approach, we studied the distribution of β-endorphin (β-EP) secreting neurons in the brain of the tilapia Oreochromis mossambicus exposed to aquacultural stressors. Intensely stained β-EP immunoreactive neurons were encountered in the nucleus lateralis tuberis (NLT) region during previtellogenic and vitellogenic phases in both controls and in fish exposed to aquacultural stressors. Furthermore, at the end of the prespawning phase in controls, weak staining in β-EP neurons was accompanied by intensely stained luteinizing hormone (LH) immunoreactive cells in the proximal pars distalis (PPD) of the pituitary gland and a significantly higher gonadosomatic and hepatosomatic indices, suggesting the attenuation of inhibitory effect of β-EP on reproductive axis prior to spawning. However, in fish exposed to stressors, several darkly stained β-EP immunoreactive cells with dense fibre projections towards the hypothalamo-hypophysial tract were concomitant with weakly immunoreactive LH content in the PPD of the pituitary gland and a significantly lower gonadosomatic and hepatosomatic indices compared to those of controls. These results suggest that stress-induced activation of β-EP secreting neurons in the NLT region might lead to the inhibition of LH secreting cells-ovary axis in fish.</t>
  </si>
  <si>
    <t>27396811</t>
  </si>
  <si>
    <t>Dose-volume effect relationships for late rectal morbidity in patients treated with chemoradiation and MRI-guided adaptive brachytherapy for locally advanced cervical cancer: Results from the prospective multicenter EMBRACE study.</t>
  </si>
  <si>
    <t>To establish dose volume-effect relationships predicting late rectal morbidity in cervix cancer patients treated with concomitant chemoradiation and MRI-guided adaptive brachytherapy (IBABT) within the prospective EMBRACE study.All patients were treated with curative intent according to institutional protocols with chemoradiation and IGABT. Reporting followed the GEC-ESTRO recommendations ( [Formula: see text] , [Formula: see text] ), applying bioeffect modeling (linear quadratic model) with equieffective doses (EQD23). Morbidity was scored according to the CTC-AE 3.0. Dose-effect relationships were assessed using comparisons of mean doses, the probit model and log rank tests on event-free periods.960 patients were included. The median follow-up was 25.4months. Twenty point one percent of the patients had grade 1 events, 6.0% grade 2, 1.6% grade 3 and 0.1%, grade 4. The mean DICRU, [Formula: see text] , and [Formula: see text] were respectively: 66.2±9.1Gy, 72.9±11.9Gy, and 62.8±7.6Gy. Increase of dose was associated with increase in severity of single endpoints and overall rectal morbidity (grade 1-4) (p&lt;0.001-0.026), except for stenosis (p=0.24-0.31). The probit model showed significant relationships between the [Formula: see text] , [Formula: see text] , and DICRU and the probability of grade 1-4, 2-4, and 3-4 rectal events. The equieffective [Formula: see text] for a 10% probability for overall rectal grade⩾2 morbidity was 69.5Gy (p&lt;0.0001). After sorting patients according to 6 [Formula: see text] levels, less favorable outcome was observed in the high dose subgroups, for bleeding, proctitis, fistula, and overall rectal morbidity. A [Formula: see text] ⩾75Gy was associated with a 12.5% risk of fistula at 3years versus 0-2.7% for lower doses (p&gt;0.001). A [Formula: see text] &lt;65Gy was associated with a two times lower risk of proctitis than [Formula: see text] ⩾65Gy.Significant correlations were established between late rectal morbidity, overall and single endpoints, and dose-volume ( [Formula: see text] , [Formula: see text] ) and dose-point (DICRU) parameters. A [Formula: see text] ⩽65Gy is associated with more minor and less frequent rectal morbidity, whereas a [Formula: see text] ⩾75Gy is associated with more major and more frequent rectal morbidity.</t>
  </si>
  <si>
    <t>27396780</t>
  </si>
  <si>
    <t>THE ICU WAIT.</t>
  </si>
  <si>
    <t>27396779</t>
  </si>
  <si>
    <t>WHO IS LOOKING FOR SLEEP?</t>
  </si>
  <si>
    <t>27396603</t>
  </si>
  <si>
    <t>Photoinduced 2-way electron transfer in composites of metal nanoclusters and semiconductor quantum dots.</t>
  </si>
  <si>
    <t>In order to explore the potential of nanocomposites comprising semiconductor quantum dots (QDs) and metal nanoclusters (NCs) in photovoltaic and catalytic applications, the interaction between CdTe QDs and gold NCs, Au10 and Au25, stabilized by histidine, bovine serum albumin (BSA) and glutathione, is studied by an ultrafast transient absorption (TA) technique. Temporal and spectral studies of the transients reveal photoinduced 2-way electron transfer between the two constituents of the nanocomposites, where Au NCs, which generally act as electron donors when used as photosensitizers, perform the role of the efficient electron acceptor. Interestingly, it is found that the electron transfer dynamics in these composites is governed not by the distance of separation of the constituents but by the nature of the surface capping ligands. Despite a large separation between the QDs and NCs in a giant BSA-capped system, a higher electron transfer rate in this composite suggests that unlike other smaller capping agents, which act more like insulators, BSA allows much better electron conduction, as indicated previously.</t>
  </si>
  <si>
    <t>27396523</t>
  </si>
  <si>
    <t>Low-cost and eco-friendly green synthesis of silver nanoparticles using Prunus japonica (Rosaceae) leaf extract and their antibacterial, antioxidant properties.</t>
  </si>
  <si>
    <t>Low cost and eco-friendly green synthesis of silver nanoparticles (AgNPs) from silver nitrate (AgNO3) using Prunus japonica leaves extract as reducing agent by a simple method at room temperature. The biosynthesized nanoparticles (NPs) were characterized by UV-Vis, tunneling electron microscopy (HR-TEM), scanning electron microscopy (SEM) coupled with X-ray energy dispersive spectrophotometer (EDAX), X-ray diffraction (XRD) and Fourier transform infrared spectroscopy (FTIR). In UV-Vis spectroscopy results, the λmax was observed at 441 nm. The AgNPs synthesized were spherical, hexagonal, and irregular in shapes. The EDAX and XRD spectrum confirmed the presence of silver ions and crystalline nature of synthesized AgNPs. FTIR showed the functional groups such as C = O, N-H and C-N groups involved in the reduction of Ag(+ )to Ag. 2, 2-Diphenyl-1-picrylhydrazyl (DPPH) radical scavenging assay was performed and it showed the percentage inhibition in concentration-dependent manner. The synthesized AgNPs showed antibacterial activity against Escherichia coli, Proteus vulgaris, Staphylococcus aureus and Bacillus cereus to different extents and the higher activity was observed in Proteus vulgaris.</t>
  </si>
  <si>
    <t>27396369</t>
  </si>
  <si>
    <t>A novel method for automated tracking and quantification of adult zebrafish behaviour during anxiety.</t>
  </si>
  <si>
    <t>Behavioural neuroscience relies on software driven methods for behavioural assessment, but the field lacks cost-effective, robust, open source software for behavioural analysis.Here we propose a novel method which we called as ZebraTrack. It includes cost-effective imaging setup for distraction-free behavioural acquisition, automated tracking using open-source ImageJ software and workflow for extraction of behavioural endpoints. Our ImageJ algorithm is capable of providing control to users at key steps while maintaining automation in tracking without the need for the installation of external plugins.We have validated this method by testing novelty induced anxiety behaviour in adult zebrafish. Our results, in agreement with established findings, showed that during state-anxiety, zebrafish showed reduced distance travelled, increased thigmotaxis and freezing events. Furthermore, we proposed a method to represent both spatial and temporal distribution of choice-based behaviour which is currently not possible to represent using simple videograms.ZebraTrack method is simple and economical, yet robust enough to give results comparable with those obtained from costly proprietary software like Ethovision XT.We have developed and validated a novel cost-effective method for behavioural analysis of adult zebrafish using open-source ImageJ software.</t>
  </si>
  <si>
    <t>27396324</t>
  </si>
  <si>
    <t>Optogenetic Control of Nodal Signaling Reveals a Temporal Pattern of Nodal Signaling Regulating Cell Fate Specification during Gastrulation.</t>
  </si>
  <si>
    <t>During metazoan development, the temporal pattern of morphogen signaling is critical for organizing cell fates in space and time. Yet, tools for temporally controlling morphogen signaling within the embryo are still scarce. Here, we developed a photoactivatable Nodal receptor to determine how the temporal pattern of Nodal signaling affects cell fate specification during zebrafish gastrulation. By using this receptor to manipulate the duration of Nodal signaling in vivo by light, we show that extended Nodal signaling within the organizer promotes prechordal plate specification and suppresses endoderm differentiation. Endoderm differentiation is suppressed by extended Nodal signaling inducing expression of the transcriptional repressor goosecoid (gsc) in prechordal plate progenitors, which in turn restrains Nodal signaling from upregulating the endoderm differentiation gene sox17 within these cells. Thus, optogenetic manipulation of Nodal signaling identifies a critical role of Nodal signaling duration for organizer cell fate specification during gastrulation.</t>
  </si>
  <si>
    <t>27396309</t>
  </si>
  <si>
    <t>Synthesis of novel 5-arylidenethiazolidinones with apoptotic properties via a three component reaction using piperidine as a bifunctional reagent.</t>
  </si>
  <si>
    <t>The synthesis of a new library of 5-arylidenethiazolidinone compounds using an efficient three component reaction with thiazolidine-2,4-dione, piperidine and appropriate aldehydes is reported. This reaction is excellently high yielding, tolerant towards a variety of aldehydes and provides access to these compounds in a single step (in comparison to low yielding multistep syntheses reported in the literature). Once the reaction is complete, the desired product precipitates out of the reaction mixture and is isolated by filtration and purified by washing and recrystallization. These compounds revealed anti-proliferative activities against human breast cancer cells (MCF7 and MDA). Phenotypic profiling established the most active compound 17i (EC50 = 4.52 μM) as an apoptotic agent. A novel chemical proteomics approach identified β-actin-like protein 2, γ-enolase and macrophage migration inhibitory factor (MMIF) as putative cellular binding partners of 17i.</t>
  </si>
  <si>
    <t>27395839</t>
  </si>
  <si>
    <t>Evaluation of Knowledge and Skills of Home Based Newborn Care among Accredited Social Health Activists (ASHA).</t>
  </si>
  <si>
    <t>We assessed the knowledge level and skills of trained ASHAs in providing home-based newborn Care.100 ASHAs from two talukas of Anand district of Gujarat participated. Knowledge was assessed using a structured questionnaire while certain skills were assessed through direct observation on mannequine.The mean (SD) knowledge score of the participants was 16.7(3.16) out of 34. The skills were satisfactory in 52%, 61%, 43%, and 68% of ASHA workers for temperature measurement, hand washing, weight measurement and skin-to-skin care, respectively. Huge variability was observed in self reported field performance of ASHAs.knowledge and skills of Asha works in this region were inadequate.</t>
  </si>
  <si>
    <t>27395838</t>
  </si>
  <si>
    <t>Assessment of Iodine Deficiency in School Children in Aligarh District, India.</t>
  </si>
  <si>
    <t>We carried out the study to assessw iodine deficiency disorders among school children of 6-12 years age group in Aligarh district of India. The prevalence of goiter was 5.2%. Modern Urinary Iodine Excretion level was 150 μg/l, 22.5% of students had biochemical iodine deficiency. 50.4% households were consuming adequately iodized salt.</t>
  </si>
  <si>
    <t>27395837</t>
  </si>
  <si>
    <t>Prevalence of Obesity and Overweight Among School Children Aged 8-18 Years in Rajkot, Gujarat.</t>
  </si>
  <si>
    <t>A total of 1496 school children aged 8-18 years (79.1% boys) participated in this study. Prevalence of obesity and overweight was estimated by using three different growth standards. Revised IAP 2015 growth standards detected more obese and overweight children than WHO 2007 and IOTF standards.</t>
  </si>
  <si>
    <t>27395836</t>
  </si>
  <si>
    <t>Outcome of Gaucher Disease in India: Lessons from Prevalent Diagnostic and Therapeutic Practices.</t>
  </si>
  <si>
    <t>To study disease severity and response to enzyme replacement therapy in Gaucher disease.Updated data was captured from records of 37 patients (35 reported previously) with confirmed diagnosis of Gaucher disease from January 1995 through December 2011 (31, 83.8 %) and prospectively from January 2012 through June 2013 (6, 16.2 %). Severity of manifestations was determined by Gaucher disease Severity Score Index. Response to enzyme replacement therapy was assessed in terms of attainment of therapeutic goals.Moderate to severe manifestations (domain score of &gt; 2) were observed in treated patients at baseline (83%, 58%, 66% and 25% for anemia, thrombocytopenia, hepatomegaly and leucopenia, respectively and 100% for splenomegaly and elevated plasma chitotriosidase). None of the 11 patients treated with synthetic enzyme (average annual dose 23 to 53 units/kg) attained all therapeutic goals in the recommended time frame, particularly the visceral, skeletal and growth domains.Early onset of moderate to severe disease in Indian patients mandates early therapy with optimum doses to ensure attainment of all recommended therapeutic goals.</t>
  </si>
  <si>
    <t>27395834</t>
  </si>
  <si>
    <t>Metabolic Liver Diseases Presenting as Acute Liver Failure in Children.</t>
  </si>
  <si>
    <t>Suspecting metabolic liver disease in an infant or young child with acute liver failure, and a protocol-based workup for diagnosis is the need of the hour.Data over the last 15 years was searched through Pubmed using the keywords Metabolic liver disease and Acute liver failure with emphasis on Indian perspective. Those published in English language where full text was retrievable were included for this review.Metabolic liver diseases account for 13-43% cases of acute liver failure in infants and young children. Etiology remains indeterminate in very few cases of liver failure in studies where metabolic liver diseases were recognized in large proportion. Galactosemia, tyrosinemia and mitochondrial disorders in young children and Wilsons disease in older children are commonly implicated. A high index of suspicion for metabolic liver diseases should be kept when there is strong family history of consanguinity, recurrent abortions or sibling deaths; and history of recurrent diarrhea, vomiting, failure to thrive or developmental delay. Simple dietary modifications and/or specific management can be life-saving if instituted promptly.A high index of suspicion in presence of red flag symptoms and signs, and a protocol-based approach helps in timely diagnosis and prompt administration of lifesaving therapy.</t>
  </si>
  <si>
    <t>27395833</t>
  </si>
  <si>
    <t>Health Related Quality of Life in Patients with Transfusion-dependent Thalassemia.</t>
  </si>
  <si>
    <t>Patients with transfusion-dependent thalassemia are expected to have an unfavorable quality of life due to multiple factors. We studied the quality of life in 72 patients (age 5-39 y) with transfusion-dependent thalassemia in the era of improved care, and assessed different parameters affecting it.</t>
  </si>
  <si>
    <t>27395832</t>
  </si>
  <si>
    <t>Hansens Chronic Polyarthritis in a Child.</t>
  </si>
  <si>
    <t>Musculoskeletal manifestations of leprosy are often underdiagnosed and under-reported.An 11-year old girl with leprosy presented with deforming symmetric polyarthritis with raised inflammatory parameters and erosion on imaging.The patient was diagnosed to have Hansens chronic polyarthritis and treatment started with non-steroidal anti inflammatory drugs and methotrexate.Hansen chronic polyarthritis is a rare differential of juvenile chronic arthritis in children.</t>
  </si>
  <si>
    <t>27395831</t>
  </si>
  <si>
    <t>Reversible Cerebral Atrophy in Infantile Tremor Syndrome.</t>
  </si>
  <si>
    <t>We report changes in MRI brain of children with Infantile Tremor Syndrome (ITS) at the onset of illness and following treatment.Three children with infantile tremor syndrome were assessed for changes in brain neuroimaging at admission and at follow-up visit. On MRI, all children had mild to severe diffuse cerebral atrophy, which reverted back to normal on follow-up visits.Children with infantile tremor syndrome have reversible diffuse cerebral atrophy on neuroimaging.</t>
  </si>
  <si>
    <t>27395830</t>
  </si>
  <si>
    <t>Functional inhibition of Hsp70 by Pifithrin-μ switches Gambogic acid induced caspase dependent cell death to caspase independent cell death in human bladder cancer cells.</t>
  </si>
  <si>
    <t>Heat shock protein-70kDa (Hsp70) is a member of molecular chaperone family, involved in the proper folding of various proteins. Hsp70 is important for tumor cell survival and is also reported to be involved in enhancing the drug resistance of various cancer types. Hsp70 controls apoptosis both upstream and downstream of the mitochondria by regulating the mitochondrial membrane permeabilization (MMP) and apoptosome formation respectively. In the present study, we have elucidated the role of Hsp70 in Gambogic acid (GA) induced apoptosis in bladder cancer cells. We observed that functional inhibition of Hsp70 by Pifithrin-μ switches GA induced caspase dependent (apoptotic) cell death to caspase independent cell death. However, this cell death was not essentially necrotic in nature, as shown by the observations like intact plasma membranes, cytochrome-c release and no significant effect on nuclear condensation/fragmentation. Inhibition of Hsp70 by Pifithrin-μ shows differential effect on MMP. GA induced MMP and cytochrome-c release was inhibited by Pifithrin-μ at 12h but enhanced at 24h. Pifithrin-μ also reverted back GA inhibited autophagy which resulted in the degradation of accumulated ubiquitinated proteins. Our results demonstrate that Hsp70 plays an important role in GA induced apoptosis by regulating caspase activation. Therefore, inhibition of Hsp70 may hamper with the caspase dependent apoptotic pathways induced by most anti-cancer drugs and reduce their efficacy. However, the combination therapy with Pifithrin-μ may be particularly useful in targeting apoptotic resistant cancer cells as Pifithrin-μ may initiate alternative cell death program in these resistant cells.</t>
  </si>
  <si>
    <t>27395829</t>
  </si>
  <si>
    <t>Engineering of caveolae-specific self-micellizing anticancer lipid nanoparticles to enhance the chemotherapeutic efficacy of oxaliplatin in colorectal cancer cells.</t>
  </si>
  <si>
    <t>Novel nanomaterials for the intracellular transport of therapeutic cargos have been actively sought to effectively breach cell-membrane barriers. In this study we developed novel self-micellizing anticancer lipid (SMAL)-based pro-apoptotic nanoparticles (NPs) that enhance the accumulation and chemotherapeutic efficacy of oxaliplatin (OL) in colorectal cancer cells (CRCs). We demonstrated that NPs with special affinity to caveolae could be designed and based on this specificity, NPs effectively differentiated between endothelial cells (tumor cells) and epithelial cells, without the need for a cell-specific targeting moiety. We demonstrated a remarkable uptake of OL-loaded SMAL NPs (SMAL-OL) in HCT116 and HT-29 cells via the caveolae-mediated endocytosis (CvME) pathway. The higher accumulation of SMAL-OL in the intracellular environment resulted in a significantly elevated anticancer effect compared to that of free OL. Cell cycle analysis proved G2/M phase arrest, along with substantial presence of cells in the sub-G1 phase. An immunoblot analysis indicated an upregulation of pro-apoptotic markers (Bax; caspase-3; caspase-9; and PARP1) and downregulation of Bcl-xl and the PI3K/AKT/mTOR complex, indicating a possible intrinsic apoptotic signaling pathway. Overall, the ability of SMAL NPs to confer preferential specificity towards the cell surface domain could offer an exciting means of targeted delivery without the need for receptor-ligand-type strategies.In this work, we developed a novel self-micellizing anticancer lipid (SMAL)-based pro-apoptotic nanoparticles (NPs) that enhance the accumulation and chemotherapeutic efficacy of oxaliplatin (OL) in colorectal cancer cells. We demonstrated that NPs with special affinity to caveolae could be realized and based on this specificity, NPs effectively differentiated between endothelial cells (tumor cells) and epithelial cells, without the need for a cell-specific targeting moiety. In addition, oxaliplatin-loaded SMAL were efficiently endocytosed by the cancer cells and represent a significant breakthrough as an effective drug delivery system with promising potential in cancer therapy. We believe this work holds promising potential for the development of next generation of multifunctional nanocarriers for an exciting means of targeted delivery without the need for receptor-ligand-type strategies.</t>
  </si>
  <si>
    <t>27395789</t>
  </si>
  <si>
    <t>Nimodipine, an L-type calcium channel blocker attenuates mitochondrial dysfunctions to protect against 1-methyl-4-phenyl-1,2,3,6-tetrahydropyridine-induced Parkinsonism in mice.</t>
  </si>
  <si>
    <t>Parkinson's disease (PD), the most common progressive neurodegenerative movement disorder, results from loss of dopaminergic neurons of substantia nigra pars compacta. These neurons exhibit Cav1.3 channel-dependent pacemaking activity. Epidemiological studies suggest reduced risk for PD in population under long-term antihypertensive therapy with L-type calcium channel antagonists. These prompted us to investigate nimodipine, an L-type calcium channel blocker for neuroprotective effect in cellular and animal models of PD. Nimodipine (0.1-10 μM) significantly attenuated 1-methyl-4-phenyl pyridinium ion-induced loss in mitochondrial morphology, mitochondrial membrane potential and increases in intracellular calcium levels in SH-SY5Y neuroblastoma cell line as measured respectively employing Mitotracker green staining, TMRM, and Fura-2 fluorescence, but only a feeble neuroprotective effect was observed in MTT assay. Nimodipine dose-dependently reduced 1-methyl-4-phenyl-1,2,3,6-tetrahydropyridine (MPTP)-induced parkinsonian syndromes (akinesia and catalepsy) and loss in swimming ability in Balb/c mice. It attenuated MPTP-induced loss of dopaminergic tyrosine hydroxylase positive neurons in substantia nigra, improved mitochondrial oxygen consumption and inhibited reactive oxygen species production in the striatal mitochondria measured using dichlorodihydrofluorescein fluorescence, but failed to block striatal dopamine depletion. These results point to an involvement of L-type calcium channels in MPTP-induced dopaminergic neuronal death in experimental parkinsonism and more importantly provide evidences for nimodipine to improve mitochondrial integrity and function.</t>
  </si>
  <si>
    <t>27395712</t>
  </si>
  <si>
    <t>Three new species of the genus Lepidostoma Rambur (Lepidostomatidae: Trichoptera) from India.</t>
  </si>
  <si>
    <t>Three new species of the genus Lepidostoma Rambur are described and illustrated from the Indian Himalaya: Lepidostoma trilobatum sp. nov., L. lidderwatense sp. nov., and L. sainii sp. nov., all belonging to the Lepidostoma ferox Branch. With these new additions, the genus Lepidostoma is now represented by 50 species in India and over 450 species globally.</t>
  </si>
  <si>
    <t>27395689</t>
  </si>
  <si>
    <t>Taxonomy and natural history of Eutropis beddomei (Jerdon, 1870) (Reptilia: Scincidae), including a redescription of the holotype.</t>
  </si>
  <si>
    <t>Euprepes beddomei was described by Jerdon (1870) from "Mysore" (Karnataka State, India). Simultaneously, Euprepes (Tiliqua) septemlineatus, which is morphologically similar to E. beddomei, was described by Blanford (1870) based on a single specimen collected from the Ganga River Valley, Southeast Berar, Madhya Pradesh, India. Smith (1935) synonymised the latter species (published in September, 1870) with Euprepes beddomei which in turn was published earlier (March, 1870). Jerdon's publication should therefore be given priority. A comprehensive comparison between the holotypes of the above two species confirms that E. septemlineatus is a junior synonym of E. beddomei. Based on morphological characters, Eutropis beddomei is here clearly identified and can be considered a widespread species in India and Sri Lanka. The original description of E. beddomei is very short and lacks a description containing most of the important diagnostic characters; hence, we hereby provide a comprehensive description of the species based on the examination of its holotype.</t>
  </si>
  <si>
    <t>27395685</t>
  </si>
  <si>
    <t>The Sericothripinae genus Neohydatothrips (Thysanoptera, Thripidae) in India with description of two new species.</t>
  </si>
  <si>
    <t>Two new species of Neohydatothrips are described from India, N. chandrai and N. plumeria. The former was collected on leaves of a hedge plant in northwest India, and the latter on flowers and leaves of Plumeria sp. in eastern India. A key to the seven species of Neohydatothrips recorded from India is also provided. Partial sequence data of mitochondrial cytochrome &lt;span style="text-decoration: underline;"&gt;c oxidase (mtCOI) from the holotypes of each of these two new species were generated.</t>
  </si>
  <si>
    <t>27395672</t>
  </si>
  <si>
    <t>Description of the larva of Gynacantha millardi Selys, 1891 (Odonata: Aeshnidae) from Chhattisgarh, India.</t>
  </si>
  <si>
    <t>The larva of Gynacantha millardi Selys is described here from female larvae and male and female exuviae collected from Chhattisgarh, India. Unlike other Gynacantha larvae known so far, G. millardi has 7 palpal setae almost equal in length; in other species, the palpal setae are of different lengths. The larvae lack a tooth on each side of the median cleft and have a distinct blunt tooth on the inner margin corner of each labial palp. The larvae were found in a semi-stagnant forest pool with enormous growth of aquatic vegetation.</t>
  </si>
  <si>
    <t>27395629</t>
  </si>
  <si>
    <t>A new cavernicolous assassin bug of the genus Bagauda Bergroth (Heteroptera: Reduviidae: Emesinae) from the Western Ghats, India.</t>
  </si>
  <si>
    <t>A new cavernicolous, thread-legged assassin bug, Bagauda ernstmayri sp. nov. (Hemiptera: Heteroptera: Reduviidae: Emesinae), collected from a cave near Satara, in the Western Ghats of Maharashtra, India, is described. Its interaction with the web of an uloborid spider Zosis geniculata (Olivier, 1789) (Araneae: Uloboridae) is discussed.</t>
  </si>
  <si>
    <t>27395628</t>
  </si>
  <si>
    <t>Illustrated redescription of Haliplus (Liaphlus) arrowi Guignot, 1936 (Coleoptera: Haliplidae) from the Western Ghats, India, and notes on the closely related H. angustifrons Régimbart, 1892.</t>
  </si>
  <si>
    <t>In an ongoing survey of aquatic beetles, the crawling water beetles Haliplus (Liaphlus) arrowi Guignot, 1936 and Haliplus (Liaphlus) angustifrons Régimbart, 1892 were found only from four (three localities for H. arrowi and one locality for H. angustifrons) out of 85 localities sampled in and around the Western Ghats of Maharashtra. Digital images and scanning electron micrographs of diagnostic characters are provided for the first time for both the species. Intraspecific and interspecific variation in the elytral maculation of H. arrowi and H. angustifrons is illustrated.</t>
  </si>
  <si>
    <t>27395627</t>
  </si>
  <si>
    <t>A new species of Leptestheria (Crustacea: Branchiopoda: Spinicaudata) from Western Maharashtra, India.</t>
  </si>
  <si>
    <t>We describe a new species of Leptestheria from a rock pool in the Western Ghats of Maharashtra, India. This species is distinguished from all other Indian congeners by its distinct telson characters and occipital condyle. We also present a comparative table of useful morphological characters of all described Indian Leptestheria species.</t>
  </si>
  <si>
    <t>27395616</t>
  </si>
  <si>
    <t>No longer supple? Molecular phylogeny suggests generic reassignment of Lygosoma ashwamedhi (Sharma, 1969) (Reptilia: Scincidae).</t>
  </si>
  <si>
    <t>Morphometrics and phylogenetic analysis based on 12S and 16S ribosomal RNA (rRNA) gene sequences reveal that Riopa ashwamedhi Sharma, 1969 is placed incorrectly in the genus Riopa or Lygosoma, and we transfer this taxon to the genus Eutropis. New material of this rare and endemic species forms the basis of the generic reassignment. A detailed description of E. ashwamedhi (Sharma, 1969) comb. nov. and natural history notes are provided based on the new material collected in Andhra Pradesh, India.</t>
  </si>
  <si>
    <t>27395607</t>
  </si>
  <si>
    <t>Cyathoshiva amaleshi gen. n. sp. n. (Nematoda: Cyatholaimidae) from the coast of India.</t>
  </si>
  <si>
    <t>A new genus, Cyathoshiva, of free-living marine nematodes from the subfamily Cyatholaiminae (family Cyatholaimidae, order Chromadorida), is described from the Indian coast. The new genus differs from other known Cyatholaiminae genera in having a unique combination of morphological characters: buccal cavity with well-developed dorsal tooth and two subventral teeth, proximally unpaired gubernaculum and non-cup shaped supplements. The type species Cyathoshiva amaleshi gen. n. sp. n. is characterized by having multispiral amphids with 4.5 turns, punctated cuticle with a weak lateral differentiation, a conical tail, three supplements possessing both tubular and setoid parts, and a gubernaculum with a serrated and dentate distal end.</t>
  </si>
  <si>
    <t>27395587</t>
  </si>
  <si>
    <t>Neotype designation for Calotes versicolor Daudin, 1802 (Sauria: Agamidae) with notes on its systematics.</t>
  </si>
  <si>
    <t>Calotes versicolor Daudin, 1802 is one of the most widespread agamid lizard species which was described without a locality. The type specimen of the species has long been considered lost; however most workers considered Pondicherry as the type locality for the species. Studies by Zug et al. 2006 confirmed that C. versicolor is a complex of multiple species which necessitates fixing type locality and specimen for the species in order to resolve the systematics of the species complex. An adult male from Pondicherry was collected and is here designated as the neotype. A re-description of the species is provided along with notes on systematics of the species.</t>
  </si>
  <si>
    <t>27395571</t>
  </si>
  <si>
    <t>Notes on the genus Conocephalus (Orthoptera: Tettigoniidae; Conocephalinae; Conocephalini) from India and description of two new species.</t>
  </si>
  <si>
    <t>The present paper describes two new species of Conocephalus: Conocephalus decaspinosus sp. nov. and C. kwasiphaiensis sp. nov., as additions to the previously known species of the genus; among these, two species have been reported for the first time from India, viz., C. concolor peneri and C. vaginalis. The key morphological characters of the head, pronotum, cerci, spines on the fore tibiae, hind femora, stridulatory file and the ovipositor have been illustrated with suitable line drawings to distinguish the reported new species. The distribution map of the species in India has been provided with a key to the subgenera.</t>
  </si>
  <si>
    <t>27395563</t>
  </si>
  <si>
    <t>Live virus vaccines based on a vesicular stomatitis virus (VSV) backbone: Standardized template with key considerations for a risk/benefit assessment.</t>
  </si>
  <si>
    <t>The Brighton Collaboration Viral Vector Vaccines Safety Working Group (V3SWG) was formed to evaluate the safety of live, recombinant viral vaccines incorporating genes from heterologous viral and other microbial pathogens in their genome (so-called "chimeric virus vaccines"). Many such viral vector vaccines are now at various stages of clinical evaluation. Here, we introduce an attenuated form of recombinant vesicular stomatitis virus (rVSV) as a potential chimeric virus vaccine for HIV-1, with implications for use as a vaccine vector for other pathogens. The rVSV/HIV-1 vaccine vector was attenuated by combining two major genome modifications. These modifications acted synergistically to greatly enhance vector attenuation and the resulting rVSV vector demonstrated safety in sensitive mouse and non-human primate neurovirulence models. This vector expressing HIV-1 gag protein has completed evaluation in two Phase I clinical trials. In one trial the rVSV/HIV-1 vector was administered in a homologous two-dose regimen, and in a second trial with pDNA in a heterologous prime boost regimen. No serious adverse events were reported nor was vector detected in blood, urine or saliva post vaccination in either trial. Gag specific immune responses were induced in both trials with highest frequency T cell responses detected in the prime boost regimen. The rVSV/HIV-1 vector also demonstrated safety in an ongoing Phase I trial in HIV-1 positive participants. Additionally, clinical trial material has been produced with the rVSV vector expressing HIV-1 env, and Phase I clinical evaluation will initiate in the beginning of 2016. In this paper, we use a standardized template describing key characteristics of the novel rVSV vaccine vectors, in comparison to wild type VSV. The template facilitates scientific discourse among key stakeholders by increasing transparency and comparability of information. The Brighton Collaboration V3SWG template may also be useful as a guide to the evaluation of other recombinant viral vector vaccines.</t>
  </si>
  <si>
    <t>27395430</t>
  </si>
  <si>
    <t>Isolation and molecular characterization of a stationary phase promoter useful for gene expression in Gordonia.</t>
  </si>
  <si>
    <t>Gordonia are gram-positive bacteria belonging to Actinomycetes family with a wide variety of industrial and environmental applications. The genetic toolbox, however, is limited for manipulation of these organisms. In the present study, a new promoter has been isolated from Gordonia sp. IITR 100 and characterized in detail. The promoter was found to be functional in Escherichia coli. The minimal promoter was identified in a 166bp fragment by deletion mapping. The putative -35 and -10 hexamer showed four and five nucleotide matches respectively with the E. coli consensus sequence. Three direct repeats and an imperfect inverted repeat upstream to -35 were found. The isolated promoter was found to be six times stronger than the Pkan promoter observed by cloning lacZ downstream to each of them in a plasmid in E. coli. The β-galactosidase activity was maximum at stationary phase and found to be ~800MU for Gordonia sp. IITR 100 and E. coli. This is the first report of a stationary phase promoter isolated and characterized from Gordonia.</t>
  </si>
  <si>
    <t>27395429</t>
  </si>
  <si>
    <t>Computational characterization of TTHA0379: A potential glycerophosphocholine binding protein of Ugp ATP-binding cassette transporter.</t>
  </si>
  <si>
    <t>For the de novo biosynthesis of phospholipids, byproducts such as sn-glycerol-3-phosphate (G3P) and glycerophosphocholine (GPC) of glycerophospholipid metabolic pathway are imported inside the cell by an ATP-binding cassette (ABC) transporter known as UgpABCE. Of which, UgpA and UgpE constitutes the transmembrane domains (TMDs), UgpC forms the dimer of ATP-hydrolyzing component and UgpB is the periplasmic substrate binding protein. Structurally, UgpABCE transporter displays similarity to the maltose ABC transporter of Escherichia coli; thus, has been grouped into the CUT1 (Carbohydrate Uptake Transporter-1) family of bacterial ABC transporters. Being a member of CUT1 family, several Ugp (Uptake glycerol phosphate) protein sequences in biological database(s) exhibit sequence and structure similarity to sugar ABC transporters and have been annotated as sugar binding proteins; one of such proteins is TTHA0379 from Thermus thermophilus HB8. Here, in this study, we used computational method(s) to distinguish UgpB and sugar binding proteins based on their primary and tertiary structure features. A comprehensive analysis of these proteins indicates that they are evolutionarily related to each other having common conserved features at their primary and tertiary structure levels. However, they display differences at their active sites owing to the dissimilarity in their ligand preferences. In addition, phylogenetic analysis of TTHA0379 along with UgpB and sugar binding proteins reveals that both the groups of proteins forms two distinct clades and TTHA0379 groups with UgpB proteins. Furthermore, analysis of the ligand binding pocket shows that all the essential features of glycerophosphocholine binding protein i.e. UgpB, are conserved in TTHA0379 as well. Combining these features, here, we designate TTHA0379 to be a GPC binding protein.</t>
  </si>
  <si>
    <t>27395369</t>
  </si>
  <si>
    <t>Biodistribution and toxicity evaluation of sesbania mosaic virus nanoparticles in mice.</t>
  </si>
  <si>
    <t>Sesbania mosaic virus (SeMV), a 30-nm spherical plant sobemovirus, is suitable for developing functionalized nanoparticles for biomedical applications. However, the in vivo behavior of SeMV and the clinical impact following its delivery via the oral or intravenous route are not known. To address this question, we examined the biodistribution, toxicity and histopathological changes in SeMV treated mice. No toxic effects were observed in mice administered high doses (100 mg and 200 mg per kg body weight orally or 40 mg and 80 mg per kg body weight intravenously) of SeMV, and they were found to be normal. Analysis of fecal sample showed that SeMV was cleared in 16 h when 20 mg of the virus per kg body weight was administered orally. RT-PCR analysis of blood samples showed that SeMV was present up to 72 h in mice inoculated either intravenously (8 mg/kg body weight) or orally (20 mg/kg body weight). Further, SeMV was found to be localized up to 72 h in spleen and liver tissues of intravenously inoculated mice only. Biochemical and hematological parameters were found to be normal at 6 and 72 h after administration of SeMV. Furthermore, no noticeable changes were observed in histological sections of brain, liver, spleen, lungs and kidney tissue samples collected at 6 and 72 h from SeMV administered mice when compared to control mice. Thus, SeMV appears to be a safe and non-toxic platform that can be tailored as a nanocarrier for in vivo biomedical applications.</t>
  </si>
  <si>
    <t>27395365</t>
  </si>
  <si>
    <t>Comparison of the spatial QRS-T angle derived from digital ECGs recorded using conventional electrode placement with that derived from Mason-Likar electrode position.</t>
  </si>
  <si>
    <t>The spatial QRS-T angle is ideally derived from orthogonal leads. We compared the spatial QRS-T angle derived from orthogonal leads reconstructed from digital 12-lead ECGs and from digital Holter ECGs recorded with the Mason-Likar (M-L) electrode positions.Orthogonal leads were constructed by the inverse Dower method and used to calculate spatial QRS-T angle by (1) a vector method and (2) a net amplitude method, in 100 volunteers. Spatial QRS-T angles from standard and M-L ECGs differed significantly (57°±18° vs 48°±20° respectively using net amplitude method and 53°±28° vs 48°±23° respectively by vector method; p&lt;0.001). Difference in amplitudes in leads V4-V6 was also observed between Holter and standard ECGs, probably due to a difference in electrical potential at the central terminal.Mean spatial QRS-T angles derived from standard and M-L lead systems differed by 5°-9°. Though statistically significant, these differences may not be clinically significant.</t>
  </si>
  <si>
    <t>27395041</t>
  </si>
  <si>
    <t>Not here, there! Possible referential gesturing during allogrooming by wild bonnet macaques, Macaca radiata.</t>
  </si>
  <si>
    <t>Intentional referential gestures, a fundamental building block of symbolic human language, have been reported from a range of species, including non-human primates. While apes are known to spontaneously use intentional gestures, only captive macaques, amongst non-ape primates, appear to intentionally display learnt gestures. On the other hand, referential gestures have so far been reported only in chimpanzees, amongst non-human primates. We document here, for the first time, potentially referential gesturing, used intentionally as well, in a monkey species, the bonnet macaque Macaca radiata, in the wild. Bonnet macaques use four distinct actions during allogrooming, possibly to indicate a particular body part intended to be groomed. These acts were successful in drawing the recipients' attention to the indicated part, which they began to groom subsequently. This study enriches our understanding of non-ape primate gestural communication and adds to the growing evidence for early human language-like capacities in non-human species.</t>
  </si>
  <si>
    <t>27395028</t>
  </si>
  <si>
    <t>Performance enhancement of zero valent iron based systems using depassivators: Optimization and kinetic mechanisms.</t>
  </si>
  <si>
    <t>The long-term ability of Zero-Valent Iron (ZVI) in contaminant removal relies on the effectiveness of iron to serve as electron donor, which makes it a versatile remediation material. However, the formation of oxide and hydroxide layers results in passive layer on ZVI surface during contaminant removal hinders its reactivity. The focus of this research was to evaluate the performance of corrosive agents such as acetic acid (HAc), aluminium sulphate (Alum) and potassium chloride (KCl) as depassivators to overcome passivation for sustainability and longevity. Batch experiments using seven combinations of the above chemicals were conducted to optimize the dosage of depassivators based on passive layer removal. The influence of depassivators in catalytic activity of ZVI in removing Cr(6+) was evaluated. The passive layer on ZVI particles was characterized using Scanning Electron Microscopy (SEM) and confirmed by Energy-Dispersive X-ray spectroscopy (EDAX) analysis. The major mechanisms in passive layer removal was found to be H(+) ion embrittlement followed by uniform depassivation when [HAc] was used and pitting corrosion when [Alum] and [KCl]were used. All the seven sets of chemicals enabled depassivation, but considering the criteria of maximum depassivation, catalytic activity and long term reactivity the depassivation treatments were effective in order as [HAc-Alum] &gt; [HAc-Alum-KCl] &gt;[HAc] &gt; [Alum] &gt; [HAc-KCl] &gt; [KCl] &gt; [Alum-KCl]. The kinetic rate of ZVI using [HAc-Alum] and [Alum] was relatively unchanged over the pH range of 4-10, made it suitable for ex-situ remediation. This insignificant influence of initial pH in catalytic activity of ZVI along with the improvement in longevity and sustainability makes it suitable for effective water treatment applications. The present work has successfully demonstrated that chemical depassivation can restore considerable reactivity of ZVI in the existing permeable reactive barriers.</t>
  </si>
  <si>
    <t>27394926</t>
  </si>
  <si>
    <t>A new definition of health? An open letter of autochthonous peoples and medical anthropologists to the WHO.</t>
  </si>
  <si>
    <t>Currently, for many practitioners (hospital and liberals) and researchers (including public health), the WHO definition of health is outdated: first it seems more utopian than pragmatic; then, it proves unsuitable for a large part of the world population. There is clearly a need to refine this definition or propose additional criteria to be more relevant or discriminating. In this perspective, what can indigenous people offer in the elaboration of a new definition of health? In this article, leaders or representatives of autochthonous peoples, anthropologists and physicians from many cultural origins (Amazonia, Patagonia, Papua New-Guinea, Inuit, North-American Indian, sub-Saharan Africa, India, China, Melanesia and Polynesia) have tried to identify and explain several key concepts that WHO should reintegrate into its new definition of health: human equilibrium in nature, accepted spirituality and adaptation. On the sidelines of the application of COP21 decisions that should give back to man his place into the environment, autochthonous people leaders, anthropologists and MDs explain why these three concepts are fundamental and universal health determinants, and need to be included in a new WHO definition of health.</t>
  </si>
  <si>
    <t>27394725</t>
  </si>
  <si>
    <t>Backbone and side chain assignments of human cell cycle regulatory protein S-phase kinase-associated protein 1.</t>
  </si>
  <si>
    <t>Ubiquitination of proteins is required to regulate several cellular mechanisms in cells. Skp1-Cullin-1-F-box (SCF), the largest family of the RING E3 ligases, recognizes and carries out the poly-ubiquitination of many substrate proteins. SCF E3 ligase is a multi-component protein complex, and the human S-phase kinase-associated protein 1 (Skp1) is the adapter protein, which binds and presents the substrate binding protein F-box (FBP) to the rest of the E3 ligase. Several crystallographic studies have solved the partial structure of Skp1 in complex with various FBPs, but there is no structure of standalone Skp1. Understanding the conformational and structural properties of Skp1 with and without FBPs is required to understand the complete mechanism of poly-ubiquitination. Here, we report ~90 % backbone and 64 % side chain (1)H, (13)C, (15)N assignments of Skp1 protein using various double and triple resonance NMR experiments.</t>
  </si>
  <si>
    <t>27394679</t>
  </si>
  <si>
    <t>Open encapsulation-vitrification for cryopreservation of algae.</t>
  </si>
  <si>
    <t>Vitrification offers a cost-effective solution for the preservation and management of genetic resources with, low-cost international movement of selected genetic materials and for long-term maintenance of stable stocks of a wide variety of microorganisms. However, its success is limited by the wide range of algal species. Here, we report a simple open encapsulation-vitrification protocol of cryopreservation. Results showed that ∼58% and ∼27% of Oocystis sp. survived vitrification-warming after the open and closed system of vitrification respectively when compared to non-cryopreserved controls. The improved success in an open system of vitrification was also observed in Anabaena sp. Furthermore, with the addition of 2-mercaptoethanol or glutathione the post-warming viability of vitrified algae in both open and closed system of vitrification was significantly improved (p &lt; 0.05). The present case study aimed to develop a vitrification-based cryopreservation protocol and confirms an improvement in survival percentage over conventional encapsulation-vitrification method.</t>
  </si>
  <si>
    <t>27394671</t>
  </si>
  <si>
    <t>The dilemma of arranged marriages in people with epilepsy. An expert group appraisal.</t>
  </si>
  <si>
    <t>Matrimony remains a challenging psychosocial problem confronting people with epilepsy (PWE). People with epilepsy are less likely to marry; however, their marital prospects are most seriously compromised in arranged marriages.The aim of this study was to document marital prospects and outcomes in PWE going through arranged marriage and to propose optimal practices for counseling PWE contemplating arranged marriage.A MEDLINE search and literature review were conducted, followed by a cross-disciplinary meeting of experts to generate consensus.People with epilepsy experience high levels of felt and enacted stigma in arranged marriages, but the repercussions are heavily biased against women. Hiding epilepsy is common during marital negotiations but may be associated with poor medication adherence, reduced physician visits, and poor marital outcome. Although divorce rates are generally insubstantial in PWE, divorce rates appear to be higher in PWE undergoing arranged marriages. In these marriages, hiding epilepsy during marital negotiations is a risk factor for divorce.In communities in which arranged marriages are common, physicians caring for PWE are best-equipped to counsel them about their marital prospects. Marital plans and aspirations should be discussed with the family of the person with epilepsy in a timely and proactive manner. The benefits of disclosing epilepsy during marital negotiations should be underscored.</t>
  </si>
  <si>
    <t>27394660</t>
  </si>
  <si>
    <t>Expression of arginine vasotocin and estrogen receptor alpha (ERα) in the shell gland altered by the specific phase relations of neural oscillations affects the reproductive physiology of Japanese quail.</t>
  </si>
  <si>
    <t>In order to study the effect of specific phase relation of neural oscillations on reproductive regulation and the response of AVT (the avian homologue of mammalian AVP) the expression of AVT in the shell gland was monitored in sexually immature quail. In this study 3-week-old female Japanese quail were administered with serotonin precursor, 5-hydroxytryptophan followed by the dopamine precursor, l-dihydroxyphenylalanine at interval of 8h and 12h daily over a period of 13days. At thirty two days post treatment, a significant decrease in gonadal activity was seen in 8h quail although 12h quail exhibited an increase as compared to controls. A significant decrease in plasma estradiol level was noted in 8h quail while 12h exhibited no significant difference compared to controls. To address the relative roles of estrogen mediated action we also investigated estrogen receptor alpha (ER-α) expression and localization in the shell gland by visualizing it through confocal immuno-fluorescence microscopy. Results indicate increased expression of immunoreactive (ir)-AVT (myometrium), ir-ER-α (epithelial cells of endometrial region), along with significant increase in hypothalamic, plasma and shell gland AVT and a rapid increase in egg laying thus maintaining full breeding condition in 12h while low expression of ir-AVT and ir-ER-α was observed in 8h quail along with a significant decrease in hypothalamic, plasma and shell gland AVT with the suppression of gonads thereby stopping the egg-laying behaviour was noted. These findings not only suggest the modulation of gonadal development by changing the specific phase relation of neural oscillations but also demonstrate a parallel relation of AVT and gonadal activity in both conditions. It is concluded that the egg laying performance in response to AVT is regulated by the temporal phase relationship of neurotransmitters, and in part, this effect appears to be estrogen dependent.</t>
  </si>
  <si>
    <t>27394636</t>
  </si>
  <si>
    <t>Distribution of trace metals in surface seawater and zooplankton of the Bay of Bengal, off Rushikulya estuary, East Coast of India.</t>
  </si>
  <si>
    <t>Concentrations of trace metals such as iron (Fe), copper (Cu), zinc (Zn), cobalt (Co), nickel (Ni), manganese (Mn), lead (Pb), cadmium (Cd), chromium (Cr), arsenic (As), vanadium (V), and selenium (Se) were determined in seawater and zooplankton from the surface waters off Rushikulya estuary, north-western Bay of Bengal. During the study period, the concentration of trace metals in seawater and zooplankton showed significant spatio-temporal variation. Cu and Co levels in seawater mostly remained non-detectable. Other elements were found at higher concentrations and exhibited marked variations. The rank order distribution of trace metals in terms of their average concentration in seawater was observed as Fe&gt;Ni&gt;Mn&gt;Pb&gt;As&gt;Zn&gt;Cr&gt;V&gt;Se&gt;Cd while in zooplankton it was Fe&gt;Mn&gt;Cd&gt;As&gt;Pb&gt;Ni&gt;Cr&gt;Zn&gt;V&gt;Se. The bioaccumulation factor (BAF) of Fe was highest followed by Zn and the lowest value was observed with Ni. Results of correlation analysis discerned positive affinity and good relationship among the majority of the trace metals, both in seawater and zooplankton suggesting their strong affinity and coexistence.</t>
  </si>
  <si>
    <t>27394399</t>
  </si>
  <si>
    <t>4-Aminoquinoline derivatives: Synthesis, in vitro and in vivo antiplasmodial activity against chloroquine-resistant parasites.</t>
  </si>
  <si>
    <t>Synthetic quinoline derivatives continue to be considered as candidates for new drug discovery if they act against CQ-resistant strains of malaria even after the widespread emergence of resistance to CQ. In this study, we explored the activities of two series of new 4-aminoquinoline derivatives and found them to be effective against Plasmodium falciparum under in vitro conditions. Further, we selected four most active derivatives 1m, 1o, 2c and 2j and evaluated their antimalarial potential against Plasmodium berghei in vivo. These 4-aminoquinolines cured BALB/c mice infected with P. berghei. The ED50 values were calculated to be 2.062, 2.231, 1.431, 1.623 and 1.18 mg/kg of body weight for each of the compounds 1m, 1o, 2c, 2j and amodiaquine, respectively. Total doses of 500 mg/kg of body weight were well received. The study suggests that these new 4-aminoquinolines should be used for structure activity relationship to find lead molecules for treating multidrug-resistant Plasmodium falciparum and Plasmodium vivax.</t>
  </si>
  <si>
    <t>27394393</t>
  </si>
  <si>
    <t>Unusual non progressive idiopathic giant ascending aortic aneurysm-A rarity.</t>
  </si>
  <si>
    <t>Ascending aortic aneurysm is the second most common aortic aneurysm to abdominal aortic aneurysm. Most ascending aortic aneurysm is diagnosed in sixth or seventh decade of life. Majority of patients of ascending aortic aneurysm do not have any clinical manifestations.45year old female patient presented with Dyspnoea on exertion (NYHA class II-III), palpitation and vague chest pain since 2 years. Patient had worsening of symptoms NYHA IV dyspnoea since last 1 month and the patient managed with medications since the patient was not willing for surgery. Patient is on regular follow up on medications since last 2 years.Aneurysms are usually dilation of an arterial segment. It involves extensive area of the aorta and is a challenging surgical procedure especially when it involves aortic root. Computed Tomography (CT), and especially multi-detector CT (MDCT), is the most popular radiological modality for evaluating aortic aneurysms.Aortic aneurysms are localized dilation of the wall of aorta. They can rupture or dissect involving the pericardium, aortic valve. Open surgical repair remains the standard approach to treating most large aortic aneurysm and results are believed to be more predictable and satisfactory.</t>
  </si>
  <si>
    <t>27394164</t>
  </si>
  <si>
    <t>Demyelinating strain of mouse hepatitis virus infection bridging innate and adaptive immune response in the induction of demyelination.</t>
  </si>
  <si>
    <t>The presence of immunoglobulin oligoclonal bands in the cerebrospinal fluid of Multiple Sclerosis (MS) patients supports the hypothesis of an infectious etiology, although the antigenic targets remain elusive. Neurotropic mouse hepatitis virus (MHV) infection in mice provides a useful tool for studying mechanisms of demyelination in a virus-induced experimental model of MS. This study uses Affymetrix microarray analysis to compare differential spinal cord mRNA levels between mice infected with demyelinating and non-demyelinating strains of MHV to identify host immune genes expressed in this demyelinating disease model. The study reveals that during the acute stage of infection, both strains induce inflammatory innate immune response genes, whereas upregulation of several immunoglobulin genes during chronic stage infection is unique to infection with the demyelinating strain. Results suggest that the demyelinating strain induced an innate-immune response during acute infection that may promote switching of Ig isotype genes during chronic infection, potentially playing a role in antibody-mediated progressive demyelination even after viral clearance.</t>
  </si>
  <si>
    <t>27394098</t>
  </si>
  <si>
    <t>First principles prediction of amorphous phases using evolutionary algorithms.</t>
  </si>
  <si>
    <t>We discuss the efficacy of evolutionary method for the purpose of structural analysis of amorphous solids. At present, ab initio molecular dynamics (MD) based melt-quench technique is used and this deterministic approach has proven to be successful to study amorphous materials. We show that a stochastic approach motivated by Darwinian evolution can also be used to simulate amorphous structures. Applying this method, in conjunction with density functional theory based electronic, ionic and cell relaxation, we re-investigate two well known amorphous semiconductors, namely silicon and indium gallium zinc oxide. We find that characteristic structural parameters like average bond length and bond angle are within ∼2% of those reported by ab initio MD calculations and experimental studies.</t>
  </si>
  <si>
    <t>27394013</t>
  </si>
  <si>
    <t>Histone deacetylases differentially regulate the proliferative phenotype of mouse bone marrow stromal and hematopoietic stem/progenitor cells.</t>
  </si>
  <si>
    <t>Mouse bone marrow stromal stem/progenitor cells (BMSCs, also known as bone marrow-derived mesenchymal stem cells) and Hematopoietic Stem and Progenitor Cells (HSPCs) with differential proliferative potentials were investigated for identifying epigenetic signals that can modulate their growth. In the present study, immunodepletion of granulo-monocytic (CD11b) and erythroid (Ter119) population yielded CD11b(-)/Ter119(-) cells, capable of differentiating into chondrogenic, osteogenic and adipogenic cells. Enrichment of the CD11b(+) population by positive selection of multipotent stem/progenitor marker (CD133) yielded CD11b(+)/CD133(+) cells, efficiently differentiated into hematopoietic lineages. Molecular characterization revealed the expression of BMSC and HSPC markers in CD11b(-)/Ter119(-) and CD11b(+)/CD133(+) sorted populations, respectively. Cell expansion studies depicted a higher growth rate and percentage of proliferating cells in G2/M phase of cell cycle in BMSCs (13.9±2.9%) as compared with HSPCs (5.8±0.8%). Analysis of the HDACs gene expression revealed a differential expression pattern in BMSCs and HSPCs that modulates the cell cycle genes. Trichostatin A (TSA)-mediated HDAC inhibition led to an increased level of AcH3 and AcH4 along with cyclins B1 and D2. Chromatin immunoprecipitation revealed alleviation of HDAC2 and HDAC3 binding by TSA on cyclins B1 and D2 promoter, thereby enhancing cell proliferation. This study identifies epigenetic modulation on the proliferative potential of BMSCs and HSPCs for stem cell transplantation therapies.</t>
  </si>
  <si>
    <t>27394012</t>
  </si>
  <si>
    <t>Fourier transform infrared spectroscopy and chemometrics for the characterization and discrimination of writing/photocopier paper types: Application in forensic document examinations.</t>
  </si>
  <si>
    <t>The aim of the present work is to explore the non-destructive application of ATR-FTIR technique for characterization and discrimination of paper samples which could be helpful to give forensic aid in resolving legal cases. Twenty-four types of paper brands were purchased from local market in and around Chandigarh, India. All the paper samples were subjected to ATR-FTIR analysis from 400 to 4000cm(-1) wavenumber range. The qualitative feature and Chemometrics of the obtained spectral data are used for characterization and discrimination. Characterization is achieved by matching the peaks with standards of cellulose and inorganic fillers, a usual constituents of paper. Three different regions of IR, i.e. 400-2000cm(-1), 2000-4000cm(-1) and 400-4000cm(-1) were selected for differentiation by Chemometrics analysis. The discrimination is achieved on the basis of three principal components, i.e. PC 1, PC 2 and PC 3. It is observed that maximum discrimination was procured in the wave number range of i.e. 2000-4000cm(-1). Discriminating power was calculated on the basis of qualitative features as well, and it is found that the discrimination of paper samples was better achieved by Chemometrics analysis rather than qualitative features. The discriminating power by Chemometrics is 99.64% and which is larger as ever achieved by any group for present number of samples. The present result confirms that this study will be highly useful in forensic document examination work in the legal cases, where the authenticity of the document is challenged. The results are completely analytical and, therefore, overcome the problem encounter in traditional routine light/radiation scanning methods which are still in practice by various questioned document laboratories.</t>
  </si>
  <si>
    <t>27394009</t>
  </si>
  <si>
    <t>Visible light induced bactericidal and photocatalytic activity of hydrothermally synthesized BiVO4 nano-octahedrals.</t>
  </si>
  <si>
    <t>In the present work, monoclinic bismuth vanadate (m-BiVO4) nanostructures have been synthesized via simple hydrothermal method and employed for visible light driven antimicrobial and photocatalytic activity. Morphology (octahedral) and size (200-300nm) of the m-BiVO4 are studied using transmission electron microscopy (TEM). The crystal structure of m-BiVO4 (monoclinic scheelite structure) is confirmed by high resolution-TEM (HRTEM) and X-ray diffraction (XRD) studies. The band gap of m-BiVO4 was estimated to be ca. 2.42eV through Kubelka-Munk function F(R∞) using diffuse reflectance spectroscopy (DRS). Antimicrobial action of m-BiVO4 is anticipated by (i) shake flask method, (ii) MTT [3-(4,5-Dimethylthiazol-2-Yl)-2,5-Diphenyltetrazolium Bromide] assay for cytotoxicity. SEM analysis has been carried on Escherichia coli (E.coli) before and after treatment with nanostructure materials to reveal the mechanism underlying the antimicrobial action. Antimicrobial activity is studied as a function of m-BiVO4 concentration viz. 20, 40, 60 and 80ppm. The bacterial growth is decreased 80% to 96%, with the increase in m-BiVO4 concentration from 20ppm to 80ppm, respectively, in 2h. Photocatalytic activity and rate kinetics of m-BiVO4 nanostructures have been studied as a function of time on methylene blue (MB) dye degradation which is one of the waste products of textile industries and responsible for water pollution.</t>
  </si>
  <si>
    <t>27393947</t>
  </si>
  <si>
    <t>Syntheses and photodynamic activity of some glucose-conjugated BODIPY dyes.</t>
  </si>
  <si>
    <t>The syntheses of three water-soluble glucose-conjugated BODIPY dyes with different wavelength emissions and studies of their photodynamic therapeutic (PDT) action on human lung cancer A549 cell line are disclosed. Amongst the chosen compounds, the BODIPY dye 4 possessing a glycosylated styryl moiety at the C-3 position showed best PDT property against the A549 cell line. In particular, it induced reactive oxygen species-mediated caspase-8/caspase-3-dependent apoptosis as revealed from the increased sub G1 cell population and changes in cell morphology. These results along with its localization in the endoplasmic reticulum, as revealed by confocal microscopy suggested that mitochondria may not be directly involved in the photo-cytotoxicity of 4. Compound 4 did not induce any dark toxicity to the A549 cells, and was non-toxic to normal lung cells.</t>
  </si>
  <si>
    <t>27393900</t>
  </si>
  <si>
    <t>Re: A Retrospective Analysis of the Effect on Survival of Time from Diagnosis to Neoadjuvant Chemotherapy to Cystectomy for Muscle Invasive Bladder Cancer: J. C. Park, N. M. Gandhi, M. A. Carducci, M. A. Eisenberger, A. S. Baras, G. J. Netto, J. J. Liu, C. G. Drake, M. P. Schoenberg, T. J. Bivalacqua and N. M. Hahn J Urol 2016;195:880-885.</t>
  </si>
  <si>
    <t>27393898</t>
  </si>
  <si>
    <t>Re: Percutaneous Kidney Biopsy for a Small Renal Mass: A Critical Appraisal of Results: H. G. Jeon, S. I. Seo, B. C. Jeong, S. S. Jeon, H. M. Lee, H. Y. Choi, C. Song, J. H. Hong, C. S. Kim, H. Ahn and I. G. Jeong J Urol 2016;195:568-573.</t>
  </si>
  <si>
    <t>27393889</t>
  </si>
  <si>
    <t>Adsorptional photocatalytic mineralization of oxytetracycline and ampicillin antibiotics using Bi2O3/BiOCl supported on graphene sand composite and chitosan.</t>
  </si>
  <si>
    <t>In present study, heterojunctioned Bi2O3/BiOCl (BO/BOC) was synthesized via in situ chemical reduction and oxidation of BiOCl nanoplates. BiOCl was reduced to metallic Bi in KHB4 solution followed by oxidation in H2O2 solution to produce BO/BOC. The BO/BOC was supported over graphene sand composite and also on chitosan using wet impregnation method to report BO/BOC/GSC and BO/BOC/CT nanocomposite. The morphology and compositional characteristics of BO/BOC/GSC and BO/BOC/CT were investigated by FESEM, TEM, HRTEM, FTIR, XRD, EDX, RAMAN, BET and UV-visible diffuse reflectance spectral analysis. The photocatalytic activity of BO/BOC/GSC and BO/BOC/CT was performed for mineralization of ampicillin (AMP) and oxytetracycline (OTC) antibiotics under solar light. The adsorption process had significant effect on photodegradation of AMP and OTC. The adsorption of both OTC and AMP onto BO/BOC/GSC and BO/BOC/CT followed pseudo second order kinetics. Simultaneous adsorption and degradation process (A+P) resulted in higher degradation rate of investigated antibiotics. The applicability of power law model indicates the intricacies of mineralization process. During A+P process, OTC and AMP were mineralized to CO2·H2O, NO3(-) and SO4(2-) ions. Both BO/BOC/GSC and BO/BOC/CT exhibited significant recycle efficiency.</t>
  </si>
  <si>
    <t>27393888</t>
  </si>
  <si>
    <t>Investigation of catalytic activity towards oxygen reduction reaction of Pt dispersed on boron doped graphene in acid medium.</t>
  </si>
  <si>
    <t>Boron doped graphene was prepared by a facile method and platinum (Pt) decoration over boron doped graphene was done in various chemical reduction methods such as sodium borohydride (NaBH4), polyol and modified polyol. X-ray diffraction analysis indicates that the synthesized catalyst particles are present in a nanocrystalline structure and transmission and scanning electron microscopy were employed to investigate the morphology and particle distribution. The electrochemical properties were investigated with the help of the rotating disk electrode (RDE) technique and cyclic voltammetry. The results show that the oxygen reduction reaction (ORR) takes place by a four-electron process. The kinetics of the ORR was evaluated using K-L and Tafel plots. The electrocatalyst obtained in modified polyol reduction method has shown the better catalytic activity compared to other two electrocatalysts.</t>
  </si>
  <si>
    <t>27393887</t>
  </si>
  <si>
    <t>Thin films of silk fibroin and its blend with chitosan strongly promote biofilm growth of Synechococcus sp. BDU 140432.</t>
  </si>
  <si>
    <t>The activating role of different polymer thin films coated over polystyrene support on the Synechococcus sp. biofilm growth was examined concurrently by measuring biofilm florescence using a dye and by measuring cell density in the isolated biofilm. Compared to blank (no coating), the increase in biofilm formation (%) on silk, chitosan, silk-chitosan (3:2) blend, polyaniline, osmium, and Nafion films were 27.73 (31.16), 21.55 (23.74), 37.21 (38.34), 5.35 (8.96), 6.70 (6.55) and (nil), respectively with corresponding cell density (%) shown in the parentheses. This trend of biofilm formation on the films did not significantly vary for Escherichia coli and Lactobacillus plantarum strains. The films of 20 residues long each of glycine-alanine repeat peptide, which mimics a silk fibroin motif, and a hydrophobic glycine-valine repeat peptide, increased the biofilm growth by 13.53 % and 26.08 %, respectively. Silk and blend films showed highest adhesion unit (0.48-0.49), adhesion rate ((4.2-4.8)×10(-6), m/s) and Gibbs energy of adhesion (-8.5 to -8.6kT) with Synechococcus sp. The results confirmed interplay of electrostatic and hydrophobic interaction between cell-surface and polymer films for promoting rapid biofilm growth. This study established that the thin films of silk and the blend (3:2) promote rapid biofilm growth for all the tested microorganisms.</t>
  </si>
  <si>
    <t>27393806</t>
  </si>
  <si>
    <t>CometQ: An automated tool for the detection and quantification of DNA damage using comet assay image analysis.</t>
  </si>
  <si>
    <t>DNA damage analysis plays an important role in determining the approaches for treatment and prevention of various diseases like cancer, schizophrenia and other heritable diseases. Comet assay is a sensitive and versatile method for DNA damage analysis. The main objective of this work is to implement a fully automated tool for the detection and quantification of DNA damage by analysing comet assay images.The comet assay image analysis consists of four stages: (1) classifier (2) comet segmentation (3) comet partitioning and (4) comet quantification. Main features of the proposed software are the design and development of four comet segmentation methods, and the automatic routing of the input comet assay image to the most suitable one among these methods depending on the type of the image (silver stained or fluorescent stained) as well as the level of DNA damage (heavily damaged or lightly/moderately damaged). A classifier stage, based on support vector machine (SVM) is designed and implemented at the front end, to categorise the input image into one of the above four groups to ensure proper routing. Comet segmentation is followed by comet partitioning which is implemented using a novel technique coined as modified fuzzy clustering. Comet parameters are calculated in the comet quantification stage and are saved in an excel file.Our dataset consists of 600 silver stained images obtained from 40 Schizophrenia patients with different levels of severity, admitted to a tertiary hospital in South India and 56 fluorescent stained images obtained from different internet sources. The performance of "CometQ", the proposed standalone application for automated analysis of comet assay images, is evaluated by a clinical expert and is also compared with that of a most recent and related software-OpenComet. CometQ gave 90.26% positive predictive value (PPV) and 93.34% sensitivity which are much higher than those of OpenComet, especially in the case of silver stained images. The results are validated using confusion matrix and Jaccard index (JI). Comet assay images obtained after DNA damage repair by incubation in the nutrient medium were also analysed, and CometQ showed a significant change in all the comet parameters in most of the cases.Results show that CometQ is an accurate and efficient tool with good sensitivity and PPV for DNA damage analysis using comet assay images.</t>
  </si>
  <si>
    <t>27393804</t>
  </si>
  <si>
    <t>Retinal blood vessel extraction using tunable bandpass filter and fuzzy conditional entropy.</t>
  </si>
  <si>
    <t>Extraction of blood vessels on retinal images plays a significant role for screening of different opthalmologic diseases. However, accurate extraction of the entire and individual type of vessel silhouette from the noisy images with poorly illuminated background is a complicated task. To this aim, an integrated system design platform is suggested in this work for vessel extraction using a sequential bandpass filter followed by fuzzy conditional entropy maximization on matched filter response.At first noise is eliminated from the image under consideration through curvelet based denoising. To include the fine details and the relatively less thick vessel structures, the image is passed through a bank of sequential bandpass filter structure optimized for contrast enhancement. Fuzzy conditional entropy on matched filter response is then maximized to find the set of multiple optimal thresholds to extract the different types of vessel silhouettes from the background. Differential Evolution algorithm is used to determine the optimal gain in bandpass filter and the combination of the fuzzy parameters. Using the multiple thresholds, retinal image is classified as the thick, the medium and the thin vessels including neovascularization.Performance evaluated on different publicly available retinal image databases shows that the proposed method is very efficient in identifying the diverse types of vessels. Proposed method is also efficient in extracting the abnormal and the thin blood vessels in pathological retinal images. The average values of true positive rate, false positive rate and accuracy offered by the method is 76.32%, 1.99% and 96.28%, respectively for the DRIVE database and 72.82%, 2.6% and 96.16%, respectively for the STARE database. Simulation results demonstrate that the proposed method outperforms the existing methods in detecting the various types of vessels and the neovascularization structures.The combination of curvelet transform and tunable bandpass filter is found to be very much effective in edge enhancement whereas fuzzy conditional entropy efficiently distinguishes vessels of different widths.</t>
  </si>
  <si>
    <t>27393733</t>
  </si>
  <si>
    <t>Effect of antituberculosis treatment on CYP2C19 enzyme activity in genetically polymorphic South Indian Tamilian population.</t>
  </si>
  <si>
    <t>Patients on antituberculosis therapy (ATT) are more prone to drug interactions in the presence of coexisting illnesses which require drug therapy. Rifampicin is a pleiotropic inducer of CYP enzymes, and isoniazid is an enzyme inhibitor. Genetic variations are common in the gene coding for CYP2C19 enzyme. These variations would be important in predicting the individual variations in CYP2C19 activity. The objectives of the study were to find the net effect of 1-month ATT on CYP2C19 enzyme activity and its association with CYP2C19 genetic polymorphisms. Newly diagnosed tuberculosis patients (n = 125) were included in the study. Before commencing ATT, they were given a single dose of omeprazole 20 mg as a probe drug for CYP2C19. Blood sample was collected after 3 h to carry out phenotyping for CYP2C19 enzyme by measuring omeprazole hydroxylation index (OHI) using LC-MS/MS. The phenotyping procedure was repeated after 1 month of ATT. CYP2C19 genotyping was carried out by PCR-RFLP method. Significant reduction in OHI was observed after 1 month of ATT in all the metabolizer groups. The percentage reduction in OHI was maximum with poor metabolizers, 84.1 (IQR - 74.6, 86.6), and minimum with ultra-rapid metabolizers, 39.6 (IQR - 12.7, 54.7). CYP2C19 enzyme induction is predominant in patients after 1 month of antituberculosis treatment (ATT). Genetic variations in the enzyme could not clearly explain the interindividual differences in induction. There is a potential risk of drug failure/adverse effect in poor metabolizers regardless of their genotype after ATT.</t>
  </si>
  <si>
    <t>27393694</t>
  </si>
  <si>
    <t>Levator ani defects in patients with stress urinary incontinence: three-dimensional endovaginal ultrasound assessment.</t>
  </si>
  <si>
    <t>To determine the prevalence of levator ani (LA) muscle subdivision defects in patients with SUI using three-dimensional endovaginal ultrasound (3D EVUS).This is a prospective cohort study of 100 patients with pure or predominant urodynamic SUI who underwent 3D EVUS. The 3D cubes obtained were analyzed and the LA muscle was divided into three subgroups: the puboperinealis/puboanalis, the puborectalis, and the iliococcygeus/pubococcygeus. Each LA muscle subdivision was individually scored on each side (0: no defect, 1: ≤50 % muscle loss, 2: &gt; 50 % muscle loss, and 3: total absence of the muscle) and a cumulative score, categorized as 0 (no defect), mild (total score 1-6), moderate (7-12), and severe (≥13) was calculated.The number of women with no LA muscle defect or a mild defect was significantly higher than the number of those with a moderate or severe defect (p &lt; 0.001). Apart from the small inverse relationship of the total puborectalis muscle score and the cumulative subdivision score with maximal urethral closure pressure (r value &gt; -0.3; p &lt; 0.05), the muscle defect scores were not found to correlate with urodynamic parameters (p &gt; 0.05). Although all muscle subdivisions contributed to the overall LA muscle defect score, the association was strongest for the puborectalis component (r = 0.9; p &lt; 0.001). The prevalence of the LA muscle defect in patients with intrinsic sphincter deficiency (ISD) was not significantly different from that in patients without ISD.Patients with SUI have a higher prevalence of no or mild LA defect compared with a moderate or severe LA defect.</t>
  </si>
  <si>
    <t>27393682</t>
  </si>
  <si>
    <t>Phospholipid vesicles encapsulated bacteriophage: A novel approach to enhance phage biodistribution.</t>
  </si>
  <si>
    <t>Phage therapy has been at the centre of attraction for combating multi-drug resistant strains. However, less stability and rapid clearance of phage by mononuclear phagocytic system (MPS) restricts its use in humans. In the present study, aim was to develop a liposomal delivery system for bacteriophage that can assure efficient phage delivery and retention at the site of infection. Different ratios of cholesterol, lipids and surfactant along with different charge inducers were employed to prepare liposomes. Phage was then entrapped in the liposomes and characterized on the basis of morphology, size, entrapment efficiency and stability. Further, in vivo biodistribution of free phage and liposome entrapped phage was compared in different organs of mice. A cationic liposomal formulation showed maximum encapsulation efficiency of 92%. Transmission electron microscopy (TEM) confirmed the entrapment of phages in liposomes. Liposome preparation was found to be most stable at 4°C during storage. Liposome entrapped bacteriophage was retained for longer duration in different organs i.e. upto day 4 in blood, day 6 in liver, lungs and kidney, 14days in spleen of mice as compared to free phage that became undetectable by 36th h in blood as well as lungs and by 48th h in all other organs.</t>
  </si>
  <si>
    <t>27393648</t>
  </si>
  <si>
    <t>Identification of species based on DNA barcode using k-mer feature vector and Random forest classifier.</t>
  </si>
  <si>
    <t>DNA barcoding is a molecular diagnostic method that allows automated and accurate identification of species based on a short and standardized fragment of DNA. To this end, an attempt has been made in this study to develop a computational approach for identifying the species by comparing its barcode with the barcode sequence of known species present in the reference library. Each barcode sequence was first mapped onto a numeric feature vector based on k-mer frequencies and then Random forest methodology was employed on the transformed dataset for species identification. The proposed approach outperformed similarity-based, tree-based, diagnostic-based approaches and found comparable with existing supervised learning based approaches in terms of species identification success rate, while compared using real and simulated datasets. Based on the proposed approach, an online web interface SPIDBAR has also been developed and made freely available at http://cabgrid.res.in:8080/spidbar/ for species identification by the taxonomists.</t>
  </si>
  <si>
    <t>27393453</t>
  </si>
  <si>
    <t>In silico binding analysis of Withanolides with the Human GM-CSFR.</t>
  </si>
  <si>
    <t>Experimental studies have shown that Withanolides are group of pharmacologically active compounds (steroidal lactones), immunomodulatory agents mainly present in the leaves and roots of Withania somnifera plant. The present study is about virtual screening of Withanolide compounds to check for drug likeness by Lipinski's rule five and the screened compounds are allowed to binding with the human GM-CSFR, an immunomodulatory cytokine receptor expressed on dendritic cells. The binding pocket sites, the internal energy, the hydrogen bond interactions and the interacting amino acid residues of the human GM-CSFR with Withanolides were analyzed through molecular docking method. Among the Withanolides docked with human GM-CSFR, which is responsible for DCs survival, proliferation and differentiation, Withanolide A was identified to be a lead compound by binding with α subunit of GM-CSFR exhibiting a maximum Dock score of 28.07 and internal binding energy of -12.8 Kcal/mol. Levamisole as a standard immunomodulatory agent has shown maximum dock score of 28.639 and internal binding energy of -1.864 Kcal/mol. Withanolide A and Levamisole was docked with similar binding site amino acid, ARG302 of GM-CSFR. In addition, Withanolide A was also binding with LEU246 of GM-CSFR, as binding aminoacids predicted from PDBSUM.</t>
  </si>
  <si>
    <t>27393436</t>
  </si>
  <si>
    <t>Designing of a phytosome dosage form with Tecomella undulata as a novel drug delivery for better utilization.</t>
  </si>
  <si>
    <t>In recent past scientists are moving for the novel herbal medicines for treatment of almost all diseases as they have no or lesser adverse effects as compared with modern allopathic medicines. The potency of any dosage form is depending on effective drug delivery level of any therapeutically active drug molecule. Phytosome is a novel approach to drug delivery system that produce more absorption and utilization than conventional herbal extracts and shows enhanced bioavailability. The present investigation is to prepare and evaluate phytosomes of Tecomella undulata using aqueous extract of its stem bark and lecithin. Solvent evaporation method was used for preparation of phytosomes. Phytosomes were studied for their evaluation parameters such as morphology, release character, drug entrapment efficiency, size of particles and charge on surface. Phytosomes were successfully developed and having unilemellar vesicles, good entrapment efficiency and drug release in nano sizes (up to 90%) and average particle size 153.2 nm with -23.7 mv charge on their surface. The results showed that the phytosomes can improve the bioavailability without resorting any pharmacological adjuvant or structural modification of the ingredients.</t>
  </si>
  <si>
    <t>27393427</t>
  </si>
  <si>
    <t>Antimicrobial activity of novel chitosan/cloisite 10A nanocomposite: Preparation, optimization, characterization and drug delivery behavior.</t>
  </si>
  <si>
    <t>The objectives of the present research project were to formulate, evaluate and perform antimicrobial study and drug delivery behavior of nanocomposite material based on biopolymer chitosan and organically modified montmorillonite clay; i.e. cloisite 10A. In the present study, chitosan / cloisite 10A nanocomposite material was formulated by solution mixing and optimized. The nanocomposite material was characterized by FTIR, zeta sizer, XRD, and SEM. Polymer/clay nanocomposite material is evaluated for its antimicrobial activity against both gram- negative and gram- positive bacteria. It was also studied for potential drug carrier system using diclofenac sodium as a model drug. Drug incorporation efficiency and drug content were also determined. SEM provided the composite shape and its surface topography. XRD data revealed the nanocrystalline composition and crystallite size. The average diameters of particles in the nanocomposite were found to be around 80 nm from both XRD report, calculated by applying Scherrer equation and zeta sizer. The antimicrobial activity report revealed that nanocomposite exhibited stronger inhibition against the microorganisms as compared to that of pure chitosan. From the in vitro drug-release study, it is observed that biopolymer/clay nanocomposite exhibited extended release period of drug as compared to the pristine chitosan. This research work provides a platform for further research on the polymer/clay nanocomposites for biomedical and drug delivery applications.</t>
  </si>
  <si>
    <t>27393325</t>
  </si>
  <si>
    <t>Workplace Violence and Gender Bias in Unorganized Fisheries of Udupi, India.</t>
  </si>
  <si>
    <t>Fisheries industry in India is an unorganized sector of occupation where considerable proportion of workers is female. However, the prevalent gender inequality in terms of task allocation, wages, and other welfare facilities makes the men as dominant workforce. Furthermore, there are occasions when incidents of workplace violence take place. The present study was conducted to find the prevalence of workplace violence at worksite and study gender bias in such events. In a cross-sectional study 171 fishermen and fisherwomen were interviewed to collect information about workplace violence. The overall prevalence of workplace violence reported was 14.6%. This included 2 (8%) cases of physical assault, 1 (4%) case of sexual harassment of fisherwoman by her colleague and 22 (88%) cases of verbal abuse. A significant (p=0.002) association was found between gender and verbal abuse at the workplace. In conclusion, this study highlighted the occurrence of workplace violence among fishery workers in India. There was a gender bias towards females that can be attributed to male dominance in this occupation.</t>
  </si>
  <si>
    <t>27393321</t>
  </si>
  <si>
    <t>Respiratory Morbidity among Indian Tea Industry Workers.</t>
  </si>
  <si>
    <t>Indian tea industry workers are exposed to various exposures at their workplace.To investigate the respiratory health of Indian tea industry workers.We administered a respiratory questionnaire to and measured lung function in workers of 34 tea gardens and 46 tea factories. We used correlation matrices to test the association between their respiratory symptoms and lung functions.The garden workers complained of shortness of breath 3 times higher than the factory workers. However, nasal allergy was more predominant among the factory workers compared to garden workers (69.6% vs 41.2%, p=0.02). The factory workers had higher total (median 107.3% vs 92.9%, p=0.05, as measured by R at 5 Hz) and peripheral airway resistance (143.8% vs 61.1%, p=0.005, as measured by R at 5-20 Hz) than the garden workers. Respiratory symptoms were inversely associated with airway obstruction as measured by the ratio between forced expiratory volume in 1 second (FEV1) and forced vital capacity (FVC) and positively correlated with increased overall airway reactance among the workers.Respiratory symptoms and increased allergen susceptibility of Indian tea industry workers due to occupational exposures warrant routine systematic surveillance of their workplace air quality and health monitoring.</t>
  </si>
  <si>
    <t>27393287</t>
  </si>
  <si>
    <t>Laparoscopic Tubal Reanastomosis Using Barbed Sutures.</t>
  </si>
  <si>
    <t>To show a new technique of laparoscopic tubal reanastomosis using barbed sutures.Step-by-step explanation of the technique using videos.Laparoscopic tubal reanastomosis is an effective procedure with a high success rate for reversal of tubal sterilization. Conventionally, 4 equidistant interrupted sutures are placed under a magnified view for laparoscopic tubal reanastomosis. This step demands high precision and requires a lot of skill and experience. We have tried to simplify this suturing technique by using barbed sutures because they do not require knotting. Two separate 5-0 Quill barbed sutures (Angiotech Puerto Rico Inc, Aguadilla, Puerto Rico) are used in this technique. The first suture is used for taking 6 and 3 o' clock stitches. The second suture is used for taking 9 and 12 o' clock stitches. With this technique, the purse-string effect on the tubal lumen is reduced.Laparoscopic tubal reanastomosis using 5-0 Quill barbed sutures (equivalent to United States Pharmacopeia suture size 6-0).This technique of laparoscopic tubal reanastomosis using barbed sutures is a feasible and simpler alternative to conventional suturing.</t>
  </si>
  <si>
    <t>27393106</t>
  </si>
  <si>
    <t>Humidity that is appropriate for Zika virus infection: A summary from Thai cases.</t>
  </si>
  <si>
    <t>27393082</t>
  </si>
  <si>
    <t>Kinases inhibitors in lung cancer: From benchside to bedside.</t>
  </si>
  <si>
    <t>Lung cancer still remains one of the major causes of cancer related mortality around the globe. Various different molecular targets have been discovered till date for targeting lung cancer. But not every new molecular target has a successfully designed inhibitor; moreover conventional chemotherapeutics have their own limitations such as toxicity and lack of selectivity. Thus, kinases still remain the most effective molecular target in lung cancer therapy. Also, once-shunned kinase inhibitors have recently acquired renewed interest after the development and approval of irreversible kinase inhibitors (such as afatinib) that form covalent bonds with cysteine (or other nucleophilic residues) in the ATP-binding pocket of the kinases. Irreversible kinase inhibitors have a number of potential advantages over conventional reversible kinase inhibitors including prolonged pharmacodynamics, suitability for rational design, high potency etc. This review reveals the current knowledge of all the chemical scaffolds, approved and/or investigational, utilized as inhibitors in lung cancer. It also explains the rationale of designing these along with possible interactions with their targets, biological data and possible problems associated with these inhibitors.</t>
  </si>
  <si>
    <t>27393039</t>
  </si>
  <si>
    <t>Perspectives on Sexual Identity Formation, Identity Practices, and Identity Transitions Among Men Who Have Sex With Men in India.</t>
  </si>
  <si>
    <t>Men who have sex with men (MSM) remain at high risk for HIV infection. Culturally specific sexual identities, encompassing sexual roles, behavior, and appearance, may shape MSM's experiences of stigmatization and discrimination, and affect their vulnerability to HIV. This multi-site qualitative study (n = 363) encompassing 31 focus group discussions (FGDs) and 121 in-depth interviews (IDIs) across 15 sites in India investigated sexual identity formation, identity practices, and transitions and their implications for HIV prevention. IDIs and FGDs were transcribed, translated, and underwent thematic analysis. Our findings document heterogeneous sexual identity formation, with MSM who have more gender nonconforming behaviors or appearance reporting greater family- and community-level disapproval, harassment, violence, and exclusion. Concealing feminine aspects of sexual identities was important in daily life, especially for married MSM. Some participants negotiated their identity practices in accordance with socioeconomic and cultural pressures, including taking on identity characteristics to suit consumer demand in sex work and on extended periods of joining communities of hijras (sometimes called TG or transgender women). Participants also reported that some MSM transition toward more feminine and hijra or transgender women identities, motivated by intersecting desires for feminine gender expression and by social exclusion and economic marginalization. Future studies should collect information on gender nonconformity stigma, and any changes in sexual identity practices or plans for transitions to other identities over time, in relation to HIV risk behaviors and outcomes.</t>
  </si>
  <si>
    <t>27393003</t>
  </si>
  <si>
    <t>Mitochondrial Peroxiredoxin-3 protects against hyperglycemia induced myocardial damage in Diabetic cardiomyopathy.</t>
  </si>
  <si>
    <t>Mitochondrial oxidative stress has emerged as a key contributor towards the development of diabetic cardiomyopathy. Peroxiredoxin-3 (Prx-3), a mitochondrial antioxidant, scavenges H2O2 and offers protection against ROS related pathologies. We observed a decrease in the expression of Prx-3 in the hearts of streptozotocin (STZ) induced diabetic rats, and also high glucose treated H9c2 cardiac cells, which may augment oxidative stress mediated damage. Hence we hypothesized that overexpression of Prx-3 could prevent the cardiac damage associated with diabetes. In this study we used quercetin (QUE) to achieve Prx-3 induction in vivo, while a Prx-3 overexpressing H9c2 cell line was employed for carrying out in vitro studies. Diabetes was induced in Wistar rats by a single intraperitoneal injection of STZ. Quercetin (50mg/kg body weight) was delivered orally to hyperglycemic and age matched control rats for 2 months. Quercetin treatment induced the myocardial expression of Prx-3 but not Prx-5 both in control and STZ rats. Prx-3 induction by quercetin prevented diabetes induced oxidative stress as confirmed by decrease in expression of markers such as 4-HNE and mitochondrial uncoupling protein, UCP-3. It was also successful in reducing cardiac cell apoptosis, hypertrophy and fibrosis leading to amelioration of cardiac contractility defects. Overexpression of Prx-3 in cultured H9c2 cardiac cells could significantly diminish high glucose inflicted mitochondrial oxidative damage and apoptosis, thus strengthening our hypothesis. These results suggest that diabetes induced cardiomyopathy can be prevented by elevating Prx-3 levels thereby providing extensive protection to the diabetic heart.</t>
  </si>
  <si>
    <t>27392975</t>
  </si>
  <si>
    <t>Thiacalix[4]arene-tetra-(quinoline-8- sulfonate): a Sensitive and Selective Fluorescent Sensor for Co (II).</t>
  </si>
  <si>
    <t>A novel fluorescent thiacalix[4]arene-tetra-(quinoline-8-sulfonate) (TCTQ8S) was synthesized by condensation of thiacalix[4]arene (TCA) and 8-quinoline sulfonyl chloride(8QSC). TCTQ8S was characterized by ESI-MS, (1)H-NMR and (13)C-NMR spectroscopic methods. TCTQ8S was found to be an efficient "turn-off" fluorescent sensor for the selective and sensitive recognition of Co(II) ions. The Job's plot measurement reveals a 1:1 stoichiometric ratio. The designed chemosensor exhibited high selectivity toward Co(II) ions vs. other tested metal ions, with a detection limit of up to 1.038 × 10(-9) M. The binding constant and quantum yield for the complex were also determined. Molecular docking studies have been successfully performed to support 1:1 binding of TCTQ8S with the Co(II) metal ion. TCTQ8S was evaluated for real sample analysis on water sample for the detection of Co(II). Graphical Abstract Thiacalix derivatized fluorescent sensor for the selective detection of Co(II).</t>
  </si>
  <si>
    <t>27392952</t>
  </si>
  <si>
    <t>ICO-OSCAR for pediatric cataract surgical skill assessment.</t>
  </si>
  <si>
    <t>Pediatric cataract surgical skill assessment is important to ensure the competency of the trainees, especially pediatric ophthalmology fellows. Using a rubric would ensure objectivity in this process. The ICO-OSCAR pediatric cataract surgery rubric has been developed with global variations in techniques of pediatric cataract surgery in mind.</t>
  </si>
  <si>
    <t>27392941</t>
  </si>
  <si>
    <t>Targeted delivery of quercetin loaded mesoporous silica nanoparticles to the breast cancer cells.</t>
  </si>
  <si>
    <t>Mesoporous silica nanoparticles (MSNs) have been promising vehicles for drug delivery. Quercetin (Q), a natural flavonoid, has been reported to have many useful effects. However, poor water solubility as well as less bioavailability has confined its use as a suitable anti-cancer drug. Therefore, profound approach is required to overcome these drawbacks.We have synthesized folic acid (FA) armed mesoporous silica nanoparticles (MSN-FA-Q) loaded with quercetin and then characterized it by DLS, SEM, TEM and FTIR. MTT, confocal microscopy, flow cytometry, scratch assay and immunoblotting were employed to assess the cell viability, cellular uptake, cell cycle arrest, apoptosis, wound healing and the expression levels of different signalling molecules in breast adenocarcinoma cells. Nanoparticle distribution was investigated by using ex vivo optical imaging and CAM assay was employed to assess tumor regression.MSN-FA-Q facilitates higher cellular uptake and allows more drug bioavailability to the breast cancer cells with over-expressed folate receptors. Our experimental results suggest that the newly synthesized MSN-FA-Q nanostructure caused cell cycle arrest and apoptosis in breast cancer cells through the regulation of Akt &amp; Bax signalling pathways. Besides, we also observed that MSN-FA-Q has a concurrent anti-migratory role as well.This uniquely engineered quercetin loaded mesoporous silica nanoparticle ensures a targeted delivery with enhanced bioavailability.Effective targeted therapeutic strategy against breast cancer cells.</t>
  </si>
  <si>
    <t>27392891</t>
  </si>
  <si>
    <t>The Role of Magnetic Resonance Imaging in the Prediction of Minimally Conscious State After Traumatic Brain Injury.</t>
  </si>
  <si>
    <t>To establish a simple and feasible model of magnetic resonance imaging (MRI) for prediction of minimally conscious state in unconscious patients (≥2 weeks) after severe traumatic brain injury (TBI).MRI examinations were performed in 73 patients 4.5 weeks ± 1.6 (range, 2-8 weeks) after TBI. Brain lesions on MRI, age, sex, cause of injury, Glasgow Coma Scale (GCS) score, and decompressive craniectomy were retrospectively analyzed. Outcome was assessed at 12 months from the onset of TBI.Of 73 patients, 39 were minimally conscious and 34 were unconscious at the endpoint. Binary logistic regression demonstrated that cause of injury (P = 0.036), GCS score (P = 0.011), and lesions of the thalamus (P = 0.002) and brainstem (P = 0.012) shown on MRI were closely associated with the outcome of minimally conscious state. The overall correct prediction of the logistic model was 90.4%.The combination of MRI findings and other clinical data offers neurosurgeons substantial information about primary and secondary injuries of the patients with TBI, which allows a more accurate prediction of prognosis than a single GCS score or MRI findings alone. The regression model established in this study is simple and effective in predicting long-term unconscious state and minimally conscious state in patients after severe TBI.</t>
  </si>
  <si>
    <t>27392772</t>
  </si>
  <si>
    <t>Optimization &amp; design of isradipine loaded solid lipid nanobioparticles using rutin by Taguchi methodology.</t>
  </si>
  <si>
    <t>Our research objective was to optimize and design nano-biosystem of Isradipine (IDP) via novel bioenhancer (Rutin) loaded solid-lipid nanobioparticles (ANbp) using Taguchi design (TgD) methodology. Firstly, preliminary screening of solid lipid nanoparticles (SLNps) formulation core factors (A, B &amp; C; Lipoid's, poly-acid, sonication time respectively at fixed dose of model drug were assessed on entrapment efficiency &amp; particle size; R1 &amp; R2) by performed experimentally of three factor three levels orthogonal L27 array. Consequently, signal to noise (S/N) ratio plot of responses were drawn to predict better quality fitted-levels of significant factor for eminence optimization. Further, optimized quality spaces composition was used via enhancer (Rutin) to design advanced bio-formulation (ANbp) and done its evaluation (entrapment efficiency, particle size, drug release &amp; kinetics). As designed, ANbp results showed better sustained (86.54% as compared to control SLNps 94.48% in 24h) release, kinetics &amp; stability behavior with good entrapment efficiency (97.58%) and desired smaller particle size (108nm). Therefore, statistically (TgD) optimization strategy would be considered to design nano-drug delivery system with bio-agent in-order to improve oral bioavailability of antihypertensive agents.</t>
  </si>
  <si>
    <t>27392756</t>
  </si>
  <si>
    <t>Candy Cane Appearance of the Esophagus Caused by Acute Thermal Injury.</t>
  </si>
  <si>
    <t>27392749</t>
  </si>
  <si>
    <t>Impurity-induced peroxidase mimicry of nanoclay and its potential for the spectrophotometric determination of cholesterol.</t>
  </si>
  <si>
    <t>A green version of the "Fe" impurity-induced peroxidase mimicry exhibited by simple and cheap substrate "nanoclay (NC)" along with the highly sensitive amperometric and spectrophotometric determination of cholesterol is demonstrated. The "Fe" impurity can act as the catalyst center for hydrogen peroxide reduction similar to the horseradish peroxidase (HRP)-catalyzed reaction. The Michaelis-Menten constant for the NC-catalyzed reaction is found to be lower than that of the HRP-catalyzed reaction indicating high affinity for the substrate. The NC-modulated peroxidase-like catalytic activity originates from the electron transfer between the reducing substrate in the catalyst center and H2O2 with the intermediate generation of hydroxyl radicals. The peroxidase mimicry is successfully applied for the low-potential electrochemical detection of H2O2 (linear detection range 1.96-10.71 mM, R (2) = 0.97). The H2O2 sensing platform is further modified with cholesterol oxidase (CHOx) for the spectrophotometric (linear detection range 50-244 μM, R (2) = 0.99) and amperometric detection of cholesterol (linear detection range 0.099-1.73 mM, R (2) = 0.998). Graphical abstract Peroxidase mimicry of nanoclay for the determination of cholesterol.</t>
  </si>
  <si>
    <t>27392731</t>
  </si>
  <si>
    <t>Individual and community levels of maternal autonomy and child undernutrition in India.</t>
  </si>
  <si>
    <t>Investigate the relationship between maternal autonomy at multiple levels and the risk of child stunting, underweight, and wasting in India.Data were from a 2005-2006 nationally representative, cross-sectional sample of 51,555 children under 5 years from 29 states in India. Multilevel, multivariable, logistic regression analyses were used to estimate the odds of child stunting, underweight, and wasting in relation to maternal autonomy in healthcare, movement, and money at the individual level and community level, while adjusting for several child, maternal, and household factors.When only adjusting for child age and sex, children in communities with a high proportion of women with autonomy in healthcare, or movement, or money, separately, had a lower risk of being stunted, underweight, or wasted, separately. However, adjusting for other explanatory factors attenuated these relationships and made them statistically insignificant. Individual maternal autonomy in any of the three domains was not associated with any of the outcomes.The results suggest that caution should be taken when interpreting the direct relevance of maternal autonomy at both individual and community levels to measures of child undernutrition.</t>
  </si>
  <si>
    <t>27392701</t>
  </si>
  <si>
    <t>Mechanistic insights into the mode of action of anticandidal sesamol.</t>
  </si>
  <si>
    <t>Previously we have deciphered the antifungal effect of sesamol (Ses), a phenolic compound obtained from sesame oil, against human fungal pathogen Candida albicans. To gain deeper insights into the possible mechanisms involved, transcription profiling was done in presence of Ses which revealed various targets through which Ses was barricading the growth of C. albicans. We observed that Ses perturbs membrane integrity confirming our previous observations and displayed disrupted plasma membrane ATPase activity. We further investigated that Ses leads to inhibited morphological transition, biofilm formation and epithelial cell adhesion which are significant virulence attributes required for pathogenesis. Interestingly, Ses also causes amendment in iron homeostasis as revealed by hypersensitivity under iron deprivation, ferroxidase assay to estimate iron levels and concomitant upregulation of FTR2, a high affinity iron transporter. Finally we assessed that Ses causes defect in mitochondrial functioning and DNA repair mechanism. Together, being source of consumable natural product, further studies on Ses are warranted so that it can be exploited as effective antifungal agent.</t>
  </si>
  <si>
    <t>27392698</t>
  </si>
  <si>
    <t>Alternative to antibiotics against Pseudomonas aeruginosa: Effects of Glycyrrhiza glabra on membrane permeability and inhibition of efflux activity and biofilm formation in Pseudomonas aeruginosa and its in vitro time-kill activity.</t>
  </si>
  <si>
    <t>The multi-drug resistance offered by Pseudomonas aeruginosa to antibiotics can be attributed towards its propensity to develop biofilm, modification in cell membrane and to efflux antibacterial drugs. The present study explored the activity of Glycyrrhiza glabra and one of its pure compounds, glycyrrhizic acid against P. aeruginosa and their mechanism of action in terms of the effect on membrane permeability, efflux activity, and biofilm formation were determined. Minimum inhibitory concentrations were determined by using broth dilution technique. The minimum bactericidal concentrations were assessed on agar plate. The MIC of the extract and glycyrrhizic acid was found to be 200 and 100 μg ml(-1), respectively. The MBC was found to be 800 and 400 μg ml(-1) in the case of extract and glycyrrhizic acid, respectively. Time -dependent killing efficacy was also estimated. Flowcytometric analysis with staining methods was used to determine the effect of extract and glycyrrhizic acid at 2 × MIC on different physiological parameters and compared it with the standard (antibiotic). The growth of P. aeruginosa was significantly inhibited by extract and the pure compound. The herbal extract and the glycyrrhic acid were also found to effective in targeting the physiological parameters of the bacteria that involve cell membrane permeabilization, efflux activity, and biofilm formation. This study reports the antipseudomonal action of Glycyrrhiza glabra and one of its compound and provides insight into their mode of action.</t>
  </si>
  <si>
    <t>27392619</t>
  </si>
  <si>
    <t>Hypophosphatemia in Critically Ill Children: Risk Factors, Outcome and Mechanism.</t>
  </si>
  <si>
    <t>To determine the prevalence of hypophosphatemia in critically ill children and its association with clinical outcomes; to determine risk factors and mechanism of hypophosphatemia.Levels of serum phosphate, phosphate intake, renal phosphate handling indices and blood gases were measured on days 1, 3, 7 and 10 of pediatric intensive care unit (PICU) stay. Hypophosphatemia was defined as any serum phosphorus &lt;3.8 mg/dl for children younger than 2 y and &lt;3.5 mg/dl for children 2 y or older. Renal phosphate loss was assessed using the ratio of tubular maximum reabsorption of phosphate (TmP) to glomerular filtration rate (GFR) [TmP/GFR].Prevalence of hypophosphatemia was 71.6 % (95 % CI: 64.6-78.6). On adjusted analysis, hypophosphatemia was associated with prolonged PICU length of stay (PICU LOS &gt; 6 d) (adjusted OR: 3.0 [95 % CI: 1.4-6.7; p = 0.005]) but not associated with increased mortality. Renal phosphate threshold was significantly lower on all the days in hypophosphatemic group compared to that of non-hypophosphatemic group. No statistically significant difference in the amount of phosphate intake was seen in both the groups.Hypophosphatemia is highly prevalent in critically ill children and is associated with prolonged PICU LOS. Increased phosphate loss in urine is one of the mechanism responsible for hypophosphatemia in critically ill children.</t>
  </si>
  <si>
    <t>27392618</t>
  </si>
  <si>
    <t>Joubert Syndrome Mimicking Hypotonic Cerebral Palsy.</t>
  </si>
  <si>
    <t>27392617</t>
  </si>
  <si>
    <t>Editorial: Pediatric Orthopedics at the Doorstep of the Pediatrician.</t>
  </si>
  <si>
    <t>27392463</t>
  </si>
  <si>
    <t>Dual blockade of the pro-inflammatory chemokine CCL2 and the homeostatic chemokine CXCL12 is as effective as high dose cyclophosphamide in murine proliferative lupus nephritis.</t>
  </si>
  <si>
    <t>Induction therapy of proliferative lupus nephritis still requires the use of unselective immunosuppressive drugs with significant toxicities. In search of more specific drugs with equal efficacy but fewer side effects we considered blocking pro-inflammatory chemokine monocyte chemoattractant protein-1 (MCP-1/CCL2) and homeostatic chemokine stromal cell-derived factor-1 (SDF-1/CXCL12), which both contribute to the onset and progression of proliferative lupus nephritis yet through different mechanisms. We hypothesized that dual antagonism could be as potent on lupus nephritis as the unselective immunosuppressant cyclophosphamide (CYC). We estimated serum levels of CCL2 and CXCL12 in patients with SLE (n=99) and compared the results with healthy individuals (n=21). In order to prove our hypothesis we used l-enantiomeric RNA Spiegelmer® chemokine antagonists, i.e. the CCL2-specific mNOX-E36 and the CXCL12-specific NOX-A12 to treat female MRL/lpr mice from week 12 to 20 of age with either anti-CXCL12 or anti-CCL2 alone or both. SLE patients showed elevated serum levels of CCL2 but not of CXCL12. Female MRL/lpr mice treated with dual blockade showed significantly more effective than either monotherapy in preventing proteinuria, immune complex glomerulonephritis, and renal excretory failure and the results are at par with CYC treatment. Dual blockade reduced leukocyte counts and renal IL-6, IL-12p40, CCL-5, CCL-2 and CCR-2 mRNA expression. Dual blockade of CCL2 and CXCL12 can be as potent as CYC to suppress the progression of proliferative lupus nephritis probably because the respective chemokine targets mediate different disease pathomechanisms, i.e. systemic autoimmunity and peripheral tissue inflammation.</t>
  </si>
  <si>
    <t>27392446</t>
  </si>
  <si>
    <t>Supratentorial "vascular" variant of ependymoma: a lesser known morphologic variant and a diagnostic pitfall.</t>
  </si>
  <si>
    <t>27392445</t>
  </si>
  <si>
    <t>Chandrashekhar Deopujari : An Introduction.</t>
  </si>
  <si>
    <t>27392441</t>
  </si>
  <si>
    <t>Role of cellular events in the pathophysiology of sepsis.</t>
  </si>
  <si>
    <t>Sepsis is a dysregulated host immune response due to an uncontrolled infection. It is a leading cause of mortality in adult intensive care units globally. When the host immune response induced against a local infection fails to contain it locally, it progresses to sepsis, severe sepsis, septic shock and death.Literature survey was performed on the roles of different innate and adaptive immune cells in the development and progression of sepsis. Additionally, the effects of septic changes on reprogramming of different immune cells were also summarized to prepare the manuscript.Scientific evidences to date suggest that the loss of balance between inflammatory and anti-inflammatory responses results in reprogramming of immune cell activities that lead to irreversible tissue damaging events and multi-organ failure during sepsis. Many surface receptors expressed on immune cells at various stages of sepsis have been suggested as biomarkers for sepsis diagnosis. Various immunomodulatory therapeutics, which could improve the functions of immune cells during sepsis, were shown to restore immunological homeostasis and improve survival in animal models of sepsis.In-depth and comprehensive knowledge on the immune cell activities and their correlation with severity of sepsis will help clinicians and scientists to design effective immunomodulatory therapeutics for treating sepsis.</t>
  </si>
  <si>
    <t>27392276</t>
  </si>
  <si>
    <t>Dramatic Changes in the Solubilities of Ions Induced by Ligand Addition in Biphasic System D2O/DNO3//[C1C4im][Tf2N]: A Phenomenological Study.</t>
  </si>
  <si>
    <t>The solubilities of C1C4im(+) and Tf2N(-) in nitric aqueous phases have been measured for several ligand types and concentrations (0.04 M tributylphosphine oxide, 0.05 M N,N'-dimethyl-N,N'-dibutylmalonamide, 0.10 M 1-methyl-3-[4-(dibutylphosphinoyl)butyl]-3H-imidazol-1-ium bis(trifluoromethylsulphonyl)imidate, and 1.1 M N,N-dihexyloctanamide). The data evidence a significant difference between the solubilities of the cations and anions of the ionic liquid as a consequence of several ion-exchange and/or ion-pairing mechanisms involving all ions present in the system as well as the protonation/nitric-extraction ability of the ligand.</t>
  </si>
  <si>
    <t>27392272</t>
  </si>
  <si>
    <t>Letter to the Editor: Diagnosis and prediction of surgical outcome in normal pressure hydrocephalus.</t>
  </si>
  <si>
    <t>27392207</t>
  </si>
  <si>
    <t>Synthesis of Aminobenzoic Acid Derivatives via Chemoselective Carbene Insertion into the -NH Bond Catalyzed by Cu(I) Complex.</t>
  </si>
  <si>
    <t>Phosphine ligand stabilized air-stable Cu(I) complexes have been successfully used to functionalize the aromatic aminobenzoic acids in a chemoselective manner without implementing protection and deprotection strategy under mild reaction conditions. This chemoselective carbene insertion into -NH bond over -COOH and -OH bonds leads to the wide range of carboxy and hydroxy functionalized α-amino esters (27 examples). All of the isolated new products have been fully characterized using standard analytical methods.</t>
  </si>
  <si>
    <t>27392139</t>
  </si>
  <si>
    <t>Risk factors for fecal carriage of carbapenemase producing Enterobacteriaceae among intensive care unit patients from a tertiary care center in India.</t>
  </si>
  <si>
    <t>Resistance amongst the commensal flora is a serious threat because a very highly populated ecosystem like the gut, may at a later stage, be a source of extra intestinal infections, resistant strains may spread to other host or transfer genetic resistance element to other members of micro-biota including pathogens. This study was carried out to assess fecal colonization by carbapenemase producing Enterobacteriaceae (CPE) and associated risk factors among 100 patients admitted to intensive care unit (ICU). The phenotypic and molecular characterizations of CPE were also included.Colonization with CPE was observed in 6.6 % (8/122) controls. Among ICU patients, fecal carriage of CPE was significantly higher on day 4 (D4) (22 %) as compared to day 1 (D1) (11 %) (p value 0.002). The carbapenemase genes detected included OXA- 48, 181, KPC and NDM-1 with NDM-1 being the predominant carbapenemase in both ICU D1 and D4. Among the 50 CPE isolates, 8 (16 %) were susceptible to meropenem and imipenem (Minimum inhibitory concentration; MIC ≤ 1 mg/L) and all were susceptible to colistin (MIC range 0.125 - 1 mg/L) and tigecycline (MIC range 0.06- 1.5 mg/L). The risk factors associated with CPE carriage were duration of ICU stay, use of ventilator and aminoglycosides.Prior colonization with CPE could result in their influx and spread in ICU, challenging infection control measures. Exposure to ICU further increases risk of colonization with diverse carbapenemase-producing Enterobacteriaceae. Gut colonization with these strains may be a source of endogenous infection and horizontal transfer of these genes in future.</t>
  </si>
  <si>
    <t>27392063</t>
  </si>
  <si>
    <t>Identification, Functional Characterization and Regulon Prediction of a Novel Two Component System Comprising BAS0540-BAS0541 of Bacillus anthracis.</t>
  </si>
  <si>
    <t>Two component systems (TCSs) can be envisaged as complex molecular devices that help the bacteria to sense its environment and respond aptly. 41 TCSs are predicted in Bacillus anthracis, a potential bioterrorism agent, of which only four have been studied so far. Thus, the intricate signaling network contributed by TCSs remains largely unmapped in B. anthracis and needs comprehensive exploration. In this study, we functionally characterized one such system composed of BAS0540 (Response regulator) and BAS0541 (Histidine kinase). BAS0540-BAS0541, the closest homolog of CiaRH of Streptococcus in B. anthracis, forms a functional TCS with BAS0541 displaying autophosphorylation and subsequent phosphotransfer to BAS0540. BAS0540 was also found to accept phosphate from physiologically relevant small molecule phosphodonors like acetyl phosphate and carbamoyl phosphate. Results of qRT-PCR and immunoblotting demonstrated that BAS0540 exhibits a constitutive expression throughout the growth of B. anthracis. Regulon prediction for BAS0540 in B. anthracis was done in silico using the consensus DNA binding sequence of CiaR of Streptococcus. The predicted regulon of BAS0540 comprised of 23 genes, which could be classified into 8 functionally diverse categories. None of the proven virulence factors were a part of the predicted regulon, an observation contrasting with the regulon of CiaRH in Streptococci. Electrophoretic mobility shift assay was used to show direct binding of purified BAS0540 to the upstream regions of 5 putative regulon candidates- BAS0540 gene itself; a gene predicted to encode cell division protein FtsA; a self-immunity gene; a RND family transporter gene and a gene encoding stress (heat) responsive protein. A significant enhancement in the DNA binding ability of BAS0540 was observed upon phosphorylation. Overexpression of response regulator BAS0540 in B. anthracis led to a prodigious increase of ~6 folds in the cell length, thereby conferring it a filamentous phenotype. Furthermore, the sporulation titer of the pathogen also decreased markedly by ~16 folds. Thus, this study characterizes a novel TCS of B. anthracis and elucidates its role in two of the most important physiological processes of the pathogen: cell division and sporulation.</t>
  </si>
  <si>
    <t>27392043</t>
  </si>
  <si>
    <t>Deformylation Reaction by a Nonheme Manganese(III)-Peroxo Complex via Initial Hydrogen-Atom Abstraction.</t>
  </si>
  <si>
    <t>Metal-peroxo intermediates are key species in the catalytic cycles of nonheme metalloenzymes, but their chemical properties and reactivity patterns are still poorly understood. The synthesis and characterization of a manganese(III)-peroxo complex with a pentadentate bispidine ligand system and its reactivity with aldehydes was studied. Manganese(III)-peroxo can react through hydrogen-atom abstraction reactions instead of the commonly proposed nucleophilic addition reaction. Evidence of the mechanism comes from experiments which identify a primary kinetic isotope effect of 5.4 for the deformylation reaction. Computational modeling supports the established mechanism and identifies the origin of the reactivity preference of hydrogen-atom abstraction over nucleophilic addition.</t>
  </si>
  <si>
    <t>27391960</t>
  </si>
  <si>
    <t>High Expression of Cry1Ac Protein in Cotton (Gossypium hirsutum) by Combining Independent Transgenic Events that Target the Protein to Cytoplasm and Plastids.</t>
  </si>
  <si>
    <t>Transgenic cotton was developed using two constructs containing a truncated and codon-modified cry1Ac gene (1,848 bp), which was originally characterized from Bacillus thuringiensis subspecies kurstaki strain HD73 that encodes a toxin highly effective against many lepidopteran pests. In Construct I, the cry1Ac gene was cloned under FMVde, a strong constitutively expressing promoter, to express the encoded protein in the cytoplasm. In Construct II, the encoded protein was directed to the plastids using a transit peptide taken from the cotton rbcSIb gene. Genetic transformation experiments with Construct I resulted in a single copy insertion event in which the Cry1Ac protein expression level was 2-2.5 times greater than in the Bacillus thuringiensis cotton event Mon 531, which is currently used in varieties and hybrids grown extensively in India and elsewhere. Another high expression event was selected from transgenics developed with Construct II. The Cry protein expression resulting from this event was observed only in the green plant parts. No transgenic protein expression was observed in the non-green parts, including roots, seeds and non-green floral tissues. Thus, leucoplasts may lack the mechanism to allow entry of a protein tagged with the transit peptide from a protein that is only synthesized in tissues containing mature plastids. Combining the two events through sexual crossing led to near additive levels of the toxin at 4-5 times the level currently used in the field. The two high expression events and their combination will allow for effective resistance management against lepidopteran insect pests, particularly Helicoverpa armigera, using a high dosage strategy.</t>
  </si>
  <si>
    <t>27391941</t>
  </si>
  <si>
    <t>A Comprehensive Spectroscopic and Computational Investigation to Probe the Interaction of Antineoplastic Drug Nordihydroguaiaretic Acid with Serum Albumins.</t>
  </si>
  <si>
    <t>Exogenous drugs that are used as antidote against chemotheray, inflammation or viral infection, gets absorbed and interacts reversibly to the major serum transport protein i.e. albumins, upon entering the circulatory system. To have a structural guideline in the rational drug designing and in the synthesis of drugs with greater efficacy, the binding mechanism of an antineoplastic and anti-inflammatory drug Nordihydroguaiaretic acid (NDGA) with human and bovine serum albumins (HSA &amp; BSA) were examined by spectroscopic and computational methods. NDGA binds to site II of HSA with binding constant (Kb) ~105 M-1 and free energy (ΔG) ~ -7.5 kcal.mol-1. It also binds at site II of BSA but with lesser binding affinity (Kb) ~105 M-1 and ΔG ~ -6.5 kcal.mol-1. The negative value of ΔG, ΔH and ΔS for both the albumins at three different temperatures confirmed that the complex formation process between albumins and NDGA is spontaneous and exothermic. Furthermore, hydrogen bonds and hydrophobic interactions are the main forces involved in complex formation of NDGA with both the albumins as evaluated from fluorescence and molecular docking results. Binding of NDGA to both the albumins alter the conformation and causes minor change in the secondary structure of proteins as indicated by the CD spectra.</t>
  </si>
  <si>
    <t>27391906</t>
  </si>
  <si>
    <t>Remote C-H Functionalization by a Palladium-Catalyzed Transannular Approach.</t>
  </si>
  <si>
    <t>Now within reach: In the remote C-H arylation of alicyclic amines the key step is the transannular coordination of the palladium catalyst (see picture, DG=directing group). This strategy is convenient for the late-stage functionalization of complex bioactive molecules in order to probe structure-activity relationships.</t>
  </si>
  <si>
    <t>27391900</t>
  </si>
  <si>
    <t>Six months versus nine months anti-tuberculous therapy for female genital tuberculosis: a randomized controlled trial.</t>
  </si>
  <si>
    <t>To compare six months versus nine months anti-tuberculous therapy in patients of female genital tuberculosis.It was a randomized controlled trial in a tertiary referral center teaching institute on 175 women presenting with infertility and found to have female genital tuberculosis on clinical examination and investigations. Group I women (86 women) were given 9 months of intermitted anti-tuberculous therapy under directly observed treatment short course (DOTS) strategy while Group II (89 women) were given 6 months of anti-tuberculous therapy under DOTS. Patients were evaluated for primary end points (complete cure, partial response, no response) and secondary end points (recurrence rate, pregnancy rate) during treatment. All patients were followed up further for one year after completion of therapy to assess recurrence of disease and further pregnancies.Baseline characteristics were similar between two randomized groups. There was no difference in the complete clinical response rate (95.3% vs 97.7%, p=0.441) between 9-months and 6-months groups. Four patients in 9-months group and two patients in 6-months group had recurrence of disease and required category II anti tuberculous therapy (p=0.441). Pregnancy rate during treatment and up to one year follow up was also similar in the two groups (23.2% vs 21.3%, p=0.762). Side effects occurred in 27(31.4%) and 29(32.6%) in 9-months and 6-months of therapy and were similar (p=0.866).There was no difference in complete cure rate, recurrent rate and pregnancy rate for either 6-months or 9-months of intermittent directly observed treatment short course anti-tuberculous therapy in female genital tuberculosis.The trial was registered in clinicaltrials.gov with registration no: CTRI/2009/091/001088.</t>
  </si>
  <si>
    <t>27391792</t>
  </si>
  <si>
    <t>Lewis Acid Catalyzed Selective Reactions of Donor-Acceptor Cyclopropanes with 2-Naphthols.</t>
  </si>
  <si>
    <t>Lewis acid-catalyzed reactions of 2-substituted cyclopropane 1,1-dicarboxylates with 2-naphthols is reported. The reaction exhibits tunable selectivity depending on the nature of Lewis acid employed and proceed as a dearomatization/rearomatization sequence. With Bi(OTf)3 as the Lewis acid, a highly selective dehydrative [3+2] cyclopentannulation takes place leading to the formation of naphthalene-fused cyclopentanes. Interestingly, engaging Sc(OTf)3 as the Lewis acid, a Friedel-Crafts-type addition of 2-naphthols to cyclopropanes takes place, thus affording functionalized 2-naphthols. Both reactions furnished the target products in high regioselectivity and moderate to high yields.</t>
  </si>
  <si>
    <t>27391735</t>
  </si>
  <si>
    <t>Photoinduced Demagnetization and Insulator-to-Metal Transition in Ferromagnetic Insulating BaFeO_{3} Thin Films.</t>
  </si>
  <si>
    <t>We studied the electronic and magnetic dynamics of ferromagnetic insulating BaFeO_{3} thin films by using pump-probe time-resolved resonant x-ray reflectivity at the Fe 2p edge. By changing the excitation density, we found two distinctly different types of demagnetization with a clear threshold behavior. We assigned the demagnetization change from slow (∼150  ps) to fast (&lt;70  ps) to a transition into a metallic state induced by laser excitation. These results provide a novel approach for locally tuning magnetic dynamics. In analogy to heat-assisted magnetic recording, metallization can locally tune the susceptibility for magnetic manipulation, allowing one to spatially encode magnetic information.</t>
  </si>
  <si>
    <t>27391673</t>
  </si>
  <si>
    <t>Characterization of an Indole-3-Acetamide Hydrolase from Alcaligenes faecalis subsp. parafaecalis and Its Application in Efficient Preparation of Both Enantiomers of Chiral Building Block 2,3-Dihydro-1,4-Benzodioxin-2-Carboxylic Acid.</t>
  </si>
  <si>
    <t>Both the enantiomers of 2,3-dihydro-1,4-benzodioxin-2-carboxylic acid are valuable chiral synthons for enantiospecific synthesis of therapeutic agents such as (S)-doxazosin mesylate, WB 4101, MKC 242, 2,3-dihydro-2-hydroxymethyl-1,4-benzodioxin, and N-[2,4-oxo-1,3-thiazolidin-3-yl]-2,3-dihydro-1,4-benzodioxin-2-carboxamide. Pharmaceutical applications require these enantiomers in optically pure form. However, currently available methods suffer from one drawback or other, such as low efficiency, uncommon and not so easily accessible chiral resolving agent and less than optimal enantiomeric purity. Our interest in finding a biocatalyst for efficient production of enantiomerically pure 2,3-dihydro-1,4-benzodioxin-2-carboxylic acid lead us to discover an amidase activity from Alcaligenes faecalis subsp. parafaecalis, which was able to kinetically resolve 2,3-dihydro-1,4-benzodioxin-2-carboxyamide with E value of &gt;200. Thus, at about 50% conversion, (R)-2,3-dihydro-1,4-benzodioxin-2-carboxylic acid was produced in &gt;99% e.e. The remaining amide had (S)-configuration and 99% e.e. The amide and acid were easily separated by aqueous (alkaline)-organic two phase extraction method. The same amidase was able to catalyse, albeit at much lower rate the hydrolysis of (S)-amide to (S)-acid without loss of e.e. The amidase activity was identified as indole-3-acetamide hydrolase (IaaH). IaaH is known to catalyse conversion of indole-3-acetamide (IAM) to indole-3-acetic acid (IAA), which is phytohormone of auxin class and is widespread among plants and bacteria that inhabit plant rhizosphere. IaaH exhibited high activity for 2,3-dihydro-1,4-benzodioxin-2-carboxamide, which was about 65% compared to its natural substrate, indole-3-acetamide. The natural substrate for IaaH indole-3-acetamide shared, at least in part a similar bicyclic structure with 2,3-dihydro-1,4-benzodioxin-2-carboxamide, which may account for high activity of enzyme towards this un-natural substrate. To the best of our knowledge this is the first application of IaaH in production of industrially important molecules.</t>
  </si>
  <si>
    <t>27391521</t>
  </si>
  <si>
    <t>Is Delayed Release of Superior Oblique Muscle Entrapment in Orbital Roof Fracture Worth Correcting?</t>
  </si>
  <si>
    <t>Acquired Brown's syndrome is a rare entity. Delay in treatment can cause fibrosis or scarring with questionable prognosis of vertical diplopia. To the best of the knowledge of the authors the present case of 22-year-old male is the first in existing literature where delayed release of superior oblique muscle entrapment in orbital roof fracture was found to be an effective technique.</t>
  </si>
  <si>
    <t>27391509</t>
  </si>
  <si>
    <t>Rehabilitation of Patient of Glass Cut Injury With Forehead Flap Repositioning and Implant-Retained Nasal Prosthesis.</t>
  </si>
  <si>
    <t>Traumatic injuries, especially in maxillofacial region, not only lead to physical debilitation but also cause severe psychological distress in the affected individuals. Complete cosmetic and functional rehabilitation of such patients is a challenging task and thus requires a strategic treatment planning and a multidisciplinary team to execute the treatment. This patient report presents a patient who suffered with a severe glass cut injury leading to massive avulsion of face involving forehead, nose, upper lip, and anterior teeth. Patient was rehabilitated with a combined surgical and prosthetic approach, which involved flap repositioning in forehead, nasal and lip regions and an implant-supported nasal prosthesis to replace missing nose. Missing anterior teeth were replaced with fixed dental prostheses.</t>
  </si>
  <si>
    <t>27391401</t>
  </si>
  <si>
    <t>An orphan disease: IgG4-related spinal pachymeningitis: report of 2 cases.</t>
  </si>
  <si>
    <t>IgG4-related disease is relatively new disease entity and a rare one, and our knowledge of this entity continues to evolve. It was first described in the pancreas and since then has been described in virtually every organ. Spinal involvement resulting in pachymeningitis is rare, and there are only 8 reported cases of the same to date, with the cervicothoracic spine being the most commonly affected region. The authors describe 2 cases in which the patients presented with spinal compression resulting in myeloradiculopathy (Case 1) and radiculopathy (Case 2). Imaging of spine in both cases revealed an ill-defined contrast-enhancing lesion at the lumbar level. Preoperatively, a diagnosis of spinal tumor was made, but intraoperatively no spinal tumor was found. The diagnosis was established histopathologically. The disease has no particular defining features clinically or radiologically and can mimic common spinal tumors. It is important to accurately diagnose this rare entity because of its multisystem involvement and progressive course. Strict treatment guidelines have yet to be formulated. Although histologically this disease can mimic other inflammatory conditions, the presence of storiform fibrosis and an increased number of IgG4-positive plasma cells can help in clarifying the diagnosis.</t>
  </si>
  <si>
    <t>27391371</t>
  </si>
  <si>
    <t>Internet use by patients with bipolar disorder: Results from an international multisite survey.</t>
  </si>
  <si>
    <t>There is considerable international interest in online education of patients with bipolar disorder, yet little understanding of how patients use the Internet and other sources to seek information. 1171 patients with a diagnosis of bipolar disorder in 17 countries completed a paper-based, anonymous survey. 81% of the patients used the Internet, a percentage similar to the general public. Older age, less education, and challenges in country telecommunications infrastructure and demographics decreased the odds of using the Internet. About 78% of the Internet users looked online for information on bipolar disorder or 63% of the total sample. More years of education in relation to the country mean, and feeling very confident about managing life decreased the odds of seeking information on bipolar disorder online, while having attended support groups increased the odds. Patients who looked online for information on bipolar disorder consulted medical professionals plus a mean of 2.3 other information sources such as books, physician handouts, and others with bipolar disorder. Patients not using the Internet consulted medical professionals plus a mean of 1.6 other information sources. The percentage of patients with bipolar disorder who use the Internet is about the same as the general public. Other information sources remain important.</t>
  </si>
  <si>
    <t>27391322</t>
  </si>
  <si>
    <t>Gender Difference in Health-Care Expenditure: Evidence from India Human Development Survey.</t>
  </si>
  <si>
    <t>While the gender disparity in health and mortality in various stages of life in India is well documented, there is limited evidence on female disadvantage in health-care expenditure (HCE).Examine the gender difference in HCE in short-term and major morbidity in India, and understand the role of factors underlying the difference.Using two rounds of nationally representative panel data-the India Human Development Survey (IHDS) 2004-2005 and 2011-2012 (IHDS I &amp; II)-we calculate morbidity prevalence rate and mean HCE by gender, and examine the adjusted effect of gender on major morbidity-related HCE by using a two-part regression model. Further, we performed Oaxaca-Blinder decomposition of the gender gap in HCE in major morbidity to understand the contribution of demographic and socio-economic factors.Health-care expenditure on females was systematically lower than on males across all demographic and socio-economic groups. Multivariate analysis confirms that female HCE is significantly lower than male HCE even after controlling demographic and socio-economic factors (β = -0.148, p = 0.000, CI:-0.206-0.091). For both short-term and major morbidity, a female disadvantage on HCE increased from IHDS I to IHDS II. For instance, the male-female gap in major morbidity related expenditure increased from INR 1298 to INR 4172. A decomposition analysis of gender gap in HCE demonstrates that about 48% of the gap is attributable to differences in demographic and socio-economic factors (endowment effect), whereas 50% of the gap is due to the differential effect of the determinants (coefficient effect).Indians spend less on female health care than on male health care. Most of the gender gap in HCE is not due to differential distribution of factors affecting HCE.</t>
  </si>
  <si>
    <t>27391314</t>
  </si>
  <si>
    <t>Applying graphene oxide nano-film over a polycarbonate nanoporous membrane to monitor E. coli by infrared spectroscopy.</t>
  </si>
  <si>
    <t>Nano-biosensors are excellent monitoring tools for rapid, specific, sensitive, inexpensive, in-field, on-line, and/or real-time detection of pathogens in foods, soil, air, and water samples. A variety of nano-materials (metallic, polymeric, and/or carbon-based) were employed to enhance the efficacy, efficiency, and sensitivity of these nano-biosensors, including graphene-based materials, especially graphene oxide (GO)-based materials. GO bears many oxygen-bearing groups, enabling ligand conjugation at the high density critical for sensitive detection. We have fabricated GO-modified nano-porous polycarbonate track-etched (PCTE) membranes that were conjugated to an Escherichia coli-specific antibody (Ab) and used to detect E. coli. The random distribution of nanopores on the PCTE membrane surface and the bright coating of the GO onto the membrane were confirmed by scanning electron microscope. Anti-E. coli β-gal Abs were conjugated to the GO surface via 1-ethyl-3,3-dimethylaminopropyl carbodiimide hydrochloride-N-hydroxysuccinimide chemistry; antibody coating was confirmed by the presence of a characteristic IR peak near 1600cm(-1). A non-corresponding Ab (anti-Pseudomonas) was used as a negative control under identical conditions. When E. coli interacted anti-E.coli β-gal with Ab-coated GO-nano-biosensor units, we observed a clear shift in the IR peak from 3373.14 to 3315cm(-1); in contrast, we did not observe any shift in IR peaks when the GO unit was coated with the non-corresponding Ab (anti-Pseudomonas). Therefore, the detection of E. coli using the described GO-nano-sensor unit is highly specific, is highly selective and can be applied for real-time monitoring of E. coli with a detection limit between 100μg/mL and 10μg/mL, similar to existing detection systems.</t>
  </si>
  <si>
    <t>27391298</t>
  </si>
  <si>
    <t>Supercritical Fluid Facilitated Disintegration of Hexagonal Boron Nitride Nanosheets to Quantum Dots and Its Application in Cells Imaging.</t>
  </si>
  <si>
    <t>Preparation of quantum dots (QDs) and exfoliation of two-dimensional layered materials have gathered significant attention in recent days. Though, there are number of attempts have been reported, facile and efficient methodology is yet to be explored. Here, we demonstrate supercritical fluid processing approach for rapid and facile synthesis of blue luminescent BN QDs from layered bulk material via in situ exfoliation followed by disintegration. The microscopic and AFM analysis confirmed the few layer BN QDs formation. The strong luminescent behavior of BN QDs is utilized to stain Gram-negative bacterial cells specifically in the presence of Gram-positive bacterial cells.</t>
  </si>
  <si>
    <t>27391274</t>
  </si>
  <si>
    <t>Prevalence of Trachoma in Car-Nicobar Island, India after Three Annual Rounds of Mass Drug Administration with Azithromycin.</t>
  </si>
  <si>
    <t>A high proportion of active trachoma infection in children of Car-Nicobar Island was reported through the Trachoma Rapid Assessment survey conducted in year 2010 by the same researchers. Annual mass drug treatment with azithromycin was administered from years 2010-12 to all individuals residing in this island for reducing the burden of active trachoma infection. A cross-sectional prevalence survey was conducted in the year 2013 to assess the post-treatment burden of trachoma in this population.In the 15 randomly selected compact segments from each village of the island, children aged 1-9 years were examined for evidence of active trachoma infection and participants aged ten years and above were examined for trachomatous trichiasis and corneal opacity.A total of 809 children (1-9 years) and 2735 adults were examined. Coverage with azithromycin for all the three rounds was more than 80%. The prevalence of active trachoma infection in children aged 1-9 years old was 6.8% (95% CI 5.1, 8.5) and Trachomatous Trichiasis (TT) was 3.9% (95% CI 3.2, 4.6). The risk factors associated with active trachoma infection were older age and unclean faces. The risk factors associated with TT were older age and lower literacy level.Trachoma has not been eliminated from Car-Nicobar Island in accordance to 'Global Elimination of Trachoma, 2020' guidelines. Sustained efforts and continuous surveillance admixed with adequate programmatic response is imperative for elimination of trachoma in the island.</t>
  </si>
  <si>
    <t>27391146</t>
  </si>
  <si>
    <t>Mosquitocidal Effect of Glycosmis pentaphylla Leaf Extracts against Three Mosquito Species (Diptera: Culicidae).</t>
  </si>
  <si>
    <t>The resistance status of malaria vectors to different classes of insecticides used for public health has raised concern for vector control programmes. Alternative compounds to supplement the existing tools are important to be searched to overcome the existing resistance and persistence of pesticides in vectors and the environment respectively. The mosquitocidal effects of Glycosmis pentaphylla using different solvents of acetone, methanol, chloroform and ethyl acetate extracts against three medically important mosquito vectors was conducted.Glycosmis pentaphylla plant leaves were collected from Kolli Hills, India. The WHO test procedures for larval and adult bioassays were used to evaluate extracts against mosquito vectors, and the chemical composition of extracts identified using GC-MS analysis.The larvicidal and adulticidal activity of G. pentaphylla plant extracts clearly impacted the three species of major mosquitoes vectors. Acetone extracts had the highest larvicidal effect against An. stephensi, Cx. quinquefasciatus and Ae. aegypti with the LC50 and LC90 values of 0.0004, 138.54; 0.2669, 73.7413 and 0.0585, 303.746 mg/ml, respectively. The LC50 and LC90 adulticide values of G. pentaphylla leaf extracts in acetone, methanol, chloroform and ethyl acetate, solvents were as follows for Cx. quinquefasciatus, An. stephensi and Ae. Aegypti: 2.957, 5.458, 2.708, and 4.777, 3.449, 6.676 mg/ml respectively. The chemical composition of G. pentaphylla leaf extract has been found in 20 active compounds.The plant leaf extracts of G. pentaphylla bioactive molecules which are effective and can be developed as an eco-friendly approach for larvicides and adulticidal mosquitoes vector control. Detailed identification and characterization of mosquitocidal effect of individual bioactive molecules ingredient may result into biodegradable effective tools for the control of mosquito vectors.</t>
  </si>
  <si>
    <t>27391106</t>
  </si>
  <si>
    <t>Peptide-Recombinant VP6 Protein Based Enzyme Immunoassay for the Detection of Group A Rotaviruses in Multiple Host Species.</t>
  </si>
  <si>
    <t>We developed a novel enzyme immunoassay for the detection of group A rotavirus (RVA) antigen in fecal samples of multiple host species. The assay is based on the detection of conserved VP6 protein using anti-recombinant VP6 antibodies as capture antibodies and anti-multiple antigenic peptide (identified and constructed from highly immunodominant epitopes within VP6 protein) antibodies as detector antibodies. The clinical utility of the assay was evaluated using a panel of 914 diarrhoeic fecal samples from four different host species (bovine, porcine, poultry and human) collected from diverse geographical locations in India. Using VP6- based reverse transcription-polymerase chain reaction (RT-PCR) as the gold standard, we found that the diagnostic sensitivity (DSn) and specificity (DSp) of the new assay was high [bovine (DSn = 94.2% &amp; DSp = 100%); porcine (DSn = 94.6% &amp; DSp = 93.3%); poultry (DSn = 74.2% &amp; DSp = 97.7%) and human (DSn = 82.1% &amp; DSp = 98.7%)]. The concordance with RT-PCR was also high [weighted kappa (k) = 0.831-0.956 at 95% CI = 0.711-1.0] as compared to RNA-polyacrylamide gel electrophoresis (RNA-PAGE). The performance characteristics of the new immunoassay were comparable to those of the two commercially available ELISA kits. Our results suggest that this peptide-recombinant protein based assay may serve as a preliminary assay for epidemiological surveillance of RVA antigen and for evaluation of vaccine effectiveness especially in low and middle income settings.</t>
  </si>
  <si>
    <t>27391099</t>
  </si>
  <si>
    <t>Fluorinated Peptide Nucleic Acids with Fluoroacetyl Side Chain Bearing 5-(F/CF3)-Uracil: Synthesis and Cell Uptake Studies.</t>
  </si>
  <si>
    <t>Fluorine incorporation into organic molecules imparts favorable physicochemical properties such as lipophilicity, solubility and metabolic stability necessary for drug action. Toward such applications using peptide nucleic acids (PNA), we herein report the chemical synthesis of fluorinated PNA monomers and biophysical studies of derived PNA oligomers containing fluorine in in the acetyl side chain (-CHF-CO-) bearing nucleobase uracil (5-F/5-CF3-U). The crystal structures of fluorinated racemic PNA monomers reveal interesting base pairing of enantiomers and packing arrangements directed by the chiral F substituent. Reverse phase HPLC show higher hydrophobicity of fluorinated PNA oligomers, dependent on the number and site of the fluorine substitution: fluorine on carbon adjacent to the carbonyl group induces higher lipophilicity than fluorine on nucleobase or in the backbone. The PNA oligomers containing fluorinated bases form hybrids with cDNA/RNA with slightly lower stability compared to that of unmodified aeg PNA, perhaps due to electronic effects. The uptake of fluorinated homooligomeric PNAs by HeLa cells was as facile as that of nonfluorinated PNA. In conjunction with our previous work on PNAs fluorinated in backbone and at N-terminus, it is evident that the fluorinated PNAs have potential to emerge as a new class of PNA analogues for applications in functional inhibition of RNA.</t>
  </si>
  <si>
    <t>27391095</t>
  </si>
  <si>
    <t>Synthesis of Semiconductor Nanocrystals, Focusing on Nontoxic and Earth-Abundant Materials.</t>
  </si>
  <si>
    <t>We review the synthesis of semiconductor nanocrystals/colloidal quantum dots in organic solvents with special emphasis on earth-abundant and toxic heavy metal free compounds. Following the Introduction, section 2 defines the terms related to the toxicity of nanocrystals and gives a comprehensive overview on toxicity studies concerning all types of quantum dots. Section 3 aims at providing the reader with the basic concepts of nanocrystal synthesis. It starts with the concepts currently used to describe the nucleation and growth of monodisperse particles and next takes a closer look at the chemistry of the inorganic core and its interactions with surface ligands. Section 4 reviews in more detail the synthesis of different families of semiconductor nanocrystals, namely elemental group IV compounds (carbon nanodots, Si, Ge), III-V compounds (e.g., InP, InAs), and binary and multinary metal chalcogenides. Finally, the authors' view on the perspectives in this field is given.</t>
  </si>
  <si>
    <t>27391031</t>
  </si>
  <si>
    <t>Social determinants of inequities in under-nutrition (weight-for-age) among under-5 children: a cross sectional study in Gumla district of Jharkhand, India.</t>
  </si>
  <si>
    <t>Jharkhand, a state with substantial tribal population in Eastern India has very high rate of undernutrition. The study tries to understand the social determinants of inequities in under-nutrition (weight-for-age) among children aged less than 5 years, in Gumla District of the State.Cross sectional study of 1070 children from 32 villages of 4 Blocks of Gumla District.54.3 % (95 % CI 51.3-57.3) children were found to be underweight (less than -2SD), with insignificant difference between girls and boys. Multivariate analysis showed that poverty was the single most important predictor of undernutrition, where a child from the poorest quintile was 70 % more likely to be underweight (aOR 1.70, CI 1.13-2.57), compared to one from the least poor group (Quintile 5). While the difference in weight-for-age status between Scheduled Tribes and "OBC and other communities" was non-significant (95 % OR 1.12, CI 0.88-1.42) in the study context; community disaggregated data revealed that there were large variations within the tribal community, and numerically smaller communities also ranked lower in wealth, and their children showed poorer nutritional status. Other factors like maternal education beyond matriculation level also had some bearing. Bivariate analysis showed that chances of a child being underweight (&lt;-2SD) was 43 % more and being severely underweight (&lt;-3SD) was 26 % more for mothers with less than 10 years of schooling compared to those who had attended school for more than 10 years. Educational attainment of mothers did not show any significant difference between tribal and non-tribal communities.Overall nutritional status of children in Gumla is very grim and calls for immediate interventions, with universal coverage. Risk was almost equal for both genders, and for tribal and non-tribal population, though within tribal communities, it was slightly higher for smaller tribal communities, calling for soft targeting. Comprehensive programme addressing poverty and higher education for girls would be important to overcome the structural barriers, and should be integral part of any intervention. The study highlights the importance of soft targeting vulnerable communities within the universal coverage of government programmes for better nutritional outcomes.</t>
  </si>
  <si>
    <t>27390893</t>
  </si>
  <si>
    <t>Interaction of Lysozyme with Rhodamine B: A combined analysis of spectroscopic &amp; molecular docking.</t>
  </si>
  <si>
    <t>The interaction of Rhodamine B (RB) with Lysozyme (Lys) was investigated by different optical spectroscopic techniques such as absorption, fluorescence, and circular-dichroism (CD), along with molecular docking studies. The fluorescence results (including steady-state and time-resolved mode) revealed that the addition of RB effectively causes strong quenching of intrinsic fluorescence in Lysozyme and mostly, by the static quenching mechanism. Different binding and thermodynamic parameters were calculated at different temperatures and the binding constant value was found to be 2963.54Lmol(-1) at 25°C. The average distance (r0) was found to be 3.31nm according to Förster's theory of non-radiative energy transfer between Lysozyme and RB. The conformational change in Lysozyme during interaction with RB was confirmed from absorbance, synchronous fluorescence, and circular dichroism measurements. Finally, molecular docking studies were done to confirm that the dye binds with Lysozyme.</t>
  </si>
  <si>
    <t>27390876</t>
  </si>
  <si>
    <t>Replica Exchange Molecular Dynamics Study of Dimerization in Prion Protein: Multiple Modes of Interaction and Stabilization.</t>
  </si>
  <si>
    <t>The pathological forms of prions are known to be a result of misfolding, oligomerization, and aggregation of the cellular prion. While the mechanism of misfolding and aggregation in prions has been widely studied using both experimental and computational tools, the structural and energetic characterization of the dimer form have not garnered as much attention. On one hand dimerization can be the first step toward a nucleation-like pathway to aggregation, whereas on the other hand it may also increase the conformational stability preventing self-aggregation. In this work, we have used extensive all-atom replica exchange molecular dynamics simulations of both monomer and dimer forms of a mouse prion protein to understand the structural, dynamic, and thermodynamic stability of dimeric prion as compared to the monomeric form. We show that prion proteins can dimerize spontaneously being stabilized by hydrophobic interactions as well as intermolecular hydrogen bonding and salt bridge formation. We have computed the conformational free energy landscapes for both monomer and dimer forms to compare the thermodynamic stability and misfolding pathways. We observe large conformational heterogeneity among the various modes of interactions between the monomers and the strong intermolecular interactions may lead to as high as 20% β-content. The hydrophobic regions in helix-2, surrounding coil regions, terminal regions along with the natively present β-sheet region appear to actively participate in prion-prion intermolecular interactions. Dimerization seems to considerably suppress the inherent dynamic instability observed in monomeric prions, particularly because the regions of structural frustration constitute the dimer interface. Further, we demonstrate an interesting reversible coupling between the Q160-G131 interaction (which leads to inhibition of β-sheet extension) and the G131-V161 H-bond formation.</t>
  </si>
  <si>
    <t>27390680</t>
  </si>
  <si>
    <t>Supra-recommendation Treatment of Super-refractory Status Epilepticus.</t>
  </si>
  <si>
    <t>A 28-year old female was admitted with recurrent seizures following 2 days of febrile illness, after which she developed status epilepticus. Midazolam and later thiopentone infusions were started after failure of regular intravenous antiepileptics. Burst suppression was achieved at doses of 3 mg/kg/hr for midazolam and 6 mg/kg/hr of thiopentone. Adjunctive medications included methylprednisolone, intravenous immunoglobulin and acyclovir. Imaging and biochemical parameters were normal. She required 3 cycles of midazolam and 2 cycles of thiopentone for complete cessation of seizures. She recovered with mild attentional and recent memory deficits on follow up. Treatment of super-refractory status epilepticus requires individualized regimens and may need doses beyond conventional limits. To the best of our knowledge, there is no such reported case from India.</t>
  </si>
  <si>
    <t>27390670</t>
  </si>
  <si>
    <t>Assessment of the cardiac autonomic neuropathy among the known diabetics and age-matched controls using noninvasive cardiovascular reflex tests in a South-Indian population: A case-control study.</t>
  </si>
  <si>
    <t>Diabetes mellitus is a chronic condition characterized by hyperglycemia. The objective of the study was to estimate the prevalence of cardiac autonomic neuropathy in a rural area of South India, among the known diabetics after comparing them with the age-matched healthy controls, utilizing noninvasive cardiac autonomic neuropathy reflex tests.A case-control study was conducted for 4 months (October 2014 to January 2015) at an Urban Health and Training Center (UHTC) of a Medical College located in Kancheepuram district, Tamil Nadu. The study was conducted among 126 diagnosed Type 2 diabetes patients and in 152 age- and sex-matched healthy controls to ensure comparability between the cases and controls and, thus, reduce variability due to demographic variables. All the study subjects (cases and controls) were selected from the patients attending UHTC during the study duration, provided they satisfied the inclusion and exclusion criteria. Study participants were subjected to undergo noninvasive cardiac autonomic neuropathy reflex tests. The associations were tested using paired t-test for the continuous (mean ± standard deviation) variables.The overall prevalence of cardiac autonomic neuropathy among diabetic patients was found to be as 53.2% (67/126). On further classification, positive (abnormal) results were obtained in 56 (sympathetic - 44.4%) and 51 (parasympathetic - 40.5%) diabetic cases. Overall, heart rate variation during deep breathing was found to be the most sensitive test to detect parasympathetic autonomic neuropathy while the diastolic blood pressure response to sustained handgrip exercise was the most sensitive method to detect sympathetic neuropathy dysfunction.The overall prevalence of cardiac autonomic neuropathy among diabetic patients was found to be as 53.2%. Even though cardiac autonomic neuropathy can be detected by various invasive tests, noninvasive tests remain a key tool to detect it in the remote settings in a cost-effective and user-friendly manner without making people visit higher centers.</t>
  </si>
  <si>
    <t>27390669</t>
  </si>
  <si>
    <t>Detection of inducible and constitutive clindamycin resistance among Staphylococcus aureus isolates in a tertiary care hospital, Eastern India.</t>
  </si>
  <si>
    <t>Clindamycin is an excellent drug for skin and soft tissue Staphylococcus aureus infections, but resistance mediated by inducible macrolide-lincosamide-streptogramin B (iMLSB) phenotype leads to in vivo therapeutic failure even though they may be in vitro susceptible in Kirby-Bauer disk diffusion method.The study was aimed to detect the prevalence of iMLSB phenotype among S. aureus isolates by double disk approximation test (D-test) in a tertiary care hospital, Eastern India.A total of 209 consecutive S. aureus isolates were identified by conventional methods and subjected to antimicrobial susceptibility testing by Kirby-Bauer disk diffusion method. Erythromycin-resistant isolates were tested for D-test.From 1282 clinical specimens, 209 nonrepeated S. aureus isolates were obtained. Majority of isolates 129 (61.7%) were methicillin-resistant S. aureus (MRSA). There was statistically significant difference between outpatients 60.1% and inpatients 39.9% (P &lt; 0.0001). From 209 S. aureus isolates, 46 (22%) were D-test positive (iMLSB phenotype), 41 (19.6%) were D-test negative (methicillin sensitive [MS] phenotype), and 37 (17.7%) were constitutively resistant (constitutive macrolide-lincosamide-streptogramin B phenotype). The incidence of inducible, constitutive, and MS phenotype was higher in MRSA isolates compared to MS S. aureus (MSSA). The constitutive clindamycin resistance difference between MSSA and MRSA isolates were found to be statistically significant (P = 0.0086).The study revealed 22% of S. aureus isolates were inducible clindamycin resistant, which could be easily misidentified as clindamycin susceptible in Kirby-Bauer disk diffusion method. Therefore, clinical microbiology laboratory should routinely perform D-test in all clinically isolated S. aureus to guide clinicians for the appropriate use of clindamycin.</t>
  </si>
  <si>
    <t>27390651</t>
  </si>
  <si>
    <t>A comprehensive in silico analysis of non-synonymous and regulatory SNPs of human MBL2 gene.</t>
  </si>
  <si>
    <t>Mannose binding lectin (MBL) is a liver derived protein which plays an important role in innate immunity. Mannose binding lectin gene 2 (MBL2) polymorphisms are reported to be associated with various diseases. In spite of being exhaustively studied molecule, no attempt has been made till date to comprehensively and systematically analyze the SNPs of MBL2 gene. The present study was carried out to identify and prioritize the SNPs of MBL2 gene for further genotyping and functional studies. To predict the possible impact of SNPs on MBL structure and function SNP data obtained from dbSNP database were analyzed using various bioinformatics tools. Out of total 661 SNPs, only 37 validated SNPs having minor allele frequency ≥0.10 were considered for the present study. These 37 SNPs includes one in 3' near gene, nine in 3' UTR, one non-synonymous SNP (nsSNP), thirteen intronic SNPs and thirteen in 5' near gene. From these 37 SNPs, 11 non-coding SNPs were identified to be of functional significance and evolutionary conserved. Out of these, 4 SNPs from 3' UTR were found to play role in miRNA binding, 7 SNPs from 5' near and intronic region were predicted to involve in transcription factor binding and expression of MBL2 gene. One nsSNP Gly54Asp (rs1800450) was found to be deleterious and damaging by both SIFT and Polyphen-2 servers and thus affecting MBL2 protein stability and expression. Protein structural analysis with this amino acid variant was performed by using I-TASSER, RAMPAGE, Swiss-PdbViewer, Chimera and I-mutant. Information regarding solvent accessibility, molecular dynamics and energy minimization calculations showed that this variant causes clashes with neighboring amino acids residues that must interfere in the normal triple helix formation of trimeric subunit and further with the normal assembly of MBL oligomeric form, hence decrease in stability. Thus, findings of the present study indicated 12 SNPs of MBL2 gene to be functionally important. Exploration of these variants may provide novel remedial markers for various diseases.</t>
  </si>
  <si>
    <t>27390515</t>
  </si>
  <si>
    <t>Secondary glaucoma in CAPN5-associated neovascular inflammatory vitreoretinopathy.</t>
  </si>
  <si>
    <t>The objective of this study was to review the treatment outcomes of patients with secondary glaucoma in cases of autosomal dominant neovascular inflammatory vitreoretinopathy (ADNIV), a hereditary autoimmune uveitis due to mutations in CAPN5.A retrospective, observational case series was assembled from ADNIV patients with secondary glaucoma. The main outcome measures were intraocular pressure (IOP), visual acuity, use of antiglaucoma medications, ocular surgeries, and adverse outcomes. Perimetry and optic disk optical coherence tomography (OCT) were also analyzed.Nine eyes of five ADNIV patients with secondary glaucoma were reviewed. Each received a fluocinolone acetonide (FA) implant for the management of posterior uveitis. Following implantation, no eyes developed neovascular glaucoma. Five eyes (in patients 1, 2, and 5) required Ahmed glaucoma valve surgery for the management of steroid-responsive glaucoma. Patient 2 also developed angle closure with iris bombe and underwent laser peripheral iridotomy. Patient 4 had both hypotony and elevated IOP that required periodic antiglaucoma medication in the FA-implanted eye. Patient 3 did not develop steroid-response glaucoma in either eye. Optic disk examinations were obscured by fibrosis and better assessed with OCT.ADNIV patients show combined mechanism secondary glaucoma best assessed by OCT of the optic disk. The FA implants have reduced uveitic and neovascular glaucoma. Nevertheless, IOP management remains complex due to steroid-response glaucoma, angle closure glaucoma, and hypotony.</t>
  </si>
  <si>
    <t>27390470</t>
  </si>
  <si>
    <t>Hyperthermia and malfunction of transesophageal echocardiographic probe.</t>
  </si>
  <si>
    <t>27390469</t>
  </si>
  <si>
    <t>Keep an eye on Murphy's eye during percutaneous dilatational tracheostomy.</t>
  </si>
  <si>
    <t>27390468</t>
  </si>
  <si>
    <t>Procedural improvisation to prevent guidewire kinking in Griggs percutaneous tracheostomy without bronchoscopic guidance.</t>
  </si>
  <si>
    <t>27390467</t>
  </si>
  <si>
    <t>Esophageal pressure-guided positive end-expiratory pressure in acute respiratory distress syndrome: The jury is still out!</t>
  </si>
  <si>
    <t>27390466</t>
  </si>
  <si>
    <t>Thrombotic microangiopathy as an initial manifestation in HIV patients.</t>
  </si>
  <si>
    <t>Thrombotic microangiopathy (TMA) is characterized by microangiopathic hemolytic anemia, thrombocytopenia, microvascular thrombosis, and various organ dysfunctions. TMA usually occurs in a more advanced stage of HIV disease. TMA as an initial presenting feature is rare. We here report a male patient who presented with oliguric renal failure. Investigations revealed anemia, thrombocytopenia, schistocytes in peripheral smear, and HIV-positive. Renal biopsy revealed TMA. He was treated with hemodialysis and started on highly active antiretroviral therapy.</t>
  </si>
  <si>
    <t>27390465</t>
  </si>
  <si>
    <t>Clinically HIV but negative serology: Think of idiopathic CD4(+) lymphocytopenia.</t>
  </si>
  <si>
    <t>idiopathic CD4(+) lymphocytopenia (ICL) is a rare disorder characterized by the presence of depleted CD4 cell line without the presence of HIV infection. Slight male preponderance is noticed and is usually seen in the middle age group. Opportunistic infections are the reason for their discovery and here we describe a case where a man was diagnosed as having Pneumocystis jiroveci pneumonia and oral candidiasis.</t>
  </si>
  <si>
    <t>27390463</t>
  </si>
  <si>
    <t>Neurally adjusted ventilation assist in weaning difficulty: First case report from India.</t>
  </si>
  <si>
    <t>Invasive mechanical ventilation is an integral component in the management of critically ill patients. In certain situations, liberation from mechanical ventilation becomes difficult resulting in prolonged ventilation. Patient-ventilator dyssynchrony is a frequently encountered reason for difficult weaning. Neurally adjusted ventilatory assist (NAVA) is a novel mode of ventilation that utilizes the electrical activity of diaphragm to pick up respiratory signals and delivers assistance in proportion to the ventilatory requirement of a patient. It may, therefore, be associated with a better patient-ventilator synchrony thereby facilitating weaning. Herein, we report the first case from India describing the use of NAVA in successfully weaning a patient with difficult weaning.</t>
  </si>
  <si>
    <t>27390459</t>
  </si>
  <si>
    <t>Yakson touch as a part of early intervention in the Neonatal Intensive Care Unit: A systematic narrative review.</t>
  </si>
  <si>
    <t>Yakson is a Korean therapeutic touch given to neonates and infants by caressing their abdomen with one hand while the other hand is placed on the back of the neonate\infant either to relieve their pain or to calm them down. It was traditionally used by Koreans by caressing the aching body part of their children with a belief that it would relieve their pain. In spite of clinical evidence of its usefulness, there is limited literature available on Yakson touch. A systematic narrative review (SNR) was undertaken on studies that were carried out on the effectiveness of Yakson touch on infants and neonates. Only seven studies were detected from five major electronic databases, searched with the keywords: "Yakson," "Yakson touch," and "Yakson in neonates". One of the studies has been included in two Cochrane reviews by the same group of researchers published in 2011 and 2015, respectively, and also in a literature review. The evidence from these articles suggests that Yakson touch is able to increase the sleep scores of infants, affects their behavioral response, decreases the stress levels, increases maternal attachment, and has calming effects on them. However, the number of studies is limited, and thus the efficacy of this intervention has not been sufficiently established. Hence, there is a definite need for future studies to prove the efficacy of Yakson to include it in the early intervention programs. This SNR is aimed at compiling the studies which determined to prove the efficacy of the intervention of Yakson.</t>
  </si>
  <si>
    <t>27390457</t>
  </si>
  <si>
    <t>Mobilization of patients in neurological Intensive Care Units of India: A survey.</t>
  </si>
  <si>
    <t>The rehabilitation needs of the patients in neurological Intensive Care Units (ICUs) vary from that of a medical ICU patient. Early mobilization is known to improve the various neurological outcomes in patients admitted to neurological ICUs, although little is known about the practice pattern among physiotherapists. The mobilization practice pattern may vary significantly than that of developed countries due to the reasons of differences in training of professionals, availability of equipment, and financial assistance by health insurance.To study the current mobilization practices by the physiotherapists in neurological ICUs of India.A cross-sectional survey was conducted with a content validated questionnaire about the mobilization practices. Online questionnaire was distributed to physiotherapists working in neurological ICUs of India. Descriptive statistics were used.Out of 185 e-mails sent, 82 physiotherapists completed the survey (survey response rate = 44%). Eighty participants (97.6%) mentioned that the patients received some form of mobilization during the day. The majority of the physiotherapists (58.5%), "always" provided bed mobility exercises to their patients when it was found appropriate for the patients. Many physiotherapists (41.5%) used tilt table "sometimes" to introduce orthostatism for their patients.Mobilization in various forms is being practiced in the neurological ICUs of India. However, fewer mobilization sessions are conducted on weekends and night hours in Indian Neurological ICUs.</t>
  </si>
  <si>
    <t>27390456</t>
  </si>
  <si>
    <t>Acute kidney injury-incidence, prognostic factors, and outcome of patients in an Intensive Care Unit in a tertiary center: A prospective observational study.</t>
  </si>
  <si>
    <t>The information regarding the incidence of acute kidney injury (AKI) in medical Intensive Care Units (ICUs) in South India is limited. The aim of the study was to find the incidence, prognostic factors, and outcome of patients with AKI. We also assessed whether only urine output criteria of risk, injury, failure, loss, end (RIFLE) classification can be used to look at the outcome of AKI.This was a prospective, cross-sectional study of 6 months duration in a 28 bedded medical ICU of a tertiary center. AKI was defined as an absolute creatinine value of&gt;1.6 mg/dl or a 25% increase from baseline creatinine values.The incidence of AKI was 16.1%, and mortality was 7.8% in our study population. Among patients with AKI 87 (75.7%) patients had sepsis. 71.3% patients had metabolic acidosis on admission, and 47.8% patients were in shock. 57.4% of patient's required mechanical ventilation (MV). 39.1% of AKI patients required renal replacement therapy (RRT). Requirement of RRT was significantly affected by increasing age, Acute Physiology and Chronic Health Evaluation II and sequential organ failure assessment scores on admission, serum creatinine, and use of vasopressors. 49.5% of patients with AKI died within 28 days. Increasing age, MV, hemodialysis (HD), hypertension, chronic kidney disease, and requirement of noradrenaline support were associated with increasing 28 days mortality. The maximum RIFLE score with urine output criteria showed association to the requirement of HD in univariate analysis but did not show relation to mortality.The incidence of AKI was 16.1% in critically ill patients. In patients with AKI, 39.1% patients required HD and 28 days mortality was 49.5%. The study also showed good univariate association of urine output criteria of RIFLE classification to the requirement of HD in AKI patients.</t>
  </si>
  <si>
    <t>27390455</t>
  </si>
  <si>
    <t>Sleep after critical illness: Study of survivors of acute respiratory distress syndrome and systematic review of literature.</t>
  </si>
  <si>
    <t>This study aims to evaluate the sleep quality, architecture, sleep-related quality of life, and sleep-disordered breathing (SDB) in acute respiratory distress syndrome (ARDS) survivors early after discharge.In this prospective, observational study, consecutive patients with ARDS discharged from the Intensive Care Unit (ICU) underwent evaluation with Epworth sleepiness scale (ESS), Pittsburgh Sleep Quality Index (PSQI), Functional Outcomes of Sleep Questionnaire (FOSQ), and overnight polysomnography. Patients having one or more of the following characteristics were classified as having abnormal sleep: ESS&gt;10, PSQI&gt;5, FOSQ &lt;17.9, apnea-hypopnea index (AHI) ≥5, or AHI during rapid eye movement (REM) sleep ≥5.Twenty patients (median interquartile range [IQR] age of 24 [22-28] years, 11 [55%] females) were included in the study. Acute febrile illness of unknown etiology with multi-organ dysfunction syndrome was the most common underlying etiology for ARDS. The median (IQR) PaO2/FiO2 ratio and APACHE II scores on admission were 176 (151-191.5) and 14 (14-16), respectively. The median (IQR) duration of stay in the ICU was 10 days (7.3-19.5). The overall sleep efficiency (median [IQR], 54% [32.3-65.4%]) was poor. None of the patients had ESS&gt;10, seven (35%) had global PSQI&gt;5 and one had FOSQ &lt;17.9. Ten (50%) patients had at least one characteristic that suggested abnormal sleep (4 insomnia, 2 central sleep apnea, 1 obstructive sleep apnea, 1 REM-SDB, and 2 with a high PSQI, but no specific sleep abnormality).Sleep disturbances are common in ARDS survivors early after discharge from the ICU.</t>
  </si>
  <si>
    <t>27390454</t>
  </si>
  <si>
    <t>Postoperative nutrition practices in abdominal surgery patients in a tertiary referral hospital Intensive Care Unit: A prospective analysis.</t>
  </si>
  <si>
    <t>Benefit of early enteral feeds in surgical patients admitted to Intensive Care Units (ICUs) has been emphasized by several studies. Apprehensions about anastomotic leaks in gastrointestinal surgical patients prevent initiation of early enteral nutrition (EN). The impact of these practices on outcome in Indian scenario is less studied.This study compares the impact of early EN (within 48 h after surgery) with late EN (48 h postsurgery) on outcomes in abdominal surgical ICU patients.Postabdominal surgery patients admitted to a tertiary referral hospital ICU over a 2-year period were analyzed.Only patients directly admitted to ICU after abdominal surgery were included in this study. ICU stay&gt;3 days was considered as prolonged; with average ICU length of stay (LOS) for this ICU being 3 days. The primary outcome was in-patient mortality. ICU LOS, hospital LOS, infection rates, and ventilator days were secondary outcome measures. Acute Physiology and Chronic Health Evaluation II scores were calculated. SPSS and Microsoft Excel were used for analysis.Of 91 ICU patients included, 58 received early EN and 33 late EN. Hospital LOS and infection rates were less in early EN group. Use of parenteral nutrition (odds ratio [OR] 5.25, 95% confidence interval (CI); P = 0.003) and number of nil-per-oral days (OR 8.25, 95% CI; P ≤ 0.001) were other predictors of prolonged LOS.Early EN in postabdominal surgery ICU patients was associated with reduced hospital LOS and infection rates. ICU LOS, duration of mechanical ventilation and mortality rates did not vary.</t>
  </si>
  <si>
    <t>27390100</t>
  </si>
  <si>
    <t>Gas Chromatographic Method for the Quantitative Determination of a Hydrolytic Degradation Impurity in Busulfan Injectable Products.</t>
  </si>
  <si>
    <t>An efficient and stability-indicating method has been developed and validated for the quantitative determination of tetrahydrofuran (THF), a hydrolytic degradation impurity, in Busulfan injectable pharmaceutical products by using gas chromatograph equipped with a liquid autosampler and a flame ionization detector. The chromatographic separation was performed on a fused silica capillary (Stabilwax; 60 m length × 0.32 mm i.d., 0.5 µm film thickness) column. The methodology was validated in accordance with regulatory guidelines. The proposed method was found to be specific, stable, precise, linear, accurate, robust, and rugged in the concentration range from 4 to 1,080 ppm for THF. The developed method was successfully applied to determine the THF content in Busulfan injectable pharmaceutical products.</t>
  </si>
  <si>
    <t>27390089</t>
  </si>
  <si>
    <t>The first complete mitochondrial genome of a Belostomatidae species, Lethocerus indicus, the giant water bug: An important edible insect.</t>
  </si>
  <si>
    <t>Lethocerus indicus of the family Belostomatidae is one of the most preferred and delicious edible insects in different parts of South-East Asia including North-East, India. The mitogenome of L. indicus represents the first complete mitogenome sequence of a Belostomatidae species in Heteroptera order. The mitogenome of L. indicus is 16,251bp and contains 37 genes including 13 protein coding genes (PCGs), 22 tRNA genes, two rRNA genes, and a large non-coding region. The genome has a typical gene order which is identical to other Heteroptera species. All tRNAs exhibit the classic cloverleaf secondary structure except tRNASer (AGN). All the PCGs employ a complete translation termination codon either TAA or TAG except COII. The nucleotide composition showed heavy biased toward AT accounting to 70.9% of total mitogenome. The overall A+T content of L. indicus mitogenome was comparatively lower than some other Heteropteran bugs mitogenomes. The control region is divided into seven different parts which includes the putative stem loop, repeats, tandem repeats, GC and AT rich regions. The phylogenetic relationship based on maximum-likelihood method using all protein coding genes was congruent with the traditional morphological classification that Belostomatidae is closely related to Nepidae. The complete mitogenome sequence of L. indicus provides fundamental data useful in conservation genetics and aquaculture diversification.</t>
  </si>
  <si>
    <t>27389881</t>
  </si>
  <si>
    <t>Determination of neutron energy spectrum at KAMINI shielding experiment location.</t>
  </si>
  <si>
    <t>The neutron spectrum at KAMINI reactor south beam tube end has been determined using multifoil activation method. This beam tube is being used for characterizing neutron attenuation of novel shield materials. Starting from a computed guess spectrum, the spectrum adjustment/unfolding procedure makes use of minimization of a modified constraint function representing (a) least squared deviations between the measured and calculated reaction rates, (b) a measure of sharp fluctuations in the adjusted spectrum and (c) the square of the deviation of adjusted spectrum from the guess spectrum. The adjusted/unfolded spectrum predicts the reaction rates accurately. The results of this new procedure are compared with those of widely used SAND-II code.</t>
  </si>
  <si>
    <t>27389854</t>
  </si>
  <si>
    <t>QSAR Studies and Design of Some Tetracyclic 1,4-Benzothiazines as Antimicrobial Agents.</t>
  </si>
  <si>
    <t>A quantitative structure-activity relationship (QSAR) analysis has been performed on a series of 20 tetracyclic 1,4-benzothiazines (1a-1t) with antimicrobial activity to explain the observed biological activity trend on structural basis. Multiple linear regression (MLR) method was employed to establish statistically significant QSAR models. The developed models are robust, predictive and free from chance correlation with good fitting ability and sufficient generalizability. These studies revealed the dominance of WHIM parameters in describing antimicrobial activity of the title compounds. Further, design of some more active compounds is presented.</t>
  </si>
  <si>
    <t>27389774</t>
  </si>
  <si>
    <t>Protective Role of Quercetin in Cadmium-Induced Cholinergic Dysfunctions in Rat Brain by Modulating Mitochondrial Integrity and MAP Kinase Signaling.</t>
  </si>
  <si>
    <t>With the increasing evidences of cadmium-induced cognitive deficits associated with brain cholinergic dysfunctions, the present study aimed to decipher molecular mechanisms involved in the neuroprotective efficacy of quercetin in rats. A decrease in the binding of cholinergic-muscarinic receptors and mRNA expression of cholinergic receptor genes (M1, M2, and M4) was observed in the frontal cortex and hippocampus on exposure of rats to cadmium (5.0 mg/kg body weight, p.o.) for 28 days compared to controls. Cadmium exposure resulted to decrease mRNA and protein expressions of choline acetyltransferase (ChAT) and acetylcholinesterase (AChE) and enhance reactive oxygen species (ROS) generation associated with mitochondrial dysfunctions, ultrastructural changes, and learning deficits. Enhanced apoptosis, as evidenced by alterations in key proteins involved in the pro- and anti-apoptotic pathway and mitogen-activated protein (MAP) kinase signaling, was evident on cadmium exposure. Simultaneous treatment with quercetin (25 mg/kg body weight, p.o.) resulted to protect cadmium-induced alterations in cholinergic-muscarinic receptors, mRNA expression of genes (M1, M2, and M4), and expression of ChAT and AChE. The protective effect on brain cholinergic targets was attributed to the antioxidant potential of quercetin, which reduced ROS generation and protected mitochondrial integrity by modulating proteins involved in apoptosis and MAP kinase signaling. The results exhibit that quercetin may modulate molecular targets involved in brain cholinergic signaling and attenuate cadmium neurotoxicity.</t>
  </si>
  <si>
    <t>27389730</t>
  </si>
  <si>
    <t>Classical triad of Kearns-Sayre syndrome.</t>
  </si>
  <si>
    <t>27389726</t>
  </si>
  <si>
    <t>Dermatofibrosarcoma protuberans of the scalp, with fibrosarcomatous areas masquerading as epidermal inclusion cyst.</t>
  </si>
  <si>
    <t>Lesions on the scalp are frequently encountered in clinical practice. Commonly diagnosed lesions include epidermal inclusion cysts (EICs), dermoid cysts and lipomas. Dermatofibrosarcoma protuberans (DFSP) is a low-grade malignant skin tumour occurring mostly in the extremities. However, its occurrence on the scalp is unusual, with an incidence of &lt;5%. This lesion is rarely known to undergo fibrosarcomatous transformation. We present two such rare cases of DFSP of the scalp, with fibrosarcomatous transformation, masquerading clinically as EIC.</t>
  </si>
  <si>
    <t>27389714</t>
  </si>
  <si>
    <t>Matrix metalloproteinases-3 gene-promoter polymorphism as a risk factor in oral submucous fibrosis in an Indian population: a pilot study.</t>
  </si>
  <si>
    <t>Host-related factors could be important to the fundamental understanding of oral diseases. One such factor is matrix metalloproteinases (MMP). MMP3 (stromelysin 1) is crucial in connective tissue remodeling. Promoter regions are specific segments of DNA that control the rate of mRNA synthesis. Thus, polymorphism in the (5A/6A) promoter region of the MMP3 gene results in different transcriptional activities and is related to susceptibility in diseases. The aim of the present study was to detect polymorphism in the MMP3 gene-promoter region in oral submucous fibrosis patients (OSF), oral squamous cell carcinoma patients (OSCC), and normal individuals with tobacco and areca nut habit and without lesions, and to correlate the genotype as a risk factor in these diseases.Genomic DNA from blood of OSF (n = 5), OSCC (n = 5), and normal individuals with tobacco and areca nut habit (n = 5) and without (n = 5) were subjected to polymerase chain reaction of the MMP3 gene-promoter region and DNA sequencing.The 5A allele in the MMP3 gene-promoter region was observed more frequently in the OSF group than the control groups. No significant difference was noted between OSCC and the control groups on the 5A allele.The results indicated that the 5A allele of the MMP3 gene-promoter region could be associated with OSF risk factor, but not OSCC, in an Indian population.</t>
  </si>
  <si>
    <t>27389473</t>
  </si>
  <si>
    <t>Deoxynivalenol induced mouse skin tumor initiation: Elucidation of molecular mechanisms in human HaCaT keratinocytes.</t>
  </si>
  <si>
    <t>Among food contaminants, mycotoxins are toxic to both human and animal health. Our prior studies suggest that Deoxynivalenol (DON), a mycotoxin, behaves as a tumor promoter by inducing edema, hyperplasia, ODC activity and activation of MAPK's in mouse skin. In this study, topical application of DON, 336 and 672 nmol significantly enhanced ROS levels, DNA damage and apoptosis with concomitant downregulation of Ki-67, cyclin D, cyclin E, cyclin A and cyclin-dependent kinases (CDK4 and CDK2) thereby resulting in tumor initiation in mouse skin. Further, the elucidation of molecular mechanisms of tumor initiation by DON (0.42-3.37 nmol/ml) in HaCaT keratinocytes, revealed (i) enhanced ROS generation with cell cycle phase arrest in G0/G1 phase, (ii) increase in levels of 8-OxoG (6-24 hr) and γH2AX protein, (iii) significant enhancement in oxidative stress marker enzymes LPO, GSH, GR with concomitant decrease in antioxidant enzymes catalase, GPx, GST, SOD and mitochondrial membrane potential after DON (1.68 nmol) treatment, (iv) suppression of Nrf2 translocation to nucleus, enhanced phosphorylation with subsequent activation ERK1/2, p38 and JNK MAPK's following DON (1.68 nmol) treatment, (v) overexpression of c-jun, c-fos proteins, upregulation of Bax along with downregulation of Bcl-2 proteins, (vi) increase in cytochrome-c, caspase-9, caspase-3 and poly ADP ribose polymerase levels leads to apoptosis. Pretreatment of superoxide dismutase, mannitol and ethanol to HaCaT cells resulted in significant reduction in ROS levels and apoptosis indicating the role of superoxide and hydroxyl radicals in DON induced apoptosis as an early event and skin tumor initiation as a late event.</t>
  </si>
  <si>
    <t>27389468</t>
  </si>
  <si>
    <t>Purification and characterization of glyceraldehyde-3-phosphate-dehydrogenase (GAPDH) from pea seeds.</t>
  </si>
  <si>
    <t>Glyceraldehyde-3-phosphate dehydrogenase [GAPDH, NAD + oxidoreductase (phosphorylating) 1.2.1.12] catalyzes the conversion of glyceraldehyde-3-phosphate to 1,3-bisphosphoglycerate coupled with the reduction of NAD(+) to NADH. In addition to its role in glycolysis, this enzyme has numerous alternate functions, in both prokaryotes and eukaryotes. In plants, additional functions have been reported from multiple species including Pisum sativum. A recent study has identified that GAPDH may play an important role in seed ageing and programmed cell death. Despite this the existing purification protocols are almost 40 years old, and only partial characterization of the enzyme has been reported. In the current study, we report a modified method for purification of enzymatically active pea seed GAPDH along with the characterization of the enzyme. Using 2D gel electrophoresis our study also demonstrates that pea seeds contain four isoforms of NAD(+) dependent GAPDH.</t>
  </si>
  <si>
    <t>27389396</t>
  </si>
  <si>
    <t>A High Malaria Prevalence Identified by PCR among Patients with Acute Undifferentiated Fever in India.</t>
  </si>
  <si>
    <t>Approximately one million malaria cases were reported in India in 2015, based on microscopy. This study aims to assess the malaria prevalence among hospitalised fever patients in India identified by PCR, and to evaluate the performance of routine diagnostic methods.During June 2011-December 2012, patients admitted with acute undifferentiated fever to seven secondary level community hospitals in Assam (Tezpur), Bihar (Raxaul), Chhattisgarh (Mungeli), Maharashtra (Ratnagiri), Andhra Pradesh (Anantapur) and Tamil Nadu (Oddanchatram and Ambur) were included. The malaria prevalence was assessed by polymerase chain reaction (PCR), routine microscopy, and a rapid diagnostic test (RDT) with PCR as a reference method.The malaria prevalence by PCR was 19% (268/1412) ranging from 6% (Oddanchatram, South India) to 35% (Ratnagiri, West India). Among malaria positive patients P. falciparum single infection was detected in 46%, while 38% had P. vivax, 11% mixed infections with P. falciparum and P. vivax, and 5% P. malariae. Compared to PCR, microscopy had sensitivity of 29% and specificity of 98%, while the RDT had sensitivity of 24% and specificity of 99%.High malaria prevalence was identified by PCR in this cohort. Routine diagnostic methods had low sensitivity compared to PCR. The results suggest that malaria is underdiagnosed in rural India. However, low parasitaemia controlled by immunity may constitute a proportion of PCR positive cases, which calls for awareness of the fact that other pathogens could be responsible for the febrile disease in submicroscopic malaria.</t>
  </si>
  <si>
    <t>27389362</t>
  </si>
  <si>
    <t>Predicting promiscuous antigenic T cell epitopes of Mycobacterium tuberculosis mymA operon proteins binding to MHC Class I and Class II molecules.</t>
  </si>
  <si>
    <t>Limited efficacy of Bacillus Calmette-Guérin vaccine has raised the need to explore other immunogenic candidates to develop an effective vaccine against Mycobacterium tuberculosis (Mtb). Both CD4+ and CD8+ T cells play a critical role in host immunity to Mtb. Infection of macrophages with Mtb results in upregulation of mymA operon genes thereby suggesting their importance as immune targets. In the present study, after exclusion of self-peptides mymA operon proteins of Mtb were analyzed in silico for the presence of Human Leukocyte Antigen (HLA) Class I and Class II binding peptides using Bioinformatics and molecular analysis section, NetMHC 3.4, ProPred and Immune epitope database software. Out of 56 promiscuous epitopes obtained, 41 epitopes were predicted to be antigenic for MHC Class I. In MHC Class II, out of 336 promiscuous epitopes obtained, 142 epitopes were predicted to be antigenic. The comparative bioinformatics analysis of mymA operon proteins found Rv3083 to be the best vaccine candidate. Molecular docking was performed with the most antigenic peptides of Rv3083 (LASGAASVV with alleles HLA-B51:01, HAATSGTLI with HLA-A02, IVTATGLNI and EKIHYGLKVNTA with HLA-DRB1_01:01) to study the structural basis for recognition of peptides by various HLA molecules. The software binding prediction was validated by the obtained molecular docking score of peptide-HLA complex. These peptides can be further investigated for their immunological relevance in patients of tuberculosis using major histocompatibility complex tetramer approach.</t>
  </si>
  <si>
    <t>27389361</t>
  </si>
  <si>
    <t>Analysis of genetic diversity in the chloroquine-resistant gene Pfcrt in field Plasmodium falciparum isolates from five regions of the southern Cameroon.</t>
  </si>
  <si>
    <t>Understanding the population genetics of genes which shape resistance to antimalarial drugs can help in devising novel control strategies. The high spread of the resistant strains of the malaria parasite Plasmodium falciparum pose a greater challenge than before to the control programs across the world. Specific mutations in the P. falciparum chloroquine resistant transporter gene "Pfcrt" have been associated with resistance to not only chloroquine, but also to amodiaquine, one of the artemisinin partners used in Cameroon for the treatment of uncomplicated malaria. We here present data on genetic variation at the Single Nucleotide Polymorphisms (SNPs) level in the Pfcrt gene in five distinct geographical settings of the Southern-Cameroon (the most malaria endemic part), i.e. Ebolowa, Yaounde, Bertoua, Douala and Kye-ossi (a city bordering Cameroon and two others African countries). Two novel mutations, hitherto unreported (in Cameroon) were found in the Pfcrt gene and variable genetic diversity was observed across the populations. High linkage disequilibrium was found between few SNPs including one of the novel mutations suggesting a synergistic work for conferring/maintaining a higher level of resistance. The inference of evolutionary pattern of this gene in Cameroon based on the genetic diversity data depicts a signature of Darwinian positive natural selection on these loci. Observation of novel mutations might traduce new variants in chloroquine/or amodiaquine resistance (proposal awaiting an experimental verification) and signal of positive selection can be the result of drug pressure exerted by misuse of chloroquine (though officially banned from the country) and/or amodiaquine. Our findings thus, provide a baseline understanding of the evolution of a malaria drug resistant gene in Cameroon and suggest a successful establishment of chloroquine-resistant strains which requires urgent attention of the malaria control program in Cameroon.</t>
  </si>
  <si>
    <t>27389300</t>
  </si>
  <si>
    <t>Fabrication of BSA-Green Tea Polyphenols-Chitosan Nanoparticles and Their Role in Radioprotection: A Molecular and Biochemical Approach.</t>
  </si>
  <si>
    <t>Normal tissue damage from ionizing radiation during radiotherapy is a major concern in cancer treatment. Tea polyphenols (TPs) have been shown to reduce radiation-induced damage in multiple studies, but their pharmacological application is still limited due to poor bioavailability. The present study was aimed at to increase the TPs bioavailability by nanoformulation by using BSA as the matrix and chitosan as the external shell. Encapsulated TPs nanoparticles were spherical in size and promoted TPs stability in normal and gastrointestinal conditions without losing antioxidant activity. Oral administration of nanoparticles for 3 days prior to irradiation exposure has been shown to protect mice from hematological injuries that result in the reduction of radiation-induced lethality. TPs reduce radiation-induced oxidative damage and apoptosis by restoring the redox status through the Nrf2-ERK pathway and reducing Bax expression, respectively. Regarding potency, encapsulated TPs have shown a significantly higher level of radioprotection than TPs, suggesting that TP nanoparticles can be explored as valuable radioprotective and pharmacotherapeutic agent.</t>
  </si>
  <si>
    <t>27389068</t>
  </si>
  <si>
    <t>PLGA nanoparticles for ocular delivery of loteprednol etabonate: a corneal penetration study.</t>
  </si>
  <si>
    <t>The purpose of the present study was to develop loteprednol etabonate (LE) loaded poly(d,l-lactide co-glycolide) (PLGA) nanoparticles (NPs) and study their penetration profile into the excised goat cornea. In the present study, LE loaded PLGA NPs were prepared by solvent evaporation with high speed homogenization method and the penetration profile was studied using confocal laser scanning microscopy (CLSM). Rhodamine (Rd) was used as a fluorescent marker to prepare Rd-LE-PLGA-NPs. The NPs were characterized for particle size, X-ray diffraction (XRD), differential scanning calorimetry (DSC), transmission electron microscopy (TEM), drug entrapment, and permeation profile. Intense fluorescence observed across the depths of goat corneal tissue suggested an improved penetration profile of NPs. The entrapment efficiency and mean diameter of the optimized formulation (F5) were found to be 96.31 ± 1.68% and 167.6 ± 0.37 nm, respectively. These findings indicate that LE loaded PLGA NPs may serve as a potential drug carrier for ocular administration in eye disease.</t>
  </si>
  <si>
    <t>27389020</t>
  </si>
  <si>
    <t>Profile of Risk Factors for Non-Communicable Diseases in Punjab, Northern India: Results of a State-Wide STEPS Survey.</t>
  </si>
  <si>
    <t>Efforts to assess the burden of non-communicable diseases risk factors has improved in low and middle-income countries after political declaration of UN High Level Meeting on NCDs. However, lack of reliable estimates of risk factors distribution are leading to delay in implementation of evidence based interventions in states of India.A STEPS Survey, comprising all the three steps for assessment of risk factors of NCDs, was conducted in Punjab state during 2014-15. A statewide multistage sample of 5,127 residents, aged 18-69 years, was taken. STEPS questionnaire version 3.1 was used to collect information on behavioral risk factors, followed by physical measurements and blood and urine sampling for biochemical profile.Tobacco and alcohol consumption were observed in 11.3% (20% men and 0.9% women) and 15% (27% men and 0.3% women) of the population, respectively. Low levels of physical activity were recorded among 31% (95% CI: 26.7-35.5) of the participants. The prevalence of overweight and obesity was 28.6% (95% CI: 26.3-30.9) and 12.8% (95% CI: 11.2-14.4) respectively. Central obesity was higher among women (69.3%, 95% CI: 66.5-72.0) than men (49.5%, 95% CI: 45.3-53.7). Prevalence of hypertension in population was 40.1% (95% CI: 37.3-43.0). The mean sodium intake in grams per day for the population was 7.4 gms (95% CI: 7.2-7.7). The prevalence of diabetes (hyperglycemia), hypertriglyceridemia and hypercholesterolemia was 14.3% (95% CI: 11.7-16.8), 21.6% (95% CI: 18.5-25.1) and 16.1% (95% CI: 13.1-19.2), respectively. In addition, 7% of the population aged 40-69 years had a cardiovascular risk of ≥ 30% over a period of next 10 years.We report high prevalence of risk factors of chronic non-communicable diseases among adults in Punjab. There is an urgent need to implement population, individual and programme wide prevention and control interventions to lower the serious consequences of NCDs.</t>
  </si>
  <si>
    <t>27388966</t>
  </si>
  <si>
    <t>Biomimetic nanomaterials: Development of protein coated nanoceria as a potential antioxidative nano-agent for the effective scavenging of reactive oxygen species in vitro and in zebrafish model.</t>
  </si>
  <si>
    <t>Reactive oxygen species (ROS) induced oxidative stress is one of the major factors responsible for initiation of several intracellular toxic events that leads to cell death. Antioxidant enzymes defence system of the body is responsible for maintaining the oxidative balance and cellular homeostasis. Several diseases are promoted by the excessive oxidative stress caused by the impaired antioxidant defence system that leads to oxidant/antioxidant imbalance in the body. In order to restore or precise the aberrant antioxidant system, a large number of catalytic nanoparticles has been screened so far. Exceptional antioxidative activity of nanoceria made it as a potential antioxidative nano-agent for the effective scavenging of toxic ROS. In this work albumin coated nanoceria (ANC) was synthesized and further characterised by various physicochemical techniques. The antioxidant and superoxide dismutase (SOD) assay confirm that the albumin coating do not alter the antioxidant potential of ANC. The biocompatibility and protective efficacy of ANC against oxidative stress was investigated both in vitro and in vivo in human lung epithelial (L-132) cells and zebrafish embryos, respectively. The inductively coupled plasma mass spectrometry (ICP-MS), transmission electron microscopy (TEM) and field emission scanning electron microscope (FE-SEM) analysis corroborates the uptake of ANC by the cells. Furthermore, the semi-quantitative gene expression studies confirmed that the ANC successfully defend the cells against oxidative stress by preserving the antioxidant system of the cells. Thus, the current work open up a new avenue for the development of improved antioxidant nano-drug therapies.</t>
  </si>
  <si>
    <t>27388946</t>
  </si>
  <si>
    <t>Development of enteric-coated microspheres of embelin for their beneficial pharmacological potential in ulcerative colitis.</t>
  </si>
  <si>
    <t>The aim of the present study is to develop embelin-loaded enteric-coated microspheres and investigate their pharmacological potential in acetic acid induced ulcerative colitis. The optimized formulation of embelin-loaded microspheres has shown significant sustained release of embelin. Further this formulation significantly reduced the ulcer activity score and oxidative stress, and attenuated the inflammatory changes. Thus it may be concluded that embelin-loaded enteric-coated microspheres have shown delayed release capacity than plain embelin and exerts colon ulcer protective effect in rats.</t>
  </si>
  <si>
    <t>27388897</t>
  </si>
  <si>
    <t>Comparison of charges and resource use associated with saxagliptin and sitagliptin.</t>
  </si>
  <si>
    <t>Saxagliptin and sitagliptin are two commonly used dipeptidyl peptidase-4 (DPP-4) inhibitors. Little is known about their comparative effectiveness in the real world, particularly their impact on cost and resources use. The objective of this study was to analyze charges and resource use associated with saxagliptin and sitagliptin to understand the impact of these DPP-4 inhibitor treatment options in a real-world setting.This was a retrospective, new-user study approved by the Institutional Review Board at the University of Toledo. Data were collected from a US insurance claims dataset (OptumInsight) for patients newly initiating treatment with saxagliptin or sitagliptin between January 1, 2010 and December 31, 2011. ICD-9 code 250 was used to identify patients with T2D. Overall and diabetes-related medical and pharmacy charges were observed. Inpatient hospitalizations were also compared. Propensity score matching was used to balance the cohorts of patients prescribed saxagliptin and sitagliptin. Appropriate univariate statistical tests were applied to the propensity-matched sample to examine differences in resource utilization outcomes. Statistical significance was evaluated at P &lt; 0.05.After the propensity score matching, each cohort included 7711 patients. Saxagliptin treatment was associated with lower overall charges ($13,292 vs $14,032; P = 0.0023) and overall medical charges ($9,540 vs $10,296; P = 0.0024) during the 6-month follow-up period compared with sitagliptin treatment. No significant differences were observed in the overall pharmacy charges ($3,751 vs $3,753; P = 0.6937) and the diabetes-related charges ($5,141 vs $5,232; P = 0.2957). All-cause and diabetes-related inpatient hospitalization rates were significantly lower with saxagliptin treatment (p = 0.0001 and p = 0.0019, respectively). All-caused inpatient charges were also significantly lower with saxagliptin ($2,917.26 vs $3445.89; P &lt; 0.0001).Compared with patients initiating sitagliptin treatment, patients initiating saxagliptin treatment reported lower overall and medical charges and lower overall and diabetes-related hospitalization rates. These findings may aid payers in managing patients with T2D.</t>
  </si>
  <si>
    <t>27388837</t>
  </si>
  <si>
    <t>Use of Atmospheric Budget to Reduce Uncertainty in Estimated Water Availability over South Asia from Different Reanalyses.</t>
  </si>
  <si>
    <t>Disagreements across different reanalyses over South Asia result into uncertainty in assessment of water availability, which is computed as the difference between Precipitation and Evapotranspiration (P-E). Here, we compute P-E directly from atmospheric budget with divergence of moisture flux for different reanalyses and find improved correlation with observed values of P-E, acquired from station and satellite data. We also find reduced closure terms for water cycle computed with atmospheric budget, analysed over South Asian landmass, when compared to that obtained with individual values of P and E. The P-E value derived with atmospheric budget is more consistent with energy budget, when we use top-of-atmosphere radiation for the same. For analysing water cycle, we use runoff from Global Land Data Assimilation System, and water storage from Gravity Recovery and Climate Experiment. We find improvements in agreements across different reanalyses, in terms of inter-annual cross correlation when atmospheric budget is used to estimate P-E and hence, emphasize to use the same for estimations of water availability in South Asia to reduce uncertainty. Our results on water availability with reduced uncertainty over highly populated monsoon driven South Asia will be useful for water management and agricultural decision making.</t>
  </si>
  <si>
    <t>27388791</t>
  </si>
  <si>
    <t>Fluorescence bimolecular complementation enables facile detection of ribosome assembly defects in Escherichia coli.</t>
  </si>
  <si>
    <t>Assembly factors promote the otherwise non-spontaneous maturation of ribosome under physiological conditions inside the cell. Systematic identification and characterization of candidate assembly factors are fraught with bottlenecks due to lack of facile assay system to capture assembly defects. Here, we show that bimolecular fluorescence complementation (BiFC) allows detection of assembly defects that are induced by the loss of assembly factors. The fusion of N and C-terminal fragments of Venus fluorescent protein to the ribosomal proteins uS13 and uL5, respectively, in Escherichia coli facilitated the incorporation of the tagged uS13 and uL5 onto the respective ribosomal subunits. When the ribosomal subunits associated to form the 70S particle, the complementary fragments of Venus were brought into proximity and rendered the Venus fluorescent. Assembly defects that inhibit the subunits association were provoked by either the loss of the known assembly factors such as RsgA and SrmB or the presence of small molecule inhibitors of ribosome maturation such as Lamotrigine and several ribosome-targeting antibiotics and these showed abrogation of the fluorescence complementation. This suggests that BiFC can be employed as a surrogate measure to detect ribosome assembly defects proficiently by circumventing the otherwise cumbersome procedures. BiFC thus offers a facile platform not only for systematic screening to validate potential assembly factors but also to discover novel small molecule inhibitors of ribosome assembly toward mapping the complex assembly landscape of ribosome.</t>
  </si>
  <si>
    <t>27388760</t>
  </si>
  <si>
    <t>Genome Wide Identification and Functional Prediction of Long Non-Coding RNAs Responsive to Sclerotinia sclerotiorum Infection in Brassica napus.</t>
  </si>
  <si>
    <t>Sclerotinia stem rot caused by Sclerotinia sclerotiorum affects canola production worldwide. Emerging evidence suggests that long non-coding RNAs (lncRNAs) play important roles in the regulation of gene expression in plants, in response to both abiotic and biotic stress. So far, identification of lncRNAs has been limited to a few model plant species, and their roles in mediating responses to biotic stresses are yet to be characterized in Brassica napus. The present study reports the identification of novel lncRNAs responsive to S. sclerotiorum infection in B. napus at two time points after infection (24 hpi and 48 hpi) using a stranded RNA-Sequencing technique and a detection pipeline for lncRNAs. Of the total 3,181 lncRNA candidates, 2,821 lncRNAs were intergenic, 111 were natural antisense transcripts, 76 possessed exonic overlap with the reference coding transcripts while the remaining 173 represented novel lnc- isoforms. Forty one lncRNAs were identified as the precursors for microRNAs (miRNAs) including miR156, miR169 and miR394, with significant roles in mediating plant responses to fungal phytopathogens. A total of 931 differentially expressed lncRNAs were identified in response to S. sclerotiorum infection and the expression of 12 such lncRNAs was further validated using qRT-PCR. B. napus antisense lncRNA, TCONS_00000966, having 90% overlap with a plant defensin gene, showed significant induction at both infection stages, suggesting its involvement in the transcriptional regulation of defense responsive genes under S. sclerotiorum infection. Additionally, nine lncRNAs showed overlap with cis-regulatory regions of differentially expressed genes of B. napus. Quantitative RT-PCR verification of a set of S. sclerotiorum responsive sense/antisense transcript pairs revealed contrasting expression patterns, supporting the hypothesis that steric clashes of transcriptional machinery may lead to inactivation of sense promoter. Our findings highlight the potential contributions of lncRNAs in regulating expression of plant genes that respond to biotic stress.</t>
  </si>
  <si>
    <t>27388635</t>
  </si>
  <si>
    <t>5-Benzylidene-2,4-thiazolidenedione derivatives: Design, synthesis and evaluation as inhibitors of angiogenesis targeting VEGR-2.</t>
  </si>
  <si>
    <t>A series of novel 5-benzylidene-2,4-thiazolidinediones were designed as inhibitors of angiogenesis targeting VEGFR-2. In docking study, molecules showed similar way of binding with VEGFR-2 as that of the co-crystallized ligand. Compounds were then synthesized, purified and characterized by spectroscopic techniques. Compounds 3f and 3i were found to be most active in the series showing good inhibition of angiogenesis in both CAM and in zebrafish embryo assays. Compound 3i also exhibited IC50 of 0.5μM against VEGFR-2.</t>
  </si>
  <si>
    <t>27388596</t>
  </si>
  <si>
    <t>Antibacterial and antifouling activities of chitosan/TiO2/Ag NPs nanocomposite films against packaged drinking water bacterial isolates.</t>
  </si>
  <si>
    <t>TiO2 and Ag NPs are widely used as antibacterial agents against many bacterial pathogens. Chitosan (polymer) itself acts as a strong antibacterial agent. Hence, chitosan/TiO2/Ag NPs incorporated nanocomposite film was prepared against packed drinking water bacterial strains. A concentration-dependent increase in the reduction of cell viability was observed in all the isolates under UV-C and dark exposure conditions. The bacteria consortium showed greater resistance against antibacterial effects of chitosan/TiO2/Ag nanocomposite as compared to single isolates. Glycocalyx test and mass assessment conclude the effective antibacterial activity by inhibiting bacterial adhesion on the film surface. The release of LDH and generation of ROS act as the predominant antibacterial mechanism induced by TiO2/Ag NPs. Surface characterization of chitosan/TiO2/Ag nanocomposite was studied by FTIR and XRD analyses and SEM analysis after interaction with the bacteria.</t>
  </si>
  <si>
    <t>27388508</t>
  </si>
  <si>
    <t>Community diagnosis by a family survey: an exposure to primary care during medical undergraduate training.</t>
  </si>
  <si>
    <t>27388507</t>
  </si>
  <si>
    <t>Temporal Informative Analysis in Smart-ICU Monitoring: M-HealthCare Perspective.</t>
  </si>
  <si>
    <t>The rapid introduction of Internet of Things (IoT) Technology has boosted the service deliverance aspects of health sector in terms of m-health, and remote patient monitoring. IoT Technology is not only capable of sensing the acute details of sensitive events from wider perspectives, but it also provides a means to deliver services in time sensitive and efficient manner. Henceforth, IoT Technology has been efficiently adopted in different fields of the healthcare domain. In this paper, a framework for IoT based patient monitoring in Intensive Care Unit (ICU) is presented to enhance the deliverance of curative services. Though ICUs remained a center of attraction for high quality care among researchers, still number of studies have depicted the vulnerability to a patient's life during ICU stay. The work presented in this study addresses such concerns in terms of efficient monitoring of various events (and anomalies) with temporal associations, followed by time sensitive alert generation procedure. In order to validate the system, it was deployed in 3 ICU room facilities for 30 days in which nearly 81 patients were monitored during their ICU stay. The results obtained after implementation depicts that IoT equipped ICUs are more efficient in monitoring sensitive events as compared to manual monitoring and traditional Tele-ICU monitoring. Moreover, the adopted methodology for alert generation with information presentation further enhances the utility of the system.</t>
  </si>
  <si>
    <t>27388353</t>
  </si>
  <si>
    <t>Association of common mental disorder symptoms with health and healthcare factors among women in rural western India: results of a cross-sectional survey.</t>
  </si>
  <si>
    <t>Information about common mental disorders (CMD) is needed to guide policy and clinical interventions in low-income and middle-income countries. This study's purpose was to characterise the association of CMD symptoms with 3 inter-related health and healthcare factors among women from rural western India based on a representative, cross-sectional survey.Surveys were conducted in the waiting area of various outpatient clinics at a tertiary care hospital and in 16 rural villages in the Anand district of Gujarat, India.700 Gujarati-speaking women between the ages of 18-45 years who resided in the Anand district of Gujarat, India, were recruited in a quasi-randomised manner.CMD symptoms, ascertained using WHO's Self-Reporting Questionnaire-20 (SRQ-20), were associated with self-reported (1) number of healthcare visits in the prior year; (2) health status and (3) portion of yearly income expended on healthcare.Data from 658 participants were used in this analysis; 19 surveys were excluded due to incompleteness, 18 surveys were excluded because the participants were visiting hospitalised patients and 5 surveys were classified as outliers. Overall, 155 (22·8%) participants screened positive for CMD symptoms (SRQ-20 score ≥8) with most (81.9%) not previously diagnosed despite contact with healthcare provider in the prior year. On adjusted analyses, screening positive for CMD symptoms was associated with worse category in self-reported health status (cumulative OR=9.39; 95% CI 5·97 to 14·76), higher portion of household income expended on healthcare (cumulative OR=2·31; 95% CL 1·52 to 3.52) and increased healthcare visits in the prior year (incidence rate ratio=1·24; 95% CI 1·07 to 1·44).The high prevalence of potential CMD among women in rural India that is unrecognised and associated with adverse health and financial indicators highlights the individual and public health burden of CMD.</t>
  </si>
  <si>
    <t>27388327</t>
  </si>
  <si>
    <t>Drug Resistance Reversal Potential of Isoliquiritigenin and Liquiritigenin Isolated from Glycyrrhiza glabra Against Methicillin-Resistant Staphylococcus aureus (MRSA).</t>
  </si>
  <si>
    <t>Isoliquiritigenin (ISL) and liquiritigenin (LTG) are structurally related flavonoids found in a variety of plants. Discovery of novel antimicrobial combinations for combating methicillin-resistant Staphylococcus aureus (MRSA) infections is of vital importance in the post-antibiotic era. The present study was taken to explore the in vitro and in vivo combination effect of LTG and ISL with β-lactam antibiotics (penicillin, ampicillin and oxacillin) against mec A-containing strains of MRSA. Minimum inhibitory concentration (MIC) of both LTG and ISL exhibited significant anti-MRSA activity (50-100 µg/mL) against clinical isolates of MRSA. The result of in vitro combination study showed that ISL significantly reduced MIC of β-lactam antibiotics up to 16-folds [∑ fractional inhibitory concentration (FIC) 0.312-0.5], while LTG reduced up to 8-folds (∑FIC 0.372-0.5). Time kill kinetics at graded MIC combinations (ISL/LTG + β-lactam) indicated 3.27-9.79-fold and 2.59-3.48-fold reduction in the growth of clinical isolates of S. aureus respectively. In S. aureus-infected Swiss albino mice model, combination of ISL with oxacillin significantly (p &lt; 0.05, p &lt; 0.01, p &lt; 0.001) lowered the systemic microbial burden in blood, liver, kidney, lung and spleen tissues in comparison with ISL, oxacillin alone as well as untreated control. Considering its synergistic antibacterial effect, we suggest both ISL and LTG as promising compounds for the development of novel antistaphylococcal combinations. Copyright © 2016 John Wiley &amp; Sons, Ltd.</t>
  </si>
  <si>
    <t>27388295</t>
  </si>
  <si>
    <t>Spontaneous ureteric rupture, a reality or a faux pas?</t>
  </si>
  <si>
    <t>Rupture of the urinary collecting system with or without any perinephric extravasation is an extremely rare occurrence and usually known to occur following an obstructive pathology. Spontaneous or non-traumatic rupture, in the absence of any distal obstruction, though reported in literature, is not yet a proven entity and needs to be distinguished from physiological forniceal rupture, to validate its occurrence. Our case illustrates that spontaneous ureteric rupture does exist and requires a high level of vigil for prompt diagnosis and early simple management.A 65 year old non diabetic gentleman presented with a 2 day history of right sided severe abdominal pain with no history of any prior trauma, surgery, urinary retention or calculus disease. His ultrasound whole-abdomen was suggestive of increased liver echogenicity, but his contrast enhanced CT scan (CECT) documented a ureteric rupture, with leakage of contrast from the upper ureters, well away from the renal pelvis He was promptly managed with cysto-ureteroscopy, retrograde pyelography (RGP) and double-J (DJ) stenting. His post operative course was uneventful and he was discharged on the second post operative day, without event. An RGP at 6 weeks of follow up showed no contrast extravasation from the ureter and his DJ stent was removed without event.Spontaneous ureteric rupture, in the absence of any inciting cause, is an entity which exists and is easily manageable, once diagnosed timely. Thus, the need to maintain a high index of vigil, in order to identify this clinically entity at the earnest, institute prompt treatment and hence ensure that a "spontaneous" rupture, doesn't become a "faux pas" in the true sense of the word.</t>
  </si>
  <si>
    <t>27388199</t>
  </si>
  <si>
    <t>Autoantibodies in Autoimmune Liver Diseases-Methods of Detection and Interpretation: An Update for the Reporting Pathologist.</t>
  </si>
  <si>
    <t>Autoimmune liver disease (AILD) is a type of chronic liver disease with autoimmune etiology. The diagnosis of the disease is multipronged and detection of autoantibodies in AILDs is an important diagnostic tool and it also helps in the classification of the disease. There are multiple autoantibodies that are detected in AILDs but none is diagnostic. Moreover, these autoantibodies are detected in many other pathological and nonpathological conditions. So the significance of seropositivity for these autoantibodies should be known by both the pathologists as well as the clinicians. In addition, there is prognostic significance associated with some of the antibodies and they also sometimes help in the disease monitoring. The whole array of antibodies detected in AILDs is discussed in detail in this review along with their clinical significance and interpretation.</t>
  </si>
  <si>
    <t>27388033</t>
  </si>
  <si>
    <t>Comparison of rapid bedside tests for phosphorylated insulin-like growth factor-binding protein 1 and fetal fibronectin to predict preterm birth.</t>
  </si>
  <si>
    <t>To compare the accuracy of rapid bedside tests for phosphorylated insulin-like growth factor-binding protein 1 (phIGFBP-1) and fetal fibronectin (fFN) to predict preterm delivery among women with threatened preterm labor.A prospective observational study was conducted among women with a singleton pregnancy of 28-36 weeks, intact membranes, and symptoms suggestive of preterm labor who attended a center in New Delhi, India, between April 1, 2011, and March 31, 2014. Rapid bedside tests were performed at presentation to measure the levels of phIGFBP-1 and fFN in cervicovaginal secretions. All patients were managed as per the standard hospital protocol and followed up until delivery.Data were available for 468 participants. For delivery before 37 weeks, the phIGFBP-1 test exhibited a sensitivity, specificity, positive predictive value (PPV), and negative predictive value (NPV) of 81.1%, 97.1%, 95.2% and 87.7%, respectively. The sensitivity, specificity, PPV, and NPV for the fFN test were 19.4%, 99.4%, 97.4%, and 63.2%, respectively. The phIGFBP-1 test displayed higher sensitivity and NPV than did the fFN test for delivery before 34 weeks and within 7 days of testing (P&lt;0.05 for all).The rapid bedside test for phIGFBP-1 was more reliable in the prediction of preterm delivery than was the equivalent test for fFN.</t>
  </si>
  <si>
    <t>27387994</t>
  </si>
  <si>
    <t>Outcomes With Edoxaban Versus Warfarin in Patients With Previous Cerebrovascular Events: Findings From ENGAGE AF-TIMI 48 (Effective Anticoagulation With Factor Xa Next Generation in Atrial Fibrillation-Thrombolysis in Myocardial Infarction 48).</t>
  </si>
  <si>
    <t>Patients with atrial fibrillation and previous ischemic stroke (IS)/transient ischemic attack (TIA) are at high risk of recurrent cerebrovascular events despite anticoagulation. In this prespecified subgroup analysis, we compared warfarin with edoxaban in patients with versus without previous IS/TIA.ENGAGE AF-TIMI 48 (Effective Anticoagulation With Factor Xa Next Generation in Atrial Fibrillation-Thrombolysis in Myocardial Infarction 48) was a double-blind trial of 21 105 patients with atrial fibrillation randomized to warfarin (international normalized ratio, 2.0-3.0; median time-in-therapeutic range, 68.4%) versus once-daily edoxaban (higher-dose edoxaban regimen [HDER], 60/30 mg; lower-dose edoxaban regimen, 30/15 mg) with 2.8-year median follow-up. Primary end points included all stroke/systemic embolic events (efficacy) and major bleeding (safety). Because only HDER is approved, we focused on the comparison of HDER versus warfarin.Of 5973 (28.3%) patients with previous IS/TIA, 67% had CHADS2 (congestive heart failure, hypertension, age, diabetes, prior stroke/transient ischemic attack) &gt;3 and 36% were ≥75 years. Compared with 15 132 without previous IS/TIA, patients with previous IS/TIA were at higher risk of both thromboembolism and bleeding (stroke/systemic embolic events 2.83% versus 1.42% per year; P&lt;0.001; major bleeding 3.03% versus 2.64% per year; P&lt;0.001; intracranial hemorrhage, 0.70% versus 0.40% per year; P&lt;0.001). Among patients with previous IS/TIA, annualized intracranial hemorrhage rates were lower with HDER than with warfarin (0.62% versus 1.09%; absolute risk difference, 47 [8-85] per 10 000 patient-years; hazard ratio, 0.57; 95% confidence interval, 0.36-0.92; P=0.02). No treatment subgroup interactions were found for primary efficacy (P=0.86) or for intracranial hemorrhage (P=0.28).Patients with atrial fibrillation with previous IS/TIA are at high risk of recurrent thromboembolism and bleeding. HDER is at least as effective and is safer than warfarin, regardless of the presence or the absence of previous IS or TIA.URL: http://www.clinicaltrials.gov. Unique identifier: NCT00781391.</t>
  </si>
  <si>
    <t>27387920</t>
  </si>
  <si>
    <t>The dominance of the private sector in the provision of emergency obstetric care: studies from Gujarat, India.</t>
  </si>
  <si>
    <t>India has experienced a steep rise in institutional childbirth. The relative contributions of public and private sector facilities to emergency obstetric care (EmOC) has not been studied in this setting. This paper aims to study in three districts of Gujarat state, India:(a) the availability of EmOC facilities in the public and private sectors; (b) the availability and distribution of human resources for birth attendance in the two sectors; and (c) to benchmark the above against 2005 World Health Report benchmarks (WHR2005).A cross-sectional survey of obstetric care facilities reporting 30 or more births in the last three months was conducted (n = 159). Performance of EmOC signal functions and availability of human resources were assessed.EmOC provision was dominated by private facilities (112/159) which were located mainly in district headquarters or small urban towns. The number of basic and comprehensive EmOC facilities was below WHR2005 benchmarks. A high number of private facilities performed C-sections but not all basic signal functions (72/159). Public facilities were the main EmOC providers in rural areas and 40/47 functioned at less than basic EmOC level. The rate of obstetricians per 1000 births was higher in the private sector.The private sector is the dominant EmOC provider in the state. Given the highly skewed distribution of facilities and resources in the private sector, state led partnerships with the private sector so that all women in the state receive care is important alongside strengthening the public sector.</t>
  </si>
  <si>
    <t>27387888</t>
  </si>
  <si>
    <t>Molecular cytogenetic characterization of two Turner syndrome patients with mosaic ring X chromosome.</t>
  </si>
  <si>
    <t>In the present study, we reported two cases of TS with mosaic ring X chromosome showing common clinical characteristics of TS like growth retardation and ovarian dysfunction. The purpose of the present study was to cytogenetically characterize both cases.Whole blood culture and G-banding were performed for karyotyping the cases following standard protocol. Origin of the ring chromosome and degree of mosaicism were further determined by fluorescence in situ hybridization (FISH). Breakpoints and loss of genetic material in formation of different ring X chromosomes r (X) in cases were determined with the help of cytogenetic microarray.Cases 1 and 2 with ring chromosome were cytogenetically characterized as 45, X [114]/46Xr (X) (p22.11q21.32) [116] and 45, X [170]/46, Xr (X) (p22.2q21.33) [92], respectively. Sizes of these ring X chromosomes were found to be ~75 and ~95 Mb in cases 1 and 2, respectively, using visual estimation as part of cytogenetic observation. In both cases, we observed breakpoints on Xq chromosome were within relatively narrow region between Xq21.33 and Xq22.1 compared to regions in previously reported cases associated with ovarian dysgenesis.Our observation agrees with the fact that despite of large heterogeneity, severity of the cases with intact X-inactive specific transcript (XIST) is dependent on degree of mosaicism and extent of Xq deletion having crucial genes involved directly or indirectly in various physiological involving ovarian cyclicity.</t>
  </si>
  <si>
    <t>27387672</t>
  </si>
  <si>
    <t>1,2,4-Triazolo-quinazoline-thiones: Non-conventional synthetic approach, study of solvatochromism and antioxidant assessment.</t>
  </si>
  <si>
    <t>A non-conventional methodology has been utilized for the synthesis of a series of 1,2,4-triazolo-quinazoline-thiones (2a-l). Here the reaction was carried out between 1,2,4-triazolo-quinazolinones (1a-l), in the presence of 1,4-dioxane. The mixture was irradiated under microwave (100W) for 7min to obtain targeted molecules (2a-l). All the synthesized molecules were confirmed by (1)H, (13)C NMR and HRMS. The solvatochromic property (absorption spectra) of compounds (2a-l) in solvents of different polarities was studied. The compounds (2a-l) were further subjected for their in vitro free radical screening using 2,2-diphenyl-1-picrylhydrazyl (DPPH) method and also screened for their in vitro anti-fungal property against Aspergillus flavus (A. flavus) and Aspergillus niger (A. niger). The results from free radical scavenging assay showed promising activity for compounds 2a, e-i, whereas compound 2d showed significant antioxidant activity when compared to ascorbic acid. In vitro anti-fungal study showed that the 1,2,4-triazolo-quinazoline-thiones (2a-l) had significant activity against A. flavus and A. niger compared with widely used antifungal agent Fluconazole.</t>
  </si>
  <si>
    <t>27387671</t>
  </si>
  <si>
    <t>Photoreceptors mapping from past history till date.</t>
  </si>
  <si>
    <t>The critical source of information in plants is light, which is perceived by receptors present in plants and animals. Receptors present in plant and animal system regulate important processes, and knowing the chromophores and signalling domains for each receptor could pave a way to trace out links between these receptors. The signalling mechanism for each receptor will give insight knowledge. This review has focussed on the photoreceptors from past history till date, that have evolved in the plant as well as in the animal system (to lesser extent). We have also focussed our attention on finding the links between the receptors by showing the commonalities as well as the differences between them, and also tried to trace out the links with the help of chromophores and signalling domain. Several photoreceptors have been traced out, which share similarity in the chromophore as well as in the signalling domain, which indicate towards the evolution of photoreceptors from one another. For instance, cryptochrome has been found to evolve three times from CPD photolyase as well as evolution of different types of phytochrome is a result of duplication and divergence. In addition, similarity between the photoreceptors suggested towards evolution from one another. This review has also discussed possible mechanism for each receptor i.e. how they regulate developmental processes and involve what kinds of regulators and also gives an insight on signalling mechanisms by these receptors. This review could also be a new initiative in the study of UVR8 associated studies.</t>
  </si>
  <si>
    <t>27387651</t>
  </si>
  <si>
    <t>Cash transfers, maternal depression and emotional well-being: Quasi-experimental evidence from India's Janani Suraksha Yojana programme.</t>
  </si>
  <si>
    <t>Maternal depression is an important public health concern. We investigated whether a national-scale initiative that provides cash transfers to women giving birth in government health facilities, the Janani Suraksha Yojana (JSY), reduced maternal depression in India's largest state, Uttar Pradesh. Using primary data on 1695 women collected in early 2015, our quasi-experimental design exploited the fact that some women did not receive the JSY cash due to administrative problems in its disbursement - reasons that are unlikely to be correlated with determinants of maternal depression. We found that receipt of the cash was associated with an 8.5% reduction in the continuous measure of maternal depression and a 36% reduction in moderate depression. There was no evidence of an association with measures of emotional well-being, namely happiness and worry. The results suggest that the JSY had a clinically meaningful effect in reducing the burden of maternal depression, possibly by lessening the financial strain of delivery care. They contribute to the evidence that financial incentive schemes may have public health benefits beyond improving uptake of targeted health services.</t>
  </si>
  <si>
    <t>27387558</t>
  </si>
  <si>
    <t>Efficient Computation of the Hartree-Fock Exchange in Real-Space with Projection Operators.</t>
  </si>
  <si>
    <t>We describe an efficient projection-based real-space implementation of the nonlocal single-determinant exchange operator. Through a matrix representation of the projected operator, we show that this scheme works equally well for both occupied and virtual states. Our scheme reaches a speedup of 2 orders of magnitude and has no significant loss of accuracy compared to an implementation of the full nonlocal single-determinant exchange operator. We find excellent agreement upon comparing Hartree-Fock eigenvalues, dipoles, and polarizabilities of selected molecules calculated using our method to values in the literature. To illustrate the efficiency of this scheme we perform calculations on systems with up to 240 carbon atoms.</t>
  </si>
  <si>
    <t>27387548</t>
  </si>
  <si>
    <t>Continuum of Care Services for Maternal and Child Health using mobile technology - a health system strengthening strategy in low and middle income countries.</t>
  </si>
  <si>
    <t>Mobile phone technology is utilized for better delivery of health services worldwide. In low-and-middle income countries mobile phones are now ubiquitous. Thus leveraging mHealth applications in health sector is becoming popular rapidly in these countries. To assess the effectiveness of the Continuum of Care Services (CCS) mHealth platform in terms of strengthening the delivery of maternal and child health (MCH) services in a district in Bihar, a resource-poor state in India.The CommCare mHealth platform was customized to CCS as one of the innovations under a project funded by the Bill and Melinda Gates Foundation to improve the maternal and newborn health services in Bihar. The intervention was rolled out in one project district in Bihar, during July 2012. More than 550 frontline workers out of a total of 3000 including Accredited Social Health Activists, Anganwadi Workers, Auxilliary Nurse Midwives and Lady Health Supervisors were trained to use the mHealth platform. The service delivery components namely early registration of pregnant women, three antenatal visits, tetanus toxoid immunization of the mother, iron and folic acid tablet supply, institutional delivery, postnatal home visits and early initiation of breastfeeding were used as indicators for good quality services. The resultant coverage of these services in the implementation area was compared with rest of Bihar and previous year statistics of the same area. The time lag between delivery of a service and its record capture in the maternal and child tracking system (MCTS) database was computed in a random sample of 16,000 beneficiaries. The coverage of services among marginalized and non-marginalized castes was compared to indicate equity of service delivery. Health system strengthening was viewed from the angle of coverage, quality, equity and efficiency of services.The implementation blocks had higher coverage of all the eight indicator services compared to rest of Bihar and the previous year. There was equity of services across castes for all the indicators. Timely capture of data was also ensured compared to paper-based reporting.By virtue of its impact on quality, efficiency and equity of service delivery, health care manpower efficiency and governance, the mHealth inclusion at service provision level can be one of the potential strategy to strengthen the health system.</t>
  </si>
  <si>
    <t>27387538</t>
  </si>
  <si>
    <t>Enantioselective inhibition of Cytochrome P450-mediated drug metabolism by a novel antithrombotic agent, S002-333: Major effect on CYP2B6.</t>
  </si>
  <si>
    <t>A significant number of new chemical entities (NCEs) fail in drug discovery due to inhibition of Cytochrome P450 (CYP) enzymes. Therefore, to avert costly drug failure at the clinical phase it becomes indispensable to evaluate the CYP inhibition profile of NCEs early in drug discovery. In light of these concerns, we envisioned to investigate the inhibitory effects of S002-333 [2-(4-methoxy-benzenesulfonyl)-2,3,4,9-tetrahydro-1H-b-carboxylic acid amide], a novel and potent antithrombotic agent, on nine major CYP enzymes (CYP1A2, 2A6, 2B6, 2C8, 2C9, 2C19, 2D6, 2E1 and 3A4) of human liver microsomes (HLM). S002-333 exists as racemic mixture of S004-1032 (R-isomer) and S007-1558 (S-isomer), consequently, we further examined the enantioselective differences of S002-333 in the inhibition of human CYP enzymes. Of the CYP enzymes tested, CYP2B6-catalyzed bupropion 6-hydroxylation was inhibited by S002-333 (IC50 ∼ 9.25 ± 2.46 μM) in a stereoselective manner with (S)-isomer showing potent inhibition (IC50 ∼ 5.28 ± 1.25 μM) in contrast to (R)-isomer which showed negligible inhibition on CYP2B6 activity (IC50 &gt; 50 μM). S002-333 and its (S)-isomer inhibited CYP2B6 activity in a non-competitive fashion with estimated Ki values of 10.1 ± 3.4 μM and 5.09 ± 1.05 μM, respectively. No shift in the IC50 value was observed for S002-333 and its isomers when preincubated for 30 min in the presence of NADPH suggesting that neither S002-333 nor its enantiomers are time-dependent inhibitors. Thus, the present findings signified that S002-333 is a potent stereoselective inhibitor of CYP2B6, whereas, inhibition for other CYPs was substantially negligible. These in vitro findings would be useful in deciding the development of S002-333 as a single-enantiomer or as a racemic mixture.</t>
  </si>
  <si>
    <t>27387501</t>
  </si>
  <si>
    <t>Citrobacter rodentium NleB Protein Inhibits Tumor Necrosis Factor (TNF) Receptor-associated Factor 3 (TRAF3) Ubiquitination to Reduce Host Type I Interferon Production.</t>
  </si>
  <si>
    <t>Interferon signaling plays important roles in both intestinal homeostasis and in the host response to pathogen infection. The extent to which bacterial pathogens inhibit this host pathway is an understudied area of investigation. We characterized Citrobacter rodentium strains bearing deletions in individual type III secretion system effector genes to determine whether this pathogen inhibits the host type I IFN response and which effector is responsible. The NleB effector limited host IFN-β production by inhibiting Lys(63)-linked ubiquitination of TNF receptor-associated factor 3 (TRAF3). Inhibition was dependent on the glycosyltransferase activity of NleB. GAPDH, a target of NleB during infection, bound to TRAF3 and was required for maximal TRAF3 ubiquitination. NleB glycosyltransferase activity inhibited GAPDH-TRAF3 binding, resulting in reduced TRAF3 ubiquitination. Collectively, our data reveal important interplay between GAPDH and TRAF3 and suggest a mechanism by which the NleB effector inhibits type I IFN signaling.</t>
  </si>
  <si>
    <t>27387432</t>
  </si>
  <si>
    <t>Predictive ability of urinary biomarkers for outcome in children with acute kidney injury.</t>
  </si>
  <si>
    <t>Urinary neutrophil gelatinase-associated lipocalin (NGAL), N-acetyl-beta-D-glucosaminidase (NAG), and interleukin 18 (IL-18) were found to be useful for early detection of acute kidney injury (AKI). The objective of this study was to determine the predictive ability of biomarkers for mortality and variation in levels in relation to different stages of AKI, need for dialysis, etiologies, and with duration of hospital stay.Urinary NGAL, NAG, and IL-18 levels were measured in 50 children with AKI and 30 age- and gender-matched healthy controls. AKI was classified as per pediatric Risk, Injury, Failure, Loss, and End-stage (RIFLE) criteria.Median NGAL, NAG, and IL-18 values were significantly increased in AKI patients compared with controls (p &lt; 0.001), with significant increase among risk, injury, and failure stages. Nonsurvivors had significantly higher median levels of NGAL (p = 0.008) and NAG (p = 0.018) than survivors. NGAL had highest area under the curve (AUC) at 0.750 [confidence interval (CI) 0.580-0.920], followed by NAG at 0.724 (CI 0.541-0.907), with sensitivity and specificity of 75 % each; and IL-18 (AUC 0.688, CI 0.511-0.864), with sensitivity 62.5 % and specificity 70.8 %, for predicting mortality. Values were significantly higher in patients who required peritoneal dialysis (PD) than in those in whom it was not indicated. Levels were comparable among different etiologies. Only NGAL level was found to be a significant risk factor associated with longer duration of hospital stay.Urinary NGAL and NAG had modest predictive ability for mortality. Children requiring dialysis had significantly raised levels, and the NGAL level had significant association with duration of hospital stay.</t>
  </si>
  <si>
    <t>27387415</t>
  </si>
  <si>
    <t>Multiple heavy metal removal using an entomopathogenic fungi Beauveria bassiana.</t>
  </si>
  <si>
    <t>Towards the development of a potential remediation technology for multiple heavy metals [Zn(II), Cu(II), Cd(II), Cr(VI) and Ni(II)] from contaminated water, present study examined the growth kinetics and heavy metal removal ability of Beauveria bassiana in individual and multi metals. The specific growth rate of B. bassiana varied from 0.025h(-1) to 0.039h(-1) in presence of individual/multi heavy metals. FTIR analysis indicated the involvement of different surface functional groups in biosorption of different metals, while cellular changes in fungus was reflected by various microscopic (SEM, AFM and TEM) analysis. TEM studies proved removal of heavy metals via sorption and accumulation processes, whereas AFM studies revealed increase in cell surface roughness in fungal cells exposed to heavy metals. Present study delivers first report on the mechanism of bioremediation of heavy metals when present individually as well as multi metal mixture by entomopathogenic fungi.</t>
  </si>
  <si>
    <t>27387305</t>
  </si>
  <si>
    <t>Transcriptome-wide identification and characterization of CAD isoforms specific for podophyllotoxin biosynthesis from Podophyllum hexandrum.</t>
  </si>
  <si>
    <t>Podophyllotoxin (ptox) is a therapeutically important lignan derived from Podophyllum hexandrum and is used as a precursor for the synthesis of anticancer drugs etoposide, teniposide and etopophose. In spite of its enormous economic significance, genomic information on this endangered medicinal herb is scarce. We have performed de novo transcriptome analysis of methyl jasmonate (MeJA)-treated P. hexandrum cell cultures exhibiting enhanced ptox accumulation. The results revealed the maximum up-regulation of several isoforms of cinnamyl alcohol dehydrogenase (CAD). CAD catalyzes the synthesis of coniferyl alcohol and sinapyl alcohol from coniferaldehyde (CAld) and sinapaldehyde respectively. Coniferyl alcohol can produce both lignin and lignan while sinapyl alcohol produces only lignin. To isolate the CAD isoforms favoring ptox, we deduced full length cDNA sequences of four CAD isoforms: PhCAD1, PhCAD2, PhCAD3 and PhCAD4 from the contigs of the transcriptome data. In vitro enzyme assays indicated a higher affinity for CAld over sinapaldehyde for each isoform. In silico molecular docking analyses also suggested that PhCAD3 has a higher binding preference with CAld over sinapaldehyde, followed by PhCAD4, PhCAD2, and PhCAD1, respectively. The transgenic cell cultures overexpressing these isoforms independently revealed that PhCAD3 favored the maximum accumulation of ptox as compared to lignin followed by PhCAD4 and PhCAD2, whereas, PhCAD1 favored both equally. Together, our study reveals transcriptome-wide identification and characterization of ptox specific CAD isoforms from P. hexandrum. It provides a useful resource for future research not only on the ptox biosynthetic pathway but on overall P. hexandrum, an endangered medicinal herb with immense therapeutic importance.</t>
  </si>
  <si>
    <t>27387189</t>
  </si>
  <si>
    <t>Monitoring temperature sensitivity of soil organic carbon decomposition under maize-wheat cropping systems in semi-arid India.</t>
  </si>
  <si>
    <t>Long-term storage of soil organic carbon (SOC) is essential for sustainability of agricultural ecosystems and maintaining overall environment quality as soils contain a significant part of global carbon stocks. In this study, we attempted to explain the carbon mineralization and temperature sensitivity of SOC in maize-wheat systems, a common cropping system in the semi-arid regions of India. Soil samples(0-0.15 m) from long-term experimental plots laid in split plot design with two tillage systems (conventional tillage and bed planting) and six nutrient management treatments (T 1 = control, T 2 = 120 kg urea-N/ha, T 3 = T2 (25 % N substituted by farmyard manure (FYM)), T 4 = T 2 (25 % N substituted by sewage sludge), T 5 = T 2 + crop residue, T 6 = 100 % recommended doses of N through organic source - 50 % FYM + 25 % biofertilizer + 25 % crop residue) were incubated at different temperatures (25, 30, 35, and 40 °C) to determine the thermal sensitivity parameters associated with carbon mineralization. Earlier reports suggest a selective preservation of C3-derived carbon fractions over C4 in the SOC pool, and this is the first instance where δ (13)C signatures (C4-derived carbon) were used as a qualitative measure to assess thermal sensitivity of SOC pools in the maize-wheat crop rotation systems of semi-arid India. Among the nutrient management treatments, mineral fertilizers were found to add more C4-derived carbon to the SOC pool in both the tillage systems but shows less promise in SOC stability as indicated by their lower activation energies (Ea) (14.25 kJ mol(-1)). Conventional tillage was found to mineralize 18.80 % (T 1-control at 25 °C) to 29.93 % carbon (T 3-mineral fertilizer + FYM at 40 °C) during the 150 days of incubation which was significantly higher than bed planting system (14.90 % in T 1-control at 25 °C and 21.99 % in T 6-100% organic sources at 40 °C). Organic manures, especially FYM (19.11 kJ mol(-1)) and 100 % organics (19.33 kJ mol(-1)) were more effective in enhancing the Ea of SOC than plots with mineral fertilizers alone (14.25 kJ mol(-1)), but had relatively higher Q 10 values thereby corroborating the thermal sensitivity hypothesis of recalcitrant organic compounds in soil. Michaelis-Menten derivatives along with thermal sensitivity indicators such as Ea and Q 10 were found to be efficient parameters for explaining carbon mineralization and CO2 efflux from soils.</t>
  </si>
  <si>
    <t>27387055</t>
  </si>
  <si>
    <t>Microbial platform technology for recombinant antibody fragment production: A review.</t>
  </si>
  <si>
    <t>Recombinant antibody fragments are being used for the last few years as an important therapeutic protein to cure various critical and life threatening human diseases. Several expression platforms now days employed for the production of these recombinant fragments, out of which bacterial system has emerged a promising host for higher expression. Since, a small antibody fragment unlike full antibody does not require human-like post-translational modification therefore it is potentially expressed in prokaryotic production system. Recently, small antibody fragments such as scFvs (single-chain variable fragments) and Fabs (antibody fragments) which does not require glycosylation are successfully produced in bacteria and have commercially launched for therapeutic use as these fragments shows better tissue penetration and less immunogenic to human body compared to full-size antibody. Recently developed Wacker's ESETEC secretion technology is an efficient technology for the expression and secretion of the antibody fragment (Fab) exceeded up to 4.0 g/L while scFv up to 3.5 g/L into the fermentation broth. The Pfenex system and pOP prokaryotic expression vector are another platform used for the considerably good amount of antibody fragment production successfully. In this review, we summarize the recent progress on various expression platforms and cloning approaches for the production of different forms of antibody fragments in E. coli.</t>
  </si>
  <si>
    <t>27387046</t>
  </si>
  <si>
    <t>Micronutrients and Leptospirosis: A Review of the Current Evidence.</t>
  </si>
  <si>
    <t>Leptospirosis is one of the most widespread zoonoses and represents a major threat to human health. Due to the high burden of disease, limitations in diagnostics, and limited coverage and availability of effective human and veterinary vaccines, leptospirosis remains an important neglected zoonotic disease. Improved surveillance and identification of modifiable risk factors for leptospirosis are urgently needed to inform preventive interventions and reduce the risk and severity of Leptospira infection.This review was conducted to examine the evidence that links micronutrient status and Leptospira infection. A total of 56 studies were included in this review: 28 in vitro, 17 animal, and 11 observational human studies. Findings indicated that Leptospira infection is associated with higher iron and calcium concentrations and hypomagnesemia.Few prospective studies and no randomized trials have been conducted to date to examine the potential role of micronutrients in Leptospira infection. The limited literature in this area constrains our ability to make specific recommendations; however, the roles of iron, calcium, and magnesium in leptospirosis represent important areas for future research. The role of micronutrients in leptospirosis risk and severity needs to be elucidated in larger prospective human studies to inform public health interventions.</t>
  </si>
  <si>
    <t>27387025</t>
  </si>
  <si>
    <t>MALDI-TOF MS in clinical parasitology: applications, constraints and prospects.</t>
  </si>
  <si>
    <t>Matrix-assisted laser desorption ionization-time of flight mass spectrometry (MALDI-TOF MS) is currently being used for rapid and reproducible identification of bacteria, viruses and fungi in clinical microbiological laboratories. However, some studies have also reported the use of MALDI-TOF MS for identification of parasites, like Leishmania, Giardia, Cryptosporidium, Entamoeba, ticks and fleas. The present review collates all the information available on the use of this technique for parasites, in an effort to assess its applicability and the constraints for identification/diagnosis of parasites and diseases caused by them. Though MALDI-TOF MS-based identification of parasites is currently done by reference laboratories only, in future, this promising technology might surely replace/augment molecular methods in clinical parasitology laboratories.</t>
  </si>
  <si>
    <t>27387024</t>
  </si>
  <si>
    <t>Decision-making for delivery location and quality of care among slum-dwellers: a qualitative study in Uttar Pradesh, India.</t>
  </si>
  <si>
    <t>In 2013, the Government of India launched the National Urban Health Mission (NUHM) in order to better address the health needs of urban populations, including the nearly 100 million living in slums. Maternal and neonatal health indicators remain poor in India. The objective of this study is to highlight the experiences of women, their husbands, and mothers-in-law related to maternal health services and delivery experiences.In total, we conducted 80 in-depth interviews, including 40 with recent mothers, 20 with their husbands, and 20 with their mothers-in-law. Purposeful sampling was conducted in order to obtain differences across delivery experiences (facility vs. home), followed by their family members.Major factors that influence decision-making about where to seek care included household dynamics and joint-decision-making with families, financial barriers, and perceived quality of care. Women perceived that private facilities were higher quality compared to public facilities, but also more expensive. Disrespectful care, bribes in the facility, and payment challenges were common in this population.A number of programmatic and policy recommendations are highlighted from this study. Future endeavors should include a greater focus on health education and public programs, including educating women on how to access programs, who is eligible, and how to obtain public funds. Families need to be educated on their rights and expectations in facilities. Future programs should consider the role of husbands and mothers-in-law in reproductive decision-making and support during deliveries. Triangulating information from multiple sources is important for future research efforts.</t>
  </si>
  <si>
    <t>27386953</t>
  </si>
  <si>
    <t>Prioritization of treatments for lower extremity peripheral artery disease in low- and middle-income countries.</t>
  </si>
  <si>
    <t>Lower extremity peripheral artery disease (PAD) is increasing in prevalence in low- and middle-income countries creating a large health care burden. Clinical management may require substantial resources but little consideration has been given to which treatments are appropriate for less advantaged countries.The aim of this review was to systematically appraise published data on the costs and effectiveness of PAD treatments used commonly in high-income countries, and for an international consensus panel to review that information and propose a hierarchy of treatments relevant to low- and middle-income countries.Pharmacotherapy for intermittent claudication was found to be expensive and improve walking distance by a modest amount. Exercise and endovascular therapies were more effective and exercise the most cost-effective. For critical limb ischemia, bypass surgery and endovascular therapy, which are both resource intensive, resulted in similar rates of amputation-free survival. Substantial reductions in cardiovascular events occurred with use of low cost drugs (statins, ACE inhibitors, anti-platelets) and smoking cessation.The panel concluded that, in low- and middle-income countries, cardiovascular prevention is a top priority, whereas a lower priority should be given to pharmacotherapy for leg symptoms and revascularisation, except in countries with established vascular units.</t>
  </si>
  <si>
    <t>27386881</t>
  </si>
  <si>
    <t>Effect of sous vide processing on physicochemical, ultrastructural, microbial and sensory changes in vacuum packaged chicken sausages.</t>
  </si>
  <si>
    <t>The processing of sous vide chicken sausages was optimized under vacuum packaging condition and cooking at 100 ℃ for 30 min (SV30), 60 min (SV60) and 120 min (SV120) and compared with aerobically cooked control at 100 ℃ for 30 min. Sous vide processing of chicken sausages (SV30) produced higher (p &lt; 0.05) cooking yield, Hunterlab a* values and sensory attributes without affecting proximate composition and shear force values relative to control. The sodium dodecyl sulphate-polyacrylamide gel electrophoresis and scanning electron microscopy results revealed no significant changes in protein quality and emulsion ultra-structure due to SV30 processing relative to control sausages. Sous vide processing of chicken sausages enriched with rosemary diterpene phenols retained the freshness and quality up to 120 days during storage at 4 ± 1 ℃ relative to control sausages that were spoiled on 20th day. Lipid oxidation and microbial growth remained below the spoilage levels for all the SV-processed sausages throughout the storage and addition of rosemary diterpene mixture at 0.02% v/w reduced the microbial growth and improved (p &lt; 0.05) the sensory attributes. Our results demonstrate that sous vide processing minimizes lipid oxidation and microbial growth of chicken sausages with improved product quality and shelf-life at 4 ± 1 ℃.</t>
  </si>
  <si>
    <t>27386483</t>
  </si>
  <si>
    <t>Detection of HER2 polymorphism and expression using circulating DNA and RNA as a tool in lung adenocarcinoma patients: a case control study.</t>
  </si>
  <si>
    <t>Circulating DNA and RNA is an important prognostic tool for noninvasive malignant disease detection and in disease prognosis. Study aimed to evaluate the possible prognostic role of HER2 (-3444C/T) promoter polymorphism and its mRNA expression in Lung adenocarcinoma patients using circulating DNA and RNA.One hundred newly diagnosed lung adenocarcinoma patients and 100 age and sex matched healthy controls were included and allele specific (AS) polymerase chain reaction (PCR) was used for genotyping and expression was analyzed by quantitative real time PCR. Overall survival of patients was analyzed by Kaplan-Meier method.We observed a statistically significant difference in the frequency of HER2 CC, CT, and CT genotype among lung adenocarcinoma cases vs. healthy controls (P=0.001). Compared to the CC genotype, OR 2.51 (1.4-4.51), 5.97 (1.17-30.41) and RR 1.56 (1.17-2.07), 2.83 (0.82-9.73) for heterozygous CT and homozygous TT genotypes suggesting possible dominant effect on risk of lung adenocarcinoma. Cases with CC genotype showed 9.29 fold increased mRNA expression while cases with heterozygous CT and homozygous TT genotype showed 16.26, 16.72 fold increased mRNA expression (P&lt;0.0001). We observed 13.92 fold increased HER2mRNA expression Lung adenocarcinoma patients. Patients in different TNM stages showed significant difference in HER2 mRNA expression which was found to be significantly associated (P&lt;0.0001). Patients with distant metastases and without distant metastases had 17.44 and 11.16 fold increased HER2 mRNA expression was also found to be significantly associated (P&lt;0.0001). It was also observed that patients with pleural effusion and without pleural effusion showed significant difference in HER2 mRNA expression (P=0.03). We also analysed patients with CC, TT, CT (P=0.02) and CT + TT (P=0.008) genotype showed 15.8, 7.9, 9.5 and 7.9 months of overall median survival time and found to be significantly associated, respectively. Patients with &gt;13 and ≤13 fold increased HER mRNA expression also showed 7.9 and 11.5 months of overall median survival time was also found to be significantly associated (P=0.01).Our work provides evidence that circulating DNA and RNA may be a potential prognostic tool in Lung adenocarcinoma patients. Promoter polymorphism of HER2 (-3444C/T) gene had significant impact on higher HER2 mRNA expression could be a predictive factor for patients' worse overall survival and metastatic behaviour.</t>
  </si>
  <si>
    <t>27386392</t>
  </si>
  <si>
    <t>Evaluation of Brevibacillus brevis as a potential plant growth promoting rhizobacteria for cotton (Gossypium hirsutum) crop.</t>
  </si>
  <si>
    <t>The present investigation was undertaken to isolate, screen and evaluate a selected promising PGPR Brevibacillus brevis on cotton crop. Out of 156 bacterial isolates one of the most promising isolate was analyzed for the various PGP traits. A seed germination analysis was conducted with cotton seeds to evaluate the potential of the isolate to promote plant growth. The bacterial isolate was checked for its growth and survival at high temperatures. The isolate was also analyzed for the PGP traits exhibited after the heat treatment. To identify the isolate morphological, biochemical and molecular characterization was performed. The isolate was found positive for many of the PGP attributes like IAA, ARA, anti-fungal activity and ammonia production. Effect of seed bacterization on various plant growth parameters was used as an indicator. The isolate showed significant growth and exhibited various PGP traits at high temperature making it suitable as an inoculant for cotton crop. Isolate was identified as Brevibacillus brevis [SVC(II)14] based on phenotypic as well as genotypic attributes and after conducting this research we propose that the B. brevis which is reported for the first time for its PGP potential in cotton, exerts its beneficial effects on cotton crop through combined modes of actions.</t>
  </si>
  <si>
    <t>27386386</t>
  </si>
  <si>
    <t>Computing symmetrical strength of N-grams: a two pass filtering approach in automatic classification of text documents.</t>
  </si>
  <si>
    <t>The contiguous sequences of the terms (N-grams) in the documents are symmetrically distributed among different classes. The symmetrical distribution of the N-Grams raises uncertainty in the belongings of the N-Grams towards the class. In this paper, we focused on the selection of most discriminating N-Grams by reducing the effects of symmetrical distribution. In this context, a new text feature selection method named as the symmetrical strength of the N-Grams (SSNG) is proposed using a two pass filtering based feature selection (TPF) approach. Initially, in the first pass of the TPF, the SSNG method chooses various informative N-Grams from the entire extracted N-Grams of the corpus. Subsequently, in the second pass the well-known Chi Square (χ(2)) method is being used to select few most informative N-Grams. Further, to classify the documents the two standard classifiers Multinomial Naive Bayes and Linear Support Vector Machine have been applied on the ten standard text data sets. In most of the datasets, the experimental results state the performance and success rate of SSNG method using TPF approach is superior to the state-of-the-art methods viz. Mutual Information, Information Gain, Odds Ratio, Discriminating Feature Selection and χ(2).</t>
  </si>
  <si>
    <t>27386376</t>
  </si>
  <si>
    <t>Performance analysis of different surface reconstruction algorithms for 3D reconstruction of outdoor objects from their digital images.</t>
  </si>
  <si>
    <t>3D reconstruction of geo-objects from their digital images is a time-efficient and convenient way of studying the structural features of the object being modelled. This paper presents a 3D reconstruction methodology which can be used to generate photo-realistic 3D watertight surface of different irregular shaped objects, from digital image sequences of the objects. The 3D reconstruction approach described here is robust, simplistic and can be readily used in reconstructing watertight 3D surface of any object from its digital image sequence. Here, digital images of different objects are used to build sparse, followed by dense 3D point clouds of the objects. These image-obtained point clouds are then used for generation of photo-realistic 3D surfaces, using different surface reconstruction algorithms such as Poisson reconstruction and Ball-pivoting algorithm. Different control parameters of these algorithms are identified, which affect the quality and computation time of the reconstructed 3D surface. The effects of these control parameters in generation of 3D surface from point clouds of different density are studied. It is shown that the reconstructed surface quality of Poisson reconstruction depends on Samples per node (SN) significantly, greater SN values resulting in better quality surfaces. Also, the quality of the 3D surface generated using Ball-Pivoting algorithm is found to be highly depend upon Clustering radius and Angle threshold values. The results obtained from this study give the readers of the article a valuable insight into the effects of different control parameters on determining the reconstructed surface quality.</t>
  </si>
  <si>
    <t>27386374</t>
  </si>
  <si>
    <t>Effect of cobalt(II) chloride hexahydrate on some human cancer cell lines.</t>
  </si>
  <si>
    <t>The present study investigates the anti-proliferative and apoptosis inducing mechanism of CoCl2·6H2O in PC-3 cancer cell line. Preliminary, three different forms of cobalt i.e., cobaltous (CoCl2·6H2O), macro-Co(II,III) oxide and nano-Co(II,III) oxide were screened for antiproliferative activity in PC-3 cell line. The CoCl2·6H2O being the most effective antiproliferative agent, hence it was further tested against lung (A549), prostrate (PC-3) and brain (IMR-32) cell lines. Human embryonic kidney cell line (293T) was used as a normal cell line to compare the toxicity of CoCl2·6H2O. The CoCl2·6H2O induced morphological and anatomical changes in PC-3 cancer cell which were studied using light, confocal and scanning electron microscopy. The lactate dehydrogenase was estimated which showed mild necrotic mode of cell death. The Annexin/PI staining confirmed the apoptotic mode of cell death in PC-3 cells. Further, production of reaction of reactive oxygen species and changes in mitochondrial membrane potential was also assessed spectrofluorimetrically. The cell cycle arrest was also investigated using flow cytometery. Finally, the caspase activity was estimated in CoCl2·6H2O treated PC-3 cancer cell line. Interestingly, it was found that CoCl2·6H2O induces more cell death in cancerous cells as compared to normal non-cancerous cells. These findings presented CoCl2·6H2O as potential antiproliferative agent.</t>
  </si>
  <si>
    <t>27386370</t>
  </si>
  <si>
    <t>Analysis of credit linked demand in an inventory model with varying ordering cost.</t>
  </si>
  <si>
    <t>In this paper, we have considered an economic order quantity model for deteriorating items with two-level trade credit policy in which a delay in payment is offered by a supplier to a retailer and also an another delay in payment is offered by the retailer to his/her all customers. Here, it is proposed that the demand function is dependent on the length of the customer's credit period and also the duration of offering the credit period. In this article, it is considered that the retailer's ordering cost per order depends on the number of replenishment cycles. The objective of this model is to establish a deterministic EOQ model of deteriorating items for the retailer to decide the position of customers credit period and the number of replenishment cycles in finite time horizon such that the retailer gets the maximum profit. Also, the model is explained with the help of some numerical examples.</t>
  </si>
  <si>
    <t>27386356</t>
  </si>
  <si>
    <t>Convergence theorems for generalized nonexpansive multivalued mappings in hyperbolic spaces.</t>
  </si>
  <si>
    <t>In this paper, we establish the existence of a fixed point for generalized nonexpansive multivalued mappings in hyperbolic spaces and we prove some [Formula: see text]-convergence and strong convergence theorems for the iterative scheme proposed by Chang et al. (Appl Math Comp 249:535-540, 2014) to approximate a fixed point for generalized nonexpansive multivalued mapping under suitable conditions. Our results are the extension and improvements of the recent well-known results announced in the current literature.</t>
  </si>
  <si>
    <t>27386310</t>
  </si>
  <si>
    <t>Process optimization for green synthesis of silver nanoparticles by Sclerotinia sclerotiorum MTCC 8785 and evaluation of its antibacterial properties.</t>
  </si>
  <si>
    <t>Eco-friendly synthesis of nanoparticles is viewed as an alternative to the chemical method and initiated the use of microorganisms for synthesis. The present study has been designed to utilize plant pathogenic fungi Sclerotinia sclerotiorum MTCC 8785 strain for synthesis and optimization of silver nanoparticles (AgNPs) production as well as evaluation of antibacterial properties. The AgNPs were synthesized by reduction of aqueous silver nitrate (AgNO3) solution after incubation of 3-5 days at room temperature. The AgNPs were further characterized using UV-visible spectroscopy, Fourier transform infrared spectroscopy (FTIR) and transmission electron microscopy (TEM). Reaction parameters including media, fungal biomass, AgNO3 concentration, pH and temperature were further optimized for rapid AgNPs production. The antibacterial efficacy of AgNPs was evaluated against Escherichia coli ATCC 25922 and Staphylococcus aureus ATCC 25923 by disc diffusion and growth kinetics assay at the concentration determined by the minimum inhibitory concentration (MIC).AgNPs synthesis was initially marked by the change in colour from pale white to brown and was confirmed by UV-Vis spectroscopy. Optimization studies showed that potato dextrose broth (PDB) media, 10 g of biomass, addition of 2 mM AgNO3, pH 11 and 80 °C temperature resulted in enhanced AgNPs synthesis through extracellular route. TEM data revealed spherical shape AgNPs with size in the range of 10 nm. Presence of proteins capped to AgNPs was confirmed by FTIR. AgNPs showed antibacterial activity against E. coli and S. aureus at 100 ppm concentration, corresponding MIC value.S. sclerotiorum MTCC 8785 mediated AgNPs was synthesized rapidly under optimized conditions, which showed antibacterial activity.</t>
  </si>
  <si>
    <t>27386309</t>
  </si>
  <si>
    <t>A new generalization of Apostol type Hermite-Genocchi polynomials and its applications.</t>
  </si>
  <si>
    <t>By using the modified Milne-Thomson's polynomial given in Araci et al. (Appl Math Inf Sci 8(6):2803-2808, 2014), we introduce a new concept of the Apostol Hermite-Genocchi polynomials. We also perform a further investigation for aforementioned polynomial and derive some implicit summation formulae and general symmetric identities arising from different analytical means and generating functions method. The results obtained here are an extension of Hermite-Bernoulli polynomials (Pathan and Khan in Mediterr J Math 12:679-695, 2015a) and Hermite-Euler polynomials (Pathan and Khan in Mediterr J Math 2015b, doi:10.1007/s00009-015-0551-1) to Apostol type Hermite-Genocchi polynomials defined in this paper.</t>
  </si>
  <si>
    <t>27386293</t>
  </si>
  <si>
    <t>Identification of new deep sea sinuous channels in the eastern Arabian Sea.</t>
  </si>
  <si>
    <t>Deep sea channel systems are recognized in most submarine fans worldwide as well as in the geological record. The Indus Fan is the second largest modern submarine fan, having a well-developed active canyon and deep sea channel system. Previous studies from the upper Indus Fan have reported several active channel systems. In the present study, deep sea channel systems were identified within the middle Indus Fan using high resolution multibeam bathymetric data. Prominent morphological features within the survey block include the Raman Seamount and Laxmi Ridge. The origin of the newly discovered channels in the middle fan has been inferred using medium resolution satellite bathymetry data. Interpretation of new data shows that the highly sinuous deep sea channel systems also extend to the east of Laxmi Ridge, as well as to the west of Laxmi Ridge, as previously reported. A decrease in sinuosity southward can be attributed to the morphological constraints imposed by the elevated features. These findings have significance in determining the pathways for active sediment transport systems, as well as their source characterization. The geometry suggests a series of punctuated avulsion events leading to the present array of disconnected channels. Such channels have affected the Laxmi Basin since the Pliocene and are responsible for reworking older fan sediments, resulting in loss of the original erosional signature supplied from the river mouth. This implies that distal fan sediments have experienced significant signal shredding and may not represent the erosion and weathering conditions within the onshore basin at the time of sedimentation.</t>
  </si>
  <si>
    <t>27386286</t>
  </si>
  <si>
    <t>Chemical characterization of carbonaceous carbon from industrial and semi urban site of eastern India.</t>
  </si>
  <si>
    <t>Rigorous campaign was carried out from July 2013 to June 2014 at the remote and industrial site (Adityapur and Seraikela Kharsawan) in the eastern India aiming to identify and quantify the changes of aerosol chemical composition in the presence of industrial and biomass burning influence. The 24-h PM10 filter samples were analyzed by mass, carbonaceous species, organic ions. The results suggested that the average PM10 concentrations were 165 ± 43.93, 141 ± 30.86 μg/m(3) in industrial and remote site respectively. Secondary organic ions (SOC) were the dominant pollutants of PM10. Total carbon was a significant component explaining above 15 % of PM10. The annual average mass concentration of EC, OC, WSOC 26.39 ± 4.56, 5.11 ± 1.82, 18.56 ± 5.30 and 16.27 ± 5.75, 7.70 ± 2.1, 9.65 ± 1.92 µg/m(3), OC/EC, WSOC/OC 5.29 ± 1.08, 0.71 ± 0.17 and 2.34 ± 0.75, 0.67 ± 0.16) of industrial and remote site were respectively; and OC/EC particularly in industrial site it reached the highest 5.29 ± 1.08 which demonstrated that SOC should be a significant composition of PM10. The mass fraction of the highlighted species varies seasonally, resulting the air mass trajectories and corresponding cause severe strength. Based on exact mass concentration ratios of EC/OC, WSOC/OC, we predicted that industries and biofuel/biomass burning are a major source of atmospheric aerosols in the eastern part of India. This study provides the scientific baseline data of carbonaceous aerosols for eastern Jharkhand, India.</t>
  </si>
  <si>
    <t>27386262</t>
  </si>
  <si>
    <t>Accumulation of heavy metals and human health risk assessment via the consumption of freshwater fish Mastacembelus armatus inhabiting, thermal power plant effluent loaded canal.</t>
  </si>
  <si>
    <t>Bioaccumulation of six heavy metals (Mn, Fe, Co, Ni, Cu, Zn) in the muscle of highly consumed fish species (Mastacembelus armatus) were measured using atomic absorption spectrometer. Fe (213.29 mg/kg dry weight) concentration was the most, followed by Zn (186.19 mg/kg dry weight), Ni (58.98 mg/kg dry weight), Cu (41.36 mg/kg dry weight), Co (9.06 mg/kg dry weight) and Mn (9.03 mg/kg dry weight). Estimated daily intake of heavy metals was calculated by mean fish consumption rate 19.5 × 10(-3) kg/day, on the basis of a calculation of the amount of fish consumed by adult individuals (male and female). The studied fish species pose non carcinogenic risk for Co and Ni [target hazard quotient (THQ) &gt; 1] only. Hazard index (HI) was high. Carcinogenic risk (TR) posed by this fish for male and female was 3.43 × 10(-3) and 3.91 × 10(-3), respectively for Ni (the carcinogenic potency slope factor was available for Ni only). The study is an alert indicating that inhabitants who consume these fishes (particularly females) were at risk of Co and Ni toxicity. In India recommended guidelines have yet not been established for these heavy metals, which is essential for setting of toxicological standards.</t>
  </si>
  <si>
    <t>27386256</t>
  </si>
  <si>
    <t>Efficient reference-free adaptive artifact cancellers for impedance cardiography based remote health care monitoring systems.</t>
  </si>
  <si>
    <t>In this paper, a new model for adaptive artifact cancelation in impedance cardiography (ICG) signals is presented. It is a hybrid model based on wavelet decomposition and an adaptive filter. A novel feature of this model is the implementation of reference-free adaptive artifact cancellers (AAC). For this implementation, the reference signal is constructed using a wavelet transformation. During critical conditions the filter weights may be negative and cause an imbalance in the convergence. To overcome this problem, we introduce non-negative adaptive algorithms in the proposed artifact canceller. To accelerate the performance of the AAC, we propose exponential non-negative and normalized non-negative algorithms to update the filter coefficients. The computational complexity of the filtering section in a remote health care system is important to avoid inter-symbol interference of the incoming samples. This can be achieved by combining sign-based algorithms with the adaptive filtering section. Finally, several AACs are developed using variants of the non-negative algorithms and performance measures are computed and compared. All of the proposed AACs are tested on actual ICG signals. Among the AACs evaluated, sign regressor normalized non-negative LMS (SRN(3)LMS) based adaptive artifact canceller achieves highest signal to noise ratio (SNR). The SNR achieved by this algorithm in baseline wander artifact elimination is 8.5312 dBs, in electrode muscle artifact elimination is 7.5908 dBs and in impedance measurement artifact elimination is 8.4231 dBs.</t>
  </si>
  <si>
    <t>27386247</t>
  </si>
  <si>
    <t>Studies on the alterations in haematological indices, micronuclei induction and pathological marker enzyme activities in Channa punctatus (spotted snakehead) perciformes, channidae exposed to thermal power plant effluent.</t>
  </si>
  <si>
    <t>The present study was conducted to assess the toxicity of thermal power plant effluent containing heavy metals (Fe &gt; Cu &gt; Zn &gt; Mn &gt; Ni &gt; Co &gt; Cr) on haematological indices, micronuclei, lobed nuclei and activity of pathological marker enzymes [alkaline phosphatase (ALP), aspartate transferase (AST), alanine transferase (ALT) and creatine kinase (CK)] in Channa punctatus. Total erythrocyte count (-54.52 %), hemoglobin (-36.98 %), packed cell volume (-36.25 %), mean corpuscular hemoglobin concentration (-1.41 %) and oxygen (O2) carrying capacity (-37.04 %) declined significantly over reference fish, however total leukocyte count (+25.43 %), mean corpuscular hemoglobin (+33.52 %) and mean corpuscular volume (+35.49 %) showed elevation. High frequency of micronuclei (1133.3 %) and lobed nuclei (150 %) were observed in exposed fish which may indicate mutagenesis. Activities of pathological marker enzymes ALP, AST, ALT and CK increased significantly in serum of exposed fish. The ratio of ALT: AST in exposed fish was beyond 1 which indicates manifestation of pathological processes. These biomarkers show that fish have macrocytic hypochromic anemia. Leukocytosis showed general defence response against heavy metal toxicity and marker enzymes showed tissue degeneration. In conclusion, thermal power plant effluent has strong potential to induce micronuclei, tissue pathology, making the fish anemic, weak, stressed and vulnerable to diseases.</t>
  </si>
  <si>
    <t>27386169</t>
  </si>
  <si>
    <t>Espindolol for the treatment and prevention of cachexia in patients with stage III/IV non-small cell lung cancer or colorectal cancer: a randomized, double-blind, placebo-controlled, international multicentre phase II study (the ACT-ONE trial).</t>
  </si>
  <si>
    <t>Cancer cachexia is a major cause of morbidity and mortality with no widely approved treatment.The ACT-ONE trial is a randomized, double-blind, parallel group, placebo-controlled, phase II multicentre trial in patients (25-80 years) with stages III or IV colorectal cancer or non-small cell lung cancer-related cachexia that tested two doses of espindolol (a novel non-selective β blocker with central 5-HT1a and partial β2 receptor agonist effects). The primary endpoint was the difference in the rate of weight change over 16 weeks (linear mixed-effect model for repeated measures) between high-dose espindolol and placebo.Eighty-seven patients were randomized centrally in blocks in a ratio 3:2:1 [42 high dose, 10 mg twice daily (bd):31 placebo:14 low dose, 2.5 mg bd]. High-dose espindolol produced a statistically and clinically significant weight gain (+0.54 kg/4 weeks, 95% CI 0.38-0.70) compared with a weight loss on placebo (-0.21 kg/4 weeks, 95% CI -0.37-0.05); P &lt; 0.0001. High-dose espindolol produced a statistically significant increase in lean body mass, whilst changes in fat mass were neutral. Hand grip strength significantly (high dose -1.15 ± 0.7 kg, placebo -3.51 ± 0.8 kg change per 4 weeks; P = 0.0134), stair climbing power, and 6-min walk test non-significantly were all directionally in favour of high-dose espindolol. There were no clinically significant differences in safety signals or survival between treatment groups, although a numerical excess of dyspnoea was seen with high-dose espindolol (19.1%) compared with placebo (3.2%).This positive trial showed that espindolol 10 mg bd significantly reversed weight loss, improved fat free mass, and maintained fat mass in advanced colorectal cancer and non-small cell lung cancer-related cachexia. This was associated with a significant improvement in handgrip strength, supporting the further investigation of 10 mg bd espindolol for the treatment of cancer cachexia. Although not powered to look at dose response, most treatment effects for low dose lay between high dose and placebo, suggesting that there may be a dose response in the effects of espindolol.</t>
  </si>
  <si>
    <t>27386147</t>
  </si>
  <si>
    <t>Cinnamaldehyde Attenuates Cataractogenesis via Restoration of Hypertension and Oxidative Stress in Fructose-Fed Hypertensive rats.</t>
  </si>
  <si>
    <t>Several studies have revealed that systemic hypertension is strongly associated with cataractogenesis. However, the pathophysiology and treatment is often unclear. In this study, we evaluated the anti-cataractogenic effect of cinnamaldehyde (CA), a natural organic compound, in rats with fructose-induced hypertension.The rats were divided into six groups. For six weeks, the normal group received a suspension of 0.5% carboxy methyl cellulose (10 mL/kg/day, p.o.) while five other groups received a 10% (w/v) fructose solution in their drinking water to induce hypertension. By the end of the third week hypertension had been induced in all the animals receiving fructose. From the beginning of the fourth week to the end of the sixth week, one of those five groups (control) continued to receive only 10% (w/v) fructose solution, one group (standard) received ramipril (1 mg/kg/day, p.o.) plus 10% (w/v) fructose solution, and three groups (experimental) received CA at doses of 20, 30, and 40 mg/kg/day p.o., plus 10% (w/v) fructose solution. Blood pressure was measured weekly using a non-invasive blood pressure apparatus. After six weeks, the animals were sacrificed, and the anti-cataractogenic effects on the eye lenses were evaluated.Administration of fructose elevated both the systolic and the diastolic blood pressures, which were significantly reduced by CA at all dose levels. In the control group, a significant increase in the malonaldehyde (MDA) level and decreases in the total protein, Ca(2+)adenosine triphosphate (ATP)ase activity, glutathione peroxidase, catalase, superoxide dismutase and glutathione levels, as compared to the normal group, were observed. Administration of CA at all doses significantly restored the enzymatic, non-enzymatic, antioxidants, total protein, and Ca(2+)ATPase levels, but decreased the MDA level, as compared to the control group.The present study revealed that CA modulated the antioxidant parameters of the serum and lens homogenates in hypertension-induced cataractogenic animals.</t>
  </si>
  <si>
    <t>27386144</t>
  </si>
  <si>
    <t>Biosynthesized Platinum Nanoparticles Inhibit the Proliferation of Human Lung-Cancer Cells in vitro and Delay the Growth of a Human Lung-Tumor Xenograft in vivo: -In vitro and in vivo Anticancer Activity of bio-Pt NPs.</t>
  </si>
  <si>
    <t>Lung cancer remains a deadly disease with unsatisfactory overall survival. Cisplatin, a standard platinum (Pt)-based chemotherapeutic agent, has the potential to inhibit the growth of lung cancer. Its use, however, is occasionally limited by severe organ toxicity. However, until now, no systematic study has been conducted to verify its efficacy with proper experimental support in vivo. Therefore, we examined whether biosynthesized Pt nanoparticles (NPs) inhibited human lung cancer in vitro and in vivo to validate their use in alternative and complementary medicine.We evaluated the in vitro and the in vivo anticancer efficiencies of biosynthesized Pt NPs in a subcutaneous xenograft model with A549 cells. Severe combined immune deficient mice (SCID) were divided into four groups: group 1 being the vehicle control group and groups 2, 3 and 4 being the experimental groups. Once the tumor volume had reached 70 ─ 75 mm(3), the progression profile of the tumor growth kinetics and the body weights of the mice were measured every week for 6 weeks after oral administration of Pt NPs. Doses of Pt NPs of 500, 1,000 and 2,000 mg/kg of body weight were administered to the experimental groups and a dose of honey was administered to the vehicle control group. The efficacy was quantified by using the delay in tumor growth following the administration of Pt NPs of A549 human-lung-cancer xenografts growing in SCID mice.The in vitro cytotoxicity evaluation indicated that Pt NPs, in a dose-dependent manner, inhibited the growth of A549 cells, and the in vivo evaluation showed that Pt NPs at the mid and high doses effectively inhibited and delayed the growth of lung cancer in SCID mice.These findings confirm the antitumor properties of biosynthesized Pt NPs and suggest that they may be a cost-effective alternative for the treatment of patients with lung cancer.</t>
  </si>
  <si>
    <t>27385908</t>
  </si>
  <si>
    <t>Dopamine transporter single-photon emission computed tomography brain scan: A reliable way to distinguish between degenerative and drug-induced parkinsonism.</t>
  </si>
  <si>
    <t>27385907</t>
  </si>
  <si>
    <t>Left lobe hypoplasia of thyroid with right lobe ectopia: Radionuclide thyroid scan and ultrasonographic correlation.</t>
  </si>
  <si>
    <t>27385905</t>
  </si>
  <si>
    <t>Importance of assessing nonattenuation-corrected positron emission tomography images in treatment response evaluation of primary cutaneous lymphoma.</t>
  </si>
  <si>
    <t>Studies have shown previously that nonattenuated corrected (AC) positron emission tomography (PET) images improve detection of superficial lesions when compared to AC images. We present a case of cutaneous lymphoma to demonstrate the importance of assessing nonattenuation-corrected PET images in treatment response evaluation.</t>
  </si>
  <si>
    <t>27385903</t>
  </si>
  <si>
    <t>Objective improvement in renal function post-Dietl's crisis: Documented on renal dynamic scintigraphy.</t>
  </si>
  <si>
    <t>Dietl's crisis is one of the treatable causes of intermittent abdominal pain. The pain is due to acute hydronephrosis that leads to stretching of the pelvis. The most common cause of this intermittent hydronephrosis is aberrant renal vessel at lower pole that causes pelvi-ureteric junction obstruction.(PUJO). High insertion of the ureter is one of the other rare causes. We present a case of 5-year-old boy with intermittent abdominal pain and distension with ultrasonography features of gross left hydronephrosis. Renal dynamic scan.(RDS) with ethylene dicysteine showed negligible functioning left kidney. On third follow-up day, the patient passed a lot of urine with decrease in abdominal pain and distension. Then, again the patient was sent to us 8.days after the first study for repeat RDS, which showed significant improvement in function and decreased in the size of left kidney though with persistent PUJO. On exploration high insertion of the ureter at pelvis was found to be the cause and was treated.</t>
  </si>
  <si>
    <t>27385902</t>
  </si>
  <si>
    <t>18F-fluorodeoxyglucose positron emission tomography-computed tomography finding of left gonadal vein thrombosis in a case of renal cell carcinoma.</t>
  </si>
  <si>
    <t>Tumor thrombus from renal cell carcinoma is commonly reported in renal vein and inferior vena cava with a few reports of gonadal vein involvement. Here, we report a case of an elderly female who underwent fluorodeoxyglucose (FDG) positron emission tomography-computed tomography scan for initial staging of left renal cell carcinoma. Along with an FDG avid left renal mass lesion, scan also revealed FDG avid tumor thrombus in the entire length of the left gonadal vein.</t>
  </si>
  <si>
    <t>27385901</t>
  </si>
  <si>
    <t>Role of FDG PET/CT in Baastrup's disease.</t>
  </si>
  <si>
    <t>Baastrup's disease is a benign condition, which presents as chronic low back pain. It is also known as "kissing spine syndrome" and refers to close approximation of adjacent spinous processes producing inflammation and back pain. This condition is often misdiagnosed, resulting in incorrect treatment and persistence of symptoms. Diagnosis of Baastrup's disease is verified with clinical examination and imaging studies. Conventionally, clinicians resort to magnetic resonance imaging (MRI) of spine rather than X-ray or computed tomography (CT) in the evaluation of back pain. MRI can additionally identify flattening, sclerosis, enlargement, cystic lesions, and bone edema at the articulating surfaces of the two affected spinous processes. Studies have reported that (18)Fluorine fluorodeoxyglucose-positron emission tomography/CT (FDG-PET/CT) can detect a bursitis or an inflammation as a form of stress reaction despite a negative MRI and (99m)Tc Methylene diphosphonate (MDP) bone scan. PET/CT is usually not a recommended investigation for this condition. However, this case report highlights the benefit of FDG-PET/CT in identifying the site of inflammatory pathology. It is also known to identify the exact site of inflammation where steroid or local anesthetic injection can be administered to alleviate pain, especially in patients with multilevel vertebral involvement.</t>
  </si>
  <si>
    <t>27385900</t>
  </si>
  <si>
    <t>Renal metastasis from papillary carcinoma thyroid detected by whole body iodine scan: A case report and review of the literature.</t>
  </si>
  <si>
    <t>Papillary carcinoma is the most common thyroid malignancy. Usual sites of metastasis include lungs and bone, but renal metastasis is very rare. Here we present a case of a follicular variant of papillary carcinoma with renal and lung metastasis at presentation.</t>
  </si>
  <si>
    <t>27385898</t>
  </si>
  <si>
    <t>Compression type stress fracture of femoral neck with equivocal X-ray features diagnosed on (99m)Tc-MDP SPECT/CT in a case of trivial hip pain.</t>
  </si>
  <si>
    <t>Stress insufficiency fracture is usually diagnosed clinically and on the basis of routine X-ray imaging findings. However, the absence of any known predisposing factors and negative or occult radiographic findings pose diagnostic challenges. We report the case of an elderly male patient who presented with a chief complaint of trivial left hip pain and with equivocal radiographic findings. Triphasic (99m)Tc-methylene diphosphonate bone scan and single-photon emission computed tomography/computed tomography helped in arriving at the diagnosis of stress insufficiency fracture involving femoral neck.</t>
  </si>
  <si>
    <t>27385897</t>
  </si>
  <si>
    <t>Metastasis in urothelial carcinoma mimicking prostate cancer metastasis in Ga-68 prostate-specific membrane antigen positron emission tomography-computed tomography in a case of synchronous malignancy.</t>
  </si>
  <si>
    <t>Prostate cancer is the second most common cancer in man. It commonly presents with urinary symptoms, bone pain, or diagnosed with elevated prostate-specific antigen.(PSA) levels. Correct staging and early diagnosis of recurrence by a precise imaging tool are the keys for optimum management. Molecular imaging of prostate cancer with Ga-68 prostate-specific membrane antigen.(PSMA), positron emission tomography-computed tomography.(PET-CT) has recently received significant attention and frequently used with a signature to prostate cancer-specific remark. However, this case will highlight the more cautious use of it. A-72-year-old male treated earlier for synchronous double malignancy.(invasive papillary urothelial carcinoma right ureter and carcinoma prostate) presented with rising PSA.(0.51.ng/ml) and referred for Ga-68 PSMA PET-CT, which showed a positive enlarged left supraclavicular lymph node. Lymph node biopsy microscopic and immunohistochemistry examination revealed metastatic carcinoma favoring urothelial origin. Specificity of PSMA scan to prostate cancer has been seen to be compromised in a certain situation mostly due to neoangiogenesis, and false positives emerged in renal cell cancer, differentiated thyroid cancer, glioblastoma, breast cancer brain metastasis, and paravertebral schwannomas. Understanding the causes of false positive will further enhance the confidence of interpretating PSMA scans.</t>
  </si>
  <si>
    <t>27385896</t>
  </si>
  <si>
    <t>Rare case of thoracic kidney detected by renal scintigraphy.</t>
  </si>
  <si>
    <t>Intrathoracic kidney is a rare congenital abnormality with lowest frequency among all renal ectopias. Patients with thoracic kidneys are usually asymptomatic, and the condition is usually discovered incidentally during radiological evaluation for other conditions or during thoracic surgery. We report a case of a 62-year-old male who was referred to our department for renal scintigraphy for a nonvisualized left kidney on ultrasonography report. Both Tc-99m dimercaptosuccinic acid and diethylenetriaminepentaacetic acid scans revealed a left thoracic kidney which was confirmed by CT scan of the thorax and abdomen.</t>
  </si>
  <si>
    <t>27385895</t>
  </si>
  <si>
    <t>A rare case of extensive skeletal muscle metastases in adenocarcinoma cervix identified by (18)F-fluorodeoxyglucose positron emission tomography/computed tomography scan.</t>
  </si>
  <si>
    <t>Adenocarcinoma cervix is an uncommon histological subtype of carcinoma cervix; further incidence of skeletal muscle metastases is even rarer. We report the identification of extensive fluorodeoxyglucose (FDG) avid metastatic skeletal muscle deposits in a known case of adenocarcinoma cervix. The largest lesion representative of muscle deposit in the right deltoid was histopathologically confirmed to be metastatic poorly differentiated carcinoma. This report also serves to highlight the importance of (18)F-FDG positron emission tomography/computed tomography (CT) as compared to conventional imaging modalities such as CT and ultrasonography and comments better over the description of invasiveness as well as the extent of disease in carcinoma cervix.</t>
  </si>
  <si>
    <t>27385893</t>
  </si>
  <si>
    <t>Utility of (18)F-choline photon emission tomography/computed tomography in the diagnosis of parathyroid adenoma.</t>
  </si>
  <si>
    <t>Recently, the role of (18)F-choline in the detection of parathyroid adenomas has been reported. At our institution, we are currently studying the role of this tracer in comparison to the standard methoxy-isobutyl-isonitrile.(MIBI) scan with single photon emission tomography/computed tomography. Our initial results show that (18)F-choline is at least as good as 99mTc-MIBI scan. We present here a representative case of a 45-year-old woman with multiple skeletal lytic lesions and a high parathyroid hormone.(PTH) who underwent both these imaging techniques with concordant results, further confirmed by histopathology and postoperative fall in serum PTH levels.</t>
  </si>
  <si>
    <t>27385892</t>
  </si>
  <si>
    <t>Late metastatic recurrence of penile carcinoma after 10 years: Demonstration with (18)F-fluorodeoxyglucose positron emission tomography/computed tomography.</t>
  </si>
  <si>
    <t>Penile cancer is rare cancer. While inguinal and pelvic nodal metastasis is common, distant metastasis is rare. We here present the interesting case of a 59-year-old male patient with penile carcinoma, previously treated with penectomy and inguinal lymphadenectomy 10 years earlier. He presented with bone pains and given history of malignancy he was referred for an (18)F-fluorodeoxyglucose ((18)F-FDG) positron emission tomography/computed tomography (PET/CT). PET/CT demonstrated multiple (18)F-FDG avid bone and lung metastases. No locoregional disease was seen. Biopsy from a lung nodule confirmed the diagnosis, and the patient was started on palliative chemotherapy.</t>
  </si>
  <si>
    <t>27385891</t>
  </si>
  <si>
    <t>Unusual case of infantile fibrosarcoma evaluated on F-18 fluorodeoxyglucose positron emission tomography-computed tomography.</t>
  </si>
  <si>
    <t>Infantile fibrosarcoma (IFS) is a rare soft-tissue sarcoma originating from extremities and occasionally from axial soft tissue. The prognosis is good with favorable long-term survival. It is rarely metastasizing tumor, the chances being lesser with IFS originating from extremities. Use of neoadjuvant chemotherapy (NACT) as a treatment regime further reduces the chances of local relapse and distant metastasis. The organs commonly affected in metastatic IFS are lungs and lymph nodes. We report an unusual case of an IFS originating from extremity, which received NACT, yet presented with an early metastatic disease involving soft tissues and sparing lungs and lymph nodes, as demonstrated on fluorodeoxyglucose positron emission tomography-computed tomography.</t>
  </si>
  <si>
    <t>27385889</t>
  </si>
  <si>
    <t>Primary pulmonary lymphoma-role of fluoro-deoxy-glucose positron emission tomography-computed tomography in the initial staging and evaluating response to treatment - case reports and review of literature.</t>
  </si>
  <si>
    <t>Primary pulmonary lymphoma (PPL) is an uncommon entity of non-Hodgkin lymphoma, which accounts for &lt;1% of all cases of lymphoma. We present two rare cases of PPL of diffuse large B-cell lymphoma, which underwent (18)fluorine fluoro-deoxy-glucose positron emission tomography-computed tomography for initial staging and response evaluation after chemotherapy.</t>
  </si>
  <si>
    <t>27385888</t>
  </si>
  <si>
    <t>Usefulness of (18)F-fluorodeoxyglucose positron emission tomography/computed tomography in dermatofibrosarcoma protuberans on treatment with imatinib.</t>
  </si>
  <si>
    <t>Dermatofibrosarcoma protuberans (DFSP) is a rare locally aggressive tumor with distant metastases being unusual. We present a case of metastatic DFSP treated with imatinib showing complete metabolic response to treatment.</t>
  </si>
  <si>
    <t>27385887</t>
  </si>
  <si>
    <t>Metastatic mimics on bone scan: "All that glitters is not metastatic".</t>
  </si>
  <si>
    <t>In this pictorial review, cases where benign diseases caused a diagnostic dilemma on bone scan are illustrated. This review highlights the value of correlative imaging- single-photon emission computed tomography/computed tomography (CT), CT, and magnetic resonance imaging in solving the diagnostic problem by exact localization and characterization of the lesions. All these eventually lead to increased diagnostic confidence, better and more accurate reporting and avoidance of delay in initiation of treatment due to equivocal results. The imaging features of these benign pathologies - which are "mimics of metastatic disease," are elaborated so that the reader can incorporate them while reporting so as to avoid mis-interpretations.</t>
  </si>
  <si>
    <t>27385882</t>
  </si>
  <si>
    <t>Developing a personalized treatment model based on molecular biomarkers and imaging in breast cancer: Has the time come?</t>
  </si>
  <si>
    <t>27385880</t>
  </si>
  <si>
    <t>Why do Patients in Pre-Anti Retroviral Therapy (ART) Care Default: A Cross-Sectional Study.</t>
  </si>
  <si>
    <t>Approximately, 40% of the patients registered in the National AIDS Control Program in India are not on antiretroviral therapy (ART), i.e., are in pre-ART care. However, there are scarce data regarding the retention of pre-ART patients under routine program conditions. The main objective of this study was to find out the reasons for default among patients in pre-ART care.Patients enrolled in the ART Centre, Banaras Hindu University (BHU) between January and December 2009 and in pre-ART care were included in the study. Defaulters were those pre-ART patients who missed their last appointment of CD4 count by more than 1 month. Defaulters were traced telephonically in 2011 and those who returned and gave their consent for the study were interviewed using a semi-structured questionnaire.Out of 620 patients in pre-ART care, 384 (68.2%) were defaulters. One hundred forty-four of the defaulters were traced and only 83 reached the ART center for interview. Among defaulters who did not reach the ART center, illiterate and unmarried were significantly more and mean duration from registration to default was also significantly less as compared to those who came back for the interview. Most defaulters gave more than one reason for defaulting that were as follows: Inconvenient clinic timings (98%), need for multiple mode of transport (92%), perceived improved health (65%), distance of center from home (61%), lack of social support (62%), and financial difficulty (59%).Active tracing of pre-ART patients through outreach and strengthening of the Link ART centers will improve the retention of patients in the program.</t>
  </si>
  <si>
    <t>27385879</t>
  </si>
  <si>
    <t>Patient Safety in Obstetrics and Gynecology Departments of two Teaching Hospitals in Delhi.</t>
  </si>
  <si>
    <t>A healthy safety culture is integral to positive health care. A sound safety climate is required in Obstetrics and Gynecology to prevent adverse outcomes.The objective of this study was to assess and compare patient safety culture in two departments of Obstetrics and Gynecology.Using a closed-ended standard version of Hospital Survey on Patient Safety Culture (HSOPS), respondents were asked to answer 42 survey items, grouped into 10 dimensions and two outcome variables in two tertiary care teaching hospitals in Delhi. Qualitative data were compared using Fisher's exact test and chi-square test wherever applicable. Mean values were calculated and compared using unpaired t-test.The overall survey response rate was 55%. A positive response rate of 57% was seen in the overall perception of patient safety that ranged from very good to acceptable. Sixty-four percent showed positive teamwork across hospital departments and units, while 36% gave an affirmative opinion with respect to interdepartmental handoffs. However, few adverse events (0-10) were reported in the last 12 months and only 38% of mistakes by doctors were reported. Half of the respondents agreed that their mistakes were held against them. There was no statistical difference in the safety culture between the two hospitals.Although the perception of patient safety and standards of patient safety were high in both the hospitals' departments, there is plenty of scope for improvement with respect to event reporting, positive feedback, and nonpunitive error.</t>
  </si>
  <si>
    <t>27385878</t>
  </si>
  <si>
    <t>Adaptation of Locally Available Portion Sizes for Food Frequency Questionnaires in Nutritional Epidemiological Studies: How Much Difference does it Make?</t>
  </si>
  <si>
    <t>There is need for employing strategies to minimize measurement errors while administering semi-quantitative FFQ. The current study was planned to adapt and standardize locally available portion sizes for semi-quantitative FFQ to improve its validity and document the process of standardization of portion sizes.The study was conducted in 9 villages of the INCLEN-SOMAARTH DDESS (Demographic, Development and Environmental Surveillance Site), Palwal district, Haryana, India. The subjects in these nine villages are part of a cohort study to assess the interaction between societal and household factors with food intake and physical activity of children. Systematic utensil survey was undertaken in 3 randomly chosen households per village i.e. 27 households and the portion sizes were derived from a total of 74 serving utensils. The derived sizes were classified as small (240 ml), medium (320 ml) and large (600 ml). The semi-quantitative FFQ with locally derived portion sizes was then administered to 63 children in 6-12 year age group.The volume of food measured by the reference portion sizes generally being employed in the national surveys, would have been underestimated the food consumed by the child by 55-60% as compared to what was being consumed by the children in the study area. The correlation between food intake assessed by 24-hr recall method and FFQ using derived (local) portion sizes was better as compared to that obtained with the semi-quantitative FFQ done with reference portions.In conclusion, local portion size adaptation of FFQ for semi-quantification is useful to mitigate measurement errors associated with this technique.</t>
  </si>
  <si>
    <t>27385877</t>
  </si>
  <si>
    <t>Dietary Calcium Intake, Serum Calcium Level, and their Association with Preeclampsia in Rural North India.</t>
  </si>
  <si>
    <t>Preeclampsia in pregnancy has been shown to be associated with low serum calcium level. Though the evidence is abundant, it is equivocal.The study aimed to estimate the dietary calcium intake and serum calcium status among pregnant women, and to document the association of the dietary calcium intake and serum calcium status with incidence of preeclampsia in the 3rd trimester of pregnancy.A community-based cross-sectional study was conducted in the Health and Demographic Surveillance System (HDSS) site, Ballabgarh, Haryana, India. All pregnant women between 28 weeks and 36 weeks of gestation were interviewed. A semi-structured interview schedule and a 24-h dietary recall questionnaire were administered to assess the dietary calcium intake. AutoAnalyser (Biolis 24i) was used for measuring serum calcium.We enrolled 217 pregnant women. The mean [standard deviation (SD)] dietary calcium intake was 858 (377) mg/day. The mean (SD) serum calcium level was 9.6 mg/dL (0.56). Incidence of preeclampsia was 13.4%. Preeclampsia was not associated with hypocalcemia [odds ratio (OR) = 1.2 95% confidence interval (CI); 0.27-3.98].The majority of pregnant women had inadequate dietary calcium intake. The prevalence of hypocalcemia was low. Low serum calcium level was not associated with preeclampsia. Calcium supplementation may not reduce preeclampsia in this population.</t>
  </si>
  <si>
    <t>27385876</t>
  </si>
  <si>
    <t>Seniors' Recreation Centers in Rural India: Need of the Hour.</t>
  </si>
  <si>
    <t>To empower and bring the underprivileged senior citizens in the rural areas to the mainstream of life through setting up of model "senior citizens' recreation centers" that can be replicated in the other parts of the country.Six senior citizens' recreation centers are run in six villages under a community health program of a leading Medical College in South India, which were started by looking into their perceived needs and in a location where organized self-help women groups (SHGs) showed willingness to take the role of caretakers. Together there are 140 members in 6 centers and the most deserving members were identified using a participatory rural appraisal (PRA) method. These centers are open for 5 days a week and the main attraction of the center has been provision of one good, wholesome, noon-meal a day, apart from several recreational activities. The members were also assessed for chronic energy deficiency (CED) and quality of life at the beginning of enrolment using body mass index (BMI) and WHO-BREF scale.The attendance to these centers was nearly 90% of the enrolled beneficiaries. A statistically significant improvement was noticed in quality of life in the physical, psychological, social, and environmental domain (P &lt; 0.05). There was also a significant increase in the average BMI after 1 year of the intervention (P &lt; 0.05).Care of underprivileged senior citizens is a growing need in the rural areas and the "Recreation centers" proved to be a beneficial model that can be easily replicated.</t>
  </si>
  <si>
    <t>27385875</t>
  </si>
  <si>
    <t>Evaluation of Antenatal to Neonatal Continuum Care Services Affecting Neonatal Health in a Tertiary Health-Care Setup.</t>
  </si>
  <si>
    <t>Maternal and child mortality and morbidity continue to be high despite existence of various national health programmes in India. Annually 41% of all Under 5 mortality is comprised of neonates, 3/4 of who die within the first week of life. Even though effective programmes are existing, optimum utilization is still a question. So the present study was planned to assess utilisation of maternal and neonatal health services and its influence on neonatal health.1. To assess the utilization of MCH services before admission to SNCU. 2. To analyse the process of implementation of IMNCI before referral and during the admission. 3. To observe the impact on neonatal health and give necessary recommendations.The information regarding utilization of MCH services was obtained by conducting in depth interviews with the responsible adults accompanying the sick neonate. The Pre-treatment and referral slips were verified and compared with that of the prescribed guidelines laid down by the IMNCI for young infants (0-2 months) at SNCU.Some of the important observations were mentioned here. 100% women had TT immunization whereas 72% had the full ANC, 58.7% had full course of IFA, 76% had utilized JSY benefits and 48.34% had their PNC. 84% neonates had required immunization, 59.01% were on exclusive breast feeding. 38.9% were paid home visits, only 42% had an idea about the danger signs of neonatal period. 23% sick babies were treated under IMNCI guideline. Among them 98% given initial treatment, only 34% given proper diagnosis/classification, 56% were given adequate advice.</t>
  </si>
  <si>
    <t>27385873</t>
  </si>
  <si>
    <t>Intimate Partner Violence: Associated Factors and Acceptability of Contraception Among the Women.</t>
  </si>
  <si>
    <t>To determine the prevalence of various types of domestic violence and to find out the impact of intimate partner violence (IPV) on adoption of contraceptive measures among the women who are victim to this.This questionnaire-based, cross-sectional study was conducted in the department of obstetrics and gynecology of a tertiary care hospital in Delhi. Four hundred and one postpartum females were randomly selected over a period of 5 months and were questioned about their age, parity, educational status, occupation, husband's education, monthly family income, and, if present, IPV in detail. These study participants were enquired about their contraceptive knowledge and use.Sexual violence was seen in 38.4% of the cases, physical violence in 22.4% of the cases, and verbal abuse was seen in nearly 32.7% of the cases. In response to any of the three violence faced, only 23 women (11.79%) reacted by discussing with parents and friends. In 4.61% of the cases, the violence was so severe that she had to inform police. This study showed that higher percentage of women without IPV accepted immediate postpartum contraception methods as compared to those with IPV (35.9% vs. 25%, P = 0.023), but the overall frequency of using contraceptive methods was higher in those with IPV as compared to those without IPV (49% vs. 47%, P = 0.690).IPV is associated with increased contraceptive adoption.</t>
  </si>
  <si>
    <t>27385872</t>
  </si>
  <si>
    <t>Evaluation of Pharmacists' Services for Dispensing Emergency Contraceptive Pills in Delhi, India: A Mystery Shopper Study.</t>
  </si>
  <si>
    <t>Although emergency contraceptive pills are available over the counter, the quality of consultation, including key areas of contraceptive counseling and prevention of sexually transmitted infections (STI), has not been well documented.To evaluate actual pharmacist services while dispensing emergency contraception through a mystery shopper technique.This cross-sectional study was conducted in 81 pharmacies situated in Delhi by 4 trained mystery shoppers posed as customers over a period of 6 months.None of the pharmacists asked about the time lapsed since last unprotected sexual intercourse or last menstrual period before deciding the eligibility of the customer. The majority were unclear about side effects associated with emergency contraception (78.57%) or with anticipated changes in menstrual flow (78.57%); 85.71% did not know whether subsequent unprotected intercourse would be protected. Only 15.71% counseled shoppers regarding risk of STI on asking leading questions and 88.5% did not provide any contraceptive advice.There is a huge gap in the technical knowledge and mindset of the pharmacists when it comes to checking for the eligibility of the client and providing advice regarding use of regular contraception and barrier for protection from STI, which needs to be addressed in order to realize the full benefit of making emergency contraceptive pills available over the counter.</t>
  </si>
  <si>
    <t>27385871</t>
  </si>
  <si>
    <t>Correlates of the Use of Different Tobacco Cessation Methods by Smokers and Smokeless Tobacco Users According to Their Socio-Demographic Characteristics: Global Adult Tobacco Survey (GATS) India 2009-10.</t>
  </si>
  <si>
    <t>Tobacco control has two aspects. One involves preventing non-tobacco users from using tobacco and the second involves tobacco cessation (quitting) by existing tobacco users. There are various methods of tobacco cessation. Pharmacotherapy [e.g., nicotine replacement therapy (NRT) and medications such as bupropion] and behavioral counselling are some of the internationally approved methods of tobacco cessation.This paper intends to study how age, gender, residence (rural/urban), education, and occupation influence the use of various tobacco cessation methods by smokers and smokeless tobacco users.The study was a cross-sectional secondary data analysis of the Global Adult Tobacco Survey (GATS) India 2009-2010. There were 3725 smokers and 6354 smokeless tobacco users included in the study who made attempts to quit in the 12 months prior to the survey by use of different cessation methods (NRT, drugs such as bupropion, counselling, and other methods).A significant association was demonstrated between increasing educational attainment and use of cessation methods for all the methods among smokers. Being employed (Govt. or non-Govt.) was positively associated with the use of NRT as a cessation method by smokers. Students and homemakers had higher odds of using pharmacotherapy methods among smokers. A significant association was demonstrated for the gender and age of tobacco users with the use of counselling as a cessation method among smokeless tobacco users.The findings of this study have important implications for tobacco cessation service providers in view of supporting their decision of choosing a particular tobacco cessation method for tobacco users according to certain kinds of sociodemographic characteristics.</t>
  </si>
  <si>
    <t>27385870</t>
  </si>
  <si>
    <t>Evaluation of Skill-oriented Training on Enhanced Syndromic Case Management (ESCM) of Reproductive Tract Infections / Sexually Transmitted Infections (RTI/STIs) of Care Providers from Three-tier Health-care System of Gujarat.</t>
  </si>
  <si>
    <t>Enhanced syndromic case management (ESCM) deals with reproductive tract and sexually transmitted infections. Capacity building of service providers not only boosts the program but also inputs from them improve the quality of services.To (1) identify problem areas from providers' perspectives and the gaps in knowledge and application and (2) assess the gains (if any) through pre and post-training evaluation.A total of 121 participants (medical/para medical) from various medical colleges, district/sub-district hospitals/ community health centers, and urban dispensaries across Gujarat were trained at a teaching institute. Trainings were of 2-3 days duration involving different learning methodology. Pre- and post-training evaluation were done on a designed pro forma and data were entered in MS office Excel 2007. Gains in knowledge/skills if any were assessed by comparing pre-/post-evaluation responses and applying test of significance (x(2) test).Out of total 121 participants, half (60) were doctors and the rest were paramedics [staff nurse (SN) and lab technicians (LT)]. Doctors revealed significant gain in basics of reproductive tract infections (RTI) and sexually transmitted infections (STI), syndrome identification, STI/HIV co-infection, and ESCM and less gain in asymptomatic STI/ complications, vulnerability, male reproductive organs, causes of vaginal/urethral discharge, STI complications, cervical cancer screening, and limitation of syndromic management. Gain was statistically significant in basics of RTI/STI amongst adolescent in paramedics; lab technicians showed significant gain in knowledge of laboratory-related areas.Assessment revealed (1) poor baseline knowledge and (2) gains following training sometimes significant and other times not significant even in core areas. Quality monitoring and contents/ methodologies modification are essential for robust trainings. Gains in skills could not be assessed through this evaluation.</t>
  </si>
  <si>
    <t>27385869</t>
  </si>
  <si>
    <t>Twin Studies: A Unique Epidemiological Tool.</t>
  </si>
  <si>
    <t>Twin studies are a special type of epidemiological studies designed to measure the contribution of genetics as opposed to the environment, to a given trait. Despite the facts that the classical twin studies are still being guided by assumptions made back in the 1920s and that the inherent limitation lies in the study design itself, the results suggested by earlier twin studies have often been confirmed by molecular genetic studies later. Use of twin registries and various innovative yet complex software packages such as the (SAS) and their extensions (e.g., SAS PROC GENMOD and SAS PROC PHREG) has increased the potential of this epidemiological tool toward contributing significantly to the field of genetics and other life sciences.</t>
  </si>
  <si>
    <t>27385868</t>
  </si>
  <si>
    <t>Doctors for Tribal Areas: Issues and Solutions.</t>
  </si>
  <si>
    <t>Health parameters of tribal population had always been a concern for India's march towards Millennium development Goals (MDG's). Tribal population contributes 8.6% of total population, in spite of efforts and commitment of Government of India towards MGD, India lagged far behind from achieving and optimal health of tribal population will be a concern for achieving Sustainable development Goals SDG's also. Some of the common health problems of the tribal population face are deficiency of essential components in diet like energy malnutrition, protein calorie malnutrition and micronutrient deficiencies. Goiter, Gastrointestinal disorders, particularly dysentery and parasitic infections are very common. High prevalence of genetic disorders like sickle cell anemia and others are endemic in few tribes of India. Tribal Health is further compounded issues by social issues like excessive consumption of alcohol, poor access to contraceptive, substance abuse and gender based violence. Besides other reasons, like poor budget allocation, difficult to reach, poor access to health care facility, severe shortage of qualified health workers and workforce led to poor governance of health sector in tribal areas. Present view point reflects on the issues of inadequacy of doctors in tribal area and suggests possible solutions.</t>
  </si>
  <si>
    <t>27385867</t>
  </si>
  <si>
    <t>Pandemic of Publications and Predatory Journals: Another Nail in the Coffin of Academics.</t>
  </si>
  <si>
    <t>27385838</t>
  </si>
  <si>
    <t>High incidence of persistence of sacral and coccygeal intervertebral discs in South Indians - a cadaveric study.</t>
  </si>
  <si>
    <t>The sacrum, by virtue of its anatomic location plays a key role in providing stability and strength to the pelvis. Presence of intervertebral discs in sacrum and coccyx is rare. Knowledge of its variations is of utmost importance to surgeons and radiologists. The current study focused on the presence of intervertebral discs between the sacral and coccygeal vertebrae in south Indian cadaveric pelvises. We observed 56 adult pelvises of which, 34 (61%) pelvises showed the presence of intervertebral discs between the sacral vertebrae and between the coccygeal vertebrae, while 22 (39%) pelvises did not have the intervertebral discs either in the sacrum or the coccyx. We also found that most of the specimens had discs between S1 and S2 vertebrae (39%), followed by, between S4 and S5 (18%), between S2-S3 (14%) and least being between S3-S4 (13%). In the coccyx it was found that 7% of pelvises had disc between Co1-Co2, 4% of them had between Co2-Co3 and 4% had between Co3-Co4. Knowledge regarding such anatomic variations in the sacro-coccygeal region is important to note because they require alterations in various instrumentation procedures involving the sacrum.Le sacrum, en raison de son emplacement anatomique, joue un rôle essentiel pour assurer la stabilité et la force du bassin. La présence de disques intervertébraux dans le sacrum et le coccyx est rare. La connaissance de ses variations est d’une importance capitale pour les chirurgiens et les radiologues. L’étude actuelle a porté sur la présence de disques intervertébraux entre les vertèbres sacrées et coccygiennes sur des bassins cadavériques dans le sud de l’Inde. Nous avons observé 56 bassins adultes, dont 34 (61 %) ont montré la présence de disques intervertébraux entre les vertèbres sacrées et coccygiennes, tandis que 22 (39 %) autres n’avaient pas des disques intervertébraux, dans le sacrum ou le coccyx. Nous avons également constaté que la plupart des spécimens avaient un disque entre les vertèbres S1 et S2 (39 %), 18 % avaient un disque entre les vertèbres S4 et S5, et enfin 14 % entre S3 et S4. Dans le coccyx, on a constaté que 7 % des bassins avaient un disque entre Co1 et Co2, 4 % d’entre eux l’avaient entre Co2 et Co3 et 4 % entre Co3 et Co4. Il est important de noter la connaissance de ces variations anatomiques de la région sacro-coccygienne en raison des modifications nécessaires à apporter aux diverses procédures d’instrumentation impliquant le sacrum.</t>
  </si>
  <si>
    <t>27385806</t>
  </si>
  <si>
    <t>Telemedicine and Remote Monitoring: Supporting the Patient on Peritoneal Dialysis.</t>
  </si>
  <si>
    <t>27385638</t>
  </si>
  <si>
    <t>Magnetotransport and magnetothermal properties of the ternary intermetallic compound TbFe2Al10.</t>
  </si>
  <si>
    <t>We have studied the temperature and field dependences of electrical resistivity and heat capacity of TbFe2Al10, and have also complimented the above studies with low field magnetization measurements. In zero magnetic field, TbFe2Al10 exhibits paramagnetic (PM) to ferrimagnetic (Ferri-I) and Ferri-I to antiferromagnetic (AFM) phase transitions below 17.6 and 10 K respectively. We have found that the electrical resistivity of TbFe2Al10 exhibits a sharp rise across the PM to Ferri-I phase transition in this compound. Our analysis indicates that this sharp rise of electrical resistivity is related to the formation of new zone boundaries (across the PM to Ferri-I phase transition) that reduce the area of the Fermi surface. We have found that TbFe2Al10 exhibits large magnetoresistance (MR) below 100 K. Overall, the MR behaviour of TbFe2Al10 below 17.6 K in different magnetic fields reveals strong competition between AFM and ferromagnetic (FM) correlations, which seems to be quite intrinsic to the magnetic structure of the compound. Our analysis indicates that the large MR and magnetocaloric effect persisting deep inside the PM regime of TbFe2Al10 is mainly related to the presence of FM spin fluctuations and the formation of a Griffiths like (GL) phase consisting of FM clusters within the PM regime. The formation of the GL phase may be mediated by the static crystal defects in the midst of the competing inter and intra layer magnetic interactions.</t>
  </si>
  <si>
    <t>27385637</t>
  </si>
  <si>
    <t>Experimental and molecular docking investigation on DNA interaction of N-substituted phthalimides: antibacterial, antioxidant and hemolytic activities.</t>
  </si>
  <si>
    <t>A series of Schiff base molecules derived from a phthalimide scaffold was investigated as efficient antibacterial, antioxidant and DNA-interacting agents. The spectroscopic characterization of these derivatives was studied in detail using elemental analysis and spectroscopic techniques. The DNA-binding profile of title molecules against Ct-DNA (calf thymus) was investigated by absorbance, fluorescence, hydrodynamics and thermal denaturation investigations. The bacterial inhibition potential of these molecules was investigated against Escherichia coli and Staphylococcus aureus. Molecule 3c emerged as the most active against S. aureus (IC50 : 14.8 μg/mL), whereas compounds 3a and 3b displayed potential antibacterial activities against E. coli (IC50 : 49.7 and 67.6 μg/mL). Molecular docking studies of these compounds against GlcN-6-P synthase were carried out to rationalize antibacterial efficiency of these molecules. These newly synthesized molecules were screened for their scavenging capacity against 2,2-diphenyl-1-picryl-hydrazyl (DPPH) and H2 O2 free radicals and the results were compared with ascorbic acid as synthetic antioxidant. The title molecules 3a, 3b and 3e showed less than 20% hemolysis, which indicated their significant non-toxic behavior.</t>
  </si>
  <si>
    <t>27385581</t>
  </si>
  <si>
    <t>Dy(3)(+) -, Sm(3)(+) -, Ce(3)(+) - and Tb(3)(+) -activated optical properties of microcrystalline BaMgP2 O7 phosphors.</t>
  </si>
  <si>
    <t>Photoluminescence (PL) and thermoluminescence (TL) properties of rare earth (RE) ion (RE = Dy(3)(+) , Sm(3)(+) , Ce(3)(+) , Tb(3)(+) ) activated microcrystalline BaMgP2 O7 phosphors are presented in this work. Non-doped and doped samples of BaMgP2 O7 were prepared using a solid state diffusion method and characterized by X-ray diffraction (XRD), scanning electron microscopy (SEM), PL and TL. The XRD measurement confirmed the phase purity of the BaMgP2 O7 host matrix. The average particle size was found through SEM measurement to be around 2 μm. All activators using the PL technique displayed characteristic excitation and emission spectra that corresponded to their typical f → f and f → d transitions respectively. Thermoluminescence measurements showed that BaMgP2 O7 :RE (RE = Dy(3)(+) , Sm(3)(+) , Tb(3)(+) , Ce(3)(+) ) and co-doped BaMgP2 O7 :Ce(3)(+) ,Tb(3)(+) phosphors have also TL behaviour.</t>
  </si>
  <si>
    <t>27385532</t>
  </si>
  <si>
    <t>Room-temperature and temperature-dependent QSRR modelling for predicting the nitrate radical reaction rate constants of organic chemicals using ensemble learning methods.</t>
  </si>
  <si>
    <t>Experimental determinations of the rate constants of the reaction of NO3 with a large number of organic chemicals are tedious, and time and resource intensive; and the development of computational methods has widely been advocated. In this study, we have developed room-temperature (298 K) and temperature-dependent quantitative structure-reactivity relationship (QSRR) models based on the ensemble learning approaches (decision tree forest (DTF) and decision treeboost (DTB)) for predicting the rate constant of the reaction of NO3 radicals with diverse organic chemicals, under OECD guidelines. Predictive powers of the developed models were established in terms of statistical coefficients. In the test phase, the QSRR models yielded a correlation (r(2)) of &gt;0.94 between experimental and predicted rate constants. The applicability domains of the constructed models were determined. An attempt has been made to provide the mechanistic interpretation of the selected features for QSRR development. The proposed QSRR models outperformed the previous reports, and the temperature-dependent models offered a much wider applicability domain. This is the first report presenting a temperature-dependent QSRR model for predicting the nitrate radical reaction rate constant at different temperatures. The proposed models can be useful tools in predicting the reactivities of chemicals towards NO3 radicals in the atmosphere, hence, their persistence and exposure risk assessment.</t>
  </si>
  <si>
    <t>27385495</t>
  </si>
  <si>
    <t>Correlating clinical and radiological assessment of joints in haemophilia: results of a cross sectional study.</t>
  </si>
  <si>
    <t>This study was undertaken to determine the correlation between the radiological changes in haemophilic arthropathy [X-ray, Ultrasound (US) and MRI] and clinical assessment as determined by the Hemophilia Joint Health Score (HJHS); and to document the US and MRI changes in joints that appear normal on plain X-ray and clinical evaluation.Of 55 study joints (22 knees and 33 ankles) in 51 patients with haemophilia/von Willebrand disease, with a median age of 15 years (range: 5-17) were assessed using X-rays (Pettersson score) and clinical examination (HJHS) at two centres (Toronto, Canada; Vellore, India). MRI and ultrasonographic scoring was done through a consensus assessment by imagers at both centres using the IPSG MRI and US scores.The HJHS had a good correlation with the Pettersson score (rs = 0.66). Though the HJHS had moderate correlation with the osteochondral component of the MRI and US scores (rs 0.51, 0.45 respectively), its correlation with the soft tissue component was poor (rs 0.19; 0.26 respectively). Of the 18 joints with a Pettersson score of zero, 88.9% had changes that were detected clinically by the HJHS. Osteochondral abnormalities were identified in 38.9% of these joints by the MRI, while US images of the same joints were deemed abnormal in 83.3% by the current criteria. US identified haemosiderin and other soft tissue changes in all of the joints, while the same changes were noted in 94.4% of these joints on MRI. There were four joints with a HJHS of zero, all of which had soft tissue changes on MRI (score 1-7) and US (score 2-7). Osteochondral changes were detected in three of these joints by US and in 2 by MRI. There were four joints with an MRI score of 0-1 that had significant US scores (3-5) and HJHS scores (0-6).US and MRI are able to identify pathological changes in joints with normal X-ray imaging and clinical examination. However, further studies are required to be able to differentiate early abnormalities from normal. Clinical (HJHS) and radiological assessment (US/MRI) provide complimentary information and should be considered conjointly in the assessment of early joint arthropathy.</t>
  </si>
  <si>
    <t>27385406</t>
  </si>
  <si>
    <t>Use of spirometry among chest physicians and primary care physicians in India.</t>
  </si>
  <si>
    <t>Although spirometry is the gold-standard diagnostic test for obstructive airways diseases, it remains poorly utilised in clinical practice. We aimed to investigate the use of spirometry across India, the change in its usage over a period of time and to understand the reasons for its under-utilisation. Two nationwide surveys were conducted in the years 2005 and 2013, among four groups of doctors: chest physicians (CPs), general physicians (GenPs), general practitioners (GPs) and paediatricians (Ps). A total of 1,000 physicians from each of the four groups were randomly selected from our database in the years 2005 and 2013. These surveys were conducted in 52 cities and towns across 15 states in India. A questionnaire was administered to the physicians, which captured information about their demographic details, type of practice and use of spirometry. The overall response rates of the physicians in 2005 and 2013 were 42.8% and 54.9%, respectively. Spirometry was reported to be used by 55% CPs, 20% GenPs, 10% GPs and 5% Ps in 2005, and this increased by 30.9% among CPs (P value &lt;0.01), 18% among GenPs (P value=0.01), 20% among GPs (P value: not significant) and 224% among Ps (P value &lt;0.01). The reasons for not using spirometry varied between 2005 and 2013. In all, 32.2% of physicians were unaware of which predicted equation they were using. The use of spirometry in India is low, although it seems to have improved over the years. The reasons identified in this study for under-utilisation should be used to address initiatives to improve the use of spirometry in clinical practice.</t>
  </si>
  <si>
    <t>27385390</t>
  </si>
  <si>
    <t>Comparative Evaluation of the Antimicrobial Efficacy of Three Immersion Chemical Disinfectants on Clinically Derived Poly(Vinyl Siloxane) Impressions.</t>
  </si>
  <si>
    <t>To comparatively evaluate the antimicrobial efficacy of freshly prepared electrolyzed oxidizing water (EOW) with that of 2.4% glutaraldehyde (GA) and 1% sodium hypochlorite (SH) on clinically derived poly vinyl siloxane (PVS) impressions.Four clinically derived PVS impressions each were obtained from 10 subjects. One impression from each subject was randomly kept as control (group I), without disinfection. The remaining three impressions were randomly disinfected by immersion in either 2.4% GA (group II), 1% SH (group III), or freshly prepared EOW (group IV). The samples were subjected to microbial culture individually on brain heart infusion (BHI) agar medium. The organisms isolated were confirmed by visual examination and gram staining. Mean colony forming units (CFU) were counted, log10 reduction obtained and compared. Data were statistically analyzed using one-way ANOVA, followed by multiple comparisons using Tukey-HSD post hoc tests (p &lt; 0.05).Streptococci, Staphylococci, Pseudomonas, Candida, Proteus, Klebsiella, and E. coli were isolated from all impressions including the controls, except those disinfected by EOW. All three disinfectants showed significant reduction in CFU and log10 reduction values as compared to the controls. EOW showed significantly higher reduction in log10 values compared to GA and SH, whereas GA and SH showed similar reductions. EOW, GA, and SH showed kill rates of 100%, 99.60%, and 99.82%, respectively.EOW showed significant antimicrobial efficacy as evidenced by reduction in log10 values when used as an immersion disinfectant for PVS impressions when compared with the results obtained using GA and SH. These results need further investigation.EOW shows high antimicrobial efficacy when used as an immersion disinfectant as compared to GA and SH for clinically derived PVS impressions.</t>
  </si>
  <si>
    <t>27385330</t>
  </si>
  <si>
    <t>Secreted Frizzled-Related Protein 4 (SFRP4): A Novel Biomarker of β-Cell Dysfunction and Insulin Resistance in Individuals With Prediabetes and Type 2 Diabetes.</t>
  </si>
  <si>
    <t>27385268</t>
  </si>
  <si>
    <t>Understanding perspectives of signalling mechanisms regulating PEBP1 function.</t>
  </si>
  <si>
    <t>Phosphatidylethanolamine-binding protein 1 (PEBP1), also known as Raf kinase inhibitor protein, belongs to PEBP family of proteins. It is known to interact with many proteins that are mainly involved in pathways that monitor cell proliferation and differentiation. PEBP1 in many cells interacts with several pathways, namely MAPK, GRK2, NF-кB, etc. that keeps the cell proliferation and differentiation in check. This protein is expressed by many cells in humans, including neurons where it is predominantly involved in production of choline acetyltransferase. Deregulated PEBP1 is known to cause cancer, diabetic nephropathy and neurodegenerative diseases like Alzheimer's and dementia. Recent research led to the discovery of many drugs that mainly target the interaction of PEBP1 with its partners. These compounds are known to bind PEBP1 in its conserved domain which abrogate its association with interacting partners in several different pathways. We outline here the latest developments in understanding of PEBP1 function in maintaining cell integrity. Copyright © 2016 John Wiley &amp; Sons, Ltd.Phosphatidylethanolamine-binding protein is crucial in regulation of MAPK and PKC pathways. Its diverse roles, including regulating these pathways keep cell differentiation and proliferation in check. This review outlines some latest findings which greatly add to our current knowledge of phosphatidylethanolamine-binding protein.</t>
  </si>
  <si>
    <t>27385225</t>
  </si>
  <si>
    <t>Synthesis of Recombinant P48 of Mycoplasma agalactiae by Site Directed Mutagenesis and its Immunological Characterization.</t>
  </si>
  <si>
    <t>Contagious agalactia caused by Mycoplasma agalactiae is an economically important disease of sheep and goats and has been prevalent worldwide including India. The present study was undertaken to evaluate the membrane protein P48 of M. agalactiae for specific diagnosis of disease. For this, p48 gene of the organism was amplified by PCR and subjected to site directed mutagenesis to convert three TGA codons to TGG's and, subsequently, cloned into prokaryotic expression vector pPRO EX HTb. Purified recombinant P48 protein reacted to anti-P48 serum in western blotting, which confirmed its immunogenic nature. Furthermore, the immune-blotting of the cell lysates from various Indian isolates of M. agalactiae against anti-P48 serum resulted in a single band at ∼ 48 kDa among all isolates, indicating the conserved nature of P48 antigen in M. agalactiae. Also, the cross reactivity of P48 antigen among various Mycoplasma spp. was checked by western blotting which revealed reactivity only with M. agalactiae and M. bovis. Hence, this antigen could be exploited to differentiate M. agalactiae from other pathogenic Mycoplasma species except M. bovis. However, the inability of P48 to distinguish M. agalactiae from M. bovis does not downgrade the significance of P48 as the two species are usually host specific.</t>
  </si>
  <si>
    <t>27385193</t>
  </si>
  <si>
    <t>Dissipativity analysis of stochastic memristor-based recurrent neural networks with discrete and distributed time-varying delays.</t>
  </si>
  <si>
    <t>In this paper, based on the knowledge of memristor-based recurrent neural networks (MRNNs), the model of the stochastic MRNNs with discrete and distributed delays is established. In real nervous systems and in the implementation of very large-scale integration (VLSI) circuits, noise is unavoidable, which leads to the stochastic model of the MRNNs. In this model, the delay interval is decomposed into two subintervals by using the tuning parameter α such that 0 &lt; α &lt; 1. By constructing proper Lyapunov-Krasovskii functional and employing direct delay decomposition technique, several sufficient conditions are given to guarantee the dissipativity and passivity of the stochastic MRNNs with discrete and distributed delays in the sense of Filippov solutions. Using the stochastic analysis theory and Itô's formula for stochastic differential equations, we establish sufficient conditions for dissipativity criterion. The dissipativity and passivity conditions are presented in terms of linear matrix inequalities, which can be easily solved by using Matlab Tools. Finally, three numerical examples with simulations are presented to demonstrate the effectiveness of the theoretical results.</t>
  </si>
  <si>
    <t>27385185</t>
  </si>
  <si>
    <t>Antiatherogenic Roles of Dietary Flavonoids Chrysin, Quercetin, and Luteolin.</t>
  </si>
  <si>
    <t>Cardiovascular diseases (CVDs) are the commonest cause of global mortality and morbidity. Atherosclerosis, the fundamental pathological manifestation of CVDs, is a complex process and is poorly managed both in terms of preventive and therapeutic intervention. Aberrant lipid metabolism and chronic inflammation play critical roles in the development of atherosclerosis. These processes can be targeted for effective management of the disease. Although managing lipid metabolism is in the forefront of current therapeutic approaches, controlling inflammation may also prove to be crucial for an efficient treatment regimen of the disease. Flavonoids, the plant-derived polyphenols, are known for their antiinflammatory properties. This review discusses the possible antiatherogenic role of 3 flavonoids, namely, chrysin, quercetin, and luteolin primarily known for their antiinflammatory properties.</t>
  </si>
  <si>
    <t>27385155</t>
  </si>
  <si>
    <t>Adjunctive role of MMP-9 inhibition along with conventional anti-tubercular drugs against experimental tuberculous meningitis.</t>
  </si>
  <si>
    <t>Tuberculous meningitis (TBM) is an outcome of neuroinflammatory degeneration caused due to Mycobacterium tuberculosis infection and leads to death or neurological disabilities in the affected individuals. It causes the highest morbidity and mortality amongst all forms of tuberculosis. Matrix metalloproteinase-9 levels increase and cause inflammatory destruction during progression of the disease. Although corticosteroids are usually given as an adjuvant therapy to overcome these complications, treatment outcome is contradictory. This study was designed to evaluate whether specific inhibition of MMP-9 can be beneficial in management of the disease. MMP-9 levels were inhibited using SB-3CT or dexamethasone along with conventional drugs for treatment of tuberculous meningitis. Both SB-3CT and dexamethasone decreased the elevated levels of MMP-9 in sera and tissues of the infected mice. However, dexamethasone administration had an inhibitory effect on bacillary clearance, while SB-3CT potentiated the bacillary clearance, suggesting that MMP-9, if specifically inhibited, can be beneficial in the management of TBM.</t>
  </si>
  <si>
    <t>27385126</t>
  </si>
  <si>
    <t>Epigenetic regulation in gallbladder cancer: Promoter methylation profiling as emergent novel biomarkers.</t>
  </si>
  <si>
    <t>DNA methylation, once considered to rule the sex determination in Mary Lyon's hypothesis, has now reached the epicenter of human diseases, from monogenic (e.g. Prader Willi syndrome, Angelman syndromes and Beckwith-Wiedemann syndrome) to polygenic diseases, like cancer. Technological developments from gold standard to high throughput technologies have made tremendous advancement to define the epigenetic mechanism of cancer. Gallbladder cancer (GBC) is a fatal health issue affecting mostly the middle-aged women, whose survival rate is very low due to late symptomatic diagnosis. DNA methylation has become one of the key molecular mechanisms in the tumorigenesis of gallbladder. Various molecules have been reported to be epigenetically altered in GBC. In this review, we have discussed the classes of epigenetics, an overview of DNA methylation, technological approaches for its study, profile of methylated genes, their likely roles in GBC, future prospects of biomarker development and other discovery approaches, including therapeutics.</t>
  </si>
  <si>
    <t>27385081</t>
  </si>
  <si>
    <t>Living donor liver transplantation for biliary atresia - An Indian experience.</t>
  </si>
  <si>
    <t>LT has played a significant role in improving the outcome of children with BA. We review our five-yr experience of LDLT for children with BA. Records of all children who underwent LDLT in our institution over a five-yr period (August 2010-June 2015) were reviewed and those with a primary diagnosis of BA were selected for our study. Data were extracted from a prospectively maintained database. Additional data were collected by review of case notes and imaging studies. Analysis was carried out using standard statistical means. One hundred and thirty-two children underwent LDLT at our center over the study period, of which 58 children (31 females) had a primary diagnosis of BA. Thirty-three (56.9%) children had undergone a prior KPE and 25 (43.1%) had a primary LT. Thirty-four children had at least one post-op complication, of which 13 had minor complications (Clavien grades I and II) and 21 had major complications (Clavien grade &gt;II). Thirty-day survival was 96.6% and one-yr survival was 91.4%. Univariate analysis of variables comparing children who did and did not have a KPE prior to LT showed that age at LT, weight at LT, PELD, and GRWR were significantly different. LDLT provides excellent outcomes in children with BA. Primary LDLT and LT after KPE provide equivalent results, although the former is technically more challenging as the child is younger.</t>
  </si>
  <si>
    <t>27385006</t>
  </si>
  <si>
    <t>Surface and Aggregation Behavior of Pentablock Copolymer PNIPAM7-F127-PNIPAM7 in Aqueous Solutions.</t>
  </si>
  <si>
    <t>The triblock Pluronic F127 was modified by introducing poly(N-isopropylacrylamide) (PNIPAM) at both the poly(ethylene oxide) ends, and the pentablock copolymer so-prepared was characterized by gel permeation chromatography and (1)H NMR. The degree of polymerization of NIPAM blocks at the two ends was 7. The solution behavior and microstructure of copolymer aggregates in water and aqueous salt solution were examined and compared with F127 by UV-visible absorption spectroscopy, microdifferential scanning calorimetry, dynamic light scattering (DLS), and small-angle neutron scattering (SANS). The behavior of the pentablock copolymer at the air/water interface was determined by Langmuir film balance. Two lower critical solution temperatures were observed for pentablock copolymer, corresponding to poly(propylene oxide) and PNIPAM blocks, respectively. DLS studies show that micelle size increased with increase in temperature and in the presence of salt. SANS measurements provided temperature-dependent structural evolution of copolymer micelles in water and salt solution. The copolymer displays an isotherm with four classical regions (pancake, mushroom, brush, and condensed state). The study has potential applications in controlled drug delivery due to the tunable phase behavior and biocompatibility of the copolymer.</t>
  </si>
  <si>
    <t>27384709</t>
  </si>
  <si>
    <t>Static and Dynamical Properties of heavy actinide Monopnictides of Lutetium.</t>
  </si>
  <si>
    <t>In this work, density functional theory within the framework of generalized gradient approximation has been used to investigate the structural, elastic, mechanical, and phonon properties of lutetium monopnictides in rock-salt crystal structure. The spin orbit coupling and Hubbard-U corrections are included to correctly predict the essential properties of these compounds. The elastic constants, Young's modulus E, Poisson's ratio v, shear modulus G, anisotropy factor A and Pugh's ratio are computed. We found that all lutetium monopnictides are anisotropic and show brittle character. From the wave velocities along [100], [110] and [111] directions, melting temperature of lutetium monopnictides are predicted. Dynamical stability of these monopnictides has been studied by density functional perturbation theory.</t>
  </si>
  <si>
    <t>27384707</t>
  </si>
  <si>
    <t>Two Different Pathways in the Reduction of [(S=)PCl(μ-NtBu)]2 with Na.</t>
  </si>
  <si>
    <t>Reduction of the cyclodiphosphazane [(S=)ClP(μ-NtBu)]2 (1) with sodium metal in refluxing toluene proceeds via two different pathways. One is a Wurtz-type pathway involving elimination of NaCl from 1 followed by head-to-tail cyclization to give the hexameric macrocycle [(μ-S)P(μ-NtBu)2 P(=S)]6 (2). The other pathway involves reduction of the P=S bonds of 1 to generate colorless singlet biradicaloid dianion trans-[S-P(Cl)(μ-NtBu)]2 (2-) , which is observed in the polymeric structures of three-dimensional [{(S-)ClP(μ-NtBu)2 PCl(S)}Na(Na⋅THF2 )]n (3) and two dimensional [{(S-)ClP(μ-NtBu)2 PCl(S)} (Na⋅THF)2 ]n (4).</t>
  </si>
  <si>
    <t>27384572</t>
  </si>
  <si>
    <t>Economic Burden of Hospitalization Due to Injuries in North India: A Cohort Study.</t>
  </si>
  <si>
    <t>There is little documentation of the potential catastrophic effects of injuries on families due to out of pocket (OOP) expenditure for medical care. Patients who were admitted for at least one night in a tertiary care hospital of Chandigarh city due to injury were recruited and were followed-up at 1, 2 and 12 months after discharge to collect information on OOP expenditure. Out of the total 227 patients, 60% (137/227) had sustained road traffic injuries (RTI). The average OOP expenditure per hospitalisation and up to 12 months post discharge was USD 388 (95% CI: 332-441) and USD 1046 (95% CI: 871-1221) respectively. Mean OOP expenditure for RTI and non-RTI cases during hospitalisation was USD 400 (95% CI: 344-456) and USD 369 (95% CI: 313-425) respectively. The prevalence of catastrophic expenditure was 30%, and was significantly higher among those belonging to the lowest income quartile (OR-26.50, 95% CI: 6.70-105.07, p-value: &lt;0.01) and with an inpatient stay greater than 7 days (OR-10.60, 95% CI: 4.21-26.64, p-value: &lt;0.01). High OOP expenditure for treatment of injury puts a significant economic burden on families. Measures aimed at increasing public health spending for prevention of injury and providing financial risk protection are urgently required in India.</t>
  </si>
  <si>
    <t>27384543</t>
  </si>
  <si>
    <t>A Molecular-Level Study of Metamorphosis and Strengthening of Gels by Spontaneous Polymorphic Transitions.</t>
  </si>
  <si>
    <t>Many weak gels often undergo spontaneous transformation to form a stronger gel upon aging. Herein, the molecular-level changes that occur during the transformation of a weak gel into a strong gel are shown by using various time-dependent techniques. Diol 1 forms a metastable transparent gel (TG) in a mixture of CH2 Cl2 /hexane and undergoes a fast transition to an opaque gel (OG) accompanied by gradual strengthening of the gel, as evidenced from time-dependent Tgel and rheology studies. Differential scanning calorimetry and thermogravimetric analyses suggest that these two gels correspond to two different polymorphs. By using FTIR spectroscopy and powder XRD experiments, it is shown that the TG-containing kinetic polymorph, with weakly hydrogen-bonded self-assembly, spontaneously changes into the OG containing a strongly hydrogen-bonded stable polymorph and this leads to strengthening of the gel and metamorphosis. Time-dependent IR studies prove the gradual change in hydrogen-bonding pattern. This is the first molecular-level study of polymorphic transitions in gels.</t>
  </si>
  <si>
    <t>27384337</t>
  </si>
  <si>
    <t>Site specific N-glycan profiling of NeuAc(α2-6)-Gal/GalNAc-binding bark Sambucus nigra agglutinin using LC-MS(n) revealed differential glycosylation.</t>
  </si>
  <si>
    <t>The bark of Sambucus nigra contains a complex mixture of glycoproteins that are characterized as chimeric lectins known as type II ribosome inactivating proteins and holo lectins. These type II ribosome inactivating proteins possess RNA N-glycosidase activity in subunit A and lectin activity associated with subunit B exhibiting distinct sugar specificities to NeuAc(α2-6)-Gal/GalNAc and Gal/GalNAc. In the present study we have determined the N-glycosylation pattern of type II ribosome inactivating protein specific to NeuAc(α2-6)-Gal/GalNAc (Sambucus nigra agglutinin I) by subjecting it to digestion with multiple proteases. The resulting mixture of peptides and N-glycopeptides were analyzed on liquid chromatography coupled to electro spray ionization-iontrap mass spectrometry in MS(n) mode. MS(2) of precursor ions was carried out using CID which provided information on glycan sequence. In subsequent MS(3) of Y1/Y1α ions (peptide + HexNAc)(+n) of corresponding N-glycopeptides, resulted in the fragmentation of peptide backbone confirming the site of attachment. We observed microheterogeneity in each glycan occupied site with subunit A possessing four N-glycans out of six sites with complex and paucimannose types while subunit B comprises occupancy of two sites with a paucimannose and a high mannose type. The differential N-glycosylation of subunits in SNA is discussed in the context of other type II RIPs glycans.</t>
  </si>
  <si>
    <t>27384031</t>
  </si>
  <si>
    <t>Clinical use of the co-formulation of insulin degludec and insulin aspart.</t>
  </si>
  <si>
    <t>To provide a review of the available data and practical use of insulin degludec with insulin aspart (IDegAsp). Premixed insulins provide basal and prandial glucose control; however, they have an intermediate-acting prandial insulin component and do not provide as effective basal coverage as true long-acting insulins, owing to the physicochemical incompatibility of their individual components, coupled with the inflexibility of adjustment. The molecular structure of the co-formulation of IDegAsp, a novel insulin preparation, allows these two molecules to coexist without affecting their individual pharmacodynamic profiles.Clinical evidence in phase 2/3 trials of IDegAsp efficacy and safety in type 1 and type 2 diabetes mellitus (T1DM and T2DM) have been assessed and summarised.In people with T2DM, once- and twice-daily dosing provides similar overall glycaemic control (HbA1c ) to current modern insulins, but with lower risk of nocturnal hypoglycaemia. In prior insulin users, glycaemic control was achieved with lower or equal insulin doses vs. other basal+meal-time or premix insulin regimens. In insulin-naïve patients with T2DM, IDegAsp can be started once or twice-daily, based on individual need. People switching from more than once-daily basal or premix insulin therapy can be converted unit-to-unit to once-daily IDegAsp, although this strategy should be assessed by the physician on an individual basis.IDegAsp offers physicians and people with T2DM a simpler insulin regimen than other available basal-bolus or premix-based insulin regimens, with stable daytime basal coverage, a lower rate of hypoglycaemia and some flexibility in injection timing compared with premix insulins.</t>
  </si>
  <si>
    <t>27383660</t>
  </si>
  <si>
    <t>Electron transfer mechanism of catalytic superoxide dismutation via Cu(ii/i) complexes: evidence of cupric-superoxo/-hydroperoxo species.</t>
  </si>
  <si>
    <t>To understand the electron transfer mechanisms (outer versus inner sphere) of catalytic superoxide dismutation via a Cu(ii/i) redox couple such as occur in the enzyme copper-zinc superoxide dismutase, the Cu(ii/i) complexes [(L1)2Cu](ClO4)2·CH3CN, (1·CH3CN) and [(L1)2Cu](ClO4), (2) supported by a bis-N2Sthioether ligand, 2-pyridyl-N-(2'-methylthiophenyl)methyleneimine (L1) have been synthesized and structurally characterised. Both 1 and 2 display the same cyclic voltammogram (CV) featuring a quasireversible response at E1/2 = +0.33 V vs. SCE that falls in the SOD potential window of -0.04 V to +0.99 V. These complexes catalytically dismutate superoxide radicals at 298 K in aqueous medium (the IC50 for 1 is 2.15 μM). Electronic absorption spectra (233 K and 298 K), FTIR, ESI mass spectra, CV (233 K and 298 K) and DFT calculations collectively indicate formation of [(L1)2Cu(O2˙(-))](+), [(L1)2Cu(O2(2-))] and [(L1)2Cu(OOH(-))](+) species and help to elucidate the electron transfer mechanism for the SOD function of 1 and 2. Once O2˙(-) binds to Cu(II) (evident at 233 K), the first step of the catalytic cycle (Cu(II) + O2˙(-)→ Cu(I) + O2) does not follow but the second step (Cu(I) + O2˙(-) + 2H(+)→ H2O2 + Cu(II)) does follow. Therefore, the catalytic disproportionation of superoxide radicals via1 and 2 at 298 K indicates that the first and second steps of the catalytic cycle proceed through outer and inner sphere electron transfer mechanisms, respectively. Feasibility of the first step to occur in pure aprotic solvent (where 18-crown-6-ether is used to solubilise KO2) was tested and also supports the same notion of the electron transfer mechanisms as stated above.</t>
  </si>
  <si>
    <t>27383656</t>
  </si>
  <si>
    <t>Homozygosity mapping guided next generation sequencing to identify the causative genetic variation in inherited retinal degenerative diseases.</t>
  </si>
  <si>
    <t>Inherited retinal degeneration (IRD) are a group of genetically heterogeneous disease of which retinitis pigmentosa (RP) and Leber congenital amaurosis (LCA) are the most common and severe type. In our study we had taken three unrelated South Indian consanguineous IRD families. Homozygosity mapping was done using Affymetrix 250K Nsp1 GeneChip in each of LCA, Cone-Rod dystrophy (CRD) and autosomal recessive RP (arRP) families followed by targeted re-sequencing by next generation sequencing (NGS) on Illumina MiSeq. Known candidate genes ranging from 1-8 in numbers within the homozygous blocks were identified by homozygosity mapping and targeted NGS revealed the causative mutations; RDH12 c.832A&gt;C, ABCA4 c.1462G&gt;T, CDHR1c.1384_1392delCTCCTGGACinsG, in the LCA, CRD and arRP families, respectively. The identified mutations were validated by Sanger sequencing, segregation in the families and their absence in 200 control chromosomes. Homozygosity mapping guided targeted NGS, especially when more numbers of known candidate genes within the homozygous blocks are observed is a comprehensive method for mutation identification. Molecular data from a larger retinal degenerative disease cohort would reveal the spectrum and prevalence of mutations and genes in Indian population. Molecular diagnosis also aids in genetic counseling, offering carrier and prenatal testing to family members.</t>
  </si>
  <si>
    <t>27383582</t>
  </si>
  <si>
    <t>Poly(ethylene glycol)-co-methacrylamide-co-acrylic acid based nanogels for delivery of doxorubicin.</t>
  </si>
  <si>
    <t>Polymeric nanogels have been widely explored for their potential application as delivery carriers for cancer therapeutics. The ability of nanogels to encapsulate therapeutics by simple diffusion mechanism and the ease of their fabrication to impart target specificity in addition to their ability to get internalized into target cells make them good candidates for drug delivery. The present study aims to investigate the applicability of poly(ethylene glycol)-co-methacrylamide-co-acrylic acid (PMA)-based nanogels as a viable option for the delivery of doxorubicin (DOX). The nanogels were synthesized by free radical polymerization in an inverse mini-emulsion and characterized by nuclear magnetic resonance spectroscopy ((1)H NMR), Fourier transform infrared spectroscopy, dynamic light scattering, transmission electron microscopy (TEM), X-ray diffraction and differential scanning calorimetry. DOX was physically incorporated into the nanogels (PMA-DOX) and the mechanism of its in vitro release was studied. TEM experiment revealed spherical morphology of nanogels and the hydrodynamic diameter of the neat nanogels was in the range of 160 ± 46.95 nm. The size of the nanogels increased from 235.1 ± 28.46 to 403.7 ± 89.89 nm with the increase in drug loading capacity from 4.68 ± 0.03 to 13.71 ± 0.01%. The sustained release of DOX was observed upto 80 h and the release rate decreased with increased loading capacity following anomalous release mechanism as indicated by the value of diffusion exponent (n = 0.64-0.75) obtained from Korsmeyer-Peppas equation. Further, cytotoxicity evaluation of PMA-DOX nanogels on HeLa cells resulted in relatively higher efficacy (IC50~5.88 μg/mL) as compared to free DOX (IC50~7.24 μg/mL) thus demonstrating that the preparation is potentially a promising drug delivery carrier.</t>
  </si>
  <si>
    <t>27383503</t>
  </si>
  <si>
    <t>Hashimoto's Thyroiditis in South Indian Centre: Correspondence.</t>
  </si>
  <si>
    <t>27383453</t>
  </si>
  <si>
    <t>Light Harvesting and White-Light Generation in a Composite of Carbon Dots and Dye-Encapsulated BSA-Protein-Capped Gold Nanoclusters.</t>
  </si>
  <si>
    <t>Several strategies have been adopted to design an artificial light-harvesting system in which light energy is captured by peripheral chromophores and it is subsequently transferred to the core via energy transfer. A composite of carbon dots and dye-encapsulated BSA-protein-capped gold nanoclusters (AuNCs) has been developed for efficient light harvesting and white light generation. Carbon dots (C-dots) act as donor and AuNCs capped with BSA protein act as acceptor. Analysis reveals that energy transfer increases from 63 % to 83 % in presence of coumarin dye (C153), which enhances the cascade energy transfer from carbon dots to AuNCs. Bright white light emission with a quantum yield of 19 % under the 375 nm excitation wavelength is achieved by changing the ratio of components. Interesting findings reveal that the efficient energy transfer in carbon-dot-metal-cluster nanocomposites may open up new possibilities in designing artificial light harvesting systems for future applications.</t>
  </si>
  <si>
    <t>27383149</t>
  </si>
  <si>
    <t>A novel Plasmodium falciparum rhoptry associated adhesin mediates erythrocyte invasion through the sialic-acid dependent pathway.</t>
  </si>
  <si>
    <t>Erythrocyte invasion by Plasmodium falciparum merozoites is central to blood-stage infection and malaria pathogenesis. This intricate process is coordinated by multiple parasite adhesins that bind erythrocyte receptors and mediate invasion through several alternate pathways. P. falciparum expresses 2700 genes during the blood-stages, of which the identity and function of many remains unknown. Here, we have identified and characterized a novel P. falciparum rhoptry associated adhesin (PfRA) that mediates erythrocyte invasion through the sialic-acid dependent pathway. PfRA appears to play a significant functional role as it is conserved across different Plasmodium species. It is localized in the rhoptries and further translocated to the merozoite surface. Both native and recombinant PfRA specifically bound erythrocytes in a sialic-acid dependent, chymotrypsin and trypsin resistant manner, which was abrogated by PfRA antibodies confirming a role in erythrocyte invasion. PfRA antibodies inhibited erythrocyte invasion and in combination with antibodies against other parasite ligands produced an additive inhibitory effect, thus validating its important role in erythrocyte invasion. We have thus identified a novel P. falciparum adhesin that binds with a sialic acid containing erythrocyte receptor. Our observations substantiate the strategy to block P. falciparum erythrocyte invasion by simultaneously targeting multiple conserved merozoite antigens involved in alternate invasion pathways.</t>
  </si>
  <si>
    <t>27383133</t>
  </si>
  <si>
    <t>Revisiting the Measurement of Anomie.</t>
  </si>
  <si>
    <t>Sociologists coined the term "anomie" to describe societies that are characterized by disintegration and deregulation. Extending beyond conceptualizations of anomie that conflate the measurements of anomie as 'a state of society' and as a 'state of mind', we disentangle these conceptualizations and develop an analysis and measure of this phenomenon focusing on anomie as a perception of the 'state of society'. We propose that anomie encompasses two dimensions: a perceived breakdown in social fabric (i.e., disintegration as lack of trust and erosion of moral standards) and a perceived breakdown in leadership (i.e., deregulation as lack of legitimacy and effectiveness of leadership). Across six studies we present evidence for the validity of the new measure, the Perception of Anomie Scale (PAS). Studies 1a and 1b provide evidence for the proposed factor structure and internal consistency of PAS. Studies 2a-c provide evidence of convergent and discriminant validity. Finally, assessing PAS in 28 countries, we show that PAS correlates with national indicators of societal functioning and that PAS predicts national identification and well-being (Studies 3a &amp; 3b). The broader implications of the anomie construct for the study of group processes are discussed.</t>
  </si>
  <si>
    <t>27382981</t>
  </si>
  <si>
    <t>Diversity and distribution of tick species (Acari: Ixodidae) associated with human otoacariasis and socio-ecological risk factors of tick infestations in Sri Lanka.</t>
  </si>
  <si>
    <t>Tick infestation in humans is a major public health concern. The diversity and distribution of tick species associated with human otoacariasis was studied in five districts: Anuradhapura, Kandy, Kurunegala, Nuwara Eliya and Ratnapura in the main agro-climatic zones of Sri Lanka. Ticks from patients attending the ear, nose and throat clinics of the General Hospitals were collected during a 3 year period. In total 426 ticks were collected. Most human otoacariasis cases were reported from Kandy (33.8 %) and the fewest from Nuwara Eliya (8.2 %). Of the five tick species identified, nymphs of Dermacentor auratus constituted 90.6 % of the collection. Rhipicephalus sanguineus, Hyalomma isaaci, Haemaphysalis bispinosa and Otobius megnini were found rarely infesting humans possibly as an accidental host; H. bispinosa and O. megnini in the human ear canal were first time records in Sri Lanka. Females and children under 10 years were identified as risk groups of human otoacariasis. Subsequently, a field study was carried out to determine socio-ecological risk factors of human tick infestations in the five districts. Based on hospital data, eight villages with high prevalence of otoacariasis were selected from each district. A total 40 villages were visited and 1674 household members were interviewed. Involvement in outdoor activities, presence of wild animals around the house, location of the house in close proximity to a forest and occupation were identified as major risk factors.</t>
  </si>
  <si>
    <t>27382583</t>
  </si>
  <si>
    <t>Impact of utilisation of uncompleted handouts on power point presentations (PPT) in rural Indian medical institute.</t>
  </si>
  <si>
    <t>Note taking while attending a PPT requires high activity of memory and writing process which ultimately leads to what is called "death by power point" referring to boredom and fatigue.  To overcome this we planned to evaluate the impact of utilisation of uncompleted handouts given prior to PPT presentations.Final year MBBS students were divided in 2 batches, batch A and batch B.  For a set of lectures one batch was provided with handouts before lecture while the other batch was given lectures only. Crossover was done to avoid bias, all the lectures being given by the same presenter.  At the end of each lecture, a short questionnaire of 10 Multiple Choice Question (MCQ) was provided to the students. Mean scores were calculated for lectures with handouts and without handouts.For a set of lectures, when batch A was provided with handouts, the mean score was 28.2; for batch B to which no handouts were given the mean score was 23.4. Similarly, for batch B when provided with handouts the mean score was 29.1, for batch A which was not provided with handouts the mean score was 24. There was an average increase of 4.2 marks. Actual gain when handouts were provided was 1.2 marks per lecture.  It was more for the batch comprising of repeater students as compared to the batch of fresher students. Increase in attendance was also noted.Providing uncompleted handouts before a didactic lecture definitely results in increase in knowledge gain; repeater students benefit more with uncompleted handouts.</t>
  </si>
  <si>
    <t>27382552</t>
  </si>
  <si>
    <t>Clinical characteristics and treatment outcomes of primary autoimmune hemolytic anemia: a single center study from South India.</t>
  </si>
  <si>
    <t>Autoimmune hemolytic anemia (AIHA) is a less recognized, potentially fatal condition. There is a scarcity of data on clinicoserological characteristics and response to therapy concerning this disease from South India.Data for 33 patients with primary AIHA recorded from July 2009 to June 2015 were retrospectively analyzed for clinical presentation, response to frontline therapy, durability of response, time to next treatment (TTNT), and response to second-line agents.The median follow-up period was 50 months. Among 33 patients, 48% of the cases were warm autoimmune hemolytic anemia (WAIHA), 46% were cold agglutinin disease (CAD), and 6% were atypical. Three-fourth of patients had severe anemia (&lt;8 g/dL hemoglobin [Hb]) at onset; younger patients (age &lt;40 yr) had more severe anemia. All of the patients who required treatment received oral prednisolone at 1.5 mg/kg/d as a frontline therapy, and the response rate was 90% (62% complete response [CR] and 28% partial response [PR]). The overall response to corticosteroids in WAIHA and CAD was 87% and 92%, respectively. The median corticosteroid duration was 14 months, and 50% of the patients required second-line agents. Fourteen patients received azathioprine as a second-line agent, and 11 of these patients responded well, with half of them not requiring a third agent. Four patients developed severe infections (pneumonia, sepsis, and soft tissue abscess) and two had life-threatening venous thrombosis. One case of death was recorded.AIHA is a heterogeneous disease that requires care by physicians experienced in treating these patients.</t>
  </si>
  <si>
    <t>27382550</t>
  </si>
  <si>
    <t>Hansen's fingerprints in bone marrow histiocytes.</t>
  </si>
  <si>
    <t>27382549</t>
  </si>
  <si>
    <t>Dysplastic eosinophils in myelodysplastic syndrome: association with complex karyotypes.</t>
  </si>
  <si>
    <t>27382518</t>
  </si>
  <si>
    <t>Binary logistic regression analysis of hard palate dimensions for sexing human crania.</t>
  </si>
  <si>
    <t>Sex determination is the preliminary step in every forensic investigation and the hard palate assumes significance in cranial sexing in cases involving burns and explosions due to its resistant nature and secluded location. This study analyzes the sexing potential of incisive foramen to posterior nasal spine length, palatine process of maxilla length, horizontal plate of palatine bone length and transverse length between the greater palatine foramina. The study deviates from the conventional method of measuring the maxillo-alveolar length and breadth as the dimensions considered in this study are more heat resistant and useful in situations with damaged alveolar margins. The study involves 50 male and 50 female adult dry skulls of Indian ethnic group. The dimensions measured were statistically analyzed using Student's t test, binary logistic regression and receiver operating characteristic curve. It was observed that the incisive foramen to posterior nasal spine length is a definite sex marker with sex predictability of 87.2%. The palatine process of maxilla length with 66.8% sex predictability and the horizontal plate of palatine bone length with 71.9% sex predictability cannot be relied upon as definite sex markers. The transverse length between the greater palatine foramina is statistically insignificant in sexing crania (P=0.318). Considering a significant overlap of values in both the sexes the palatal dimensions singularly cannot be relied upon for sexing. Nevertheless, considering the high sex predictability of incisive foramen to posterior nasal spine length this dimension can definitely be used to supplement other sexing evidence available to precisely conclude the cranial sex.</t>
  </si>
  <si>
    <t>27382499</t>
  </si>
  <si>
    <t>Understanding Genetic Diversity of Sorghum Using Quantitative Traits.</t>
  </si>
  <si>
    <t>Sorghum is the important cereal crop around the world and hence understanding and utilizing the genetic variation in sorghum accessions are essential for improving the crop. A good understanding of genetic variability among the accessions will enable precision breeding. So profiling the genetic diversity of sorghum is imminent. In the present investigation, forty sorghum accessions consisting of sweet sorghum, grain sorghum, forage sorghum, mutant lines, maintainer lines, and restorer lines were screened for genetic diversity using quantitative traits. Observations were recorded on 14 quantitative traits, out of which 9 diverse traits contributing to maximum variability were selected for genetic diversity analysis. The principle component analysis revealed that the panicle width, stem girth, and leaf breadth contributed maximum towards divergence. By using hierarchical cluster analysis, the 40 accessions were grouped under 6 clusters. Cluster I contained maximum number of accessions and cluster VI contained the minimum. The maximum intercluster distance was observed between cluster VI and cluster IV. Cluster III had the highest mean value for hundred-seed weight and yield. Hence the selection of parents must be based on the wider intercluster distance and superior mean performance for yield and yield components. Thus in the present investigation quantitative data were able to reveal the existence of a wide genetic diversity among the sorghum accessions used providing scope for further genetic improvement.</t>
  </si>
  <si>
    <t>27382495</t>
  </si>
  <si>
    <t>Multifocal Head and Neck Neurofibromas with Osseous Abnormalities and Muscular Hypoplasia in a Child with Neurofibromatosis: Type I.</t>
  </si>
  <si>
    <t>Neurofibromatosis type 1 (NF1) is a clinically and genetically distinct disease involving both neuroectodermal and mesenchymal derivatives. Orofacial manifestations in NF1 have been documented before but occurrence of multifocal intraosseous (IO) and extraosseous (EO) neurofibromas is rare. The present case highlights the importance of imaging findings in the diagnosis and management of multifocal jaw, infratemporal, and parotid neurofibromas with muscular hypoplasia in an eight-year-old girl with NF1. Apart from orthopantomograms (OPG), three-dimensional computed tomography (3D CT) and cross-sectional reformations were valuable in delineating the extent of the lytic lesion and identifying additional bony deformities of the mandible. Magnetic resonance imaging (MRI) helped to identify the solid nature of the lesion and true extent of the soft tissue mass.</t>
  </si>
  <si>
    <t>27382491</t>
  </si>
  <si>
    <t>Regeneration of Zebrafish CNS: Adult Neurogenesis.</t>
  </si>
  <si>
    <t>Regeneration in the animal kingdom is one of the most fascinating problems that have allowed scientists to address many issues of fundamental importance in basic biology. However, we came to know that the regenerative capability may vary across different species. Among vertebrates, fish and amphibians are capable of regenerating a variety of complex organs through epimorphosis. Zebrafish is an excellent animal model, which can repair several organs like damaged retina, severed spinal cord, injured brain and heart, and amputated fins. The focus of the present paper is on spinal cord regeneration in adult zebrafish. We intend to discuss our current understanding of the cellular and molecular mechanism(s) that allows formation of proliferating progenitors and controls neurogenesis, which involve changes in epigenetic and transcription programs. Unlike mammals, zebrafish retains radial glia, a nonneuronal cell type in their adult central nervous system. Injury induced proliferation involves radial glia which proliferate, transcribe embryonic genes, and can give rise to new neurons. Recent technological development of exquisite molecular tools in zebrafish, such as cell ablation, lineage analysis, and novel and substantial microarray, together with advancement in stem cell biology, allowed us to investigate how progenitor cells contribute to the generation of appropriate structures and various underlying mechanisms like reprogramming.</t>
  </si>
  <si>
    <t>27382482</t>
  </si>
  <si>
    <t>Path loss variation of on-body UWB channel in the frequency bands of IEEE 802.15.6 standard.</t>
  </si>
  <si>
    <t>The wireless body area network (WBAN) has gaining tremendous attention among researchers and academicians for its envisioned applications in healthcare service. Ultra wideband (UWB) radio technology is considered as excellent air interface for communication among body area network devices. Characterisation and modelling of channel parameters are utmost prerequisite for the development of reliable communication system. The path loss of on-body UWB channel for each frequency band defined in IEEE 802.15.6 standard is experimentally determined. The parameters of path loss model are statistically determined by analysing measurement data. Both the line-of-sight and non-line-of-sight channel conditions are considered in the measurement. Variations of parameter values with the size of human body are analysed along with the variation of parameter values with the surrounding environments. It is observed that the parameters of the path loss model vary with the frequency band as well as with the body size and surrounding environment. The derived parameter values are specific to the particular frequency bands of IEEE 802.15.6 standard, which will be useful for the development of efficient UWB WBAN system.</t>
  </si>
  <si>
    <t>27382481</t>
  </si>
  <si>
    <t>Process techniques for human thoracic electrical bio-impedance signal in remote healthcare systems.</t>
  </si>
  <si>
    <t>Analysis of thoracic electrical bio-impedance (TEB) facilitates heart stroke volume in sudden cardiac arrest. This Letter proposes several efficient and computationally simplified adaptive algorithms to display high-resolution TEB component. In a clinical environment, TEB signal encounters with various physiological and non-physiological phenomenon, which masks the tiny features that are important in identifying the intensity of the stroke. Moreover, computational complexity is an important parameter in a modern wearable healthcare monitoring tool. Hence, in this Letter, the authors propose a new signal conditioning technique for TEB enhancement in remote healthcare systems. For this, the authors have chosen higher order adaptive filter as a basic element in the process of TEB. To improve filtering capability, convergence speed, to reduce computational complexity of the signal conditioning technique, the authors apply data normalisation and clipping the data regressor. The proposed implementations are tested on real TEB signals. Finally, simulation results confirm that proposed regressor clipped normalised higher order filter is suitable for a practical healthcare system.</t>
  </si>
  <si>
    <t>27382480</t>
  </si>
  <si>
    <t>Robust cardiac event change detection method for long-term healthcare monitoring applications.</t>
  </si>
  <si>
    <t>A long-term continuous cardiac health monitoring system highly demands more battery power for real-time transmission of electrocardiogram (ECG) signals and increases bandwidth, treatment costs and traffic load of the diagnostic server. In this Letter, the authors present an automated low-complexity robust cardiac event change detection (CECD) method that can continuously detect specific changes in PQRST morphological patterns and heart rhythms and then enable transmission/storing of the recorded ECG signals. The proposed CECD method consists of four stages: ECG signal quality assessment, R-peak detection and beat waveform extraction, temporal and RR interval feature extraction and cardiac event change decision. The proposed method is tested and validated using both normal and abnormal ECG signals including different types of arrhythmia beats, heart rates and signal quality. Results show that the method achieves an average sensitivity of 99.76%, positive predictivity of 94.58% and overall accuracy of 94.32% in determining the changes in heartbeat waveforms of the ECG signals.</t>
  </si>
  <si>
    <t>27382413</t>
  </si>
  <si>
    <t>Transcriptome profiling of Camelina sativa to identify genes involved in triacylglycerol biosynthesis and accumulation in the developing seeds.</t>
  </si>
  <si>
    <t>Camelina sativa is an emerging dedicated oilseed crop designed for biofuel and biodiesel applications as well as a source for edible and general-purpose oils. Such valuable oilseed crop is subjected to plant breeding programs and is suggested for large-scale production of better seed and oil quality. To accomplish this objective and to further enhance its oil content, a better understanding of lipid metabolism at the molecular level in this plant is critical. Here, we applied tissue transcriptomics and lipid composition analysis to identify and profile the genes and gene networks associated with triacylglycerol (TAG) biosynthesis, and to investigate how those genes are interacting to determine the quantity and quality of Camelina oil during seed development.Our Camelina transcriptome data analysis revealed an approximate of 57,854 and 57,973 genes actively expressing in developing seeds (RPKM ≥ 0.1) at 10-15 (Cs-14) and 16-21 (Cs-21) days after flowering (DAF), respectively. Of these, 7932 genes showed temporal and differential gene expression during the seed development (log2 fold change ≥1.5 or ≤-1.5; P ≤ 0.05). The differentially expressed genes (DEGs) were annotated and were found to be involved in distinct functional categories and metabolic pathways. Furthermore, performing quantitative real-time PCR for selected candidate genes associated with TAG biosynthesis validated RNA-seq data. Our results showed strong positive correlations between the expression abundance measured using both qPCR and RNA-Seq technologies. Furthermore, the analysis of fatty-acid content and composition revealed major changes throughout seed development, with the amount of oil accumulate rapidly at early mid seed development stages (from 16-28 DAF onwards), while no important changes were observed in the fatty-acid profile between seeds at 28 DAF and mature seeds.This study is highly useful for understanding the regulation of TAG biosynthesis and identifying the rate-limiting steps in TAG pathways at seed development stages, providing a precise selection of candidate genes for developing Camelina varieties with improved seed and oil yields.</t>
  </si>
  <si>
    <t>27382408</t>
  </si>
  <si>
    <t>Unsatisfactory rate in liquid-based cervical samples as compared to conventional smears: A study from tertiary care hospital.</t>
  </si>
  <si>
    <t>Developed countries adopted liquid-based cytology (LBC) cervical cytology, partly because of its lower proportions of unsatisfactory (U/S)/inadequate samples. This study was carried out to evaluate effect on the rate of U/S samples after introduction of LBC in our laboratory.An audit of U/S cervical samples was performed, which included split samples (n = 1000), only conventional Pap smear (CPS) smears (n = 1000), and only LBC samples (n = 1000). The smears were reviewed by two observers independently, and adequacy for the samples was assessed as per The Bethesda System 2001. The reasons for U/S rate in split samples were categorized into various cytologic and/or technical reasons.U/S rate was far less in only LBC samples (1.2%) as compared to only CPS (10.5%) cases. Cases in the satisfactory but limited category were also less in only LBC (0.4%) as compared to only CPS (3.2%) samples. The main reasons for U/S smears in split samples were low cell count (37.2% in CPS; 58.8% in LBC). The second main reason was low cellularity with excess blood and only excess blood in CPS samples.There was a significant reduction of U/S rate in LBC samples as compared to CPS samples, and the difference was statistically significant. The main cause of U/S samples in LBC was low cellularity indicating a technical fault in sample collection. The main cause of U/S rate in CPS was low cellularity followed by low cellularity with excess blood. Adequate training of sample takers and cytologists for the precise cell count to determine adequacy in smears can be of great help in reducing U/S rate.</t>
  </si>
  <si>
    <t>27382387</t>
  </si>
  <si>
    <t>Role of STAT3 Phosphorylation in Ethanol-Mediated Proliferation of Breast Cancer Cells.</t>
  </si>
  <si>
    <t>In this study, we investigated the molecular mechanism involved in ethanol (EtOH)-mediated proliferation of breast cancer cells.EtOH concentration was optimized by studying its effect on cell proliferation in MCF-7 and MDA MB-231 cells. We used flow cytometry and immunoblot analysis to evaluate the increased proliferation caused by the optimized concentrations of EtOH. The mechanism of EtOH-mediated proliferation was determined using reactive oxygen species (ROS) release assay, reverse transcription polymerase chain reaction, and immunoblot studies. Gene silencing followed by quantitative real-time polymerase chain reaction studies and inhibitor studies indicated the involvement of signal transducer and activator of transcription 3 (STAT3) in EtOH-mediated breast cancer proliferation.Exposure to EtOH caused an increase in cell proliferation and an accumulation of cells in S-phase in MCF-7 (347 µM EtOH) and MDA MB-231 (173 µM EtOH) cells. Additionally, increased release of ROS and the expression of pro-inflammatory cytokines, such as interleukin 6 and tumor necrosis factor α, confirmed that the proliferation was induced by the ROS-linked inflammatory response in breast cancer. The proinflammatory response was followed by phosphorylation of STAT3. The importance of STAT3 activation in EtOH-mediated proliferation was confirmed through the silencing of STAT3, followed by an investigation on the expression of cyclins and matrix metalloproteinases. Finally, studies using specific inhibitors indicated that the EtOH-mediated effect on STAT3 activation could be regulated by phosphoinositide-3-kinase and Janus kinase 2.The study demonstrates the involvement of STAT3 signaling in EtOH-mediated breast cancer proliferation.</t>
  </si>
  <si>
    <t>27382364</t>
  </si>
  <si>
    <t>Spectral Studies of UV and Solar Photocatalytic Degradation of AZO Dye and Textile Dye Effluents Using Green Synthesized Silver Nanoparticles.</t>
  </si>
  <si>
    <t>The photocatalytic degradation of the chemical dye AZO and dye effluents in different time duration has been investigated using biologically synthesized silver nanoparticles. Dye industry effluents and AZO dye undergo degradation to form harmless intermediate and colourless products following irradiation by UV and solar light in the presence of green synthesized silver nanoparticles. The degree of degradation was tested under the experimental conditions such as P(H), temperature, and absorbance of the dye in UV and solar light was measured. The degradation was higher in the UV light source than in the solar light source. Green synthesized silver nanoparticles in the UV light source were found to expedite the dye degradation process.</t>
  </si>
  <si>
    <t>27382337</t>
  </si>
  <si>
    <t>A randomized, double-blind, placebo-, and positive-controlled clinical pilot study to evaluate the efficacy and tolerability of standardized aqueous extracts of Terminalia chebula and Terminalia bellerica in subjects with hyperuricemia.</t>
  </si>
  <si>
    <t>To evaluate the efficacy and tolerability of standardized aqueous extracts of Terminalia chebula and Terminalia bellerica versus febuxostat and placebo on reduction in serum uric acid levels in subjects with hyperuricemia.A total of 110 eligible subjects with hyperuricemia were enrolled and randomized to either of the five treatment groups - T. chebula 500 mg twice a day (BID), T. bellerica 250 mg BID, T. bellerica 500 mg BID, placebo BID, and febuxostat 40 mg once daily plus an identical placebo - for a duration of 24 weeks. Serum uric acid levels were measured at baseline and at the end of 4, 8, 12, 16, 20, and 24 weeks. Statistical analysis was done using GraphPad Prism Software 4.All active treatment groups showed a reduction in serum uric acid levels compared to baseline and placebo. Significant reduction in mean serum uric acid levels started as early as 4 weeks following treatment, compared to baseline, with T. bellerica (500 and 250 mg), febuxostat (P&lt;0.001), and T. chebula 500 mg (P&lt;0.01); an increase in serum uric acid levels was seen with placebo (P&lt;0.05). The serum uric acid levels became steady after 16 weeks of treatment and remained the same until the end of 24 weeks. The reduction of serum uric acid levels in the T. bellerica 500 mg group was nearly twice that of the T. chebula 500 mg group as well as T. bellerica 250 mg group at all time points. T. bellerica 500 mg reduced serum uric acid levels from 8.07±0.87 to 5.78±0.25 compared to febuxostat, which reduced serum uric acid levels from 8.53±0.97 to 4.28±0.67 (P&lt;0.001) at the end of 24 weeks. The efficacy of T. bellerica appeared to be dose dependent. All the formulations were well tolerated.T. bellerica has the potential for treating hyperuricemia as it was devoid of any serious adverse effects in the present study. Further studies are needed to confirm this potential.</t>
  </si>
  <si>
    <t>27382279</t>
  </si>
  <si>
    <t>Development of transmucosal patch loaded with anesthetic and analgesic for dental procedures and in vivo evaluation.</t>
  </si>
  <si>
    <t>Most of the dental surgeries require preoperative anesthetic and postoperative analgesic for painless procedures. A multidrug transmucosal drug delivery system loaded with lignocaine (Lig) base for immediate release and solid lipid nanoparticles (SLNs) of diclofenac (Dic) diethylamine for prolonged release was developed. SLNs were prepared by solvent emulsion-evaporation method with Precirol ATO 5 and Geleol as lipids and Pluronic F 68 as surfactant and optimized with Box-Behnken design for particle size and entrapment efficiency. SLNs were incorporated into the transmucosal patch (TP) prepared with hydroxypropyl cellulose-LF (HPC-LF) and with a backing layer of ethyl cellulose. Optimized SLNs and TP were characterized for Fourier transform infrared spectrophotometry, differential scanning calorimetry, scanning electron microscopy, X-ray diffraction, in vitro release, ex vivo permeation through porcine buccal mucosa, Caco-2 permeability, and residual solvent analysis by gas chromatography. The TP was also evaluated for swelling index, in vitro residence time, tensile strength, and mucoadhesive strength. Preclinical pharmacokinetic, pharmacodynamic, and histopathological studies by application of TP on the gingiva of New Zealand rabbits were carried out. Particle size and entrapment efficiency of the optimized SLN "S8" were determined as 98.23 nm and 84.36%, respectively. The gingival crevicular fluid and tissue concentrations were greater than plasma concentrations with increase in C max and area under the curve (AUC) of Lig and Dic when compared to the control group. Pain perception by needle prick showed prolonged combined anesthetic and analgesic effect. The developed TP loaded with Lig base and Dic diethylamine-SLNs exhibited immediate and complete permeation with tissue accumulation of Lig followed by controlled prolonged release and tissue accumulation of Dic at the site of application. Thus, it could be anticipated from the in vivo studies that the developed TP provides immediate initial anesthetic effect, and the analgesic effect would be prolonged for 24 hours, since optimal gingival crevicular fluid and tissue levels of analgesic would be achieved, while the tissue remains anesthetized.</t>
  </si>
  <si>
    <t>27382211</t>
  </si>
  <si>
    <t>Infantile Tremor Syndrome Persistence in Era of Development: An Old Story.</t>
  </si>
  <si>
    <t>Infantile tremor syndrome is seen worldwide more commonly in the developing countries. Although various protein energy malnutrition awareness programme being run in many of these countries including India yet there is persistence of this disease. Here we present a case of 13 month old female child who visited RAPCC paediatrics OPD of Govt. Wenlock Hospital Mangaluru with history of respiratory distress, fever, tremor in limbs and loss of milestones. On examination she had pallor, hyper pigmentation in axilla and toes. Investigatory findings showed megaloblastic erythroid hyperplasia, hemoglobin- 1.6 g % and CT scan of brain showed central atrophic changes.</t>
  </si>
  <si>
    <t>27382210</t>
  </si>
  <si>
    <t>Alkaptonuria: A Case of Familial Inheritance from Hangarki Village in Dharwad District of Karnataka.</t>
  </si>
  <si>
    <t>Alkaptonuria is a genetic disorder, unknown to the general public and ignored by general physicians due to lack of awareness of its high prevalence. Increasing incidences of familial inheritance are recorded. A 41 years 8 months male with the swollen knee, chronic mechanical pain, restricted limping walk and tingling sensation in the limb. Also, has a complaint of the stiffness of back in the morning, which gets relieved by movement. Mild hyper pigmentation of pinna and sclera of eye. X-ray report reveals osteoarthritis of the knee and thoracic kyphosis. After considering clinical finding, report of radiological investigation and Biochemical test results, patient was diagnosed as a case of Alkaptonuria. Screening of entire family revealed a typical case of familial inheritance. Hidden familial inheritance can be disclosed by mass screening of families and medical awareness.</t>
  </si>
  <si>
    <t>27382209</t>
  </si>
  <si>
    <t>Microalbuminuria in Obese Young and Middle Aged Population: A Potential Marker of Cardiovascular Risk.</t>
  </si>
  <si>
    <t>Microalbuminuria is an established cardiovascular risk indicator in diabetes, hypertension and the general population. There is lack of information on MAU in healthy obese Indian adults and an ongoing debate whether obese adults deserve targeted identification and clinical intervention for MAU and prediabetes. We aimed to screen the healthy obese, young (group I) and middle aged (group II) adults for prevalence of MAU and prediabetes and study its association with Framingham risk score. The study included 50 healthy obese young (20-30 years) and middle aged adults (31-50 years), attending the outpatient clinic of Dept. of Medicine for a duration of 2 months (July-August). The patients were screened for fasting blood sugar, lipid profile and MAU. Of the total patients 28 % had MAU, 32.14 % of which had prediabetes and 33.33 % had diabetes whereas 10 % were normoglycemic. The group I patients had 50 % cases of MAU and group II had 25 % patients with MAU. Group II 63.63 % pre-diabetics. The values of MAU obtained were correlated with age, gender, body mass index, systolic and diastolic blood pressure, FBS, waist to hip ratio using Pearson's Coefficient (p &lt; 0.05). The 10 year CVD risk calculated using FRS in subjects with MAU was higher as compared to those without MAU. Thus we conclude that Indian, young and middle aged obese adults to be at a risk of prediabetes, MAU and CV risk warranting their routine screening for better clinical outcomes.</t>
  </si>
  <si>
    <t>27382208</t>
  </si>
  <si>
    <t>Effect of Ubiquinol on Serum Reproductive Hormones of Amenorrhic Patients.</t>
  </si>
  <si>
    <t>In neuroendocrine system the increase in oxidative status is produced by a glucocorticoid-dependent and transcriptional increase in pro-oxidative drive, with concurrent inhibition of the antioxidant defense system, ultimately leading to increased neuronal cell death. Functional hypothalamic disturbances and neuroendocirne aberrations have both short and long term consequences for reproductive health. Understandably, an impaired or diminished hypothalamic-pituitary-ovarian axis leads to anovulation and hypoestrogenism. Anovulation is directly linked to the neurohormonal and hormonal background of Functional Hypothalamic Amenorrhea. Impairment of pulsatile Gonadotropin Releasing Hormone secretion causes the impairment of pulsatile Lutenizing Hormone (LH) and Follicle Stimulating Hormone (FSH) secretion. The importance of oxidative stress in various pituitary disorders suggesting a possible clinical usefulness of antioxidant molecules like the lipophilic antioxidant Ubiquinol. Coenzyme Q10 or Ubiquinol is an essential part of the cell energy-producing system of mitochondria. However, it is also a powerful lipophilic antioxidant, protecting lipoproteins and cell membranes from autooxidation. Due to these unique actions Ubiquinol is used in clinical practice as an antioxidants for neurodegenerative diseases. So to identify the role of Ubiquinol on reproductive hormones FSH and LH, we have included 50 infertile patients of age group of 20-40, which are mostly amenorrhic. Out of 50 only 30 patients were in continuous follow up after supplementing them with 150 mg of Ubiquinol every day for 4 months. The hormonal levels were estimated by Enzyme Linked Immuno Sorbent Assay technique at follicular phase. The result suggests that FSH concentration is increased up to three times (from 3.10 ± 2.70 to 10.09 ± 6.93) but remains within the normal limit (P &lt; 0.05). LH values were found doubled (P &lt; 0.05) than its normal range (from 14.83 ± 10.48 to 27.85 ± 22.30). The Prolactin values were decreased while Progesterone values were high but not in the significant range (P &gt; 0.05). The supplementation of 150 mg of Ubiquinol may reduce the oxidative stress in neuroendocrine system which further improves the function of diminished HPA axis. Hence increased level of FSH and LH may be due to reduced oxidative stress by Ubiquinol.</t>
  </si>
  <si>
    <t>27382207</t>
  </si>
  <si>
    <t>Differential Expressions of p53, p53R2, hRRM2 and PBR in Chronic Lymphocytic Leukemia: A Correlation with Intracellular Cholesterol.</t>
  </si>
  <si>
    <t>Regulation of intracellular cholesterol homeostasis exists under balance between intracellular biosynthesis and uptake from extracellular origin by cell surface transport proteins. Expected role of cholesterol on either tumor suppressor gene and/or DNA synthesis has been aimed in the present study to explore intracellular cholesterol homeostasis in CLL subjects. Higher expressions of p53R2 (p53 dependent subunit of ribonucleotide reductase) and p53 were found in lymphocytes of chronic human lymphocytic leukemia as comparison to their normal counterparts. Inverse relation was found with p53 independent R2 subunit (in human hRRM2) of ribonucleotide reductase, which was found to be decreased from its control group. More expression of peripheral type benzodiazepine receptor, a cholesterol transporter, was noticed in isolated nuclear fraction with simultaneous increase of cholesterol concentration in cytoplasmic and nuclear compartments. A parallel increase of cholesterol in cell nucleus with increased p53R2 expression shows priority of the involvement of cholesterol in the process of cell replication.</t>
  </si>
  <si>
    <t>27382206</t>
  </si>
  <si>
    <t>Assessment of Hematological Parameters in Pulmonary Tuberculosis Patients.</t>
  </si>
  <si>
    <t>The aim of the study was the assessment of hematological parameters in pulmonary tuberculosis patients. Forty patients diagnosed with tuberculosis were recruited from the Institute of Thoracic Medicine on the basis of history, clinical examination, chest radiography, sputum examination and related laboratory parameters and were compared with age and sex matched healthy volunteers (n = 40). Hematological parameters and CRP in tuberculosis patients were determined. The mean values for serum hemoglobin level, RBC count and platelet count in PTB was found to be less (p &lt; 0.001). Erythrocyte sedimentation rate (ESR), plasma C-reactive protein, WBC count in PTB subjects was increased (p &lt; 0.001 for ESR &amp; CRP, p &lt; 0.05 for WBCs) and all were statistically significant. This study demonstrated that serum hemoglobin level, RBC count and platelet count was decreased in tuberculosis patients whereas ESR, CRP and WBC count was increased when compared with healthy controls.</t>
  </si>
  <si>
    <t>27382205</t>
  </si>
  <si>
    <t>Effect of Oestrogen on Altering the Serum and Urinary Levels of Calcium, Phosphate and Magnesium in Hysterectomised Women Compared to Natural Menopausal South Indian Women: A Case Control Study.</t>
  </si>
  <si>
    <t>Given the paucity of studies conducted to know the effect of suddenness and earlier onset of endocrinological changes associated with hysterectomy, on the serum and urinary levels of calcium, magnesium and phosphate the present study was conducted to compare the levels of calcium, magnesium and phosphate in serum and urine of hysterectomised and natural menopausal south Indian women. This is a cross-sectional observational study. The study included three groups of 30 healthy premenopausal, 30 early surgical menopausal and 30 natural post menopausal women. Women suffering from any endocrine disease were excluded. Analysis was performed in serum and urine sample. The levels of calcium, magnesium and phosphate in serum and calcium/creatinine, magnesium/creatinine and phosphate/creatinine ratio were estimated in urine by spectrophotometric method. Hysterectomised women (serum calcium: 8.7 ± 0.09 mg/dl; urine calcium/creatinine: 0.16 ± 0.02) have significantly low serum calcium (p &lt; 0.001) and high urinary calcium/creatinine (p = 0.002) ratio and post menopausal women (serum magnesium: 2.1 ± 0.03; serum phosphate: 4.4 ± 0.16; urinary calcium/creatinine: 0.17 ± 0.02; urinary magnesium/creatinine: 0.09 ± 0.01) have significantly high serum magnesium (p = 0.016), serum phosphate (p = 0.043) and high urinary calcium/creatinine (p = 0.002), magnesium/creatinine ratio (p = 0.025) compared to healthy pre menopausal women. Post menopausal women (serum calcium: 9.1 ± 0.08) have significantly high serum calcium and phosphate compared to hysterectomised women (serum phosphate: 3.93 ± 0.11). Hysterectomised women have significantly low serum calcium, oestrogen and high urinary calcium/creatinine ratio compared to healthy premenopausal women and low serum calcium and low serum phosphate compared to natural postmenopausal women. Natural postmenopausal women had low serum oestrogen and high serum magnesium, serum phosphate, urinary calcium creatinine ratio and urinary magnesium creatinine ratio compared to healthy premenopausal women.</t>
  </si>
  <si>
    <t>27382204</t>
  </si>
  <si>
    <t>Altered Erythrocyte Glycolytic Enzyme Activities in Type-II Diabetes.</t>
  </si>
  <si>
    <t>The activity of enzymes of glycolysis has been studied in erythrocytes from type-II diabetic patients in comparison with control. RBC lysate was the source of enzymes. In the diabetics the hexokinase (HK) activity increased 50 % while activities of phosphoglucoisomerase (PGI), phosphofructokinase (PFK) and aldolase (ALD) decreased by 37, 75 and 64 % respectively but were still several folds higher than that of HK. Hence, it is possible that in the diabetic erythrocytes the process of glycolysis could proceed in an unimpaired or in fact may be augmented due to increased levels of G6P. The lactate dehydrogenase (LDH) activity was comparatively high in both the groups; the diabetic group showed 85 % increase. In control group the HK, PFK and ALD activities showed strong positive correlation with blood sugar level while PGI activity did not show any correlation. In the diabetic group only PFK activity showed positive correlation. The LDH activity only in the control group showed positive correlation with marginal increase with increasing concentrations of glucose.</t>
  </si>
  <si>
    <t>27382202</t>
  </si>
  <si>
    <t>Multiple Biomarkers to Assess the Pathophysiological State in Critically Ill Patients with Sepsis.</t>
  </si>
  <si>
    <t>Sepsis is associated with various metabolic derangements as a consequence of inflammatory response, ischemia and oxidative stress. Four parameters of relevance are procalcitonin (PCT), ischemia modified albumin (IMA) pH and lactate. The study was carried out to highlight the concomitant occurrence of sepsis, ischemia and lactic acidosis, all of which could have deleterious effects on organ function. 26 critically ill patients with a provisional diagnosis of sepsis were the test subjects. The control group had 25 apparently healthy volunteers. PCT, lactate and IMA were assayed. PCT was estimated on an automated analyser using electro-chemiluminescence. Lactate and pH were estimated on a blood gas analyzer. Serum IMA was estimated spectrophotometrically by Albumin Cobalt Binding Test. Statistical tools like students 't' test and Venn diagram were employed to depict the outcome of the study. All critically ill patients had significantly higher IMA levels (0.96746 ± 0.73407) as compared to the control group (0.00728 ± 0.00895) with a p value of &lt;0.0001. The Venn diagram was used to depict the finding that all 26 test subjects had elevated levels of IMA, of which PCT was elevated in 22 and lactate in 20. Both PCT and lactate were abnormal in 17 patients. The most significant observation was that all critically ill patients, irrespective of the presence of sepsis or lactic acidosis had elevated levels of IMA which is clearly indicative of the ubiquitous presence of oxidative stress. The Venn diagram is an elegant representation of the concurrent multiple pathophysiological processes which occur in critically ill patients.</t>
  </si>
  <si>
    <t>27382201</t>
  </si>
  <si>
    <t>Circulating Thrombotic Risk Factors in Young Patients with Coronary Artery Disease Who Are on Statins and Anti-platelet Drugs.</t>
  </si>
  <si>
    <t>Thrombotic risk factors may contribute to premature coronary artery disease (CAD), in addition to the conventional risk factors. There is paucity of data on studies evaluating the role of thrombotic factors in premature CAD in Indian patients. Thus a case-control study was performed to evaluate the role of thrombotic and atherogenic factors in young patients with angiographically proven CAD who are on treatment with statins and anti-platelet drugs. 152 patients (≤55 years) with angiographically proven CAD and 102 asymptomatic controls were recruited. Clinical and biochemical data were obtained in both groups. Blood levels of thrombotic factors-fibrinogen, antithrombin-III, tissue-plasminogen activator (t-PA), plasminogen activator inhibitor-1 (PAI-1), von-Willebrand factor (v-WF), lipoprotein(a) [Lp(a)] and homocysteine were analyzed. Patients had high levels of conventional CAD risk factors (diabetes mellitus, smoking, hypertension, dyslipidemia and positive family history) compared to controls. Logistic regression analysis revealed that low antithrombin-III (odds ratio/OR 11.2; 95 % confidence interval/CI 2.29-54.01), high fibrinogen (OR 6.04; 95 % CI 1.09-33.21) and high Lp(a) (OR 4.54; 95 % CI 0.92-22.56), as important, independent risk factors in patients. PAI-1(OR 0.15; 95 % CI 0.03-0.69) levels were significantly lower in patients. But other thrombotic risk factors studied (t-PA, v-WF and homocysteine) were comparable among patients and controls. The treatment using statins and anti-platelet drugs might be contributing to the control of some of the thrombotic risk factors. The strategies aiming at lowering the levels of thrombotic risk factors along with conventional risk factors may be useful in primary and secondary prevention of CAD.</t>
  </si>
  <si>
    <t>27382200</t>
  </si>
  <si>
    <t>Effect of Oral Contraceptive Pills on the Blood Serum Enzymes and DNA Damage in Lymphocytes Among Users.</t>
  </si>
  <si>
    <t>The continuous use of synthetic hormones as contraceptive pill or hormonal replacement therapy among women is increasing day by day. The widespread use of different formulations as oral contraceptives by women throughout their reproductive cycle has given rise to a serious concern for studying the effects of oral contraceptives on enzymatic profile and DNA damage in peripheral blood lymphocytes among users. The present study was carried out on women taking oral contraceptives. The study was based on the questionnaire having the information of reproductive history, fasting, age, health, nature of menstrual cycle, bleeding and other disease. The profile of the blood serum enzymes i.e. alkaline phosphatase (ALP), gamma glutamyl transferase (GGT), lactate dehydrogenase (LDH), aminotransferases (SGOT and SGPT), serum proteins (albumin and globulin) and DNA damage in lymphocytes was studied among users and non-users. The results of the present study suggest that OCs not only effects enzymatic activity but also results in DNA damage that may vary with the duration of using oral contraceptives. A significant increase in LDH, GGT, SGPT, SGOT, globulin and decrease in ALP as well as albumin was found among users as compared to non-users. The observed DNA damage was more in users as compared to non-users. Hormonal contraceptives seem to exert DNA damage and also have significant effects on blood serum enzymes.</t>
  </si>
  <si>
    <t>27382199</t>
  </si>
  <si>
    <t>Study of Common Genetic Variant S447X in Lipoprotein Lipase and Its Association with Lipids and Lipoproteins in Type 2 Diabetic Patients.</t>
  </si>
  <si>
    <t>Elevated plasma triglyceride and non-esterified fatty acid concentrations may cause insulin resistance and type 2 diabetes mellitus. Lipoprotein lipase (LPL) is a rate-determining enzyme in lipid metabolism. A variant in the LPL gene has been identified which alters the penultimate amino acid Serine at 447 to a stop codon (S447X), and results in a truncated LPL molecule lacking the C-terminal dipeptide Ser-Gly. The present study was designed to evaluate the frequency of S447X variant in the LPL gene and its effect on the lipid and lipoprotein levels in type 2 diabetic subjects. The genotype frequency distributions of type 2 diabetes patients and controls were in Hardy-Weinberg equilibrium. Comparison of the genotype and allelic frequencies of S447X in subjects with type 2 diabetics compared to controls demonstrated no significant difference. In subjects with type 2 diabetics having hypertriglyceridemia (TG ≥ 150 mg/dl) compared to diabetics with TG level &lt;150 mg/dl, significant difference in genotype frequency was found among these groups, while allelic frequency of X was significantly differed. Logistic regression analysis showed the negative association of LPL S447X variant with TG and VLDL cholesterol, while no association with total cholesterol, HDL cholesterol and LDL cholesterol was found. The lipid levels except for HDL cholesterol were found to be significantly lower in carriers for S447X than wild type in diabetes group. The decreased level of TG and TG rich lipoprotein in subjects with SNP S447X in LPL, predicts anti-atherogenic activity of carriers for S447X variant in general population as well as type 2 diabetic patients.</t>
  </si>
  <si>
    <t>27382198</t>
  </si>
  <si>
    <t>Assessment of Oxidative Stress Markers and Carotid Artery Intima-Media Thickness in Elderly Patients Without and with Coronary Artery Disease.</t>
  </si>
  <si>
    <t>We aimed to assess whether measuring carotid intima-media thickness (CIMT) and oxidative stress markers such as protein carbonyls, malondialdehyde, nitrate and glutathione in plasma of elderly patients without and with coronary artery disease (CAD) identifies early risk for CAD. A total of 50 cases with cardiovascular risk factors over the age of 60 years without CAD, and 50 patients with angiographically documented CAD over the age of 60 years were included in the study. Control group consists of 200 healthy individuals without the risk factors. Demographic details were obtained from all the subjects and CIMT measured by high frequency ultrasound and oxidative stress markers such protein carbonyls, malondialdehyde and total glutathione were determined in plasma by spectrophotometric methods. The distribution of cardiovascular risk factors in without CAD and CAD cases were smokers (16 vs 56 %), hypertension (26 vs 64 %), diabetes (16 vs 56 %) and dyslipidemia (18 vs 58 %) and positive family history (4 vs 38 %). None of the control group had any cardiovascular risk factors. Among the CAD cases, 16 % had single vessel disease, 44 % had double vessel disease and 40 % had triple vessel disease. The CIMT was significantly increased in CAD cases as compared to cases without CAD and healthy controls. On the other hand, CIMT was significantly increased in cases without CAD as compared to healthy controls. CIMT also increased with the duration of diabetes in patients without CAD and severity of disease in CAD cases. The levels of oxidants like plasma malondialdehyde, protein carbonyls, were significantly elevated and antioxidant glutathione levels and nitrate levels were significantly reduced in cases with and without CAD as compared to healthy controls. Oxidative stress markers and CIMT was found to be significantly increased in patients with cardiovascular risk factors like diabetes, family history of CAD, dyslipidemia, hypertension and smoking when compared to patients without risk factors. In patients with diabetes, CIMT increased as duration of disease increases and also in poorly controlled diabetes. In CAD group, when number of vessel involvement (severity of coronary disease) increases, the CIMT also increases confirming that CIMT is a quantifiable risk factor for CAD.</t>
  </si>
  <si>
    <t>27382196</t>
  </si>
  <si>
    <t>Prophylactic Effects of Garlic Oil and Onion Oil Fractions as Compared to Vitamin E on Rats Orally Fed with Lead Acetate Solution.</t>
  </si>
  <si>
    <t>Heavy metal pollution is a global public health challenge due to its stable and persistent environmental contamination. Of these lead is considered to be one of the most common ubiquitous and industrial pollutants and at low concentration it exerts extensive damages to the tissues. Daily feeding of lead acetate solution (Dose: 10 mg/kg/day) to normal rats for a month adversely altered the parameters of blood, serum and tissues, viz; RBC, WBC, Hb, ɗ- ALAD (Delta amino levulinic acid dehydratase), Pb content, lipids, oxidized lipids (TBARS), vitamins C and E and GSH levels and activities of AST, ALT and antioxidant enzymes viz; catalase, GR, Gpx and SOD. In order to study whether antioxidants have any effect to counteract the toxicity of lead we have selected comparatively better active allium fractions for the study viz: polar fraction of garlic (PFG) and polar fraction of onion (PFO). On feeding of these active fractions of garlic and onion oils i.e. their polar fractions and vitamin E (Dose 100 mg/kg/day) separately for a month along with or without lead acetate to rats each nutraceutical and vitamin E counteracted the adverse effects of Pb significantly (p ≤ 0.05). Their effects are in the order of PFG &gt; PFO &gt; Vitamin E. All these results point out that garlic and onion oils contain natural disulfoxide compounds which act as antioxidant and anti toxic to lead compounds. Their comparative differences in action may be due to the presence and position of double bonds and disulfide oxide bonds in their molecules. i.e., in PFG the allyl disulfide oxide group is present and in PFO saturated methyl and propyl groups and unsaturated propenyl group are present in place of allyl groups. The former group confers a better antioxidant activity on PFG, while the latter groups confer a lesser activity on PFO.</t>
  </si>
  <si>
    <t>27382195</t>
  </si>
  <si>
    <t>Apolipoprotein A-I: A Molecule of Diverse Function.</t>
  </si>
  <si>
    <t>Apolipoprotein A-I (apo A-I) an indispensable component and a major structural protein of high-density lipoprotein (HDL), plays a vital role in reverse cholesterol transport and cellular cholesterol homeostasis since its identification. Its multifunctional role in immunity, inflammation, apoptosis, viral, bacterial infection etc. has crossed its boundary of its potential of protecting cardiovascular system and lowering cardiovascular disease risk, attributing HDL to be known as a protective fat removal particle. Its structural homology with prostacyclin stabilization factor has contributed to its anti-clotting and anti-aggregatory effect on platelet which has potentiated its cardio-protective role as well as its therapeutic efficacy against Alzheimer's disease. The binding affinity and neutralising action against endotoxin lipopolysaccharide, reduces the toxic manifestations of septic shock. As a negative acute phase protein, it blocks T-cell signalling of macrophages. However the recently identified anti-tumor activity of apo A-I has been highlighted in various models of melanoma, lung cancer, ovarian cancer, lymphoblastic leukaemia, gastric as well as pancreatic cancers. These cancer fighting effects are directed towards regression of tumor size and distant metastasis by its immuno modulatory activity as well as its clearing effect on serum lysophospholipids. This lowering effect on lysophospholipid concentration is utilized by apo A-I mimetic peptides to be used in retarding tumor cell proliferation and as a potential cancer therapeutic agent. Not only that, it inhibits the tumor associated neo-angiogenesis as well as brings down the matrix degrading enzymes associated with tumor metastasis. However this efficient therapeutic potential of apo A-I as an anti tumor agent awaits further future experimental studies in humans.</t>
  </si>
  <si>
    <t>27382194</t>
  </si>
  <si>
    <t>Folate Pathway Gene Methylenetetrahydrofolate Reductase C677T Polymorphism and Alzheimer Disease Risk in Asian Population.</t>
  </si>
  <si>
    <t>The association between methylenetetrahydrofolate reductase (MTHFR) C677T polymorphism and susceptibility to Alzheimers disease (AD) was controversial in previous studies. The present meta-analysis was designed to investigate the association of MTHFR C677T polymorphism with AD. Nine studies were identified by search of PubMed, Google Scholar, Elsevier, Springer Link databases, up to January 2013. Odds ratios (ORs) with corresponding 95 % confidence interval (CI) were calculated using fixed effects model or random effects model. All statistical analysis was done by Mix version 1.7. MTHFR C677T polymorphism had a significant association with susceptibility to AD in all genetic models (for T vs C: OR 1.29, 95 % CI 1.15-1.44, p &lt; 0.0001; for TT + CT vs CC: OR 1.38, 95 % CI 1.16-1.364, p = 0.0002; for TT vs CC: OR 1.60, 95 % CI 1.25-2.04, p = 0.0001; for CT vs CC: OR 1.28, 95 % CI 1.1-1.53, p &lt; 0.008; for TT vs CT + CC: OR 1.37, 95 % CI 1.12-1.67, p = 0.002). Results from present meta-analysis supported that the MTHFR C677T polymorphism was associated with an increased risk of AD in Asian population.</t>
  </si>
  <si>
    <t>27382193</t>
  </si>
  <si>
    <t>Vitamin D: The Need of the Hour.</t>
  </si>
  <si>
    <t>27382160</t>
  </si>
  <si>
    <t>Ascorbate attenuates pulmonary emphysema by inhibiting tobacco smoke and Rtp801-triggered lung protein modification and proteolysis.</t>
  </si>
  <si>
    <t>Cigarette smoking causes emphysema, a fatal disease involving extensive structural and functional damage of the lung. Using a guinea pig model and human lung cells, we show that oxidant(s) present in tobacco smoke not only cause direct oxidative damage of lung proteins, contributing to the major share of lung injury, but also activate Rtp801, a key proinflammatory cellular factor involved in tobacco smoke-induced lung damage. Rtp801 triggers nuclear factor κB and consequent inducible NOS (iNOS)-mediated overproduction of NO, which in combination with excess superoxide produced during Rtp801 activation, contribute to increased oxido-nitrosative stress and lung protein nitration. However, lung-specific inhibition of iNOS with a iNOS-specific inhibitor, N6-(1-iminoethyl)-L-lysine, dihydrochloride (L-NIL) solely restricts lung protein nitration but fails to prevent or reverse the major tobacco smoke-induced oxidative lung injury. In comparison, the dietary antioxidant, ascorbate or vitamin C, can substantially prevent such damage by inhibiting both tobacco smoke-induced lung protein oxidation as well as activation of pulmonary Rtp801 and consequent iNOS/NO-induced nitration of lung proteins, that otherwise lead to increased proteolysis of such oxidized or nitrated proteins by endogenous lung proteases, resulting in emphysematous lung damage. Vitamin C also restricts the up-regulation of matrix-metalloproteinase-9, the major lung protease involved in the proteolysis of such modified lung proteins during tobacco smoke-induced emphysema. Overall, our findings implicate tobacco-smoke oxidant(s) as the primary etiopathogenic factor behind both the noncellular and cellular damage mechanisms governing emphysematous lung injury and demonstrate the potential of vitamin C to accomplish holistic prevention of such damage.</t>
  </si>
  <si>
    <t>27382081</t>
  </si>
  <si>
    <t>Spatiotemporal Analysis of Malaria in Urban Ahmedabad (Gujarat), India: Identification of Hot Spots and Risk Factors for Targeted Intervention.</t>
  </si>
  <si>
    <t>The world population, especially in developing countries, has experienced a rapid progression of urbanization over the last half century. Urbanization has been accompanied by a rise in cases of urban infectious diseases, such as malaria. The complexity and heterogeneity of the urban environment has made study of specific urban centers vital for urban malaria control programs, whereas more generalizable risk factor identification also remains essential. Ahmedabad city, India, is a large urban center located in the state of Gujarat, which has experienced a significant Plasmodium vivax and Plasmodium falciparum disease burden. Therefore, a targeted analysis of malaria in Ahmedabad city was undertaken to identify spatiotemporal patterns of malaria, risk factors, and methods of predicting future malaria cases. Malaria incidence in Ahmedabad city was found to be spatially heterogeneous, but temporally stable, with high spatial correlation between species. Because of this stability, a prediction method utilizing historic cases from prior years and seasons was used successfully to predict which areas of Ahmedabad city would experience the highest malaria burden and could be used to prospectively target interventions. Finally, spatial analysis showed that normalized difference vegetation index, proximity to water sources, and location within Ahmedabad city relative to the dense urban core were the best predictors of malaria incidence. Because of the heterogeneity of urban environments and urban malaria itself, the study of specific large urban centers is vital to assist in allocating resources and informing future urban planning.</t>
  </si>
  <si>
    <t>27382059</t>
  </si>
  <si>
    <t>Identification of Components of the SUMOylation Machinery in Candida glabrata: ROLE OF THE DESUMOYLATION PEPTIDASE CgUlp2 IN VIRULENCE.</t>
  </si>
  <si>
    <t>Regulation of protein function by reversible post-translational modification, SUMOylation, is widely conserved in the eukaryotic kingdom. SUMOylation is essential for cell growth, division, and adaptation to stress in most organisms, including fungi. As these are key factors in determination of fungal virulence, in this study, we have investigated the importance of SUMOylation in the human pathogen, Candida glabrata We identified the enzymes involved in small ubiquitin-like modifier conjugation and show that there is strong conservation between Saccharomyces cerevisiae and C. glabrata We demonstrate that SUMOylation is an essential process and that adaptation to stress involves changes in global SUMOylation in C. glabrata Importantly, loss of the deSUMOylating enzyme CgUlp2 leads to highly reduced small ubiquitin-like modifier protein levels, and impaired growth, sensitivity to multiple stress conditions, reduced adherence to epithelial cells, and poor colonization of specific tissues in mice. Our study thus demonstrates a key role for protein SUMOylation in the life cycle and pathobiology of C. glabrata.</t>
  </si>
  <si>
    <t>27382051</t>
  </si>
  <si>
    <t>Twin Attributes of Tyrosyl-tRNA Synthetase of Leishmania donovani: A HOUSEKEEPING PROTEIN TRANSLATION ENZYME AND A MIMIC OF HOST CHEMOKINE.</t>
  </si>
  <si>
    <t>Aminoacyl-tRNA synthetases (aaRSs) are housekeeping enzymes essential for protein synthesis. Apart from their parent aminoacylation activity, several aaRSs perform non-canonical functions in diverse biological processes. The present study explores the twin attributes of Leishmania tyrosyl-tRNA synthetase (LdTyrRS) namely, aminoacylation, and as a mimic of host CXC chemokine. Leishmania donovani is a protozoan parasite. Its genome encodes a single copy of tyrosyl-tRNA synthetase. We first tested the canonical aminoacylation role of LdTyrRS. The recombinant protein was expressed, and its kinetic parameters were determined by aminoacylation assay. To study the physiological role of LdTyrRS in Leishmania, gene deletion mutations were attempted via targeted gene replacement. The heterozygous mutants showed slower growth kinetics and exhibited attenuated virulence. LdTyrRS appears to be an essential gene as the chromosomal null mutants did not survive. Our data also highlights the non-canonical function of L. donovani tyrosyl-tRNA synthetase. We show that LdTyrRS protein is present in the cytoplasm and exits from the parasite cytoplasm into the extracellular medium. The released LdTyrRS functions as a neutrophil chemoattractant. We further show that LdTyrRS specifically binds to host macrophages with its ELR (Glu-Leu-Arg) peptide motif. The ELR-CXCR2 receptor interaction mediates this binding. This interaction triggers enhanced secretion of the proinflammatory cytokines TNF-α and IL-6 by host macrophages. Our data indicates a possible immunomodulating role of LdTyrRS in Leishmania infection. This study provides a platform to explore LdTyrRS as a potential target for drug development.</t>
  </si>
  <si>
    <t>27382017</t>
  </si>
  <si>
    <t>Unusual foreign body in primary tooth.</t>
  </si>
  <si>
    <t>27381997</t>
  </si>
  <si>
    <t>Hypopyon uveitis following panretinal photocoagulation.</t>
  </si>
  <si>
    <t>We report the case of a 58-year-old man with proliferative diabetic retinopathy in both eyes, and a history of recurrent anterior uveitis in the right eye, who underwent panretinal laser photocoagulation (PRP) for the retinopathy in both eyes, following which he developed hypopyon uveitis in the right eye. The condition was managed with topical steroids and cycloplegics, to which he readily responded. The case highlights that there is a breakdown of the blood aqueous barrier consequent to PRP. Patients with a history of uveitis are predisposed to develop recurrent uveitis after the said procedure and should be closely watched for such complications.</t>
  </si>
  <si>
    <t>27381965</t>
  </si>
  <si>
    <t>Serum uric acid level as a determinant of the metabolic syndrome: A case control study.</t>
  </si>
  <si>
    <t>To determine whether elevations of uric acid levels are associated with the cluster of disorders described in metabolic syndrome and to evaluate whether hyperuricemia may be considered a component of this syndrome.One year case-control study was conducted in Bikaner, Rajasthan, India from January to December 2013. The study population consisted of 200 subjects, 100 with metabolic syndrome (case) and 100 without metabolic syndrome (control) aged between 18 and 80 years, attending OPD at PBM Hospital were studied. Controls were age and sex matched to the cases. Blood tests and all physical variables were examined using standard methods. Subjects were divided into 6 groups according to their possession of 0, 1, 2, 3, 4 or 5 components of the metabolic syndrome. Statistical analysis was done using ANOVA, linear regression analysis and multivariate linear regression model.Mean serum UA level was significantly associated with all components of metabolic syndrome (p&lt;0.001) and had strong positive correlation (r=+0.66 to +0.77, p&lt;0.0001) with all of them except serum HDL with which it showed strong negative correlation(r=-0.71, p&lt;0.0001). It increased as the number of metabolic factors increased showing a highly significant trend (p&lt;0.0001). On multivariate regression analysis UA contributed to 66.84% variance of metabolic syndrome.The current multivariate regression analysis clearly infers that uric acid can be considered as a marker and potential modifier of metabolic syndrome.</t>
  </si>
  <si>
    <t>27381934</t>
  </si>
  <si>
    <t>Multilayer Flow Modulator Treatment of Abdominal and Thoracoabdominal Aortic Aneurysms With Side Branch Coverage: Outcomes From a Prospective Single-Center Moroccan Registry.</t>
  </si>
  <si>
    <t>To evaluate endovascular repair of thoracoabdominal aortic aneurysms (TAAA) and abdominal aortic aneurysms (AAA) using the Multilayer Flow Modulator (MFM) in high-surgical-risk patients with at least one covered branch vessel.In this prospective single-center nonrandomized trial, 18 patients (mean age 61.1 years; 16 men) with TAAA (n=10, mean diameter 74.4 mm) and AAA (n=8, mean diameter 67.8 mm) were treated with the MFM between June 2009 and September 2012. The primary safety endpoints were all-cause mortality at 30 days and 12 months and neurological complications. The primary efficacy endpoint was overall procedure success, defined as patency of covered branch vessels, reductions in aneurysm diameter, and sac thrombus formation.The technical success rate was 100% (53 study devices implanted, mean stented length 273 mm). Through mean follow-up of 13.4 months, all 61 covered branch vessels remained patent; there were no neurologic complications, ruptures, or instances of device migration, kinking, or fracture. Three patients died, 2 of unrelated causes and one of an undetermined cause. Only one reintervention with an additional MFM implanted at 5 years was required for a type I endoleak in a young patient with natural growth. Carefully planned and executed diameter and volume measurements demonstrated aneurysm shrinkage and progressive sac thrombus formation for both patient groups.Through midterm follow-up, treatment of high-surgical-risk TAAA and AAA patients with the MFM appears to be safe and effective, maintaining branch vessel patency and reducing rupture risk through reduction of aneurysm diameter and modulation of flow dynamics. Longer term follow-up is needed.</t>
  </si>
  <si>
    <t>27381899</t>
  </si>
  <si>
    <t>Development, Validation, and Verification of a Self-Assessment Tool to Estimate Agnibala (Digestive Strength).</t>
  </si>
  <si>
    <t>According to Ayurveda, the traditional system of healthcare of Indian origin, Agni is the factor responsible for digestion and metabolism. Four functional states (Agnibala) of Agni have been recognized: regular, irregular, intense, and weak. The objective of the present study was to develop and validate a self-assessment tool to estimate Agnibala The developed tool was evaluated for its reliability and validity by administering it to 300 healthy volunteers of either gender belonging to 18 to 40-year age group. Besides confirming the statistical validity and reliability, the practical utility of the newly developed tool was also evaluated by recording serum lipid parameters of all the volunteers. The results show that the lipid parameters vary significantly according to the status of Agni The tool, therefore, may be used to screen normal population to look for possible susceptibility to certain health conditions.</t>
  </si>
  <si>
    <t>27381867</t>
  </si>
  <si>
    <t>Dimethoxycurcumin, a metabolically stable analogue of curcumin enhances the radiosensitivity of cancer cells: Possible involvement of ROS and thioredoxin reductase.</t>
  </si>
  <si>
    <t>Dimethoxycurcumin (DIMC), a structural analogue of curcumin, has been shown to have more stability, bioavailability, and effectiveness than its parent molecule curcumin. In this paper the radiosensitizing effect of DIMC has been investigated in A549 lung cancer cells. As compared to its parent molecule curcumin, DIMC showed a very potent radiosensitizing effect as seen by clonogenic survival assay. DIMC in combination with radiation significantly increased the apoptosis and mitotic death in A549 cells. This combinatorial treatment also lead to effective elimination of cancer stem cells. Further, there was a significant increase in cellular ROS, decrease in GSH to GSSG ratio and also significant slowdown in DNA repair when DIMC was combined with radiation. In silico docking studies and in vitro studies showed inhibition of thioredoxin reductase enzyme by DIMC. Overexpression of thioredoxin lead to the abrogation of radiosensitizing effect of DIMC underscoring the role of thioredoxin reductase in radiosensitization. Our results clearly demonstrate that DIMC can synergistically enhance the cancer cell killing when combined with radiation by targeting thioredoxin system.</t>
  </si>
  <si>
    <t>27381849</t>
  </si>
  <si>
    <t>Genetically modified (GM) crops: milestones and new advances in crop improvement.</t>
  </si>
  <si>
    <t>New advances in crop genetic engineering can significantly pace up the development of genetically improved varieties with enhanced yield, nutrition and tolerance to biotic and abiotic stresses. Genetically modified (GM) crops can act as powerful complement to the crops produced by laborious and time consuming conventional breeding methods to meet the worldwide demand for quality foods. GM crops can help fight malnutrition due to enhanced yield, nutritional quality and increased resistance to various biotic and abiotic stresses. However, several biosafety issues and public concerns are associated with cultivation of GM crops developed by transgenesis, i.e., introduction of genes from distantly related organism. To meet these concerns, researchers have developed alternative concepts of cisgenesis and intragenesis which involve transformation of plants with genetic material derived from the species itself or from closely related species capable of sexual hybridization, respectively. Recombinase technology aimed at site-specific integration of transgene can help to overcome limitations of traditional genetic engineering methods based on random integration of multiple copy of transgene into plant genome leading to gene silencing and unpredictable expression pattern. Besides, recently developed technology of genome editing using engineered nucleases, permit the modification or mutation of genes of interest without involving foreign DNA, and as a result, plants developed with this technology might be considered as non-transgenic genetically altered plants. This would open the doors for the development and commercialization of transgenic plants with superior phenotypes even in countries where GM crops are poorly accepted. This review is an attempt to summarize various past achievements of GM technology in crop improvement, recent progress and new advances in the field to develop improved varieties aimed for better consumer acceptance.</t>
  </si>
  <si>
    <t>27381841</t>
  </si>
  <si>
    <t>Surgical repair of multiple congenital left ventricular aneurysms with rupture into left atrium.</t>
  </si>
  <si>
    <t>Congenital left ventricular aneurysm (CLVA) associated with multiple aneurysms with rupture into the left atrium (LA) is rare. We report a 17-year-old male with two CLVAs, one of which ruptured into the LA, and discuss the surgical management and review the literature of this rare disease.</t>
  </si>
  <si>
    <t>27381706</t>
  </si>
  <si>
    <t>Comparison of Approaches to Spontaneous Breathing Trial for Extubation: Is PAV+ Better Than Other Methods?</t>
  </si>
  <si>
    <t>27381584</t>
  </si>
  <si>
    <t>Physicochemical investigations of biogenic chitosan-silver nanocomposite as antimicrobial and anticancer agent.</t>
  </si>
  <si>
    <t>Chitosan (CS), a seaweed polysaccharide is a natural macromolecule which is widely being used in medical applications because of its distinctive antimicrobial and anticancer properties. Silver, a noble metal, is also receiving wide attention for its potential usage in antimicrobial and anticancer therapeutics. In this study, an effective way of reduction of silver using chitosan at varying reaction temperatures and an optimised concentration of silver were performed. The optical, structural, spectral, morphological and elemental studies of the biosynthesized chitosan-silver (CS-Ag) nanocomposites were characterized by several techniques. The synthesized CS-Ag nanocomposites exhibit particle size around 20nm and were further exploited for potent biological applications in nanomedicine due to their nanometric sizes and biocompatibility of chitosan. The antimicrobial activity of the biosynthesized CS-Ag nanocomposites exhibits zone of inhibition ranged between 09.666±0.577 and 19.000±1.000 (mm). The minimum inhibitory concentration (MIC) and minimum bactericidal concentration (MBC) were from 8 to 128μgmL(-1) and 16 to 256μgmL(-1) respectively, with the highest antimicrobial activity shown against Gram-negative Salmonella sp. The synergistic effect of chitosan and silver as a composite in nanometric size revealed significant IC50 value of 29.35μgmL(-1) and a maximum of 95.56% inhibition at 100μgmL(-1) against A549 lung cancer cell line, resulting in potent anticancer effect.</t>
  </si>
  <si>
    <t>27381582</t>
  </si>
  <si>
    <t>Antidiabetic potential of bioactive molecules coated chitosan nanoparticles in experimental rats.</t>
  </si>
  <si>
    <t>The present study was carried out to examine the antidiabetic effects of chitosan nanoparticles (CNPs) loaded with (Stevia rebaudiana leaf extract-SRLE) bioactive molecules in a rat model of streptozotocin (STZ) induced diabetes mellitus. Successful crosslinking of the bioactive molecules to the chitosan nanoparticles was confirmed by Fourier Transform Infrared Spectroscopy (FTIR). The colloidal characteristics of the synthesized nanoparticles were revealed by X-ray Diffraction (XRD) analysis. Morphological analysis by Transmission Electron Microscopy (TEM) revealed that thebioactive molecule-loaded CNPs were well-dispersed and spherical or polygonal in shape with an average size of&lt;73.27nm than the z-average value (327nm) as measured by Dynamic Light Scattering (DLS). SRLE CNP-treated diabetic rats showed a significant reduction in their mean fasting blood glucose level compared with the diabetic control group. The serum levels of various enzymes viz., serum glutamic oxaloacetic transaminase (SGOT), serum glutamic pyruvic transaminase (SGPT), alkaline phosphatases (ALP), lipid peroxidation, and antioxidant such as catalase (CAT), reduced glutathione (GSH), and superoxide dismutase (SOD) in the SRLE CNP-treated group were closer to normal levels than those in the diabetic control group.</t>
  </si>
  <si>
    <t>27381558</t>
  </si>
  <si>
    <t>Modulatory role of leptin on ovarian functions in water buffalo (Bubalus bubalis).</t>
  </si>
  <si>
    <t>The aim of the present study was to demonstrate the modulatory role of leptin on bubaline granulosa cells (GCs) and luteal cells (LCs) functions using an in vitro cell culture system and to establish a cross talk between leptin and insulin-like growth factor-1 (IGF-1). GCs were collected from group IV follicles (&gt;13 mm size) and LCs from mid-luteal phase corpus luteum and were grown in serum-containing media supplemented with leptin at three different dose rates (0.1, 1, and 10 ng/mL) and time durations (24, 48, and 72 hours). We evaluated the production and secretion of estradiol (E2) and progesterone (P4) using RIA and the mRNA expression of steroidogenic acute regulatory protein (STARD1), cytochrome P450 cholesterol side-chain cleavage (CYP11A1), 3β-hydroxysteroid dehydrogenase (3β-HSD), cytochrome P450 aromatase (CYP19A1), sterol regulatory element-binding protein 1 (SREBP1), steroidogenic factor-1 (SF1), anti-apoptotic gene PCNA, pro-apoptotic gene caspase 3 and endothelial cell marker, Von Willebrand factor (vWF), using quantitative real-time polymerase chain reaction. The results depicted a direct inhibitory action of leptin on GCs steroidogenesis in a time-dependent manner (P &lt; 0.05), whereas in the presence of IGF-1 the inhibitory effect was reverted. Furthermore, leptin augmented both cellular proliferation (PCNA) and apoptosis (caspase 3). On the other hand, in LCs, leptin alone showed an apparent stimulatory effect on steroidogenesis (P &lt; 0.05); however, in the presence of IGF-1, an antagonistic effect was witnessed. Moreover, leptin had an inhibitory effect on apoptosis while promoted cellular proliferation and angiogenesis. These findings were further strengthened by immunocytochemistry. To conclude, these observations for the first time reported that in buffaloes leptin has a direct dose-, time-, and tissue-dependent effect on ovarian steroidogenesis, angiogenesis, and cytoprotection, and furthermore, it can regulate the effect of systemic factors like IGF-1. Hence, this in vitro study provides an insight into the putative roles of leptin alone and its interactions in vivo.</t>
  </si>
  <si>
    <t>27381555</t>
  </si>
  <si>
    <t>Genetic variants of MAOB affect serotonin level and specific behavioral attributes to increase autism spectrum disorder (ASD) susceptibility in males.</t>
  </si>
  <si>
    <t>Serotonergic system participates in various developmental processes and modulation of behaviour. Autism Spectrum Disorder (ASD) is characterized by a range of behavioral symptoms scaling from mild to severe. Abnormal 5-HT synthesis and signalling, platelet hyperserotonemia and amelioration of repetitive behaviours by SSRI are some of the key findings, which reinforced the hypothesis that serotonergic genes might act as ASD susceptible genes. Therefore, genes encoding monoamine oxidases A/B (MAOA/MAOB) received special attention as these genes are located on the X-chromosome and the gene products are responsible for 5-HT degradation. In the present study, we conducted population-based association analysis of eight markers of MAOB with ASD in a study cohort of 203 cases and 236 controls form India and examined its effect on platelet 5-HT content and behaviour. Gender-specific changes were observed for the contrasting LD between pair of markers among cases and controls. Case-control analysis demonstrated over-distribution of major C allele of rs2283728 and rs2283727 in male and female ASD cases respectively. Haplotypic distribution and interaction among markers showed more robust effect in male cases. Interestingly, male ASD cases displayed higher platelet 5-HT content in comparison to the respective controls. Quantitative trait analysis revealed significant correlation of genetic variants and haplotypes of MAOB markers, rs1799836 and rs6324 with increased platelet 5-HT level and CARS scores for specific behavioral symptoms respectively in males. This study suggests that MAOB increases ASD risk in males, possibly through its sex-specific regulatory effect on 5-HT metabolism and behavior.</t>
  </si>
  <si>
    <t>27381436</t>
  </si>
  <si>
    <t>Photoreactions with a Twist: Atropisomerism-Driven Divergent Reactivity of Enones with UV and Visible Light.</t>
  </si>
  <si>
    <t>Light-induced transformation of atropisomeric and achiral enones displays divergent reactivity. Photocyclization leading to 3,4-dihydroquinolin-2-one was observed with achiral enone carboxamide, whereas the atropisomeric enone carboxamides underwent hydrogen abstraction leading to spiro-β-lactams. Detailed photochemical, photophysical, and theoretical investigations have provided insight into this divergent reactivity and selectivity.</t>
  </si>
  <si>
    <t>27381364</t>
  </si>
  <si>
    <t>Allometric equations for integrating remote sensing imagery into forest monitoring programmes.</t>
  </si>
  <si>
    <t>Remote sensing is revolutionizing the way we study forests, and recent technological advances mean we are now able - for the first time - to identify and measure the crown dimensions of individual trees from airborne imagery. Yet to make full use of these data for quantifying forest carbon stocks and dynamics, a new generation of allometric tools which have tree height and crown size at their centre are needed. Here, we compile a global database of 108753 trees for which stem diameter, height and crown diameter have all been measured, including 2395 trees harvested to measure aboveground biomass. Using this database, we develop general allometric models for estimating both the diameter and aboveground biomass of trees from attributes which can be remotely sensed - specifically height and crown diameter. We show that tree height and crown diameter jointly quantify the aboveground biomass of individual trees and find that a single equation predicts stem diameter from these two variables across the world's forests. These new allometric models provide an intuitive way of integrating remote sensing imagery into large-scale forest monitoring programmes and will be of key importance for parameterizing the next generation of dynamic vegetation models.</t>
  </si>
  <si>
    <t>27381359</t>
  </si>
  <si>
    <t>Genetic profile of PTEN gene in Indian oral squamous cell carcinoma primary tumors.</t>
  </si>
  <si>
    <t>Phosphatase and tensin homolog (PTEN) is the tumor suppressor gene located on chromosome10q23.3. Genetic variations in the PTEN gene have been found in various sporadic tumors. However, petite is known about the genetic profile of the PTEN gene in oral squamous cell carcinoma (OSCC), which is the eighth most common neoplasm worldwide and leading cancer in India. The purpose of the present study was to determine the frequency of genetic variations in the tyrosine phosphatase domain of the PTEN gene in an Indian OSCC subset.We analyzed tyrosine phosphatase domain encoded by exon 5 of the PTEN gene in 59 OSCC primary tumors using PCR - direct genomic sequencing.We observed one somatic deletion mutation, IVS4-30delT in three OSCC patients; two of them were at an advanced stage of carcinoma. Moreover, we identified one SNP rs 35560700(C&gt;T), in five OSCC patients with the late stage of oral carcinoma.We identified 5% somatic mutational frequency in the intronic region of the tyrosine phosphatase domain of the PTEN gene; however, mutations were found absent in the coding region. Therefore, PTEN gene mutation is not a frequent event in the pathogenesis of OSCC in the targeted Indian cohort.</t>
  </si>
  <si>
    <t>27381317</t>
  </si>
  <si>
    <t>A case of "atypical homicidal" cut-throat injury.</t>
  </si>
  <si>
    <t>Cut-throats can be of homicidal, suicidal or accidental origin. In cases of death from a cut-throat, distinguishing the cause is one of the important functions in crime investigation. The features that differentiate suicidal and homicidal cut-throat injuries are the presence of hesitation cuts, depth of wound, signs of struggle, edges of the wound, etc. In the case of a suicidal cut-throat, it is not uncommon to find hesitation cuts but in a homicidal cut-throat, it is uncommon. We present a case of a homicidal cut-throat injury but with hesitation cuts and tailing over the neck, unlike the classical description of homicidal cut-throat injury. This resulted from a curved, sharp and moderately heavy weapon.</t>
  </si>
  <si>
    <t>27381237</t>
  </si>
  <si>
    <t>Does the Oral Contraceptive Pill Increase Plasma Intercellular Adhesion Molecule-1, Monocyte Chemoattractant Protein-1, and Tumor Necrosis Factor-α Levels in Women with Polycystic Ovary Syndrome: A Pilot Study.</t>
  </si>
  <si>
    <t>Polycystic ovary syndrome (PCOS), the most common endocrinopathy of women, is a state of chronic low-grade inflammation and is closely linked to type 2 diabetes mellitus and cardiovascular disease. Oral contraceptive pills (OCPs), is the usual first choice of treatment in women with PCOS. Because OCP use has been linked to the risk of venous thrombosis and there are limited data on the effect of OCP use on the inflammatory state of women with PCOS, our objective was to compare the levels of intercellular adhesion molecule (ICAM)-1, tumor necrosis factor (TNF)-α, and monocyte chemoattractant protein (MCP)-1 between drug-naive and OCP-treated women with PCOS. DESIGN, SETTING, PARTICIPANTS, INTERVENTIONS, AND MAIN OUTCOME MEASURES: Consequent to women diagnosed with PCOS on the basis of Rotterdam 2003 criteria, either treated with OCPs (ethinylestradiol 0.03 mg, levonogestrel-0.15 mg) for a period of 6 months (n = 50) or drug-naive (n = 51) were enrolled in this cross-sectional study.The mean ages of patients and control participants were comparable (21.99 ± 4.78 vs 21.92 ± 5.83 years; P = .947) as was body mass index (24.47 ± 3.92 vs 23.66 ± 3.43; P = .271). Clinical and androgen excess symptoms were significantly better in the OCP group compared with the drug-naive group (P = .01, P = .04). Total cholesterol and low-density lipoprotein cholesterol levels were significantly higher in the OCP group (P = .01). Plasma ICAM-1 levels, TNF-α levels, and MCP-1 levels showed a higher trend in patients but reached statistical significance only in cases of ICAM-1 and TNF-α (P = .01).OCP treatment of 6 months increases plasma ICAM-1, MCP-1, and TNF-α levels among women with PCOS, although OCPs significantly help in ameliorating features of hyperandrogenism and regularizing menstrual cycles. These cytokines correlate positively with many metabolic parameters including plasma glucose, lipids, and homeostatic model assessment-insulin resistance. Further investigation with well designed, randomized, longitudinal studies might help to ascertain the effect of OCPs on proinflammatory profiles among women with PCOS.</t>
  </si>
  <si>
    <t>27381178</t>
  </si>
  <si>
    <t>Pontibacillus salipaludis sp. nov., a slightly halophilic bacterium isolated from a salt pan.</t>
  </si>
  <si>
    <t>Two novel Gram-stain-positive, facultatively anerobic, rod-shaped, motile, endospore-forming bacterial strains, 9DMT and 6DM, were isolated from Tuticorn, India. The high 16S rRNA gene sequence similarity (99.9 %) and DNA-DNA relatedness (88±2 %) indicated that strains 9DMT and 6DM were members of a single species. Based on 16S rRNA gene sequence analysis these strains were identified as belonging to the genus Pontibacillus and were related most closely to the type strains of Pontibacillus chungwhensis (99.7 % sequence similarity) and Pontibacillus marinus (97.9 %). The DNA G+C content of strains 9DMT and 6DM was 41.6 and 41.4 mol%, respectively. However, the level of DNA-DNA relatedness of these strains with P. chungwhensis KCTC 3890T and P. marinus KCTC 3917T was only 40.9 + 0.8 and 39.8 + 0.9 %, respectively. Strains 9DMT and 6DM were facultative anaerobes with optimal growth at 37 °C, at pH 7.0-8.0 and with 2-3 % (w/v) NaCl. The cell-wall peptidoglycan of strain 9DMT contained meso-diaminopimelic acid. Polar lipids included diphosphatidylglycerol, phosphatidylglycerol, phosphatidylethanolamine, a phospholipid and three unknown lipids. The isoprenoid quinone was MK-7. Major fatty acids of strain 9DMT were anteiso-C15 : 0, iso-C15 : 0, iso-C16 : 0 and anteiso-C17 : 0. The results of phylogenetic, chemotaxonomic and biochemical tests allowed the clear differentiation of strains 9DMT and 6DM, which are considered to represent a novel member of the genus Pontibacillus, for which the name Pontibacillus salipaludis sp. nov. is proposed. The type strain is 9DMT (= KCTC 33742T=LMG 29102T= CGMCC 1.15353T).</t>
  </si>
  <si>
    <t>27381165</t>
  </si>
  <si>
    <t>Can hydroxyurea serve as a free radical scavenger and reduce iron overload in β-thalassemia patients?</t>
  </si>
  <si>
    <t>In this study, we hypothesize that hydroxyurea could provide an additional benefit as a free radical scavenger and/or iron chelator in β-thalassemia patients with iron overload. Twenty-one β-thalassemia intermedia patients who presented between 3 and 17 years but later required regular blood transfusions were enrolled for hydroxyurea therapy for a year. Fourteen patients responded to the therapy with hemoglobin levels maintained above 7.5 g/dl without transfusions. Hydroxyurea was discontinued after 6 months in seven patients who did not respond to the therapy and had to be continued on regular blood transfusions. We observed a statistically significant decrease in serum ferritin levels from 4194 ± 4850 ng/ml to 2129 ± 2380 ng/ml among the responders and from 2955 ± 2909 ng/ml to 2040 ± 2432 ng/ml among the non-responders and statistically significant decrease in labile iron pool from 18678.7 ± 10067.4 mean fluorescence intensity (MFI) to 14888.5 ± 5284.0 MFI among responders and from 17986.3 ± 9079.8 MFI to 15634.8 ± 8976.9 MFI among the non-responders after therapy. Phosphatidylserine externalization also showed a statistically significant decrease from 44.2 ± 22.2 MFI to 16.6 ± 6.7 MFI among the responders and from 46.9 ± 33.1 MFI to 39.8 ± 7.4 MFI among the non-responders along with a statistically significant decrease in the levels of reactive oxygen species from 72.8 ± 35.5 MFI to 29.0 ± 8.3 MFI among the responders and from 80.9 ± 41.4 MFI to 40.5 ± 15.8 MFI among the non-responders after therapy. A statistically significant increase in reduced glutathione levels was also observed from 430.8 ± 201.1 MFI to 715.5 ± 292.4 MFI among the responders and from 359.6 ± 165.6 MFI to 450.3 ± 279.5 MFI among the non-responders after therapy. This suggests the possible additional role of hydroxyurea as a free radical scavenger and/or iron chelator but requires a larger study for substantiation.</t>
  </si>
  <si>
    <t>27381162</t>
  </si>
  <si>
    <t>Professor Peter Joseph Jannetta.</t>
  </si>
  <si>
    <t>27381161</t>
  </si>
  <si>
    <t>Professor Noshir Hormusjee Wadia: A Doyen of Indian Neurology.</t>
  </si>
  <si>
    <t>27381160</t>
  </si>
  <si>
    <t>27381159</t>
  </si>
  <si>
    <t>Calcified worm in the brain.</t>
  </si>
  <si>
    <t>27381157</t>
  </si>
  <si>
    <t>Achalasia and amyotrophic lateral sclerosis as part of Allgrove syndrome.</t>
  </si>
  <si>
    <t>27381156</t>
  </si>
  <si>
    <t>Interpreting forest plots and funnel plots in meta-analysis.</t>
  </si>
  <si>
    <t>27381155</t>
  </si>
  <si>
    <t>27381154</t>
  </si>
  <si>
    <t>Is instability the nodal point of pathogenesis for both cervical spondylotic myelopathy and ossified posterior longitudinal ligament?</t>
  </si>
  <si>
    <t>27381152</t>
  </si>
  <si>
    <t>Third ventricular craniopharyngioma.</t>
  </si>
  <si>
    <t>27381151</t>
  </si>
  <si>
    <t>Postmyelitis pygalgia.</t>
  </si>
  <si>
    <t>27381150</t>
  </si>
  <si>
    <t>Idiopathic ventral herniation of the spinal cord.</t>
  </si>
  <si>
    <t>27381149</t>
  </si>
  <si>
    <t>Prenatal Blake pouch cyst with hydrocephalus.</t>
  </si>
  <si>
    <t>27381148</t>
  </si>
  <si>
    <t>Churg-Strauss syndrome in a pediatric patient presenting with recurrent hemorrhagic stroke and mitral regurgitation due to a prolapsed mitral valve.</t>
  </si>
  <si>
    <t>27381147</t>
  </si>
  <si>
    <t>Integrated PET/MRI imaging of semantic dementia.</t>
  </si>
  <si>
    <t>27381145</t>
  </si>
  <si>
    <t>Cavernous malformation in the conus medullaris: A rare report.</t>
  </si>
  <si>
    <t>27381144</t>
  </si>
  <si>
    <t>Turban-like transcalvarial destructive mass in a young child, with extensive extracranial and intracerebral involvement: A cytological diagnosis and review.</t>
  </si>
  <si>
    <t>27381143</t>
  </si>
  <si>
    <t>Migration of a lateral ventricular choroid plexus papilloma: An uncommon occurrence.</t>
  </si>
  <si>
    <t>27381142</t>
  </si>
  <si>
    <t>Spontaneous non-thrombotic regression of vein of Galen malformation in a child following shunt surgery.</t>
  </si>
  <si>
    <t>27381141</t>
  </si>
  <si>
    <t>Wooden spinal model for teaching and training.</t>
  </si>
  <si>
    <t>27381139</t>
  </si>
  <si>
    <t>Permanent spinal cord injury during lumbar spinal anesthesia: A report of two cases.</t>
  </si>
  <si>
    <t>27381137</t>
  </si>
  <si>
    <t>Clear cell sarcoma of the paraspinal ligament - A rare tumor at an unusual location: A review.</t>
  </si>
  <si>
    <t>27381136</t>
  </si>
  <si>
    <t>A forgotten cause of bilateral wrist drop.</t>
  </si>
  <si>
    <t>27381135</t>
  </si>
  <si>
    <t>Recurrent myelopathy and optic neuritis associated with systemic lupus erythematosus.</t>
  </si>
  <si>
    <t>27381134</t>
  </si>
  <si>
    <t>ADAPT for emergent stroke treatment: Newer technique, Indian experience.</t>
  </si>
  <si>
    <t>27381133</t>
  </si>
  <si>
    <t>Fresh frozen plasma for plasma exchange - How safe is it?</t>
  </si>
  <si>
    <t>27381131</t>
  </si>
  <si>
    <t>Paroxysmal kinesigenic dyskinesia: A frequently misdiagnosed movement disorder.</t>
  </si>
  <si>
    <t>27381130</t>
  </si>
  <si>
    <t>Brain MRI findings in a patient with scrub typhus infection.</t>
  </si>
  <si>
    <t>27381128</t>
  </si>
  <si>
    <t>Statin-associated ocular myopathy mimicking ocular myasthenia: Rare occurrence.</t>
  </si>
  <si>
    <t>27381126</t>
  </si>
  <si>
    <t>"Pink pinna sign": A harbinger of lamotrigene-induced serious drug rash.</t>
  </si>
  <si>
    <t>27381125</t>
  </si>
  <si>
    <t>A summary of some of the recently published, seminal papers in neuroscience.</t>
  </si>
  <si>
    <t>27381124</t>
  </si>
  <si>
    <t>History and evolution of neurosurgery in Assam.</t>
  </si>
  <si>
    <t>Assam is a land of rich traditions and culture and advanced medical facilities that are comparable with facilities throughout the world. In this article, the history of development of Neurosciences in Assam is traced.</t>
  </si>
  <si>
    <t>27381123</t>
  </si>
  <si>
    <t>Consent taking in neurosurgery: Education and tips for safe practice.</t>
  </si>
  <si>
    <t>Neurosurgery is the most difficult branch of surgery and interventions may occasionally lead to a poor prognosis. Most of the times, one would assume that the likely outcome of a surgery is going to be good; however, not so uncommonly, the results may be devastating. Poor outcomes are further compounded by litigations, which are rising. The safety for neurosurgeon is the consent signed by the patient that ensures some defense. There are no guidelines given by the society and the controlling authorities on what constitutes a real consent. Some judgments by Supreme Court have given us some lead; however, a large part of the complexities involved in the consent process remain unresolved. We, therefore, have to frame our own guidelines and standards that shall be uniformly adapted by all of us. We can even set a precedent for other disciplines of surgery to follow regarding consent-taking for neurosurgery. This shall also serve as a foundation for the wider benefit and safety of surgeons from other disciplines. This paper is an attempt to simplify the complexities of the consent taking process and aims to provide adequate education and information about the nuances of informed consent.</t>
  </si>
  <si>
    <t>27381122</t>
  </si>
  <si>
    <t>Glioblastoma multiforme masquerading as a tumefactive demyelinating lesion: Lessons learned at autopsy.</t>
  </si>
  <si>
    <t>Tumefactive demyelinating (TD) lesions are extremely challenging lesions to diagnose during their histopathological examination and are often misdiagnosed as tumors. On the contrary, a glioblastoma multiforme is rarely misdiagnosed as a TD unless the two coexist. We present a case of a 60-year old man who was diagnosed as having tumefactive demyelination on a stereotactic biopsy. At autopsy, however, the lesion revealed a grade IV glioblastoma. The myelin loss along the periphery of the lesion was erroneously interpreted as TD during the histopathological examination. We have described the imaging, the biopsy, and the autopsy findings of this instructive case. It is pertinent to recognize its histology to prevent a misdiagnosis.</t>
  </si>
  <si>
    <t>27381121</t>
  </si>
  <si>
    <t>Endoscopic pituitary surgery: Techniques, tips and tricks, nuances, and complication avoidance.</t>
  </si>
  <si>
    <t>Endoscopic pituitary surgery is useful in all micro- and macro-pituitary adenomas including those with suprasellar and cavernous sinus extension. The endoscope provides a panoramic close-up, a multi-angled view with excellent illumination and magnification, permitting complete excision of the tumor with preservation of normal pituitary. However, surgeons need to learn altogether different skills unique to endoscopy and the learning curve is steep. The learning curve can be shortened by proper selection of cases, gradual transition from the microscopic to the endoscopic approach, adequate sphenoethmoidal recess widening, identification of important landmarks during each stage of surgery, and use of neuronavigation. Results and long term outcomes can be improved with bimanual dynamic dissection and sequential tumor excision, preservation of normal pituitary, avoidance of arachnoidal tear and use of extended approach for tumors with large suprasellar extension. The gradual transition from microscopic to endoscopic approach, adherence to step by step technique and learning 'tips and tricks' of the endoscopic pituitary surgery reduce complications.</t>
  </si>
  <si>
    <t>27381120</t>
  </si>
  <si>
    <t>Scientific publications and emerging Indian neuroscientists.</t>
  </si>
  <si>
    <t>27381119</t>
  </si>
  <si>
    <t>Highest cited papers published in Neurology India: An analysis for the years 1993-2014.</t>
  </si>
  <si>
    <t>The highest cited papers published in a journal provide a snapshot of the clinical practice and research in that specialty and/or region.The aim of this study was to determine the highest cited papers published in Neurology India and analyze their attributes.This study was a citation analysis of all papers published in Neurology India since online archiving commenced in 1993.All papers published in Neurology India between the years 1993-2014 were listed. The number of times each paper had been cited up till the time of performing this study was determined by performing a Google Scholar search. Published papers were then ranked on the basis of total times cited since publication and the annual citation rate. Statistical Techniques: Simple counts and percentages were used to report most results. The mean citations received by papers in various categories were compared using the Student's t-test or a one-way analysis of variance, as appropriate. All analyses were carried out on SAS University Edition (SAS/STAT®, SAS Institute Inc, NC, USA) and graphs were generated on MS Excel 2016.The top papers on the total citations and annual citation rate rank lists pertained to basic neuroscience research. The highest cited paper overall had received 139 citations. About a quarter of the papers published had never been cited at all. The major themes represented were vascular diseases and infections.The highest cited papers reflect the diseases that are of major concern in India. Certain domains such as trauma, allied neurosciences, and basic neuroscience research were underrepresented.</t>
  </si>
  <si>
    <t>27381118</t>
  </si>
  <si>
    <t>Endovascular treatment of A1 segment aneurysms.</t>
  </si>
  <si>
    <t>27381116</t>
  </si>
  <si>
    <t>"Vices of my blood" - Risk factors of subarachnoid hemorrhage.</t>
  </si>
  <si>
    <t>27381114</t>
  </si>
  <si>
    <t>Lumbar canal stenosis: Clinical, radiological and functional outcome.</t>
  </si>
  <si>
    <t>27381113</t>
  </si>
  <si>
    <t>Clinical, radiological, and functional evaluation of surgical treatment in degenerative lumbar canal stenosis.</t>
  </si>
  <si>
    <t>Lumbar spinal stenosis is a frequent indication for spinal surgery. The clinical symptoms may not be accurately reflected on radiological studies. Treatment is aimed at not only obtaining immediate pain relief but also in preventing its long-term disabling sequelae. The walking ability needs to be correlated with functional outcome measures in assessing patients with symptomatic lumbar canal stenosis (LCS).To study and evaluate the outcome of surgery for degenerative LCS on a clinical, radiological, and functional basis, and to establish an association between various factors that may be influencing the development of LCS.A prospective study of 48 patients was carried out at the Department of Neurosurgery, Sri Venkateswara Institute of Medical Sciences, Tirupathi, in whom the LCS was confirmed and measured on magnetic resonance imaging images by thecal sac cross-sectional area (CSA). Their functional assessment was done by motorized treadmill test for assessment of the time of appearance of first symptom and the maximum walking distance. The visual analog scale (VAS), Oswestry disability index (ODI), Japanese Orthopedic Association (JOA) score, and Short Form-36 (SF-36) score were also evaluated.The post-operative VAS, ODI, JOA, SF-36 scores showed a significant improvement from the preoperative ones. Postoperative thecal sac measurements showed a significant neural decompression substantiating the results of improvement in the functional assessment scores after surgery. The treadmill test is a quantifiable means of dynamic function. It may be considered as a useful tool for the assessment of functional impairment and for the correlation of thecal sac CSA with lumbar canal stenosis. A combination of functional scores, treadmill test, and thecal sac CSA may be included in the preoperative assessment of outcome in patients with LCS.</t>
  </si>
  <si>
    <t>27381112</t>
  </si>
  <si>
    <t>Ventriculoperitoneal shunt tube infection and changing pattern of antibiotic sensitivity in neurosurgery practice: Alarming trends.</t>
  </si>
  <si>
    <t>Infection associated with a ventriculoperitoneal shunt is a severe complication with a high morbidity and substantial mortality. There are no guidelines to choose antibiotics in case of shunt infection. Most surgeons use antibiotics of their choice whereas limited centres follow their own antibiotic policy. An alarming increase in antibiotic resistance has led to rising morbidity and mortality.This was a retrospective analysis of patients who underwent ventriculoperitoneal shunt surgery between January 2010 and December 2015 at our institution. Shunt tubes and cerebrospinal fluid were sent for culture and sensitivity in patients who were suspected clinically of having shunt tube infections. The processing of the samples was done by standard techniques, and the identification of the organism along with its sensitivity pattern was performed using Vitek 2 system.A total of 1186 ventriculoperitoneal shunt surgeries were performed during this period at our institute in patients of all age groups. There were 757 (63.8%) male and 429 (36.2%) female patients. A total of 156 samples of patients were sent for culture and sensitivity during this period, out of which 79 (50.6%) samples had growth of an organism either in the cerebrospinal fluid [36 (23.1%)], shunt tubing [16 (10.2%)], or in both [27 (17.3%)]. The most common organisms grown in the cultures were Staphylococcus aureus [65 (82.3%)] or coagulase-negative Staphylococcus [22 (25.3%)] in the Gram-positive group and Escherichia coli [17 (21.5%)] in the Gram-negative group. Over the last 6 years, the sensitivity pattern of both Gram-negative and Gram-positive bacteria has shown alarming decreasing sensitivity for various commonly used antibiotics.Ventriculoperitoneal shunt infection has become an important concern in cases of hydrocephalus. Due to the development of a high proportion of antibiotic resistance, we recommend an empirical therapy of antibiotic therapy for prophylaxis and suspected infection in ventriculoperitoneal shunt surgery.</t>
  </si>
  <si>
    <t>27381111</t>
  </si>
  <si>
    <t>Differential expression levels of collagen 1A2, tissue inhibitor of metalloproteinase 4, and cathepsin B in intracranial aneurysms.</t>
  </si>
  <si>
    <t>Intracranial aneurysms (IAs) express a variety of differentially expressed genes when compared to the normal artery. The aim of this study was to evaluate the expression level of a few genes in the aneurysm wall and to correlate them with various clinicoradiological factors.The mRNA level of collagen 1A2 (COL1A2), tissue inhibitor of metalloproteinase 4 (TIMP4), and cathepsin B (CTSB) genes were studied in 23 aneurysmal walls and 19 superficial temporal arteries harvested from 23 patients undergoing clipping of IAs, by real-time polymerase chain reaction method.The mean fold change of COL1A2 gene between the aneurysm sample and the superficial temporal artery (STA) sample was 2.46 ± 0.12, that of TIMP4 gene was 0.31 ± 0, and that of CTSB gene was 31.47 ± 39.01. There was a positive correlation of TIMP4 expression level with maximum diameter of aneurysm (P = 0.008) and fundus of aneurysm (P = 0.012). The mean fold change of CTSB of patients who had preoperative hydrocephalus in the computed tomogram (CT) scan of the head at admission was 56.16 and that of the patients who did not have hydrocephalus was 13.51 (P = 0.008). The mean fold change of CTSB of patients who developed fresh postoperative deficits or worsening of the preexisting deficits was 23.64 and that of the patients who did not develop was 42.22 (P = 0.039).COL1A2 gene and CTSB genes were overexpressed, and TIMP4 gene was underexpressed in the aneurysmal sac compared to STA and their expression levels were associated with a few clinicoradiological factors.</t>
  </si>
  <si>
    <t>27381110</t>
  </si>
  <si>
    <t>Leprosy and cognition.</t>
  </si>
  <si>
    <t>27381107</t>
  </si>
  <si>
    <t>Acute Physiology and Chronic Health Evaluation II score of ≥15: A risk factor for sepsis-induced critical illness polyneuropathy.</t>
  </si>
  <si>
    <t>Critical illness polyneuropathy (CIP) is a common complication of severe sepsis and systemic inflammatory response syndrome (SIRS). The risk factors for sepsis-induced CIP have not been well established.The aim of this study was to find out the risk factors of sepsis-induced CIP, especially its relationship with the severity of illness.A cohort of 100 patients with sepsis defined as SIRS of proven or presumed microbial etiology were followed up with nerve conduction studies (NCS) performed within the first 14 days of admission. If the assessment was normal then the study was repeated between day 21 and 28. The two groups (with and without neuropathy) were compared. The following risk factors were evaluated for the development of sepsis-related CIP: Duration of symptoms, stay in Intensive Care Unit, and mechanical ventilation; use of neuromuscular blocking agents (NMBAs), steroids, insulin infusion, and inotropes. The following laboratory parameters recorded in the first 24 h of admission were included: Hemoglobin (Hb), total leukocyte count, serum urea, creatinine, aminotransaminases (aspartate aminotransferase and alanine aminotransferase), total protein, albumin, potassium, creatinine kinase, plasma glucose, HbA1C, and Acute Physiology and Chronic Health Evaluation II (APACHE II) score at admission or within 24 h.Thirty-seven patients had features of neuropathy. Among these 37 patients, 30 patients (81%) developed it in the first 14 days. Multivariate analysis using linear regression showed the APACHE II score and use of NMBAs to be significant factors in its development. An APACHE II score of ≥15 was associated with a significant risk of developing CIP (relative risk: 11.6, 95% confidence interval: 4.9-27.2, P &lt; 0.0001).Critically ill patients with sepsis and APACHE II score at admission or within 24 h of ≥15 are at risk for the development of CIP.</t>
  </si>
  <si>
    <t>27381106</t>
  </si>
  <si>
    <t>Correlation between qualitative balance indices, dynamic posturography and structural brain imaging in patients with progressive supranuclear palsy and its subtypes.</t>
  </si>
  <si>
    <t>To compare the clinical, balance, and radiological profile of progressive supranuclear palsy (PSP) of Richardson type (PSP-R) and Parkinsonian type (PSP-P).Twenty-nine patients with PSP (PSP-R: 17, PSP-P: 12) satisfying the probable/possible National Institute of Neurological Disorders and Stroke-PSP criteria were recruited and assessed with Unified Parkinson's Disease Rating Scale-III, PSP rating scale (PSPRS), Berg balance scale (BBS), Tinetti performance-oriented mobility assessment gait and total (TPG and TPT) score, dynamic posturography (DP), and magnetic resonance imaging. Data were compared with 30 age- and gender-matched healthy controls.The mean ages of PSP-R, PSP-P, and controls were comparable (62.5 ± 6.6, 59 ± 8.9, and 59.8 ± 7.6 years). The PSP group had significantly poor DP scores and more radiological abnormalities than controls. The PSPRS, TPG, and TPT scores were significantly more impaired in PSP-R compared to PSP-P (P = 0.045, P = 0.031, and P = 0.037, respectively). In DP, the limits of overall stability were most significant (P &lt; 0.001) and PSP-R had lower scores. PSP-R compared to PSP-P had more often "Humming Bird" sign (P &lt; 0.001), "Morning Glory" sign (P &lt; 0.008), and generalized cortical atrophy (P &lt; 0.001). The area of midbrain (P &lt; 0.002) and midbrain/pons ratio (P &lt; 0.013) was significantly lower in PSP-R. In PSP-P, the overall balance index significantly correlated with BBS, TPG, and TPT (r = -0.79, P = 0.002; r = -0.772, P = 0.003; and r = -0.688, P = 0.013) and the midbrain axial anterior-posterior diameter significantly correlated with the TPG and TPT (r = 0.74, P = 0.01; r = 0.66, P = 0.018).While balance and radiological abnormalities were more severe in PSP-R, the qualitative and quantitative measurements of severity of balance in PSP-P rather than PSP-R was a better reflection of the pathology of the midbrain.</t>
  </si>
  <si>
    <t>27381103</t>
  </si>
  <si>
    <t>Cell therapy for neurological disorders: The elusive goal.</t>
  </si>
  <si>
    <t>The positive outcomes of the transplantation of fetal neural tissue in adult rat models of a variety of neurological disorders, particularly Parkinson's disease, in the 1970s, and its translation to humans in the 1980s, raised great hopes for patients suffering from these incurable disorders. This resulted in a frantic research globally to find more suitable, reliable, and ethically acceptable alternatives. The discovery of adult stem cells, embryonic stem cells, and more recently, the induced pluripotent cells further raised our expectations. The useful functional recovery in animal models using these cell transplantation techniques coupled with the desperate needs of such patients prompted many surgeons to "jump from the rat-to-man" without scientifically establishing a proof of their utility. Each new development claimed to overcome the limitations, shortcomings, safety, and other technical problems associated with the earlier technique, yet newer difficulties prevented evidence-based acceptance of their clinical use. However, thousands of patients across the globe have received these therapies without a scientifically acceptable proof of their reliability. The present review is an attempt to summarize the current status of cell therapy for neurological disorders.</t>
  </si>
  <si>
    <t>27381102</t>
  </si>
  <si>
    <t>The guilty microbes in shunt infection: Is there an emerging trend?</t>
  </si>
  <si>
    <t>27381101</t>
  </si>
  <si>
    <t>The war against shunt infections - fighting with our backs to the wall!</t>
  </si>
  <si>
    <t>27381100</t>
  </si>
  <si>
    <t>Weakness in the critically ill: Can we predict and prevent?</t>
  </si>
  <si>
    <t>27381099</t>
  </si>
  <si>
    <t>Stuck to the ventilator: The neuromyopathy of critical illness.</t>
  </si>
  <si>
    <t>27381098</t>
  </si>
  <si>
    <t>Training neurologists in India: Past, present and future.</t>
  </si>
  <si>
    <t>27381078</t>
  </si>
  <si>
    <t>Understanding the biology of the Plasmodium falciparum apicoplast; an excellent target for antimalarial drug development.</t>
  </si>
  <si>
    <t>Malaria is a life-threatening tropical disease, caused by the intracellular parasite Plasmodium falciparum. The World Health Organization counts malaria as one of the top ten causes of worldwide death. The unavailability of a successful malaria vaccine and the ever-increasing instances of drug resistance in the malaria parasite demand the discovery of new targets within P. falciparum for the development of next generation antimalarials. Fortunately, all apicomplexan parasites, including P. falciparum harbor a relict, non-photosynthetic plastid known as the apicoplast. The apicoplast is a semi-autonomous organelle within P. falciparum containing a 35kb circular genome. Despite a genome of its own, majority of the apicoplast proteins are encoded by the parasite nucleus and imported into the apicoplast. The organelle has been shown to be essential to P. falciparum survival and the loss the apicoplast manifests as a 'delayed death' response in the parasite. The apicoplast has evolved out of cyanobacteria in a complex, two step endosymbiotic event. As a result the architecture and the gene expression machinery of the apicoplast is quite bacteria-like and is susceptible to a wide range of antibiotics such as fosmidomycin, tetracycline, azithromycin, clindamycin and triclosan. The biosynthetic pathways for isoprenoids, fatty acids and heme operate within the malaria apicoplast, making the organelle an excellent target for drug development. The review focuses on the evolution, biology and the essentiality of the apicoplast within the malaria parasite and discusses some of the recent achievements towards the design and discovery of apicoplast targeted antimalarial compounds.</t>
  </si>
  <si>
    <t>27381065</t>
  </si>
  <si>
    <t>Carcinoma of Gall bladder with distant metastasis to breast parenchyma. Report of a case and review of literature.</t>
  </si>
  <si>
    <t>Gall bladder carcinoma is one of the most common cancers in India. Gall bladder cancer with metastasis to the breast is very rare. Herein we intend to report a case of carcinoma gall bladder with breast metastasis and a short review of the literature.This report describes an interesting and unusual case of gall bladder carcinoma presenting with breast metastasis.A 38-year lady presented with complaints of right abdominal pain. Bilateral breast examination showed 2×2cm palpable lump in the upper outer quadrant of the left breast. Contrast-enhanced CT of the abdomen and pelvis showed circumferential thickening of gall bladder with the loss of fat plane with the adjacent liver parenchyma. Biopsy from the breast lump was reported as metastatic adenocarcinoma compatible with primary in the gall bladder. Whole body PET-CT showed gall bladder mass with abdominal and pelvic nodes with metastasis to liver, left breast, C7 vertebral body and left supra-clavicular node. She was diagnosed to have disseminated carcinoma gall bladder with liver, breast and supraclavicular nodal metastasis. She received palliative chemotherapy with gemcitabine and carboplatin and radiotherapy to C7 vertebra. After receiving 3 cycles of chemotherapy, chemotherapy was changed to the second line with single agent capecitabine. In spite of two lines of chemotherapy, she succumbed to disease progression and expired.There are limited examples of gall bladder adenocarcinoma with simultaneous metastasis to breast in the English literature. Our case showed an unusual dissemination of gall bladder cancer.</t>
  </si>
  <si>
    <t>27381062</t>
  </si>
  <si>
    <t>Copper oxide nanoparticles in an epoxy network: microstructure, chain confinement and mechanical behaviour.</t>
  </si>
  <si>
    <t>Copper oxide nanoparticles (nCOPs) having octahedral morphology, synthesized through hydrazine reduction reaction were employed to formulate an epoxy based novel nanocomposite. The synthesis of copper oxide nanoparticles was carried out in polyethylene glycol medium to enhance their interfacial adhesion with the epoxy matrix. The extent of conservation of the crystalline nature and octahedral morphology of the nCOP in its epoxy nanocomposites was confirmed by X-ray diffraction and electron microscopy analysis. The mechanical properties including tensile, impact, fracture toughness and surface hardness of epoxy-nCOP nanocomposites were evaluated as a function of nCOP content. The maximum enhancement in strength, modulus, impact strength, fracture toughness and surface hardness of epoxy-nCOP nanocomposites was observed for 5 phr nCOP content. This may be due to the strong interaction between the nCOP and epoxy chains at this composition arising from its fairly uniform dispersion. A quantitative measurement of constrained epoxy chains immobilized by the nCOP octahedra was carried out using dynamic mechanical analysis. The enhancement in the storage modulus is related to the amount of the added nCOP as well as the volume of the constrained epoxy chains in the proximity of nCOP. The behaviour of epoxy-nCOP nanocomposites in this study has been explained by proposing a mechanism based on the distribution of nCOP domains in the epoxy matrix and the existing volume of constrained epoxy chains.</t>
  </si>
  <si>
    <t>27381021</t>
  </si>
  <si>
    <t>Salinicoccus amylolyticus sp. nov., isolated from a saltern.</t>
  </si>
  <si>
    <t>A Gram-stain-positive coccus, strain JC304T, was isolated from a saltern of Nari along the Bhavnagar Coast, Gujarat, India. The 16S rRNA gene sequence analysis and sequence comparison data indicated that JC304T represented a member of the genus Salinicoccus and was most closely related to Salinicoccus roseus 9T (99.6 %), Salinicoccus luteus YIM 70202T (97.0 %), Salinicoccus hispanicus J-82T (97.0 %) and the remaining species of the genus Salinicoccus (&lt;97 %). Genome relatedness based on DNA-DNA hybridization of JC304T with the type strains of the most closely related species was less than 46 % and the ΔTmwas &gt;5 °C indicating that the strain represents a novel species of the genus Salinicoccus. Independent and concatenated phylogenetic analysis of recA/fusA gene translated product showed a clear distinction of JC304T from its phylogenetic neighbors. Diphosphotidylglycerol, phosphatidylglycerol, an unidentified glycolipid and three unidentified lipids (L1, L2 and L3) were the polar lipids of JC304T. Iso-C15 : 0 and anteiso-C15 : 0 were the major (&gt;10 %) fatty acids in strain JC304T. The cell-wall amino acids were l-lysine and d-glycine. Hopanoids were not detected. The major isoprenoid quinone was menaquinone (MK-6). The DNA G+C content of JC304T was 48 mol%. On the basis of physiological, genotypic, phylogenetic and chemotaxonomic analyses, strain JC304T is considered to represent a novel species of the genus Salinicoccus, for which the name Salinicoccusamylolyticus sp. nov. is proposed. The type strain is JC304T (=KCTC 33661T=LMG 28757T).</t>
  </si>
  <si>
    <t>27380944</t>
  </si>
  <si>
    <t>Stochastic modelling suggests that an elevated superoxide anion - hydrogen peroxide ratio can drive extravascular phagocyte transmigration by lamellipodium formation.</t>
  </si>
  <si>
    <t>Chemotaxis, integrates diverse intra- and inter-cellular molecular processes into a purposeful patho-physiological response; the operatic rules of which, remain speculative. Here, I surmise, that superoxide anion induced directional motility, in a responding cell, results from a quasi pathway between the stimulus, surrounding interstitium, and its biochemical repertoire. The epochal event in the mounting of an inflammatory response, is the extravascular transmigration of a phagocyte competent cell towards the site of injury, secondary to the development of a lamellipodium. This stochastic-to-markovian process conversion, is initiated by the cytosolic-ROS of the damaged cell, but is maintained by the inverse association of a de novo generated pool of self-sustaining superoxide anions and sub-critical hydrogen peroxide levels. Whilst, the exponential rise of O2(.-) is secondary to the focal accumulation of higher order lipid raft-Rac1/2-actin oligomers; O2(.-) mediated inactivation and redistribution of ECSOD, accounts for the minimal concentration of H2O2 that the phagocyte experiences. The net result of this reciprocal association between ROS/ RNS members, is the prolonged perturbation and remodeling of the cytoskeleton and plasma membrane, a prelude to chemotactic migration. The manuscript also describes the significance of stochastic modeling, in the testing of plausible molecular hypotheses of observable phenomena in complex biological systems.</t>
  </si>
  <si>
    <t>27380935</t>
  </si>
  <si>
    <t>Active fluidization in dense glassy systems.</t>
  </si>
  <si>
    <t>Dense soft glasses show strong collective caging behavior at sufficiently low temperatures. Using molecular dynamics simulations of a model glass former, we show that the incorporation of activity or self-propulsion, f0, can induce cage breaking and fluidization, resulting in the disappearance of the glassy phase beyond a critical f0. The diffusion coefficient crosses over from being strongly to weakly temperature dependent as f0 is increased. In addition, we demonstrate that activity induces a crossover from a fragile to a strong glass and a tendency of active particles to cluster. Our results are of direct relevance to the collective dynamics of dense active colloidal glasses and to recent experiments on tagged particle diffusion in living cells.</t>
  </si>
  <si>
    <t>27380862</t>
  </si>
  <si>
    <t>Clinical efficacy and safety of 20% glycolic peel, 15% lactic peel, and topical 20% vitamin C in constitutional type of periorbital melanosis: a comparative study.</t>
  </si>
  <si>
    <t>Periorbital Melanosis (POM) is a very common esthetic condition, yet there is no definite treatment modality. Topical therapy is the mainstay of treatment which includes chemical peels, vitamin C, and other depigmenting agents.To compare clinical efficacy, safety, and tolerability of 20% glycolic acid peels, 15% lactic acid peels, and topical 20% vitamin C in treatment of constitutional type of POM in Indian patients.Ninety patients of constitutional POM were enrolled for 12 weeks. The patients were distributed into three groups. One-third of patients underwent 3-weekly GA peel, another one-third underwent 3-weekly lactic peel, and rest applied vitamin C daily. Clinical improvement was assessed objectively using POM grading. Patient's and physicians global assessment along with patient's global tolerance was also evaluated.More than 50% improvement in POM was observed in 73.34% of patients on GA peel, 56.67% on lactic peel, and 26.67% on vitamin C. On comparing improvement with respect to duration of therapy, GA peel was significantly more effective than lactic peel from 12 weeks onward, while it was more effective than vitamin C from 6 weeks onward. Lactic peel was more effective than vitamin C from 6 weeks onward. Physician and patient global assessment was excellent with glycolic peel followed by lactic peel and vitamin C. The incidence of adverse effect was maximum with GA peel followed by lactic peel and vitamin C.Glycolic peel was best among the three modalities, although it was associated with increased rate of side effects.</t>
  </si>
  <si>
    <t>27380821</t>
  </si>
  <si>
    <t>Genetic analysis of neuraminidase gene of influenza A(H1N1)pdm09 virus circulating in Southwest India from 2009 to 2012.</t>
  </si>
  <si>
    <t>Genetic analysis of neuraminidase gene sequences in 23 archived isolates of influenza A(H1N1)pdm09 virus, isolated during the 2009-2012 influenza seasons, was carried out to determine the genetic variability. Amino acid substitutions were observed at the rates of 0.3-0.7% per year. The catalytic site consisting of 8 functional and 11 framework residues were found conserved in 20 isolates and mutated in three (E228G, E278G, and N295T) isolates. To the best of our knowledge the three catalytic site mutants observed in our study have not been reported elsewhere to date. Similarly, mutations in the antigenic sites (K217E, K254E, V267A, and D451E except I263V) are discussed for the first time through this article. The effect of these mutations on drug and antibody binding were analyzed using biochemical and structural studies. Detailed studies on the neuraminidase gene are sparse and our study may serve as an appropriate platform to gain insights about the evolution of influenza virus, thereby facilitating drugs/vaccines design and development. J. Med. Virol. 89:202-212, 2017. © 2016 Wiley Periodicals, Inc.</t>
  </si>
  <si>
    <t>27380814</t>
  </si>
  <si>
    <t>Regioselective Synthesis of C-3-Functionalized Quinolines via Hetero-Diels-Alder Cycloaddition of Azadienes with Terminal Alkynes.</t>
  </si>
  <si>
    <t>A highly efficient metal and protection-free approach for the regioselective synthesis of C-3-functionalized quinolines from azadienes (in situ generated from 2-aminobenzyl alcohol) and terminal alkynes through [4 + 2] cycloaddition has been developed. An unprecedented reaction of 2-aminobenzyl alcohol with 1,3- and 1,4-diethynylbenzene provided the C-3 tolylquinolines via [4 + 2] HDA and oxidative decarboxylation. The -NH2 group directed mechanistic approach was well supported by the control experiments and deuterium-labeling studies and by isolating the azadiene intermediate. The reactivity and selectivity of unprotected azadiene in metal-free base-assisted hetero-Diels-Alder reaction is exploited to quickly assemble an important class of C-3-functionalized quinolines, which are difficult to access.</t>
  </si>
  <si>
    <t>27380716</t>
  </si>
  <si>
    <t>RNAi-combined nano-chemotherapeutics to tackle resistant tumors.</t>
  </si>
  <si>
    <t>The merger of nanotechnology and combination chemotherapy has shown notable promise in the therapy of resistant tumors. The latest scientific attention encompasses the engagement of anticancer drugs in combination with small interfering (si)RNAs, such as VEGF, XLAP, PGP, MRP-1, BCL-2 and cMyc, to name but a few. siRNAs have shown immense promise to knockout drug resistance genes as well as to recover the sensitivity of resistant tumors to anticancer therapy. The nanotechnology approach could also protect siRNA against RNAse degradation as well as prevent off-target effects. In this article, we discuss the approaches that have been used to deliver of siRNA in combination with chemotherapeutic drugs to treat resistant tumors. We also discuss the stipulations that must be considered in formulating a nanotechnology-assisted siRNA-drug cancer therapy.</t>
  </si>
  <si>
    <t>29029405</t>
  </si>
  <si>
    <t>SOX7 promotes the maintenance and proliferation of B cell precursor acute lymphoblastic cells.</t>
  </si>
  <si>
    <t>B cell precursor acute lymphoblastic leukemia (BCP-ALL) is the most frequent type of cancer in children. Despite progresses in curative treatment, intensive chemotherapy regimens still cause life threatening complications. A better understanding of the molecular mechanisms underlying the emergence and maintenance of BCP-ALL is fundamental for the development of novel therapies. Here, we establish that SOX7 is frequently and specifically expressed in BCP-ALL and that the expression of this transcription factor does not correlate with any specific cytogenetic abnormalities. Using human leukemia model systems, we establish that the down-regulation of SOX7 in BCP-ALL causes a significant decrease in proliferation and clonogenicity in vitro that correlates with a delay in leukemia initiation and burden in vivo. Overall, these results identify a novel and important functional role for the transcription factor SOX7 in promoting the maintenance of BCP-ALL.</t>
  </si>
  <si>
    <t>27380627</t>
  </si>
  <si>
    <t>TLR2 and TLR4 co-activation utilizes distinct signaling pathways for the production of Th1/Th2/Th17 cytokines in neonatal immune cells.</t>
  </si>
  <si>
    <t>Co-activation of TLR2 and TLR4 by gram negative and gram positive bacterial ligands induces a robust pro-inflammatory response in inflammatory cells. In order to understand the signaling mechanism, we aimed to delineate the signaling molecules involved in TLR2 and TLR4 co-activation in neonatal immune cells for the production of Th1/Th2/Th17 inflammatory cytokines. For this, we pretreated cord blood and peripheral blood mononuclear and human mast cells with specific signaling molecule inhibitors such as BAY117082, PD98059 and LY294002 and then stimulated with LPS and PGN and assayed for cytokines IL-6, IL-12/IL-23p40 (Th1), IL-13 (Th2), IL-23 (Th17) and RANTES secretion. We found that upon co-stimulation the phosphorylation of NFκBp65, ERK1/2 and Akt was found to be higher than when stimulated with individual ligands in CBMCs. Also, when compared to adult cells, neonatal cells were more potent in the activation of ERK and Akt through TLR2 and TLR4 co-activation. In addition, neonatal cells possess similar capacity to activate NFκB as that of adult cells for IL-6 secretion. Furthermore, all three signaling molecules were found to be involved in the production of Th17 cytokines which is detrimental during inflammation induced by infection in neonates whereas NFκB is mainly involved in the induction of pro-inflammatory response and Th2 cytokines production. In conclusion, different signaling molecules were utilized for the production of different cytokines in immune cells.</t>
  </si>
  <si>
    <t>27380565</t>
  </si>
  <si>
    <t>A Cephalometric Analysis on Magnitudes and Shape of Sella Turcica.</t>
  </si>
  <si>
    <t>Familiarity with the shape and dimensions of sella turcica is important to recognize and manage pathological conditions of pituitary gland as well as for orthodontic treatment planning. The present study aims to describe the morphology and dimensions of sella turcica from Indian population, using lateral cephalograms to set a reference data for comparison among different races. The study used 36 lateral skull radiographs of both sexes between age group of 13 to 18 years. Shape of sella turcica was noted by visual inspection. Length, height anterior, height median, height posterior, distance between frontonasal suture and mental spine to midpoint of posterior clinoid process, and tuberculum sella were measured using digital vernier caliper with reference to Frankfort line. The results of the study revealed that mean length, height anterior, height median, height posterior were larger in females than in males. The morphological types identified include pointed posterior clinoid process with rounded hypophyseal fossa, hooked posterior clinoid process with rounded hypophyseal fossa, hooked posterior clinoid process with flask-shaped hypophyseal fossa. These observations would be beneficial for the clinicians and orthodontists to design treatment planning in pathology of pituitary gland and in correcting dentofacial anomalies.</t>
  </si>
  <si>
    <t>27380492</t>
  </si>
  <si>
    <t>Neurokinin-1 receptor inhibition reverses ischaemic brain injury and dementia in bilateral common carotid artery occluded rats: possible mechanisms.</t>
  </si>
  <si>
    <t>Increase in SP release as a function of hypoxia of the rat carotid body is a tissue response to ischemia that leads to neurogenic inflammation and cognitive deficits. Substance P-mediated inflammation is reported to attenuate the neuroprotective PPAR-γ. This study was undertaken to investigate the effect of aprepitant, a substance P-NK1 receptor antagonist in bilateral carotid artery occlusion (BCCAO)-induced ischaemic brain injury and vascular dementia.Bilateral carotid artery occlusion was performed in Wistar rats to produce hypoperfusion and ischaemic injury. Dementia was noted by an increase in brain acetylcholinesterase (AChE) activity, and attenuation of learning ability (escape latency time) and memory retention (time spent in target quadrant) using Morris water maze. Oxidative stress was estimated by an increase in thiobarbituric acid reactive substances (TBARS) level and a decrease in reduced glutathione level. Vascular dysfunction was measured by attenuation of acetylcholine-induced endothelium-dependent relaxation (isolated carotid ring preparation), and increased in carotid artery TBARS level. Neurodegeneration was assessed in the hippocampus by H&amp;E staining. Aprepitant and donepezil (positive control) were administered to rats from day 28 to day 42 after BCCAO.Aprepitant (20 and 40 mg/kg) and donepezil (2 mg/kg) significantly improved vascular function, learning and memory ability, and decreases the neuronal cell death, oxidative stress, and ache in BCCAO rats. Donepezil effect was more significant than the low dose of aprepitant on disease markers. However, BADGE (30 mg/kg a, PPAR-γ antagonist) prevented the ameliorative effect of aprepitant.Thus, it may be concluded that aprepitant attenuates vascular dysfunction and dementia in BCCAO rats by activating downstream PPAR-γ.</t>
  </si>
  <si>
    <t>27380491</t>
  </si>
  <si>
    <t>Novel phenanthridine (PHE-4i) derivative inhibits carrageenan-induced rat hind paw oedema through suppression of hydrogen sulfide.</t>
  </si>
  <si>
    <t>This study was conducted to assess the anti-inflammatory effect of a novel synthesized phenanthridine alkaloid (PHE-4i) and to examine the possible involvement of hydrogen sulfide (H2S) in anti-inflammatory mechanism. The synthesized phenanthridine derivative PHE-4i (2, 5, and 10 mg/kg) was administered intraperitoneally to rats. One hour following treatment, inflammation was induced by intraplantar injection of carrageenan (1 %), in the hind paw. Paw volume as the index of inflammation was measured before and after carrageenan injection. Neutrophil sequestration into the hind paw was quantified by measuring tissue myeloperoxidase (MPO) activity and was compared for the inhibition of H2S production. Pretreatment with PHE-4i significantly reduced carrageenan-induced hind paw weight, MPO activity, leukocyte infiltration, and H2S production in a dose-dependent manner (p &lt; 0.001). These results indicate that the anti-inflammatory effect of PHE-4i on carrageenan-induced rat paw oedema could be via the inhibition of the gaseous mediator H2S.</t>
  </si>
  <si>
    <t>27380438</t>
  </si>
  <si>
    <t>Water: A Tale of Two Liquids.</t>
  </si>
  <si>
    <t>Water is the most abundant liquid on earth and also the substance with the largest number of anomalies in its properties. It is a prerequisite for life and as such a most important subject of current research in chemical physics and physical chemistry. In spite of its simplicity as a liquid, it has an enormously rich phase diagram where different types of ices, amorphous phases, and anomalies disclose a path that points to unique thermodynamics of its supercooled liquid state that still hides many unraveled secrets. In this review we describe the behavior of water in the regime from ambient conditions to the deeply supercooled region. The review describes simulations and experiments on this anomalous liquid. Several scenarios have been proposed to explain the anomalous properties that become strongly enhanced in the supercooled region. Among those, the second critical-point scenario has been investigated extensively, and at present most experimental evidence point to this scenario. Starting from very low temperatures, a coexistence line between a high-density amorphous phase and a low-density amorphous phase would continue in a coexistence line between a high-density and a low-density liquid phase terminating in a liquid-liquid critical point, LLCP. On approaching this LLCP from the one-phase region, a crossover in thermodynamics and dynamics can be found. This is discussed based on a picture of a temperature-dependent balance between a high-density liquid and a low-density liquid favored by, respectively, entropy and enthalpy, leading to a consistent picture of the thermodynamics of bulk water. Ice nucleation is also discussed, since this is what severely impedes experimental investigation of the vicinity of the proposed LLCP. Experimental investigation of stretched water, i.e., water at negative pressure, gives access to a different regime of the complex water diagram. Different ways to inhibit crystallization through confinement and aqueous solutions are discussed through results from experiments and simulations using the most sophisticated and advanced techniques. These findings represent tiles of a global picture that still needs to be completed. Some of the possible experimental lines of research that are essential to complete this picture are explored.</t>
  </si>
  <si>
    <t>27380392</t>
  </si>
  <si>
    <t>Comparative assessment of phthalate removal and risk in biological wastewater treatment systems of developing countries and small communities.</t>
  </si>
  <si>
    <t>Phthalates are widely used in plastic and personnel care products. Being non-steroid endocrine disrupting compounds, their exposure have toxic effects on aquatic life and human health. The aim of this study was a comparative assessment of their fate and risk in full scale wastewater treatment along with influence of seasonal variations. Four priority phthalates, Diethylphthalate (DEP), Dibutylphthalate (DBP), Benzylbutyl phthalate (BBP) and Diethylhexyl phthalate (DEHP) were chosen for this study and wastewater treatment plants investigated were designed as nutrient removal based sequencing batch reactor (SBR), conventional activated sludge process (ASP) and up flow anaerobic sludge blanket (UASB) with polishing pond. Results showed that the main removal mechanism of phthalates was biotransformation with removal contribution of 74% in SBR, 65% in conventional ASP and 37% in UASB. Overall removal of phthalates was maximum in the treatment combination of UASB and pond (83%) followed by SBR (80%) and conventional ASP (74%). Seasonal influences on occurrence, removal and risk of these phthalates were also studied. The concentration of DEP, DBP and DEHP in untreated wastewater increased by 2, 7 and 2μg/L, respectively in summer. However in sludge, only large molecular weight phthalates BBP and DEHP increased in winter by 3mg/kg and 12mg/kg, respectively. Seasonal variations in removal of phthalates were discrepant in each process with better removal during summer. Risk assessment of phthalates to aquatic life showed that there is no potential risk of DEP, DBP and BBP from effluents of treatment plants however risk quotient of DEHP was in the range of 27-73 in both seasons which indicate probable risk to aquatic organisms. Phthalate risk to human beings estimated by daily intake of phthalates was in the range of 0.3±0.1 to 20±0.7ng/kg/d and far below their respective reference dosages, demonstrating the potential of these treatment plants to reduce the risk of phthalates.</t>
  </si>
  <si>
    <t>27380370</t>
  </si>
  <si>
    <t>Crystal structure of a thiolase from Escherichia coli at 1.8 Å resolution.</t>
  </si>
  <si>
    <t>Thiolases catalyze the Claisen condensation of two acetyl-CoA molecules to give acetoacetyl-CoA, as well as the reverse degradative reaction. Four genes coding for thiolases or thiolase-like proteins are found in the Escherichia coli genome. In this communication, the successful cloning, purification, crystallization and structure determination at 1.8 Å resolution of a homotetrameric E. coli thiolase are reported. The structure of E. coli thiolase co-crystallized with acetyl-CoA at 1.9 Å resolution is also reported. As observed in other tetrameric thiolases, the present E. coli thiolase is a dimer of two tight dimers and probably functions as a biodegradative enzyme. Comparison of the structure and biochemical properties of the E. coli enzyme with those of other well studied thiolases reveals certain novel features of this enzyme, such as the modification of a lysine in the dimeric interface, the possible oxidation of the catalytic Cys88 in the structure of the enzyme obtained in the presence of CoA and active-site hydration. The tetrameric enzyme also displays an interesting departure from exact 222 symmetry, which is probably related to the deformation of the tetramerization domain that stabilizes the oligomeric structure of the protein. The current study allows the identification of substrate-binding amino-acid residues and water networks at the active site and provides the structural framework required for understanding the biochemical properties as well as the physiological function of this E. coli thiolase.</t>
  </si>
  <si>
    <t>27380352</t>
  </si>
  <si>
    <t>Acetazolamide and Invasive Mechanical Ventilation for Patients With COPD.</t>
  </si>
  <si>
    <t>27380306</t>
  </si>
  <si>
    <t>Development of a reliable analytical method for the precise extractive spectrophotometric determination of osmium(VIII) with 2-nitrobenzaldehydethiocarbohydrazone: Analysis of alloys and real sample.</t>
  </si>
  <si>
    <t>The proposed method demonstrates that the osmium(VIII) forms complex with 2-NBATCH from 0.8molL(-1) HCl at room temperature. The complex formed was extracted in 10mL of chloroform with a 5min equilibration time. The absorbance of the red colored complex was measured at 440nm against the reagent blank. The Beer's law was obeyed in the range of 5-25μgmL(-1), the optimum concentration range was 10-20μgmL(-1) of osmium(VIII) as evaluated by Ringbom's plot. Molar absorptivity and Sandell's sensitivity of osmium(VIII)-2NBATCH complex in chloroform is 8.94×10(3)Lmol(-1)cm(-1) and 0.021μgcm(-2), respectively. The composition of osmium(VIII)-2NBATCH complex was 1:2 investigated from Job's method of continuous variation, Mole ratio method and slope ratio method. The interference of diverse ions was studied and masking agents were used wherever necessary. The present method was successfully applied for determination of osmium(VIII) from binary, ternary and synthetic mixtures corresponding to alloys and real samples. The validity of the method was confirmed by finding the relative standard deviation for five determinations which was 0.29%.</t>
  </si>
  <si>
    <t>27380296</t>
  </si>
  <si>
    <t>Enhanced photocurrent generation in bacteriorhodopsin based bio-sensitized solar cells using gel electrolyte.</t>
  </si>
  <si>
    <t>High purity light sensitive photoactive protein Bacteriorhodopsin (BR) was isolated successfully via a simple two phase extraction technique (ATPS) as an alternate method for the tedious sucrose gradient ultracentrifugation procedure (SGU). Bio sensitized solar cells (BSSCs) were fabricated by the integration of BR into TiO2 (photo anode) with acetamide based gel electrolytes and platinum (photo cathode) as a counter electrode. The structural and photoelectrical behaviours of BR and BSSCs were analyzed by Atomic Force Microscopy, Raman spectroscopy, photocurrent and photovoltage (IV) measurement and electrochemical impedance spectroscopy. The short circuit photocurrent (Jsc) and photoelectric conversion efficiency (η) of acetamide based gel electrolyte (AG) (1.08mAcm(-2), 0.49%) are twice higher than that of traditional triiodide based liquid electrolyte (LE) (0.62mAcm(-2), 0.19%). Also, quasi-Fermi level and lifetime of photogenerated electrons in acetamide based gel electrolyte is about four times higher than that observed in traditional triiodide redox electrolyte. A comparison of the observed results with similar BSSCs made of other natural photoactive protein systems shows that BR as sensitizer has better photovoltaic performance. The enhanced photocurrent generation of the BSSC constructed in our study could be due to the interaction of BR with acetamide based modified poly(ethylene)oxide (PEO) gel electrolyte.</t>
  </si>
  <si>
    <t>27380262</t>
  </si>
  <si>
    <t>Selective Pro-Apoptotic Activity of Novel 3,3'-(Aryl/Alkyl-Methylene)Bis(2-Hydroxynaphthalene-1,4-Dione) Derivatives on Human Cancer Cells via the Induction Reactive Oxygen Species.</t>
  </si>
  <si>
    <t>Selective induction of apoptosis in cancer cells barring the normal cells is considered as an effective strategy to combat cancer. In the present study, a series of twenty-two (22) synthetic 3,3'-(aryl/alkyl-methylene)bis(2-hydroxynaphthalene-1,4-dione) bis-lawsone derivatives were assayed for their pro-apoptotic activity in six different cell lines (five cancerous and one normal) using MTT assay. Out of these 22 test compounds, 1j was found to be the most effective in inducing apoptosis in human glioma cells (CCF-4) among the different cell lines used in the study. The activity of this compound, 1j, was then compared to a popular anticancer drug, cisplatin, having limited usage because of its nephrotoxic nature. In this study, 1j derivative showed much less toxicity to the normal kidney cells compared to cisplatin, thus indicating the superiority of 1j as a possible anticancer agent. This compound was observed to induce apoptosis in the glioma cells by inducing the caspase dependent apoptotic pathways via ROS and downregulating the PI3K/AKT/mTOR pathway. Estimation of different oxidative stress markers also confirms the induction of oxidative stress in 1j exposed cancer cells. The toxicity of 1j compound toward cancer cells was confirmed further by different flow cytometrical analyses to estimate the mitochondrial membrane potential and cell cycle. The sensitivity of malignant cells to apoptosis, provoked by this synthetic derivative in vitro, deserves further studies in suitable in vivo models. These studies not only identified a novel anticancer drug candidate but also help to understand the metabolism of ROS and its application in cancer treatment.</t>
  </si>
  <si>
    <t>27380217</t>
  </si>
  <si>
    <t>Molecular dynamics-based identification of novel natural mortalin-p53 abrogators as anticancer agents.</t>
  </si>
  <si>
    <t>Cancer is one of the leading causes of mortality worldwide that requires attention in terms of extensive study and research. Eradication of mortalin-p53 interaction that leads to the inhibition of transcriptional activation or blocking of p53 from functioning as a suppressor and induction of nuclear translocation of p53 can prove to be one of the useful approaches for cancer management.In this study, we used structure-based approach to target the p53-binding domain of mortalin in order to prevent mortalin-p53 complex formation. We screened compounds from ZINC database against the modeled mortalin protein using Glide virtual screening. The top two compounds, DTOM (ZINC 28639308) and TTOM (ZINC 38143676) with Glide score of -12.27 and -12.16, respectively, were identified with the potential to abrogate mortalin-p53 interaction. Finally, molecular dynamics simulations were used to analyze the dynamic stability of the ligand-bound complex and it was observed that residues Tyr196, Asn198, Val264 and Thr267 were involved in intermolecular interactions in both the simulated ligand-bound complexes, and thus, these residues may have a paramount role in stabilizing the binding of the ligands with the protein.These detailed insights can further facilitate the development of potent inhibitors against mortalin-p53 complex.</t>
  </si>
  <si>
    <t>27380200</t>
  </si>
  <si>
    <t>A Novel Technique of Synthesis of Highly Fluorescent Carbon Nanoparticles from Broth Constituent and In-vivo Bioimaging of C. elegans.</t>
  </si>
  <si>
    <t>Here we have demonstrated a novel single step technique of synthesis of highly fluorescent carbon nanoparticles (CNPs) from broth constituent and in vivo bioimaging of Caenorhabditis elegans (C. elegans) with the synthesized CNPs has been presented. The synthesized CNPs has been characterized by the UV-visible (UV-Vis) absorption spectroscopy, transmission electron microscopy (TEM) and Raman studies. The sp (2) cluster size of the synthesized samples has been determined from the measured Raman spectra by fitting it with the theoretical skew Lorentzian (Breit-Wigner- Fano (BWF)) line shape. The synthesised materials are showing excitation wavelength dependent tunable photoluminescence (PL) emission characteristics with a high quantum yield (QY) of 3 % at a very low concentration of CNPs. A remarkable increase in the intensity of PL emission from 16 % to 39 % in C. elegans has also been observed when the feeding concentration of CNPs to C. elegans is increased from 0.025 % to 0.1 % (w/v). The non-toxicity and water solubility of the synthesized material makes it ideal candidate for bioimaging.</t>
  </si>
  <si>
    <t>27380115</t>
  </si>
  <si>
    <t>Stress-Strain Relationships in Hydroxyl Substituted Polyethylene.</t>
  </si>
  <si>
    <t>Stress-strain relationships in semicrystalline hydroxylated polyethylene are studied using all-atom molecular dynamics simulations. Chain sizes ranging from 50 to 2000 carbons are gradually cooled from melt in order to obtain semicrystalline samples for pure, 4%, and 8% hydroxylated chains. Local orientational order of the polymer backbone and hydrogen bonding behavior is studied. The effects of -OH substitution and chain length on stress-strain relationships are examined at 300 K. The number of hydrogen bonds is found to be independent of the chain length. Stress-strain relationships are generally unaffected by 4% hydroxyl substitution in long chain polyethylene. The presence of 8% -OH tends to increase the elastic limit of the material. A method for comparing semicrystalline samples of substituted and unsubstituted polymeric chains is presented by eliminating differences in alignment, distribution, and extent of crystallization.</t>
  </si>
  <si>
    <t>27380018</t>
  </si>
  <si>
    <t>Identification and expression profiling of DNA methyltransferases during development and stress conditions in Solanaceae.</t>
  </si>
  <si>
    <t>DNA methyltransferase (DMTase) enzymes contribute to plant development and stress responses by de novo establishment and subsequent maintenance of DNA methylation during replication. However, the molecular mechanism underlying this activity remains obscure, especially in crop species. Using DMTase homolog complement in six Solanaceae species, we demonstrated here that their number remained conserved in Solanum lineage, whereas it was expanded in both pepper and Nicotiana benthamiana. Non-synonymous vs synonymous (Ka/Ks) substitution ratio revealed that most of the Solanaceous DMTase homologs undergo purifying selection. The genomic sequences of tomato DMT homologs in its wild relative, Solanum pennellii, remained highly conserved in their exons and methyltransferase domains. Structure analysis further revealed highly similar folding of DMTase homologs and conservation in the residues participating in protein-protein interaction in Solanum lineage, whereas a considerable diversification was observed of pepper homologs. Transcript profiling of DMTases highlighted both similar and distinct expression patterns of tomato homologs in other species during fruit development and stress responses. Overall, our analysis provides a strong basis for in-depth exploration of both conserved as well as distinct functions of tomato DMTase homologs in other economically important Solanaceae species.</t>
  </si>
  <si>
    <t>27379988</t>
  </si>
  <si>
    <t>Photoresponse of a Single Y-Junction Carbon Nanotube.</t>
  </si>
  <si>
    <t>We report investigation of optical response in a single strand of a branched carbon nanotube (CNT), a Y-junction CNT composed of multiwalled CNTs. The experiment was performed by connecting a pair of branches while grounding the remaining one. Of the three branch combinations, only one combination is optically active which also shows a nonlinear semiconductor-like I-V curve, while the other two branch combinations are optically inactive and show linear ohmic I-V curves. The photoresponse includes a zero-bias photocurrent from the active branch combination. Responsivity of ≈1.6 mA/W has been observed from a single Y-CNT at a moderate bias of 150 mV with an illumination of wavelength 488 nm. The photoresponse experiment allows us to understand the nature of internal connections in the Y-CNT. Analysis of data locates the region of photoactivity at the junction of only two branches and only the combination of these two branches (and not individual branches) exhibits photoresponse upon illumination. A model calculation based on back-to-back Schottky-type junctions at the branch connection explains the I-V data in the dark and shows that under illumination the barriers at the contacts become lowered due to the presence of photogenerated carriers.</t>
  </si>
  <si>
    <t>27379839</t>
  </si>
  <si>
    <t>White Light Emission in Butadiyne Bridged Pyrene-Phenyl Hybrid Fluorophore: Understanding the Photophysical Importance of Diyne Spacer and Utilizing the Excited-State Photophysics for Vapor Detection.</t>
  </si>
  <si>
    <t>Generation of white light emission (WLE) from a single organic fluorophore is challenging because of the need to get fluorescence covering the visible region (400-700 nm) upon excitation of the dye at near-ultraviolet wavelength. Herein, we report WLE from a butadiyne bridged pyrene-phenyl hybrid fluorophore in mixed-aqueous solvents as well as in polymer film matrices. The ability of the butadiynyl dye to emit from multiple excited states such as locally excited (LE; 400-500 nm), aggregate (excimer type; 475-600 nm), and charge transfer (CT; 500-750 nm) states spanning the emission almost throughout the visible range has made the generation of the white light to be possible. In highly polar solvent such as acetonitrile, the butadiynyl dye emits from the LE and CT states, and the WLE is achieved through a control of the dye concentration such that intermolecular CT (exciplex type) contributes along with the intramolecular CT and LE emissions. In mixed-aqueous systems such as water-acetonitrile and water-N,N-dimethylformamide, the CT emission is red-shifted (because of the high dielctric constant of water), and the contribution of the aggregate emission (originated because of the poor solvent water) is important in maintaining the relative distribution of the fluorescence intensities (LE, excimer, and CT) in the entire visible region. The significance of the diyne spacer in achieving the WLE is delineated through a control study with a single acetylenic analogue. The LE, aggregate, and CT emissions are involved in generating bluish-white light in a poly(vinyl alcohol) film matrix of the butadiynyl dye. Blue emission is noted in a poly(methyl methacrylate) (PMMA) film matrix of the dye with a major contribution from the LE and a minor contribution from the aggregate state. Exposure of the PMMA film of the dye to polar aprotic vapors assists in gaining the CT state emission such that the LE, aggregate, CT emissions cover the entire visible region to produce the WLE. This opens a new strategy for selective vapor sensing.</t>
  </si>
  <si>
    <t>27379734</t>
  </si>
  <si>
    <t>Photophysics of Diphenylbutadiynes in Water, Acetonitrile-Water, and Acetonitrile Solvent Systems: Application to Single Component White Light Emission.</t>
  </si>
  <si>
    <t>Diacetylenes have been the subject of current research because of their interesting optoelectronic properties. Herein, we report that substituted diphenylbutadiynes exhibit locally excited (LE) and excimer emissions in water and multiple emissions from the LE, excimer, and intramolecular charge transfer (ICT) states in acetonitrile-water solvent systems. The LE, excimer, and ICT emissions are clearly distinguishable for a diphenylbutadiynyl derivative with push (-NMe2)-pull (-CN) substituents and those are closely overlapped for non-push-pull analogues. In neat acetonitrile, the excimer emission disappears and the LE and ICT emissions predominate. In the case of the push (-NMe2)-pull (-CN) diphenylbutadiyne, the intensity of the ICT emission increases with increasing the fluorophore concentration. This suggests that the ICT emission accompanies with intermolecular CT emission which is of exciplex type. As the LE and exciplex emissions of the push-pull diphenylbutadiyne together cover the visible region (400-700 nm) in acetonitrile, a control of the fluorophore concentration makes the relative intensities of the LE and exciplex emissions such that pure white light emission is achieved. The white light emission is not observed in those diphenylbutadiynyl analogues in which the peripheral substituents of the phenyl rings do not possess strong push-pull character.</t>
  </si>
  <si>
    <t>27379713</t>
  </si>
  <si>
    <t>Inhibitors of the Cysteine Synthase CysM with Antibacterial Potency against Dormant Mycobacterium tuberculosis.</t>
  </si>
  <si>
    <t>Cysteine is an important amino acid in the redox defense of Mycobacterium tuberculosis, primarily as a building block of mycothiol. Genetic studies have implicated de novo cysteine biosynthesis in pathogen survival in infected macrophages, in particular for persistent M. tuberculosis. Here, we report on the identification and characterization of potent inhibitors of CysM, a critical enzyme in cysteine biosynthesis during dormancy. A screening campaign of 17 312 compounds identified ligands that bind to the active site with micromolar affinity. These were characterized in terms of their inhibitory potencies and structure-activity relationships through hit expansion guided by three-dimensional structures of enzyme-inhibitor complexes. The top compound binds to CysM with 300 nM affinity and displays selectivity over the mycobacterial homologues CysK1 and CysK2. Notably, two inhibitors show significant potency in a nutrient-starvation model of dormancy of Mycobacterium tuberculosis, with little or no cytotoxicity toward mammalian cells.</t>
  </si>
  <si>
    <t>27379616</t>
  </si>
  <si>
    <t>Repositioning of anti-viral drugs as therapy for cervical cancer.</t>
  </si>
  <si>
    <t>Increase in expression of eIF4E (Eukaryotic translation initiation factor 4E) protein is mediated by oncogenic proteins of Human Papilloma Virus (HPV). Increased expression of eIF4E plays an important role in HPV induced carcinogenesis. Ribavirin and Indinavir are known inhibitors of eIF4E activity.The effect of the drugs on HeLa cells was assessed by in vitro assays including cell viability using MTT and Neutral red assay, apoptotic potential using Caspase-3, Caspase-8 and Caspase-9 activity assays and MMP-2 and MMP-9 secretion by determination of Gelatinase activity. The in vivo effect of Ribavirin treatment on tumor volume was assessed in human xenograft in immunocompromised C57BL/6 mice.In vitro analyses indicate that Ribavirin and Indinavir reduce viability of HeLa cells, induce apoptosis and decrease secretion of MMPs. Treatment with Ribavirin at a dose of 50mg/kg and 100mg/kg daily led to significant decrease in tumor volume in vivo.The study thus provides evidence that Ribavirin and Indinavir can be explored as therapy against HPV-18 induced cervical cancer.</t>
  </si>
  <si>
    <t>27379566</t>
  </si>
  <si>
    <t>Expression of Apoptotic and Antioxidant Enzyme Genes in Sheep Oocytes and In Vitro Produced Embryos.</t>
  </si>
  <si>
    <t>The present study was to find out the expression pattern and relative expression level of apoptotic (Bcl2, Bax, Casp3, and PCNA) and antioxidant enzyme [(GPx, Cu/Zn-SOD (SOD1) and Mn-SOD (SOD2)] genes in sheep oocytes and developing embryos produced in vitro by conventional RT-PCR and real time qPCR, respectively. Different developmental stages of embryos were produced in vitro from oocytes collected from local slaughter house ovaries. RT-PCR amplicons showed expression of Bcl2 and PCNA in all stages except at morula. In contrast Bax and Casp3 were expressed in all stages. GPx and SOD1 were expressed in all stages but SOD2 was not expressed in 8-16 cells, although expressed in the remaining stages. The qPCR analysis reflected that Bcl2 expression was significantly (P &lt; 0.05) downregulated in morula and maximum upregulated expression was observed in in vitro matured oocytes. Higher upregulated expression (P &lt; 0.05) of Bax was in morula and downregulated expression was at 2-4 cells. Casp3 was significantly upregulated at 8-16 cells and downregulated in in vitro matured oocyte. PCNA expression was highest at blastocyst and least expression was at morula. GPx was expressed significantly highest in matured oocytes and least expression was at zygote. SOD1 was expressed significantly highest at 8-16 cells and least expression was at zygote. Expression of SOD2 was least among all the antioxidant enzymes but significantly higher expression of SOD2 was in immature oocyte; however, least expression was at 8-16 cells. It can be concluded from the study that the sheep embryos produced in vitro are highly sensitive to culture condition, which alters the expression level of apoptotic and antioxidant enzyme genes.</t>
  </si>
  <si>
    <t>27379521</t>
  </si>
  <si>
    <t>Gender Disparities in the Prevalence of Undernutrition and the Higher Risk among the Young Women of Indian Tribes.</t>
  </si>
  <si>
    <t>High undernutrition is a grave concern in India. Marginalized populations like Indian tribes have been under the serious stress of such nutritional extreme. Women, in particular, are the worst sufferers. Gender-related comprehensive studies regarding the prevalence and risks of undernutrition among the tribes have not been properly pursued in India; the vulnerability of the young females has least been examined.We conducted a cross-sectional study during January 2011 to December 2013 among 1066 males and 1090 females (n = 2156) in the 20-60 years age group belonging to the nine major tribes; Santals, Oraons and Koras (West Bengal): Santals, Bhumijs and Bathudis (Odisha): Dhodias, Kuknas and Chaudharis (Gujarat). The undernutrition burden was estimated and such risks were analyzed for the women in comparison to the men. The overall undernutrition among the females was found to be 47.4% (95% CI 44.4-50.4) against 32.1% (95% CI 29.3-34.9) among males, indicating about a half of the female population undernourished. The odds of risks for underweight status among females were observed to be high in comparison to males with an odds of 1.9 (95% CI, 1.6-2.2; p≤0.001) for the overall undernutrition category, 1.7 (95% CI, 1.3-2.3; p≤0.001) for the mild undernutrition category, 1.3 (95% CI, 1.1-1.6; p≤0.01) for combined moderate and mild undernutrition category and 3.3 (95% CI at 2.3-4.6; p≤0.001) for severe undernutrition category. The young females were observed with a high prevalence of undernutrition along with increased risk. The 30-year mean BMI trend of the Indian population in comparison to the males, females, and overall tribal population places the tribal females at the highest risk.Indian tribes are suffering from the higher prevalence of undernutrition by further highlighting a high gender bias. The health and empowerment of adolescent and young tribal girls needs additional focus. Overall, no remarkable control on undernutrition has been achieved among Indian tribes despite various efforts.</t>
  </si>
  <si>
    <t>27379505</t>
  </si>
  <si>
    <t>Age-dependent modulation of fasting and long-term dietary restriction on acetylcholinesterase in non-neuronal tissues of mice.</t>
  </si>
  <si>
    <t>Dietary restriction (DR) without malnutrition is a robust intervention that extends lifespan and slows the onset of nervous system deficit and age-related diseases in diverse organisms. Acetylcholinesterase (AChE), a thoroughly studied enzyme better known for hydrolyzing acetylcholine (ACh) in neuronal tissues, has recently been linked with multiple unrelated biological functions in different non-neuronal tissues. In the present study, the activity and protein expression level of AChE in liver, heart, and kidney of young (1 month), adult (6 month), and aged (18 month) mice were investigated. We also studied age- and tissue-specific changes in AChE activity and protein expression level after the mice were subjected to 24-h fasting and long-term DR. Our results showed that AChE activity and protein expression in kidney and heart of aged mice decreased significantly in comparison with young mice. On the contrary, long-term DR decreases the AChE activity and the protein expression level in all tissues irrespective of ages studied. We summarized that changes in AChE with age in different tissues studied reflects its different roles at different phases of an organism's life. Conversely, the cumulative modulation manifested in the form of lowering AChE by long-term DR may prevent the futile synthesis and accumulation of unwanted AChE besides the added compensatory benefit of enhanced ACh availability needed during the period of starvation. This, in turn, may help in preventing the declining homeostatic roles of this important neurotransmitter in different tissues.</t>
  </si>
  <si>
    <t>27379504</t>
  </si>
  <si>
    <t>Age-related changes in the brain antioxidant status: modulation by dietary supplementation of Decalepis hamiltonii and physical exercise.</t>
  </si>
  <si>
    <t>The synergistic effects of physical exercise and diet have profound benefits on brain function. The present study was aimed to determine the effects of exercise and Decalepis hamiltonii (Dh) on age-related responses on the antioxidant status in discrete regions of rat brain. Male Wistar albino rats of 4 and 18 months old were orally supplemented with Dh extract and swim trained at 3 % intensity for 30 min/day, 5 days/week, for a period of 30 days. Supplementation of 100 mg Dh aqueous extract/kg body weight and its combination with exercise significantly elevated the antioxidant enzyme activities irrespective of age. Age-related and region-specific changes were observed in superoxide levels, and protein carbonyl and malondialdehyde contents, and were found to be decreased in both trained and supplemented groups. Levels of total thiols, protein, and nonprotein thiols decreased with age and significantly increased in the SW-T(+100 mg) groups. Our results demonstrated that the interactive effects of two treatments enhanced the antioxidant status and decreased the risk of protein and lipid oxidation in the rat brain.</t>
  </si>
  <si>
    <t>27379384</t>
  </si>
  <si>
    <t>Diagnosis of Ocular Tuberculosis.</t>
  </si>
  <si>
    <t>Ocular tuberculosis remains a presumptive clinical diagnosis, as the gold standard tests for diagnosing ocular tuberculosis are often not useful: Mycobacterium tuberculosis cultures require weeks to process on Lowenstein-Jenson media and have low yield from ocular samples; while acid-fast bacilli smears or polymerase chain reaction detection of M. tuberculosis DNA have low sensitivities. Thus, diagnosis is often based on suggestive clinical signs, which are supported by positive investigations: tuberculin skin test or interferon-gamma release assays; chest X-ray findings suggestive of pulmonary tuberculosis, and/or evidence of associated systemic tuberculosis infections in the absence of other underlying disease. The aim of this review is to provide an update on the methods of diagnosing ocular tuberculosis, and discuss the challenges of its diagnosis. We also suggest a step-ladder approach to a more accurate diagnosis of ocular tuberculosis by combining the available diagnostic tests.</t>
  </si>
  <si>
    <t>27379380</t>
  </si>
  <si>
    <t>Hypervalent Iodine(III) Mediated Synthesis of 3-Substituted 5-Amino-1,2,4-thiadiazoles through Intramolecular Oxidative S-N Bond Formation.</t>
  </si>
  <si>
    <t>An efficient synthesis of 3-substituted-5-arylamino-1,2,4-thiadiazoles through intramolecular oxidative S-N bond formation of imidoyl thioureas by phenyliodine(III) bis(trifluoroacetate) is reported. The protocol features a metal-free approach, broad substrate scope, very short reaction times, good to excellent yields, and simple starting materials.</t>
  </si>
  <si>
    <t>27379372</t>
  </si>
  <si>
    <t>Differences in Attributions for Public and Private Face-to-face and Cyber Victimization Among Adolescents in China, Cyprus, the Czech Republic, India, Japan, and the United States.</t>
  </si>
  <si>
    <t>The authors' aim was to investigate gender and cultural differences in the attributions used to determine causality for hypothetical public and private face-to-face and cyber victimization scenarios among 3,432 adolescents (age range = 11-15 years; 49% girls) from China, Cyprus, the Czech Republic, India, Japan, and the United States, while accounting for their individualism and collectivism. Adolescents completed a questionnaire on cultural values and read four hypothetical victimization scenarios, including public face-to-face victimization, public cyber victimization, private face-to-face victimization, and private cyber victimization. After reading the scenarios, they rated different attributions (i.e., self-blame, aggressor-blame, joking, normative, conflict) according to how strongly they believed the attributions explained why victimization occurred. Overall, adolescents reported that they would utilize the attributions of self-blame, aggressor-blame, and normative more for public forms of victimization and face-to-face victimization than for private forms of victimization and cyber victimization. Differences were found according to gender and country of origin as well. Such findings underscore the importance of delineating between different forms of victimization when examining adolescents' attributions.</t>
  </si>
  <si>
    <t>27379247</t>
  </si>
  <si>
    <t>Drug Target Identification and Prioritization for Treatment of Ovine Foot Rot: An In Silico Approach.</t>
  </si>
  <si>
    <t>Ovine foot rot is an infection of the feet of sheep, mainly caused by Dichelobacter nodosus. In its virulent form, it is highly contagious and debilitating, causing significant losses in the form of decline in wool growth and quality and poor fertility. Current methods of treatment are ineffective in complete eradication. Effective antibiotic treatment of foot rot is hence necessary to ensure better outcomes during control phases by reduction in culling count and the possibility of carriers of the infection. Using computational approaches, we have identified a set of 297 proteins that are essential to the D. nodosus and nonhomologous with sheep proteins. These proteins may be considered as potential vaccine candidates or drug targets for designing antibiotics against the bacterium. This core set of drug targets have been analyzed for pathway annotation to identify 67 proteins involved in unique bacterial pathways. Choke-point analysis on the drug targets identified 138 choke-point proteins, 29 involved in unique bacterial pathways. Subcellular localization was also predicted for each target to identify the ones that are membrane associated or secreted extracellularly. In addition, a total of 13 targets were identified that are common in at least 10 pathogenic bacterial species.</t>
  </si>
  <si>
    <t>27379220</t>
  </si>
  <si>
    <t>Influence of Yoga-Based Personality Development Program on Psychomotor Performance and Self-efficacy in School Children.</t>
  </si>
  <si>
    <t>Selective attention and efficacy are important components of scholastic performance in school children. While attempts are being made to introduce new methods to improve academic performance either as part of curricular or extracurricular activities in schools, the success rates are minimal. Hence, this study assessed the effect of yoga-based intervention on psychomotor performance and self-efficacy in school children. Two hundred ten school children with ages ranging from 11 to 16 years (mean age ± SD; 13.7 ± 0.8 years) satisfying the inclusion and exclusion criteria were recruited for the 10-day yogä program. An equal number of age-matched participants (n = 210; mean ± SD; 13.1 ± 0.8 years) were selected for the control group. Participants were assessed for attention and performance at the beginning and end of 10 days using trail making task (TMT) A and B, and self-efficacy questionnaire. The yoga group showed higher self-efficacy and improved performance after 10 days of yoga intervention. The performance in TMT-A and -B of the yoga group showed a significantly higher number of attempts with a reduction in time taken to complete the task and a number of wrong attempts compared with control group. Results suggest that yoga practice enhances self-efficacy and processing speed with fine motor coordination, visual-motor integration, visual perception, planning ability, and cognitive performance.</t>
  </si>
  <si>
    <t>27379209</t>
  </si>
  <si>
    <t>Export of microRNAs: A Bridge between Breast Carcinoma and Their Neighboring Cells.</t>
  </si>
  <si>
    <t>Breast cancer is a leading type of cancer among women in India as well as worldwide. According to the WHO 2015 report, it has been anticipated that there would be a twofold rise in the death due to breast cancer among women. The heterogeneous property of breast carcinoma has been suggested to be linked with dedicated set of communication and signaling pathway with their surroundings, which culminate into progression and development of the cancer. Among the plethora of communication tools in the hand of breast carcinoma cells is the recently appreciated exocytosis of the tightly packed short non-coding RNA molecules, predominantly the microRNAs (miRNAs). Recent studies suggest that miRNAs may work as courier messengers to participate in endocrine and paracrine signaling to facilitate information transfer between breast carcinoma and their neighboring cells. Evidence suggests that breast tumor cells communicate via packaged miRNAs in the tumor-released microvesicles, which enrich the tumor microenvironment. There is a strong view that dissecting out the mechanistic and regulatory aspects of miRNA export and role may uncover many prospects for overcoming the signaling defects and thereby controlling aberrant cell division. The detection of circulating miRNAs associated with breast carcinoma can also be used as biomarkers for early diagnosis. This review article is an attempt to provide updated knowledge on implications of short RNAs and their transport in the breast cancer pathophysiology.</t>
  </si>
  <si>
    <t>27379117</t>
  </si>
  <si>
    <t>MicroRNAs As Potential Targets for Abiotic Stress Tolerance in Plants.</t>
  </si>
  <si>
    <t>The microRNAs (miRNAs) are small (20-24 nt) sized, non-coding, single stranded riboregulator RNAs abundant in higher organisms. Recent findings have established that plants assign miRNAs as critical post-transcriptional regulators of gene expression in sequence-specific manner to respond to numerous abiotic stresses they face during their growth cycle. These small RNAs regulate gene expression via translational inhibition. Usually, stress induced miRNAs downregulate their target mRNAs, whereas, their downregulation leads to accumulation and function of positive regulators. In the past decade, investigations were mainly aimed to identify plant miRNAs, responsive to individual or multiple environmental factors, profiling their expression patterns and recognizing their roles in stress responses and tolerance. Altered expressions of miRNAs implicated in plant growth and development have been reported in several plant species subjected to abiotic stress conditions such as drought, salinity, extreme temperatures, nutrient deprivation, and heavy metals. These findings indicate that miRNAs may hold the key as potential targets for genetic manipulations to engineer abiotic stress tolerance in crop plants. This review is aimed to provide recent updates on plant miRNAs, their biogenesis and functions, target prediction and identification, computational tools and databases available for plant miRNAs, and their roles in abiotic stress-responses and adaptive mechanisms in major crop plants. Besides, the recent case studies for overexpressing the selected miRNAs for miRNA-mediated enhanced abiotic stress tolerance of transgenic plants have been discussed.</t>
  </si>
  <si>
    <t>27379115</t>
  </si>
  <si>
    <t>Jasmonates: Multifunctional Roles in Stress Tolerance.</t>
  </si>
  <si>
    <t>Jasmonates (JAs) [Jasmonic acid (JA) and methyl jasmonates (MeJAs)] are known to take part in various physiological processes. Exogenous application of JAs so far tested on different plants under abiotic stresses particularly salinity, drought, and temperature (low/high) conditions have proved effective in improving plant stress tolerance. However, its extent of effectiveness entirely depends on the type of plant species tested or its concentration. The effects of introgression or silencing of different JA- and Me-JA-related genes have been summarized in this review, which have shown a substantial role in improving crop yield and quality in different plants under stress or non-stress conditions. Regulation of JAs synthesis is impaired in stressed as well as unstressed plant cells/tissues, which is believed to be associated with a variety of metabolic events including signal transduction. Although, mitogen activated protein kinases (MAPKs) are important components of JA signaling and biosynthesis pathways, nitric oxide, ROS, calcium, ABA, ethylene, and salicylic acid are also important mediators of plant growth and development during JA signal transduction and synthesis. The exploration of other signaling molecules can be beneficial to examine the details of underlying molecular mechanisms of JA signal transduction. Much work is to be done in near future to find the proper answers of the questions like action of JA related metabolites, and identification of universal JA receptors etc. Complete signaling pathways involving MAPKs, CDPK, TGA, SIPK, WIPK, and WRKY transcription factors are yet to be investigated to understand the complete mechanism of action of JAs.</t>
  </si>
  <si>
    <t>27379110</t>
  </si>
  <si>
    <t>Transcriptome- Assisted Label-Free Quantitative Proteomics Analysis Reveals Novel Insights into Piper nigrum-Phytophthora capsici Phytopathosystem.</t>
  </si>
  <si>
    <t>Black pepper (Piper nigrum L.), a tropical spice crop of global acclaim, is susceptible to Phytophthora capsici, an oomycete pathogen which causes the highly destructive foot rot disease. A systematic understanding of this phytopathosystem has not been possible owing to lack of genome or proteome information. In this study, we explain an integrated transcriptome-assisted label-free quantitative proteomics pipeline to study the basal immune components of black pepper when challenged with P. capsici. We report a global identification of 532 novel leaf proteins from black pepper, of which 518 proteins were functionally annotated using BLAST2GO tool. A label-free quantitation of the protein datasets revealed 194 proteins common to diseased and control protein datasets of which 22 proteins showed significant up-regulation and 134 showed significant down-regulation. Ninety-three proteins were identified exclusively on P. capsici infected leaf tissues and 245 were expressed only in mock (control) infected samples. In-depth analysis of our data gives novel insights into the regulatory pathways of black pepper which are compromised during the infection. Differential down-regulation was observed in a number of critical pathways like carbon fixation in photosynthetic organism, cyano-amino acid metabolism, fructose, and mannose metabolism, glutathione metabolism, and phenylpropanoid biosynthesis. The proteomics results were validated with real-time qRT-PCR analysis. We were also able to identify the complete coding sequences for all the proteins of which few selected genes were cloned and sequence characterized for further confirmation. Our study is the first report of a quantitative proteomics dataset in black pepper which provides convincing evidence on the effectiveness of a transcriptome-based label-free proteomics approach for elucidating the host response to biotic stress in a non-model spice crop like P. nigrum, for which genome information is unavailable. Our dataset will serve as a useful resource for future studies in this plant. Data are available via ProteomeXchange with identifier PXD003887.</t>
  </si>
  <si>
    <t>27379102</t>
  </si>
  <si>
    <t>Unveiling the Redox Control of Plant Reproductive Development during Abiotic Stress.</t>
  </si>
  <si>
    <t>Plants being sessile in nature are often challenged to various abiotic stresses including temperature fluctuations, water supply, salinity, and nutrient availability. Exposure of plants to such environmental perturbations result in the formation of reactive oxygen species (ROS) in cells. To scavenge ROS, enzymatic and molecular antioxidants are produced at a cellular level. ROS act as a signaling entity at lower concentrations maintaining normal growth and development, but if their levels increase beyond certain threshold, they produce toxic effects in plants. Some developmental stages, such as development of reproductive organs are more sensitive to abiotic stress than other stages of growth. As success of plant reproductive development is directly correlated with grain yield, stresses coinciding with reproductive phase results in the higher yield losses. In this article, we summarize the redox control of plant reproductive development, and elaborate how redox homeostasis is compromised during abiotic stress exposure. We highlight why more emphasis should be given to understand redox control of plant reproductive organ development during abiotic stress exposure96to engineer crops with better crop yield. We specifically discuss the role of ROS as a signaling molecule and its cross-talk with other signaling molecules such as hormones and sugars.</t>
  </si>
  <si>
    <t>27379087</t>
  </si>
  <si>
    <t>Current Technological Improvements in Enzymes toward Their Biotechnological Applications.</t>
  </si>
  <si>
    <t>Enzymes from extremophiles are creating interest among researchers due to their unique properties and the enormous power of catalysis at extreme conditions. Since community demands are getting more intensified, therefore, researchers are applying various approaches viz. metagenomics to increase the database of extremophilic species. Furthermore, the innovations are being made in the naturally occurring enzymes utilizing various tools of recombinant DNA technology and protein engineering, which allows redesigning of the enzymes for its better fitment into the process. In this review, we discuss the biochemical constraints of psychrophiles during survival at the lower temperature. We summarize the current knowledge about the sources of such enzymes and their in vitro modification through mutagenesis to explore their biotechnological potential. Finally, we recap the microbial cell surface display to enhance the efficiency of the process in cost effective way.</t>
  </si>
  <si>
    <t>27379078</t>
  </si>
  <si>
    <t>Prediction of Biofilm Inhibiting Peptides: An In silico Approach.</t>
  </si>
  <si>
    <t>Approximately 75% of microbial infections found in humans are caused by microbial biofilms. These biofilms are resistant to host immune system and most of the currently available antibiotics. Small peptides are extensively studied for their role as anti-microbial peptides, however, only a limited studies have shown their potential as inhibitors of biofilm. Therefore, to develop a unique computational method aimed at the prediction of biofilm inhibiting peptides, the experimentally validated biofilm inhibiting peptides sequences were used to extract sequence based features and to identify unique sequence motifs. Biofilm inhibiting peptides were observed to be abundant in positively charged and aromatic amino acids, and also showed selective abundance of some dipeptides and sequence motifs. These individual sequence based features were utilized to construct Support Vector Machine-based prediction models and additionally by including sequence motifs information, the hybrid models were constructed. Using 10-fold cross validation, the hybrid model displayed the accuracy and Matthews Correlation Coefficient (MCC) of 97.83% and 0.87, respectively. On the validation dataset, the hybrid model showed the accuracy and MCC value of 97.19% and 0.84, respectively. The validated model and other tools developed for the prediction of biofilm inhibiting peptides are available freely as web server at http://metagenomics.iiserb.ac.in/biofin/ and http://metabiosys.iiserb.ac.in/biofin/.</t>
  </si>
  <si>
    <t>27379073</t>
  </si>
  <si>
    <t>Corrigendum: Leishmanicidal Activity of Piper nigrum Bioactive Fractions is Interceded via Apoptosis In Vitro and Substantiated by Th1 Immunostimulatory Potential In Vivo.</t>
  </si>
  <si>
    <t>[This corrects the article on p. 1368 in vol. 6, PMID: 26696979.].</t>
  </si>
  <si>
    <t>27379066</t>
  </si>
  <si>
    <t>Composition and Functional Characterization of Microbiome Associated with Mucus of the Coral Fungia echinata Collected from Andaman Sea.</t>
  </si>
  <si>
    <t>This study describes the community composition and functions of the microbiome associated with the mucus of the coral Fungia echinata based on metagenomic approach. Metagenome sequence data showed a dominance of the class Gammaproteobacteria followed by Alphaproteobacteria, Betaproteobacteria, Deltaproteobacteria, Flavobacteriia, Bacilli, and Clostridia. At the order level, the most abundant groups were Pseudomonadales, Oceanospirillales, Alteromonadales, and Rhodobacterales. The genus Psychrobacter was the most predominant followed by Thalassolituus and Cobetia, although other genera were also present, such as Sulfitobacter, Pseudoalteromonas, Oleispira, Halomonas, Oceanobacter, Acinetobacter, Pseudomonas, Vibrio, and Marinobacter. The metabolic profile of the bacterial community displayed high prevalence of genes associated with core-housekeeping processes, such as carbohydrates, amino acids, proteins, and nucleic acid metabolism. Further, high abundance of genes coding for DNA replication and repair, stress response, and virulence factors in the metagenome suggested acquisition of specific environmental adaptation by the microbiota. Comparative analysis with other coral metagenome exhibits marked differences at the taxonomical and functional level. This study suggests the bacterial community compositions are influenced by the specific coral micro-niche and the oligotrophic marine environment.</t>
  </si>
  <si>
    <t>27379053</t>
  </si>
  <si>
    <t>Degraded Land Restoration in Reinstating CH4 Sink.</t>
  </si>
  <si>
    <t>Methane (CH4), a potent greenhouse gas, contributes about one third to the global green house gas emissions. CH4-assimilating microbes (mostly methanotrophs) in upland soils play very crucial role in mitigating the CH4 release into the atmosphere. Agricultural, environmental, and climatic shifts can alter CH4 sink profiles of soils, likely through shifts in CH4-assimilating microbial community structure and function. Landuse change, as forest and grassland ecosystems altered to agro-ecosystems, has already attenuated the soil CH4 sink potential, and are expected to be continued in the future. We hypothesized that variations in CH4 uptake rates in soils under different landuse practices could be an indicative of alterations in the abundance and/or type of methanotrophic communities in such soils. However, only a few studies have addressed to number and methanotrophs diversity and their correlation with the CH4 sink potential in soils of rehabilitated/restored lands. We focus on landuse practices that can potentially mitigate CH4 gas emissions, the most prominent of which are improved cropland, grazing land management, use of bio-fertilizers, and restoration of degraded lands. In this perspective paper, it is proposed that restoration of degraded lands can contribute considerably to improved soil CH4 sink strength by retrieving/conserving abundance and assortment of efficient methanotrophic communities. We believe that this report can assist in identifying future experimental directions to the relationships between landuse changes, methane-assimilating microbial communities and soil CH4 sinks. The exploitation of microbial communities other than methanotrophs can contribute significantly to the global CH4 sink potential and can add value in mitigating the CH4 problems.</t>
  </si>
  <si>
    <t>27379035</t>
  </si>
  <si>
    <t>Antifungal and Zearalenone Inhibitory Activity of Pediococcus pentosaceus Isolated from Dairy Products on Fusarium graminearum.</t>
  </si>
  <si>
    <t>The present study was aimed to evaluate the bio-control efficacy of Pediococcus pentosaceus isolated from traditional fermented dairy products originated from India, against the growth and zearalenone (ZEA) production of Fusarium graminearum. The cell-free supernatants of P. pentosaceus (PPCS) were prepared and chemical profiling was carried out by GC-MS and MALDI-TOF analysis. Chemical profiling of PPCS evidenced that, the presence of phenolic antioxidants, which are responsible for the antifungal activity. Another hand, MALDI-TOF analysis also indicated the presence of antimicrobial peptides. To know the antioxidant potential of PPCS, DPPH free radical scavenging assay was carried out and IC50 value was determined as 32 ± 1.89 μL/mL. The antifungal activity of P. pentosaceus was determined by dual culture overlay technique and zone of inhibition was recorded as 47 ± 2.81%, and antifungal activity of PPCS on F. graminearum was determined by micro-well dilution and scanning electron microscopic techniques. The minimum inhibitory concentration (MIC) of PPCS was determined as 66 ± 2.18 μL/mL in the present study. Also a clear variation in the micromorphology of mycelia treated with MIC value of PPCS compared to untreated control was documented. Further, the mechanism of growth inhibition was revealed by ergosterol analysis and determination of reactive oxygen species (ROS) in PPCS treated samples. The effects of PPCS on mycelial biomass and ZEA production were observed in a dose-dependent manner. The mechanism behind the suppression of ZEA production was studied by reverse transcriptase qPCR analysis of ZEA metabolic pathway genes (PKS4 and PKS13), and results showed that there is a dose dependent down-regulation of target gene expression in PPCS treated samples. The results of the present study were collectively proved that, the antifungal and ZEA inhibitory activity of PPCS against F. graminearum and it may find a potential application in agriculture and food industry as a natural bio-controlling agent.</t>
  </si>
  <si>
    <t>27379032</t>
  </si>
  <si>
    <t>The Chromosomal parDE2 Toxin-Antitoxin System of Mycobacterium tuberculosis H37Rv: Genetic and Functional Characterization.</t>
  </si>
  <si>
    <t>Mycobacterium tuberculosis H37Rv escapes host-generated stresses by entering a dormant persistent state. Activation of toxin-antitoxin modules is one of the mechanisms known to trigger such a state with low metabolic activity. M. tuberculosis harbors a large number of TA systems mostly located within discernible genomic islands. We have investigated the parDE2 operon of M. tuberculosis H37Rv encoding MParE2 toxin and MParD2 antitoxin proteins. The parDE2 locus was transcriptionally active from growth phase till late stationary phase in M. tuberculosis. A functional promoter located upstream of parD2 GTG start-site was identified by 5'-RACE and lacZ reporter assay. The MParD2 protein transcriptionally regulated the P parDE2 promoter by interacting through Arg16 and Ser15 residues located in the N-terminus. In Escherichia coli, ectopic expression of MParE2 inhibited growth in early stages, with a drastic reduction in colony forming units. Live-dead analysis revealed that the reduction was not due to cell death alone but due to formation of viable but non-culturable cells (VBNCs) also. The toxic activity of the protein, identified in the C-terminal residues Glu98 and Arg102, was neutralized by the antitoxin MParD2, both in vivo and in vitro. MParE2 inhibited mycobacterial DNA gyrase and interacted with the GyrB subunit without affecting its ATPase activity. Introduction of parE2 gene in the heterologous M. smegmatis host prevented growth and colony formation by the transformed cells. An M. smegmatis strain containing the parDE2 operon also switched to a non-culturable phenotype in response to oxidative stress. Loss in colony-forming ability of a major part of the MParE2 expressing cells suggests its potential role in dormancy, a cellular strategy for adaptation to environmental stresses. Our study has laid the foundation for future investigations to explore the physiological significance of parDE2 operon in mycobacterial pathogenesis.</t>
  </si>
  <si>
    <t>27378775</t>
  </si>
  <si>
    <t>RecA stimulates AlkB-mediated direct repair of DNA adducts.</t>
  </si>
  <si>
    <t>The Escherichia coli AlkB protein is a 2-oxoglutarate/Fe(II)-dependent demethylase that repairs alkylated single stranded and double stranded DNA. Immunoaffinity chromatography coupled with mass spectrometry identified RecA, a key factor in homologous recombination, as an AlkB-associated protein. The interaction between AlkB and RecA was validated by yeast two-hybrid assay; size-exclusion chromatography and standard pull down experiment and was shown to be direct and mediated by the N-terminal domain of RecA. RecA binding results AlkB-RecA heterodimer formation and RecA-AlkB repairs alkylated DNA with higher efficiency than AlkB alone.</t>
  </si>
  <si>
    <t>27378745</t>
  </si>
  <si>
    <t>MTHFR (C677T) CT genotype and CT-apoE3/3 genotypic combination predisposes the risk of ischemic stroke.</t>
  </si>
  <si>
    <t>The predisposition to ischemic stroke (IS) might involve interactions of several genes and environmental factors. The present study was aimed to evaluate the influence of polymorphisms in methylenetetrahydrofolate reductase (MTHFR-C677T) and apolipoprotein-E (apo-E) as risk factors for IS patients in south Indian population. 200 IS patients and 193 age and sex matched controls were genotyped for MTHFR-C677T and apoE by Polymerase Chain Reaction-Restriction Fragment Length Polymorphism (PCR-RFLP) method. Statistically significant association was observed for MTHFR CT genotype (IS-Pooled: OR=4.29; p=5.01×10(-5); IS-Males: OR=4.13; p=0.001; IS-Females: OR=8.62; p=0.027; IS-Large Vessel Disease (LVD)- Pooled: OR=4.14; p=0.0002) and T allele (IS-Pooled: OR=4.82; p=1.49×10(-5); IS-Males: OR=4.33; p=0.0002; IS-Females: OR=7.99; p=0.031; IS-LVD-Pooled: OR=4.13; p=0.0001). Further, reduced frequencies of CC genotype (IS-Pooled: OR=0.20; p=9.80×10(-6); IS-Males: OR=0.25; p=0.001; IS-Females: OR=0.12; p=0.027; IS-LVD-Pooled: OR=0.23; p=0.0001) and C allele (IS-Pooled: OR=0.21; p=1.49×10(-5); IS-Males: OR=0.23; p=0.0002; IS-Females: OR=0.13; p=0.031; IS-LVD-Pooled: OR=0.24; p=0.0001) were observed in IS patients than the controls. No association was observed for apoE genotypes/alleles in IS/LVD cases. Our study demonstrated the presence of risk for MTHFR CT genotype/T allele and 'CT-3/3' (n=33 vs. 5; OR=7.42; p=0.001) genotypic combination in the development of IS in south India. Further, follow-up study of these stroke cases i.e., in later stages of the disease whether they are developing the neurological disorders such as Alzheimer's Disease (AD) and vascular dementia (VaD) is needed to draw a fruitful conclusion in connection between neurological disorders and with these two polymorphisms, before translating it into clinical practice.</t>
  </si>
  <si>
    <t>27378626</t>
  </si>
  <si>
    <t>Isolation and characterization of alborixin from Streptomyces scabrisporus: A potent cytotoxic agent against human colon (HCT-116) cancer cells.</t>
  </si>
  <si>
    <t>The ethyl acetate extract from the fermentation broth of an actinomycete strain, identified as Streptomyces scabrisporus isolated from soil of Kashmir Himalayas - India, exhibited significant cytotoxic activity against a panel of human cancer cell lines. The active fraction subjected to column chromatography led to the isolation of pharmacologically potent anticancer compound whose structure was established to be alborixin on the basis of spectral data analysis. The compound exhibited antiproliferative activity against panel of cell lines N2a, MCF-7, MiaPaca-2, PC-3, HCT-116, MDA-MB-231, HL-60 and A-549 cells with IC50 of 9.7, 15.4, 7.2, 8.1, 3.2, 9.7, 7.5 and 11.5 μM respectively. Alborixin displayed the maximum cytotoxic activity against HCT-116 human colon carcinoma cells and therefore further studies were carried on this cell line. Alborixin decreased the clonogenic potential of HCT-116 cells in a dose dependent manner. It induced apoptotic cell death in HCT116 cells that were confirmed by Flow cytometric analysis of Annexin V/PI staining and microscopic examination of cellular morphology through DAPI-stained cells. Biochemical evidence of apoptosis came from elevating the intracellular ROS level that was accompanied by mitochondrial membrane potential loss, decreasing the expression profile of anti-apoptotic protein Bcl-2, whereas it augments cleavage of caspase-3 and PARP-1, activates caspase-8 and 9 with concomitant increase in expression of proapoptotic protein Bax in a dose dependent manner. These results indicate that alborixin obtained from Streptomyces scabrisporus IIIM55 induces apoptotic cell death in colon cancer cells HCT-116 and can be further evaluated for its potential as an anticancer agent.</t>
  </si>
  <si>
    <t>27378575</t>
  </si>
  <si>
    <t>Structural characterization of peptidyl-tRNA hydrolase from Mycobacterium smegmatis by NMR spectroscopy.</t>
  </si>
  <si>
    <t>Accumulation of toxic peptidyl-tRNAs in the bacterial cytoplasm is averted by the action of peptidyl-tRNA hydrolase (Pth), which cleaves peptidyl-tRNA into free tRNA and peptide. NMR studies are needed for a protein homolog with a complete crystal structure, for comparison with the NMR structure of Mycobacterium tuberculosis Pth.The structure and dynamics of Mycobacterium smegmatis Pth (MsPth) were characterized by NMR spectroscopy and MD simulations. The thermal stability of MsPth was characterized by DSC.MsPth NMR structure has a central mixed seven stranded β-sheet that is enclosed by six α-helices. NMR relaxation and MD simulations studies show that most of the ordered regions are rigid. Of the substrate binding segments, the gate loop is rigid, the base loop displays slow motions, while the lid loop displays fast timescale motions. MsPth displays high thermal stability characterized by a melting temperature of 61.71°C.The NMR structure of MsPth shares the canonical Pth fold with the NMR structure of MtPth. The motional characteristics for the lid region, the tip of helix α3, and the gate region, as indicated by MD simulations and NMR data, are similar for MsPth and MtPth. However, MsPth has relatively less rigid base loop and more compactly packed helices α5 and α6. The packing and the dynamic differences appear to be an important contributing factor to the thermal stability of MsPth, which is significantly higher than that of MtPth.MsPth structure consolidates our understanding of the structure and dynamics of bacterial Pth proteins.</t>
  </si>
  <si>
    <t>27378574</t>
  </si>
  <si>
    <t>The prosegment catalyzes native folding of Plasmodium falciparum plasmepsin II.</t>
  </si>
  <si>
    <t>Plasmepsin II is a malarial pepsin-like aspartic protease produced as a zymogen containing an N-terminal prosegment domain that is removed during activation. Despite structural similarities between active plasmepsin II and pepsin, their prosegments adopt different conformations in the respective zymogens. In contrast to pepsinogen, the proplasmepsin II prosegment is 80 residues longer, contains a transmembrane region and is non-essential for recombinant expression in an active form, thus calling into question the prosegment's precise function. The present study examines the role of the prosegment in the folding mechanism of plasmepsin II. Both a shorter (residues 77-124) and a longer (residues 65-124) prosegment catalyze plasmepsin II folding at rates more than four orders of magnitude faster compared to folding without prosegment. Native plasmepsin II is kinetically trapped and requires the prosegment both to catalyze folding and to shift the folding equilibrium towards the native conformation. Thus, despite low sequence identity and distinct zymogen conformations, the folding landscapes of plasmepsin II and pepsin, both with and without prosegment, are qualitatively identical. These results imply a conserved and unusual feature of the pepsin-like protease topology that necessitates prosegment-assisted folding.</t>
  </si>
  <si>
    <t>27378480</t>
  </si>
  <si>
    <t>Sublethal effects of pulp and paper mill effluent on two commonly cultured carps: a SEM- and EDS-based hematological biomarker analysis.</t>
  </si>
  <si>
    <t>Blood being a vehicle for the transport of industrial pollutants in living system, fish hematology is considered as potent biomarker. In the present study, we investigated respective sublethal effects of pulp and paper mill effluents on hematology of two commonly cultured carps, Cyprinus carpio and Ctenopharyngodon idella, using optical, scanning electron microscopy and energy-dispersive X-ray spectroscopy. Irrespective of species, results showed significant decrease in erythrocyte, hematocrit and hemoglobin contents while an increase in white blood cell counts (P &lt; 0.05). We observed an increasing trend of MCV (170.0 ± 3.07 to 193.16 ± 2.5) and MCH (34.31 ± 1.89 to 38.71 ± 3.61) up to 28th day in C. carpio (P &lt; 0.05), while, in C. idella, the highest percent increase in MCV (180.8 ± 2.19) and MCH (32.9 ± 0.62) was observed on seventh exposure day, which subsequently declined, respectively, to 173.1 ± 17.1 and 27.9 ± 2.45 on 28th day. Unlike C. carpio, significant and progressive MCHC declining trend (18.23 ± 0.28 to 16.13 ± 0.31) was observed in C. idella. The most commonly observed abnormalities under SEM include echinocytes, cytoplasmic blebbing, cytoplasmic ring, spherocytes, lobopodial projections and acanthocytes in red blood cells of exposed fishes. EDS further revealed the presence of aluminum, antimony, arsenic, cadmium, mercury, tungsten, zinc and titanium; some of these metals were not even detected in the effluent samples, suggesting the probable metal bio-concentration in fish tissue, and subsequent jeopardization is a major concern particularly in the industrial area. Our study further suggested the use of sensitive and specific techniques like SEM and EDS in fish hematological biomarker analysis along with the conventional approach.</t>
  </si>
  <si>
    <t>27378435</t>
  </si>
  <si>
    <t>Quality comparison of elephant apple juices after high-pressure processing and thermal treatment.</t>
  </si>
  <si>
    <t>In the present work, the effect of high pressure processing (HPP) on the quality parameters (pH, °Brix, total acidity, viscosity, colour, antioxidant activity, total phenols, total flavonoids, microbial flora, and sensory analysis) of elephant apple (Dillenia indica) juice was investigated. The juice samples were analysed periodically (0, 1, 2, 5, 10, 20, 30, 40, 50 and 60 days) during 60 days of storage period and results were compared with thermally processed as well as with untreated (fresh juice) samples.Slight variations had been observed in the quality parameters like pH, °Brix and total acidity. Other parameters like colour values, antioxidant activity, total phenols and total flavonoids were varied significantly (P &lt; 0.05) in between the treated (HPP and thermal) and untreated juice samples. The microbial counts of the HPP treated samples were lower than the other samples. Sensory results also showed similar results to those of the other analyses that the treated samples were better for consumption rather than the untreated samples. The shelf-life of the HPP processed elephant apple juice was established as 60 days at 4 °C.This study showed that application of HPP effectively maintained quality attributes and extended shelf life of the elephant apple juice. It may be suggested that application of HPP could be considered for commercial application during storage and marketing. © 2016 Society of Chemical Industry.</t>
  </si>
  <si>
    <t>27378429</t>
  </si>
  <si>
    <t>A Porous Cu(II)-MOF with Proline Embellished Cavity: Cooperative Catalysis for the Baylis-Hillman Reaction.</t>
  </si>
  <si>
    <t>l-Proline has been covalently attached in a rigid linear ligand, H4L, having an isophthalate moiety at each terminal to form the chiral ligand, H4LPRO. This linker has been used for the construction of a porous MOF, LCuPRO. The free l-proline moiety in the cavity of the framework in the presence of imidazole as a cocatalyst functions synergistically to catalyze the Baylis-Hillman reaction between α,β-unsaturated carbonyl compounds and aromatic aldehydes. High porosity of the framework is proven by the nitrogen adsorption isotherm.</t>
  </si>
  <si>
    <t>27378322</t>
  </si>
  <si>
    <t>Enhancement in the Neuroprotective Power of Riluzole Against Cerebral Ischemia Using a Brain Targeted Drug Delivery Vehicle.</t>
  </si>
  <si>
    <t>Riluzole is the only available drug for motor neuron diseases quite well-known for its neuroprotective activity. But its poor aqueous solubility, short half-life with some side-effects at higher concentration poses a limitation to its use as a therapeutic agent. The present study was performed to investigate the therapeutic potential of nanoriluzole (NR), i.e., riluzole encapsulated in nanoparticles against cerebral ischemia (stroke) at three different concentrations [10 (NRL), 20 (NRM), and 40 (NRH) μg/kg body weight intraperitoneally (i.p.)]. Chitosan conjugated NIPAAM (N-isopropylacrylamide) nanoparticles coated with tween80 were synthesized through free radical polymerization. The particles were characterized with Transmission Electron Microscopy, Dynamic Light Scattering, and Fourier Transform Infrared spectroscopy and were found to have size of ∼50 nm. Cerebral ischemia was induced by Middle Cerebral Artery Occlusion (MCAO) model for 1 h and NR was given intraperitoneally after 1 h of MCAO. Animals were dissected after a reperfusion period of 24 h for evaluation of various parameters. Triphenyl tetrazolium chloride staining shows substantial reduction in infarct size in all three treated groups. It was also supported by histopathological results, biochemical parameters, and behavioral studies. Immunological parameters like NOS-2, NF-kB, and COX-2 also show profound reduction in expression in NR treated groups. Thus, the present work clearly demonstrated that the nanoparticle was good enough to carry large amount of drug across the Blood Brain Barrier which results in significant neuroprotection even at a very low concentration. It also substantially lowered the required concentration by overcoming the poor aqueous solubility; hence hardly leaving any scope for side-effects.</t>
  </si>
  <si>
    <t>27378280</t>
  </si>
  <si>
    <t>Climate-based statistical regression models for crop yield forecasting of coffee in humid tropical Kerala, India.</t>
  </si>
  <si>
    <t>A study on the variability of coffee yield of both Coffea arabica and Coffea canephora as influenced by climate parameters (rainfall (RF), maximum temperature (Tmax), minimum temperature (Tmin), and mean relative humidity (RH)) was undertaken at Regional Coffee Research Station, Chundale, Wayanad, Kerala State, India. The result on the coffee yield data of 30 years (1980 to 2009) revealed that the yield of coffee is fluctuating with the variations in climatic parameters. Among the species, productivity was higher for C. canephora coffee than C. arabica in most of the years. Maximum yield of C. canephora (2040 kg ha(-1)) was recorded in 2003-2004 and there was declining trend of yield noticed in the recent years. Similarly, the maximum yield of C. arabica (1745 kg ha(-1)) was recorded in 1988-1989 and decreased yield was noticed in the subsequent years till 1997-1998 due to year to year variability in climate. The highest correlation coefficient was found between the yield of C. arabica coffee and maximum temperature during January (0.7) and between C. arabica coffee yield and RH during July (0.4). Yield of C. canephora coffee had highest correlation with maximum temperature, RH and rainfall during February. Statistical regression model between selected climatic parameters and yield of C. arabica and C. canephora coffee was developed to forecast the yield of coffee in Wayanad district in Kerala. The model was validated for years 2010, 2011, and 2012 with the coffee yield data obtained during the years and the prediction was found to be good.</t>
  </si>
  <si>
    <t>27378205</t>
  </si>
  <si>
    <t>Heparin-appended polycaprolactone core/corona nanoparticles for site specific delivery of 5-fluorouracil.</t>
  </si>
  <si>
    <t>The aim of the present work is to formulate heparin-modified-polycaprolactone (HEP) core shell nanoparticles (NPs) of 5-fluorouracil (5-FU). These NPs were characterized for various in vitro parameters like particle size, zeta potential, etc. HEP NPs were found to maintain comparatively slower drug release pattern (98.9% in 96 h) than PCL NPs. Cytotoxicity studies demonstrated a massive cytotoxic potential of 5-FU-loaded HEP NPs in A549, MDA-MD-435, and SK-OV-3 cancer cell lines. Pharmacokinetic parameters were also determined in blood after IV administration of HEP NPs: AUC, Cmax, MRT, and Tmax values are 6096.075 ± 5.90 μg h/mL, 144.38 ± 1.52 μg/L, 58.71 ± 0.25 h, 96 ± 0.50 h, respectively and 117.92 ± 1.78, 45.35 ± 3.00, 1.2 ± 0.25, 0.5 ± 0.02 in plain 5-FU solution.</t>
  </si>
  <si>
    <t>27378204</t>
  </si>
  <si>
    <t>Ligand-targeted bacterial minicells: Futuristic nano-sized drug delivery system for the efficient and cost effective delivery of shRNA to cancer cells.</t>
  </si>
  <si>
    <t>In this study, shRNA against VEGFA was packaged in bacterial minicells and surface of minicells was modified with folic acid. Analysis of cellular internalization revealed that folic acid conjugated minicells internalized through receptor mediated endocytosis in folate and PSMA receptor positive KB and LNCaP cells, respectively. In contrast, A549 (folate receptor negative) cells showed minute internalization. In vitro delivery of (FA)minicellsVEGFA significantly reduced the expression of VEGFA mRNA in KB and LNCaP cells whereas expression of VEGFA remained unaltered in A549 cells. (FA)minicellsVEGFA significantly reduced tumor volume in mice bearing KB and LNCaP xenograft. On contrary, gradual increase in the tumor volume was recorded in A549 xenograft. (FA)minicellsVEGFA significantly silenced the VEGFA mRNA in KB and LNCaP xenograft. Expression of VEGFA remained same in (FA)minicellsVEGFA delivered A549 xenograft. In vivo biodistribution study showed that majority of (FA)minicellsVEGFA were localized in the tumor followed by intravenous administration.</t>
  </si>
  <si>
    <t>27378133</t>
  </si>
  <si>
    <t>Pursuing Authenticity From Process to Outcome in a Community-Based Participatory Research Study of Intimate Partner Violence and HIV Vulnerability in North Karnataka, India.</t>
  </si>
  <si>
    <t>Community-based participatory research has been seen to hold great promise by researchers aiming to bridge research and action in global health programs and practice. However, there is still much debate around whether achieving authenticity in terms of in-depth collaboration between community and academic partners is possible while pursuing academic expectations for quality. This article describes the community-based methodology for a qualitative study to explore intimate partner violence and HIV/AIDS among women in sex work, or female sex workers, and their male partners in Karnataka, South India. Developed through collaborative processes, the study methodology followed an interpretive approach to qualitative inquiry, with three key components including long-term partnerships, knowledge exchange, and orientation toward action. We then discuss lessons learned on how to pursue authenticity in terms of truly collaborative processes with inherent value that also contribute to, rather than hinder, the instrumental goal of enhancing the quality and relevance of the research outcomes.</t>
  </si>
  <si>
    <t>27378130</t>
  </si>
  <si>
    <t>Common Mechanism of Cross-Resistance Development in Pathogenic Bacteria Bacillus cereus Against Alamethicin and Pediocin Involves Alteration in Lipid Composition.</t>
  </si>
  <si>
    <t>To understand the mechanism of development of cross-resistance in food pathogen Bacillus cereus against an antimicrobial peptide pediocin and antibiotic alamethicin, the present study was designed. Pediococcus pentosaceus was taken as a source of pediocin, and it was purified by ammonium sulphate precipitation followed by cation exchange chromatography with 14.01-fold purity and 14.4 % recovery. B. cereus strains alamethicin-resistant strains (IC50 3.23 µg/ml) were selected from sensitive population with IC50 2.37 µg/ml. The development of resistance in B. cereus against alamethicin was associated with decrease in alamethicin-membrane interaction observed by in vitro assay. Resistant strain of B. cereus was found to harbour one additional general lipid as compared to sensitive strain, one amino group lacking phospholipid and one amino group containing phospholipid (ACP). In addition, ACP content was increased in resistant mutant (29.7 %) as compared to sensitive strain (14.56 %). The alamethicin-resistant mutant B. cereus also showed increased IC50 (58.8 AU/ml) for pediocin as compared to sensitive strain (IC50 47.8 AU/ml). Cross-resistance to pediocin and alamethicin in resistant mutant of B. cereus suggested a common mechanism of resistance. Therefore, this understanding could result in the development of peptide which will be effective against the resistant strains that share same mechanism of resistance.</t>
  </si>
  <si>
    <t>27378094</t>
  </si>
  <si>
    <t>Integrated management of childhood illness (IMCI) strategy for children under five.</t>
  </si>
  <si>
    <t>More than 7.5 million children younger than age five living in low- and middle-income countries die every year. The World Health Organization (WHO) developed the integrated management of childhood illness (IMCI) strategy to reduce mortality and morbidity and to improve quality of care by improving the delivery of a variety of curative and preventive medical and behavioral interventions at health facilities, at home, and in the community.To evaluate the effects of programs that implement the IMCI strategy in terms of death, nutritional status, quality of care, coverage with IMCI deliverables, and satisfaction of beneficiaries.We searched the Cochrane Central Register of Controlled Trials (CENTRAL; 2015, Issue 3), including the Cochrane Effective Practice and Organisation of Care (EPOC) Group Specialised Register; MEDLINE; EMBASE, Ovid; the Cumulative Index to Nursing and Allied Health Literature (CINAHL), EbscoHost; the Latin American Caribbean Health Sciences Literature (LILACS), Virtual Health Library (VHL); the WHO Library &amp; Information Networks for Knowledge Database (WHOLIS); the Science Citation Index and Social Sciences Citation Index, Institute for Scientific Information (ISI) Web of Science; Population Information Online (POPLINE); the WHO International Clinical Trials Registry Platform (WHO ICTRP); and the Global Health, Ovid and Health Management, ProQuest database. We performed searches until 30 June 2015 and supplemented these by searching revised bibliographies and by contacting experts to identify ongoing and unpublished studies.We sought to include randomised controlled trials (RCTs) and controlled before-after (CBA) studies with at least two intervention and two control sites evaluating the generic IMCI strategy or its adaptation in children younger than age five, and including at minimum efforts to improve health care worker skills for case management. We excluded studies in which IMCI was accompanied by other interventions including conditional cash transfers, food supplementation, and employment. The comparison group received usual health services without provision of IMCI.Two review authors independently screened searches, selected trials, and extracted, analysed and tabulated data. We used inverse variance for cluster trials and an intracluster co-efficient of 0.01 when adjustment had not been made in the primary study. We used the GRADE (Grades of Recommendation, Assessment, Development and Evaluation Working Group) approach to assess the certainty of evidence.Two cluster-randomised trials (India and Bangladesh) and two controlled before-after studies (Tanzania and India) met our inclusion criteria. Strategies included training of health care staff, management strengthening of health care systems (all four studies), and home visiting (two studies). The two studies from India included care packages targeting the neonatal period.One trial in Bangladesh estimated that child mortality may be 13% lower with IMCI, but the confidence interval (CI) included no effect (risk ratio (RR) 0.87, 95% CI 0.68 to 1.10; 5090 participants; low-certainty evidence). One CBA study in Tanzania gave almost identical estimates (RR 0.87, 95% CI 0.72 to 1.05; 1932 participants).One trial in India examined infant and neonatal mortality by implementing the integrated management of neonatal and childhood illness (IMNCI) strategy including post-natal home visits. Neonatal and infant mortality may be lower in the IMNCI group compared with the control group (infant mortality hazard ratio (HR) 0.85, 95% CI 0.77 to 0.94; neonatal mortality HR 0.91, 95% CI 0.80 to 1.03; one trial, 60,480 participants; low-certainty evidence).We estimated the effect of IMCI on any mortality measured by combining infant and child mortality in the one IMCI and the one IMNCI trial. Mortality may be reduced by IMCI (RR 0.85, 95% CI 0.78 to 0.93; two trials, 65,570 participants; low-certainty evidence).Two trials (India, Bangladesh) evaluated nutritional status and noted that there may be little or no effect on stunting (RR 0.94, 95% CI 0.84 to 1.06; 5242 participants, two trials; low-certainty evidence) and there is probably little or no effect on wasting (RR 1.04, 95% CI 0.87 to 1.25; two trials, 4288 participants; moderate-certainty evidence).The Tanzania CBA study showed similar results.Investigators measured quality of care by observing prescribing for common illnesses at health facilities (727 observations, two studies; very low-certainty evidence) and by observing prescribing by lay health care workers (1051 observations, three studies; very low-certainty evidence). We could not confirm a consistent effect on prescribing at health facilities or by lay health care workers, as certainty of the evidence was very low.For coverage of IMCI deliverables, we examined vaccine and vitamin A coverage, appropriate care seeking, and exclusive breast feeding. Two trials (India, Bangladesh) estimated vaccine coverage for measles and reported that there is probably little or no effect on measles vaccine coverage (RR 0.92, 95% CI 0.80 to 1.05; two trials, 4895 participants; moderate-certainty evidence), with similar effects seen in the Tanzania CBA study. Two studies measured the third dose of diphtheria, pertussis, and tetanus vaccine; and two measured vitamin A coverage, all providing little or no evidence of increased coverage with IMCI.Four studies (2 from India, and 1 each from Tanzania and Bangladesh) reported appropriate care seeking and derived information from careful questioning of mothers about recent illness. Some studies on effects of IMCI may report better care seeking behavior, but others do not report this.All four studies recorded maternal responses on exclusive breast feeding. They provided mixed results and very low-certainty evidence. Therefore, we do not know whether IMCI impacts exclusive breast feeding.No studies reported on the satisfaction of mothers and service users.The mix of interventions examined in research studies evaluating the IMCI strategy varies, and some studies include specific inputs to improve neonatal health. Most studies were conducted in South Asia. Implementing the integrated management of childhood illness strategy may reduce child mortality, and packages that include interventions for the neonatal period may reduce infant mortality. IMCI may have little or no effect on nutritional status and probably has little or no effect on vaccine coverage. Maternal care seeking behavior may be more appropriate with IMCI, but study results have been mixed, providing evidence of very low certainty about whether IMCI has effects on adherence to exclusive breast feeding.</t>
  </si>
  <si>
    <t>27378055</t>
  </si>
  <si>
    <t>Comparative genomic analysis of novel Acinetobacter symbionts: A combined systems biology and genomics approach.</t>
  </si>
  <si>
    <t>The increasing trend of antibiotic resistance in Acinetobacter drastically limits the range of therapeutic agents required to treat multidrug resistant (MDR) infections. This study focused on analysis of novel Acinetobacter strains using a genomics and systems biology approach. Here we used a network theory method for pathogenic and non-pathogenic Acinetobacter spp. to identify the key regulatory proteins (hubs) in each strain. We identified nine key regulatory proteins, guaA, guaB, rpsB, rpsI, rpsL, rpsE, rpsC, rplM and trmD, which have functional roles as hubs in a hierarchical scale-free fractal protein-protein interaction network. Two key hubs (guaA and guaB) were important for insect-associated strains, and comparative analysis identified guaA as more important than guaB due to its role in effective module regulation. rpsI played a significant role in all the novel strains, while rplM was unique to sheep-associated strains. rpsM, rpsB and rpsI were involved in the regulation of overall network topology across all Acinetobacter strains analyzed in this study. Future analysis will investigate whether these hubs are useful as drug targets for treating Acinetobacter infections.</t>
  </si>
  <si>
    <t>27377995</t>
  </si>
  <si>
    <t>Radical Beckmann Rearrangement and Its Application in the Formal Total Synthesis of Antimalarial Natural Product Isocryptolepine via C-H Activation.</t>
  </si>
  <si>
    <t>The Beckmann rearrangement of ketoximes, mediated by ammonium persulfate-dimethyl sulfoxide as a reagent, has been achieved under neutral conditions. Based on the radical trapping and (18)O-labeling experiments, the transformation follows a mechanism involving a radical pathway. The scope and generality of the developed protocol has been demonstrated by 19 examples. The developed protocol and Pd-catalyzed intramolecular double C-H activation were used as key steps in the formal total synthesis of antimalarial natural product isocryptolepine.</t>
  </si>
  <si>
    <t>27377923</t>
  </si>
  <si>
    <t>Radiotherapy for Hepatocellular Carcinoma: New Indications and Directions for Future Study.</t>
  </si>
  <si>
    <t>Hepatocellular carcinoma (HCC) is a leading cause of cancer death worldwide; its incidence is increasing in the United States. Depending on disease extent and underlying liver status, patients may be treated with local, locoregional, and/or systemic therapy. Recent data indicates that radiotherapy (RT) can play a meaningful role in the management of HCC. Here, we review published experiences using RT for HCC, including the use of radiosensitizers and stereotactic RT. We discuss methods for performing preclinical studies of RT for HCC and biomarkers of response. As a part of the HCC Working Group, an informal committee of the National Cancer Institute's Radiation Research Program, we suggest how RT should be implemented in the management of HCC and identify future directions for the study of RT in HCC.</t>
  </si>
  <si>
    <t>27377887</t>
  </si>
  <si>
    <t>A Rapid and Validated RP-HPLC Method for the Simultaneous Quantification of Benzoic Acid, Metronidazole and Miconazole Nitrate in Vaginal Formulations.</t>
  </si>
  <si>
    <t>A rapid, specific, precise and accurate reversed-phase high-performance liquid chromatography method has been developed and validated for the determination of benzoic acid, metronidazole and miconazole nitrate in vaginal formulations of cream and tablet (excluding benzoic acid). The validation was carried out with reference to ICH guidelines. The chromatography was carried out on a Zorbax SB-CN column (250 × 4.6 mm, 5 µm) linear gradient elution with mixture of solvent A (phosphate buffer) and solvent B (acetonitrile) as a mobile phase at the flow rate of 1.0 mL/min and dual mode of detection that is 233 nm for benzoic acid and miconazole nitrate and 319 nm for metronidazole. The limit of detection and limit of quantification are 1.07, 0.79 and 0.62 μg/mL and 3.23, 2.40 and 1.88 μg/mL for benzoic acid, metronidazole and miconazole nitrate, respectively. The linearity of benzoic acid, metronidazole and miconazole nitrate showed a correlation coefficient of 0.9997, 0.9995 and 0.9993, respectively. The good results were achieved with respect to repeatability of relative standard deviation ≤2% and recovery within 98.0-102.0%. The selected column in this study performed well. The method is simple, accurate and precise, and may be recommended for routine quality control test for any dosage forms containing benzoic acid, metronidazole and miconazole nitrate.</t>
  </si>
  <si>
    <t>27377878</t>
  </si>
  <si>
    <t>Study on the interaction between anti-tuberculosis drug ethambutol and bovine serum albumin: multispectroscopic and cyclic voltammetric approaches.</t>
  </si>
  <si>
    <t>The binding of bovine serum albumin (BSA) to ethambutol (EMB) was investigated using spectroscopic methods, viz., fluorescence, Fourier transform infrared (FTIR), ultraviolet (UV)/vis absorption and cyclic voltammetry techniques. Spectroscopic analysis of the emission quenching at different temperatures revealed that the quenching mechanism of serum albumin by EMB is static, which was also confirmed by lifetime measurements. The number of binding sites, n, and binding constant, K, were obtained at various temperatures. The distance, r, between EMB and the protein was evaluated according to the Förster energy transfer theory. Based on displacement experiments using site probes, viz., warfarin, ibuprofen and digitoxin, the site of binding of EMB in BSA was proposed to be Sudlow's site I. The effect of EMB on the conformation of BSA was analyzed by using synchronous fluorescence spectra (SFS) and 3D fluorescence spectra. The results of fluorescence, UV/vis absorption and FTIR spectra showed that the conformation of BSA was changed in the presence of EMB. The thermodynamic parameters including enthalpy change (ΔH(0) ), entropy change (ΔS(0) ) and free energy change (ΔG(0) ) for BSA-EMB were calculated according to the van't Hoff equation and are discussed.</t>
  </si>
  <si>
    <t>27377861</t>
  </si>
  <si>
    <t>Dideoxy nucleoside triphosphate (ddNTP) analogues: Synthesis and polymerase substrate activities of pyrrolidinyl nucleoside triphosphates (prNTPs).</t>
  </si>
  <si>
    <t>The dideoxynucleoside triphosphates (ddNTPs) terminate the bio-polymerization of DNA and become essential chemical component of DNA sequencing technology which is now basic tool for molecular biology research. In this method the radiolabeled or fluorescent dye labeled ddNTP analogues are being used for DNA sequencing by detection of the terminated DNA fragment after single labeled ddNTP incorporation into DNA under PCR conditions. This report describes the syntheses of rationally designed novel amino-functionalized ddNTP analogue such as Pyrrolidine nucleoside triphosphates (prNTPs), and their polymerase activities with DNA polymerase by LC-MS and Gel-electrophoretic techniques. The Mass and PAGE analyses strongly support the incorporation of prNTPs into DNA oligonucleotide with Therminator DNA polymerase as like control substrate ddNTP. As resultant the DNA oligonucleotide are functionalized as amine group by prNTP incorporation with polymerase. Hence prNTPs provide opportunities to prepare demandable conjugated DNA with other biomolecules/dyes/fluorescence molecule without modifying nucleobase structure.</t>
  </si>
  <si>
    <t>27377835</t>
  </si>
  <si>
    <t>Hyperammonemia: clinical, therapeutic, and educational aspects.</t>
  </si>
  <si>
    <t>27377687</t>
  </si>
  <si>
    <t>Understanding Diabetic Foot Infection and its Management.</t>
  </si>
  <si>
    <t>Diabetic Foot Ulcers (DFUs), a dreadful micro-vascular complication is liable for substantial increase in morbidity and mortality. DFU is a complicated amalgam of neuropathy, peripheral arterial diseases, foot deformities and infection. Spanning the spectrum from superficial cellulitis, microbial flora leads to chronic ostemyelitis and gangrenous extremity lower limb amputations. Wounds without affirmation of soft tissue or bone infection do not require antibiotic therapy. Treatment of mild and moderate infection requires empiric therapy covering gram-positive cocci, whereas severe or infection caused by drug resistant organisms needs broad spectrum anti-microbial targeting aggressive gram-negative aerobes and obligate anaerobes. Definitive therapy employed should be based on culture reports and clinical response. Evaluation of bone infection requires imaging by plain radiographs or MRI to increase sensitivity and specificity. Surgical interventions are must and may range from minor debridement to resections or revascularization and major amputations depending upon wound severity. On time and forceful management of diabetic foot ulcers by employing multidisciplinary management approaches focusing on prevention, learning, regular foot assessment, aggressive intervention, and optimal use of therapeutic footwear can often prevent exacerbation of the difficulty and eliminate the potential for amputation. Here, we review recent studies addressing diabetic foot infections with emphasis on pathophysiology, exclusive risk factors; evaluation including physical inspection, laboratory investigations, relevant treatment strategies and assessment of infection severity.</t>
  </si>
  <si>
    <t>27377590</t>
  </si>
  <si>
    <t>Toxicity of Bacillus thuringiensis crystal proteins against eri silkworm, Samia cynthia ricini (Lepidoptera: Saturniidae).</t>
  </si>
  <si>
    <t>Ten purified crystal proteins of Bacillus thuringiensis (Bt) were tested at concentrations ranging from 2.93 to 3000ng/cm(2) for their toxicity to eri silkworm through protein paint bioassays using castor leaves. Based on LC50 values, Cry1Aa (2.6ng/cm(2)) was highly toxic followed by Cry1Ac (29.3ng/cm(2)) and Cry1Ab (68.7ng/cm(2)). The Cry1Ca and Cry1Ea proteins were moderately toxic to eri silkworm larvae and resulted in 23% and 28% mortality, respectively at the highest concentration tested (3000ng/cm(2)). Only reduction in larval weight was observed with Cry2Aa, Cry1Da and Cry9Aa proteins while Cry3Aa and Cry1Ba proteins were found to be nontoxic.</t>
  </si>
  <si>
    <t>27377566</t>
  </si>
  <si>
    <t>Palladium-Catalyzed Environmentally Benign Acylation.</t>
  </si>
  <si>
    <t>Recent trends in research have gained an orientation toward developing efficient strategies using innocuous reagents. The earlier reported transition-metal-catalyzed carbonylations involved either toxic carbon monoxide (CO) gas as carbonylating agent or functional-group-assisted ortho sp(2) C-H activation (i.e., ortho acylation) or carbonylation by activation of the carbonyl group (i.e., via the formation of enamines). Contradicting these methods, here we describe an environmentally benign process, [Pd]-catalyzed direct carbonylation starting from simple and commercially available iodo arenes and aldehydes, for the synthesis of a wide variety of ketones. Moreover, this method comprises direct coupling of iodoarenes with aldehydes without activation of the carbonyl and also without directing group assistance. Significantly, the strategy was successfully applied to the synthesis n-butylphthalide and pitofenone.</t>
  </si>
  <si>
    <t>27377462</t>
  </si>
  <si>
    <t>Structural and thermodynamic characterisation of L94F mutant of horse cytochrome c.</t>
  </si>
  <si>
    <t>Mammalian mitochondrial cytochromes c (cyts c) has a conserved Leu94 which is replaced by valine/isoleucine in some lower eukaryotes and prokaryotes. It is expected that nature substituted Leu94 with Val/Ile, for they have similar van der Waals volume and hydrophobicity with a difference in side chain branching only. Reports also suggested the presence of phenylalanine at position 94, which leads to questions: (i) How bulky aromatic amino acid residue fitted at position 94 in cyt c family proteins? (ii) What is the effect of L94F mutation on protein stability and folding? Here, we selected horse cyt-c as a model to answer the second question. We generated L94F mutant of horse cytochrome c and subsequently characterised using far-UV, near-UV and Soret circular dichroism, absorbance, intrinsic and extrinsic ANS (8-anilino-1-napthalenesulfonic acid) fluorescence and dynamic light scattering measurements. We observed that this mutation affects the native state and arrests the protein folding at the molten globule state. Thermal stability of L94F mutant is also measured by spectroscopic techniques and differential scanning calorimetry. The midpoint of thermal denaturation of L94F mutant is 17°C less than wild type. Molecular dynamics simulation study also supports our in vitro observation that this mutant has stable backbone conformation.</t>
  </si>
  <si>
    <t>27377458</t>
  </si>
  <si>
    <t>Molecular cloning and in silico studies of physiologically significant trehalase from Drosophila melanogaster.</t>
  </si>
  <si>
    <t>Trehalase, a physiologically important glycosidase is known for its crucial role in insect glycometabolism and stress recovery. The present study describes the molecular cloning of a gene fragment, encoding the catalytically active trehalase from Drosophila melanogaster (DmTre) and its heterologous expression in Escherichia coli. The 1275bp gene was overexpressed in two different vectors viz., pET28a and pCOLD TF and investigated for variable soluble expression, purification and activity of the recombinant enzyme with optimum pH and temperature of enzyme as 6 and 55°C, respectively. The sequence was characterized in silico by subjecting it to homology search, multiple sequence alignment and phylogenetic tree construction revealing its identity to other trehalases which belong to glycoside hydrolase family 37. The deduced amino acid sequence and modeled 3D structure of DmTre possessed all features of trehalase superfamily, including signature motifs and catalytic domain. The active site pocket of recombinant DmTre was compared with the crystal structure of E. coli trehalase identifying Glu424 and Asp226 as the putative catalytic residues. Additionally, enzyme-substrate docking suggests possible involvement of other residues in the catalysis along with Asp226. The present study holds significance in understanding the structural aspects of Drosophila trehalase in spite of unavailabilty of eukaryotic trehalase crystal structure.</t>
  </si>
  <si>
    <t>27377389</t>
  </si>
  <si>
    <t>Merkel Cell Carcinoma Metastasis to Stomach: an Infrequent Culmination of a Rare Neoplasm.</t>
  </si>
  <si>
    <t>27377358</t>
  </si>
  <si>
    <t>Polymeric black tea polyphenols (PBPs) inhibit benzo(a)pyrene and 4-(methylnitrosamino)-1-(3-pyridyl)-1- butanone-induced lung carcinogenesis potentially through down-regulation of p38 and Akt phosphorylation in A/J mice.</t>
  </si>
  <si>
    <t>The aim of our study was to evaluate chemopreventive efficacy and possible mechanism of most abundant polyphenolic fraction in black tea, polymeric black tea polyphenols (PBPs), in experimental lung carcinogenesis model. Effect of 1.5% black tea derived PBPs on benzo(a)pyrene [B(a)P] and 4-(methylnitrosamino)-1-(3-pyridyl)-1-butanone (NNK) induced lung lesions were studied over 28 wks. Chemopreventive efficacy was studied using decrease in tumor incidence and/or multiplicity and/or delay in the latency period in A/J mice. Histopathological analysis of lung was carried out post-carcinogen treatment weeks to analyze the microscopic lung lesions. Inflammation, cell proliferation, and apoptosis markers along with signaling kinases like p38, Akt, and their phosphorylated forms were studied using immunoblotting and immunohistochemistry at 4th, 10th, and 18th wk post-carcinogen treatment. Administration of PBPs throughout the treatment period significantly decreased the multiplicity of surface tumors as well as microscopic lung lesions, including adenomas. Although tumor incidence and latency period remains unaffected, histopathological evaluation of lung at 6, 10, and 18 wks post- carcinogen treatment period showed decrease in tumor multiplicity which was also correlated with different molecular markers. Anti- inflammatory action of PBPs was demonstrated by reduced Cox-2 expression. PBPs down-regulated the B(a)P and NNK-induced cell proliferation (diminished PCNA expression, proliferation index, and Bcl-2 expression) and enhanced apoptosis (increased Bax expression and apoptotic index) potentially through phosphorylation of p38 and Akt. PBPs, most abundant polyphenolic component in the black tea, have chemopreventive effect through inhibition of inflammation, cellular proliferation, and induction of apoptosis possibly via modulation of signaling kinases. © 2016 Wiley Periodicals, Inc.</t>
  </si>
  <si>
    <t>27377339</t>
  </si>
  <si>
    <t>Safety and bioactivity studies of Jasad Bhasma and its in-process intermediate in Swiss mice.</t>
  </si>
  <si>
    <t>Bhasma, Ayurvedic medicinal preparations, are prepared using herbs and minerals on following long iterative procedures. However, industrially mercury and sulphur are more commonly used to prepare bhasma from its raw material. The end point of this iterative procedure is mainly judged by the traditional tests specifying physical appearance of the powders. They fail to give better idea about chemical nature of the material. Moreover, the differences in biological activity of final product verses intermediate are not addressed.To compare the physicochemical as well as biological properties of the Jasad bhasma and its in-process intermediate using modern science methods.The Jasad bhasma and its in-process intermediate are characterized for their physicochemical properties using electron microscopy, x-ray diffraction and CHNS(O) analysis. The biological effects of both the preparations are then studied. The bioaccumulation of zinc, effect on liver antioxidant status, liver and kidney function (by conventional tests as well as SPECT: Single Photon Emission Computed Tomography), effect on blood cells and effect on immune system are studied in mice model, Swiss albino. Since bhasma is given with an accompaniment (anupan), all the bioactivity studies were carried out by administering the preparation with and without Amala powder (Phyllanthus emblica L., fruit, dry powder) as anupan.The XRD results accompanied with Rietveld analysis indicate that the final bhasma is mainly oxide of zinc, whereas the intermediate is mainly sulphide of zinc. The animal studies show that the bhasma as well as its intermediate do not lead to any bioaccumulation of zinc in major organs, when administered with and without anupan. Both, bhasma and intermediate do not cause any deleterious effects on kidney and liver as indicated by blood biochemistry and SPECT studies. However, the intermediate perturbs antioxidant status more and affects the platelet turnover, in comparison with bhasma. On 28day treatment, the bhasma treated animals show prominence of TH1 mediated immune response whereas, intermediate treated animals show prominence of TH2 mediated immune response.A set of simple modern microscopy and diffraction techniques can affirmatively identify in-process intermediate from the final preparation. These can be used to decide the end point of long and iterative preparation methods in accordance with modern science practices. The differences in physicochemical properties of particles from the two preparations reflect in their different biological effects. Moreover, the bhasma affects several components of biological systems which again in-turn interact with each other, which emphasizes the need of multifaceted studies in this field.</t>
  </si>
  <si>
    <t>27377230</t>
  </si>
  <si>
    <t>Rapid and selective detection of experimental snake envenomation - Use of gold nanoparticle based lateral flow assay.</t>
  </si>
  <si>
    <t>In this study, we have developed a gold nanoparticle based simple, rapid lateral flow assay (LFA) for detection of Indian Cobra venom (CV) and Russell's viper venom (RV). Presently, there is no rapid, reliable, and field diagnostic test available in India, where snake bite cases are rampant. Therefore, this test has an immense potential from the public health point of view. The test is based on the principle of the paper immunochromatography assay for detection of two snake venom species using polyvalent antisnake venom antibodies (ASVA) raised in equines and species-specific antibodies (SSAbs) against venoms raised in rabbits for conjugation and impregnation respectively. The developed, snake envenomation detection immunoassay (SEDIA) was rapid, selective, and sensitive to detect venom concentrations up to 0.1 ng/ml. The functionality of SEDIA strips was confirmed by experimental envenomation in mice and the results obtained were specific for the corresponding venom. The SEDIA has a potential to be a field diagnostic test to detect snake envenomation and assist in saving lives of snakebite victims.</t>
  </si>
  <si>
    <t>27377210</t>
  </si>
  <si>
    <t>A 31-kDa seminal plasma heparin-binding protein reduces cold shock stress during cryopreservation of cross-bred cattle bull semen.</t>
  </si>
  <si>
    <t>In the present study, a 31-kDa protein, purified from cattle bull seminal plasma heparin-binding proteins (SP-HBP), was characterized by sodium dodecyl sulfate-polyacrylamide gel electrophoresis and mass spectrometry. Raw semen of six cross-bred bulls was treated with 31-kDa HBP before cryopreservation to observe its effect on motility, viability, hypo-osmotic swelling test, acrosome integrity, in vitro capacitation/acrosome reaction, and oxidative stress at pre-freeze and frozen-thawed phases of cryopreservation. Sodium dodecyl sulfate-polyacrylamide gel electrophoresis of 31-kDa protein eluted and purified from SP-HBP (separated on acrylamide gels) resulted in a single band of 40 kDa. In matrix-assisted laser desorption/ionization-time of flight analysis, 12 peptides were identified with matching significantly (P &lt; 0.05) to interlukin-6 of bovine with a top score of 55. Addition of 25 μg/mL of fluorescein isothiocyanate-conjugated 31-kDa protein to raw semen and incubation at 37 °C for 20 minutes before cryopreservation resulted in its binding mainly to head region. Treatment of semen with 31-kDa HBP resulted in a significant (P &lt; 0.05) average increase of 9.2%, 6.8%, and 11.7% and 5.5%, 6.5%, and 11.0% in motile, viable, hypo-osmotic swelling-responsive spermatozoa in six bulls at pre-freeze and frozen-thawed phases of cryopreservation, respectively. Percentage of spermatozoa with intact acrosomes nonsignificantly enhanced in the semen treated with 31-kDa HBP at both phases of cryopreservation. An average nonsignificant increase of 3.1% in in vitro capacitated and acrosome-reacted spermatozoa was obtained in semen supplemented with 31-kDa HBP. Addition of 31-kDa HBP also nonsignificantly reduced Malonadialdehyde (MDA) level by 10.7 and 19.3 μM/10(9) spermatozoa in prefrozen and frozen-thawed semen, respectively. The results obtained here indicate to conclude that treatment of cross-bred cattle bull semen with 31-kDa HBP protects the spermatozoa from cold shock effect by coating the sperm surface.</t>
  </si>
  <si>
    <t>27377125</t>
  </si>
  <si>
    <t>Direct Chemical Synthesis of MnO2 Nanowhiskers on Transition-Metal Carbide Surfaces for Supercapacitor Applications.</t>
  </si>
  <si>
    <t>Transition-metal carbides (MXenes) are an emerging class of two-dimensional materials with promising electrochemical energy storage performance. Herein, for the first time, by direct chemical synthesis, nanocrystalline ε-MnO2 whiskers were formed on MXene nanosheet surfaces (ε-MnO2/Ti2CTx and ε-MnO2/Ti3C2Tx) to make nanocomposite electrodes for aqueous pseudocapacitors. The ε-MnO2 nanowhiskers increase the surface area of the composite electrode and enhance the specific capacitance by nearly 3 orders of magnitude compared to that of pure MXene-based symmetric supercapacitors. Combined with enhanced pseudocapacitance, the fabricated ε-MnO2/MXene supercapacitors exhibited excellent cycling stability with ∼88% of the initial specific capacitance retained after 10000 cycles which is much higher than pure ε-MnO2-based supercapacitors (∼74%). The proposed electrode structure capitalizes on the high specific capacitance of MnO2 and the ability of MXenes to improve conductivity and cycling stability.</t>
  </si>
  <si>
    <t>27377058</t>
  </si>
  <si>
    <t>Phosphate bioisostere containing amphiphiles: a novel class of squaramide-based lipids.</t>
  </si>
  <si>
    <t>We describe a novel class of amphiphiles with squaramide moiety as a phosphate bioisostere. Most synthesized squaramide-based amphiphiles have the favorable physicochemical properties of lipids, such as: formation of stable liposomes or giant unilamellar vesicles in aqueous solution, high phase-transition temperature, low vesicle leakage and phospholipase resistance properties.</t>
  </si>
  <si>
    <t>27377047</t>
  </si>
  <si>
    <t>Synthesis, structure, magnetic and biological activity studies of bis-hydrazone derived Cu(ii) and Co(ii) coordination compounds.</t>
  </si>
  <si>
    <t>Four coordination compounds of formulae [Cu(II)2(H2L(1))(HL(1))](ClO4)3·H2O (1), [Cu(II)2(H2L(2))(CH3OH)2](ClO4)2·2CH3OH (2), [Co(II)2(H2L(1))2](ClO4)4 (3) and [Co(II)2(H2L(2))2]·2H2O (4) were synthesized via self-assembly of succinohydrazone derived ligands (H2L(1) = N',N'-4-bis(2-pyridyl)succinohydrazide, H4L(2) = N',N'-4-bis(2-hydroxybenzylidene)succinohydrazide) and Cu(2+) and Co(2+) ions, respectively. The compounds were characterized by crystal structure determination, magnetic measurements and biological activities. Compounds 1, 3 and 4 have discrete double helicate structures, whereas compound 2 is a one-dimensional chain. Magnetic studies show antiferromagnetic exchange interactions in 2 with a J value of -67.1 cm(-1) and antiferromagnetic spin-canting in compound 3 originates through supramolecular H-bonding. For compound 3, a clear bifurcation was observed in zero field cooled (ZFC) and field cooled (FC) measurement at a temperature of 3.5 K and field of 0.1 T, implying long range magnetic ordering below this temperature. Interestingly, all of compounds 1-4 show significant changes in their absorption (hypo- and hyperchromism) in the presence of SS-DNA, inferring interaction between the compounds and DNA. In addition, compounds 1-4 significantly exhibited nuclease activities on both RNA and pUC19 plasmid DNA. Moreover, the nuclease activity was further enhanced in the presence of oxidant (H2O2) and suggests the possible role of reactive oxygen species in DNA nicking ability of compounds 1-4. Furthermore, compounds 1, 2 and 4 exhibited significant cytotoxicity against mammalian cancer cell lines (HeLa, A549 and MDAMB-231). In addition, our results from Annexin/PI staining and DNA fragmentation assays revealed that these compounds are capable of inducing apoptosis and have potential to act as anticancer drugs.</t>
  </si>
  <si>
    <t>29067160</t>
  </si>
  <si>
    <t>Case Report: Application of whole exome sequencing for accurate diagnosis of rare syndromes of mineralocorticoid excess.</t>
  </si>
  <si>
    <t>Syndromes of mineralocorticoid excess (SME) are closely related clinical manifestations occurring within a specific set of diseases. Overlapping clinical manifestations of such syndromes often create a dilemma in accurate diagnosis, which is crucial for disease surveillance and management especially in rare genetic disorders. Here we demonstrate the use of whole exome sequencing (WES) for accurate diagnosis of rare SME and report that p.R337C variation in the HSD11B2 gene causes progressive apparent mineralocorticoid excess (AME) syndrome in a South Indian family of Mappila origin.</t>
  </si>
  <si>
    <t>27376959</t>
  </si>
  <si>
    <t>Thirty-three years of 2-acetyl-1-pyrroline, a principal basmati aroma compound in scented rice (Oryza sativa L.): a status review.</t>
  </si>
  <si>
    <t>Rice is the staple food of around 3 billion people, most of them in Asia which accounts for 90% of global rice consumption. Aromatic rices have been preferred over non-aromatic rice for hundreds of years. They have a premium value in national as well as international market owing to their unique aroma and quality. Many researchers were involved in identifying the compound responsible for the pleasant aroma in aromatic rice in the 20th century. However, due to its unstable nature, 2-acetyl-1-pyrroline (2AP) was discovered very late, in 1982. Buttery and co-workers found 2AP to be the principal compound imparting the pleasant aroma to basmati and other scented rice varieties. Since then, 2AP has been identified in all fragrant rice (Oryza sativa L.) varieties and a wide range of plants, animals, fungi, bacteria and various food products. The present article reviews in detail biochemical and genetic aspects of 2AP in living systems. The site of synthesis, site of storage and stability in plant systems in vivo is of interest. This compound requires more research on stability to facilitate use as a food additive. © 2016 Society of Chemical Industry.</t>
  </si>
  <si>
    <t>27376940</t>
  </si>
  <si>
    <t>Correlation of tunnel widening and tunnel positioning with short-term functional outcomes in single-bundle anterior cruciate ligament reconstruction using patellar tendon versus hamstring graft: a prospective study.</t>
  </si>
  <si>
    <t>To study the correlation between tunnel widening and tunnel position with short-term functional outcomes post-ACL reconstruction with patellar tendon and hamstring autografts in young adults.A total of 33 patients who underwent ACL reconstruction between October 2013 and February 2015 were included and followed up for 6 months. A standardized surgical technique was used for each graft type. Intra-op arthroscopy findings and drilled tunnel diameters were noted. They were followed up for 3 and 6 months. Radiological assessment was done at 3 and 6 months with clinical score assessment at 6 months.At 6 months, clinical scores were comparable in both groups. Tunnel widening in both femoral and tibial tunnel at 3 and 6 months were significantly higher in STG group (p values &lt;0.05). The rate of widening was higher in 0-3 months and reduced in 3-6 months. There was statistically significant negative correlation between femoral tunnel widening by CT and IKDC score at 6 months (p value 0.049). We found a positive correlation between posterior positioning of femoral tunnel and Lysholm and IKDC scores. The correlation with Lysholm scores was statistically significant (p value 0.046).To conclude, tunnel widening is more with hamstrings graft. Femoral tunnel widening has significant negative correlation with that of IKDC scores at 6 months. Posterior femoral tunnel positioning and Lysholm scores at 6 months had significant correlation.</t>
  </si>
  <si>
    <t>27376922</t>
  </si>
  <si>
    <t>Inhibition of multixenobiotic resistance transporters (MXR) by silver nanoparticles and ions in vitro and in Daphnia magna.</t>
  </si>
  <si>
    <t>The P-glycoprotein (P-gp, ABCB1) and multidrug resistance associated protein 1 (MRP1), important members of the ABC (ATP-binding cassette) transporters, protect cells and organisms via efflux of xenobiotics and are responsible for the phenomenon of multidrug or multixenobiotic resistance (MXR). In this study we first evaluated, in vitro, the interaction of silver nanoparticles (Ag NPs, 20, 23 and 27nm), Ag 200nm particles and Ag ions (AgNO3) with MXR efflux transporters using MDCKII and the P-gp over-expressing MDCKII-MDR1 cells and calcein-AM as a substrate of the transporters. Next the in vivo modulation of MXR activity was studied in Daphnia magna juveniles with the model P-gp and MRP1 inhibitors verapamil-HCl and MK571, respectively. The common environmental contaminants perfluorooctane sulfonate and bisphenol A, previously observed to interfere with the P-gp in vitro, also inhibited the efflux of calcein in vivo. Small-sized Ag NPs (with biomolecules present on the surface) and AgNO3 inhibited the MXR activity in daphnids and MDCKII-MDR1 cells, but abcb1 gene expression remained unchanged. Both Ag NPs and dissolved ions contributed to the effects. This study provides evidence of the interference of Ag NPs and AgNO3 with the MXR activity both in vitro and in D. magna, and should be taken into account when Ag NP toxicity is assessed.</t>
  </si>
  <si>
    <t>27376895</t>
  </si>
  <si>
    <t>Micro/Nano Multilayered Scaffolds of PLGA and Collagen by Alternately Electrospinning for Bone Tissue Engineering.</t>
  </si>
  <si>
    <t>The dual extrusion electrospinning technique was used to fabricate multilayered 3D scaffolds by stacking microfibrous meshes of poly(lactic acid-co-glycolic acid) (PLGA) in alternate fashion to micro/nano mixed fibrous meshes of PLGA and collagen. To fabricate the multilayered scaffold, 35 wt% solution of PLGA in THF-DMF binary solvent (3:1) and 5 wt% solution of collagen in hexafluoroisopropanol (HFIP) with and without hydroxyapatite nanorods (nHA) were used. The dual and individual electrospinning of PLGA and collagen were carried out at flow rates of 1.0 and 0.5 mL/h, respectively, at an applied voltage of 20 kV. The density of collagen fibers in multilayered scaffolds has controlled the adhesion, proliferation, and osteogenic differentiation of MC3T3-E1 cells. The homogeneous dispersion of glutamic acid-modified hydroxyapatite nanorods (nHA-GA) in collagen solution has improved the osteogenic properties of fabricated multilayered scaffolds. The fabricated multilayered scaffolds were characterized using FT-IR, X-ray photoelectron spectroscopy, and transmission electron microscopy (TEM). The scanning electron microscopy (FE-SEM) was used to evaluate the adhesion and spreads of MC3T3-E1 cells on multilayered scaffolds. The activity of MC3T3-E1 cells on the multilayered scaffolds was evaluated by applying MTT, alkaline phosphatase, Alizarin Red, von Kossa, and cytoskeleton F-actin assaying protocols. The micro/nano fibrous PLGA-Col-HA scaffolds were found to be highly bioactive in comparison to pristine microfibrous PLGA and micro/nano mixed fibrous PLGA and Col scaffolds.</t>
  </si>
  <si>
    <t>27376618</t>
  </si>
  <si>
    <t>Transfusion-associated Necrotizing Enterocolitis.</t>
  </si>
  <si>
    <t>27376617</t>
  </si>
  <si>
    <t>Centralized Newborn Hearing screening in Mumbai: Success or Failure?</t>
  </si>
  <si>
    <t>27376616</t>
  </si>
  <si>
    <t>Nasopharyngeal Carriage of Organisms in Children With Severe Pneumonia: Authors reply.</t>
  </si>
  <si>
    <t>27376615</t>
  </si>
  <si>
    <t>Nasopharyngeal Carriage of Organisms in Children With Severe Pneumonia.</t>
  </si>
  <si>
    <t>27376614</t>
  </si>
  <si>
    <t>Effective Prevention of Parent-to-Child Transmission of HIV: Authors Reply.</t>
  </si>
  <si>
    <t>27376613</t>
  </si>
  <si>
    <t>Effective Prevention of Parent-to- Child Transmission of HIV.</t>
  </si>
  <si>
    <t>27376612</t>
  </si>
  <si>
    <t>Generics Drugs,Are They Really Equivalent to Brands.</t>
  </si>
  <si>
    <t>27376610</t>
  </si>
  <si>
    <t>Blue Rubber Bleb Nevus Syndrome with Musculo-skeletal Involvement and Pulmonary Stenosis.</t>
  </si>
  <si>
    <t>Blue rubber bleb nevus syndrome is a rare clinical entity.A 13-year-old Indian boy presented with characteristic cutaneous lesions, gastrointestinal malformations, skeletal involvement and pulmonary stenosis.Diagnosis was confirmed on skin biopsy, radiographic evaluation, colonoscopy and echocardiography. Echocardiography revealed pulmonary stenosis, an association hitherto undescribed.Detailed evaluation in a patient of blue rubber bleb nerves syndrome is mandatory.</t>
  </si>
  <si>
    <t>27376609</t>
  </si>
  <si>
    <t>Can We Predict Antibiotic-resistance in Urinary Tract Infection?: Pediatric Nephrologists Viewpoint.</t>
  </si>
  <si>
    <t>27376608</t>
  </si>
  <si>
    <t>Can We Predict Antibiotic-resistance in Urinary Tract Infection: Evidence-based Medicine Viewpoint.</t>
  </si>
  <si>
    <t>27376607</t>
  </si>
  <si>
    <t>Pediatric Tuberculosis, What has Changed.</t>
  </si>
  <si>
    <t>27376606</t>
  </si>
  <si>
    <t>Sharing Clinical Experience with the Scientific Community: How to Write a Case Report?</t>
  </si>
  <si>
    <t>27376605</t>
  </si>
  <si>
    <t>Hemophagocytic Lymphohistiocytosis in a Young Child.</t>
  </si>
  <si>
    <t>Hemophagocytic lymphohistiocytosis (HLH) is a multisystem disorder mediated by cytokine storm and is characterized by fever, pancytopenia and organomegaly coupled with laboratory features like hyperferritinemia, hypertriglyceridemia, hypofibrinogenemia and transaminitis. Etiology can be genetic or acquired such as infections, malignancy and autoimmune disorders. Diagnosis, identification of underlying etiology and management of HLH remain tough clinical puzzles to sort out for the managing physician. We report a clinico-pathological conference of a three-year-old boy who had such a presentation and succumbed during the hospital stay.</t>
  </si>
  <si>
    <t>27376604</t>
  </si>
  <si>
    <t>Teaching and Assessing Communication Skills in Medical Undergraduate Training.</t>
  </si>
  <si>
    <t>Good communication skills are essential for an optimal doctor-patient relationship, and also contribute to improved health outcomes. Although the need for training in communication skills is stated as a requirement in the 1997 Graduate Medical Education Regulations of the Medical Council of India, formal training in these skills has been fragmentary and non-uniform in most Indian curricula. The Vision 2015 document of the Medical Council of India reaffirms the need to include training in communication skills in the MBBS curriculum. Training in communication skills needs approaches which are different from that of teaching other clinical subjects. It is also a challenge to ensure that students not only imbibe the nuances of communication and interpersonal skills, but adhere to them throughout their careers. This article addresses the possible ways of standardizing teaching and assessment of communication skills and integrating them into the existing curriculum.</t>
  </si>
  <si>
    <t>27376603</t>
  </si>
  <si>
    <t>Oral Antibiotics for Community acquired Pneumonia with Chest indrawing in Children Aged Below Five Years: A Systematic Review.</t>
  </si>
  <si>
    <t>To determine the efficacy of oral antibiotics in under-five children with pneumonia and chest indrawing.We included controlled clinical trials (randomized or quasi randomized) that compared the efficacy of oral antibiotics versus parenteral antibiotics for treatment of community acquired pneumonia with chest indrawing (severe pneumonia as defined by the World Health Organizations guidelines) in children below 60 months of age. Data were extracted and managed using RevMan software. Main outcome variables were: treatment failure rate, relapse rate, death rate, need for hospitalization, and severe adverse effects.We identified four randomized controlled trials involving 4400 children who were diagnosed to have severe pneumonia but were feeding well and not hypoxic. Baseline characteristics of children in the two treatment arms (oral and parenteral antibiotics) were similar. In two studies, oral antibiotics were administered on an ambulatory basis, while in two, oral antibiotics were used in hospitalized children. Failure rate in children receiving oral antibiotics was 13% (288/2208) while that in children receiving parenteral antibiotics was 13.8% (302/2183) (OR 0.93; 95% CI 0.78, 1.11). Failure rates were not affected by the type of oral antibiotic, or presence of wheeze. Relapse rates, hospitalization or serious adverse events were similar in the two groups.Children with tachypnea with chest indrawing without signs and symptoms of very severe pneumonia may be treated with oral antibiotics.</t>
  </si>
  <si>
    <t>27376602</t>
  </si>
  <si>
    <t>Cognitive Functions and Psychological Problems in Children with Sickle Cell Anemia.</t>
  </si>
  <si>
    <t>To study the cognitive functions and psychological problems in children with Sickle cell anemia (SCA).Children with SCA were compared with an age, sex- and community- matched control group of children with no SCA. Malins Intelligence Scale for Indian children, modified PGI memory scale, and Childhood Psychopathology Measurement Schedule were used to assess cognitive functions and psychological problems.Verbal quotient, performance quotient and intelligence quotient in SCA group were 77, 81, 78, respectively versus 92, 95, 93, respectively in non-SCA group (P &lt;0.001). Borderline intellectual functioning and mild mental retardation were more common in SCA (70&lt; and 16&lt;, respectively). Children with SCA had impaired attention, concentration and working memory and more behavior problems compared to children without SCA.Cognitive functions are impaired in children with SCA and they have more psychological problems. Facilities for early identification and remediation of psychological and intellectual problems should be incorporated with health care services for children with sickle cell anemia.</t>
  </si>
  <si>
    <t>27376601</t>
  </si>
  <si>
    <t>Vitamin D Deficiency and Parathyroid Response in Critically-ill Children: Association with Illness Severity and Clinical Outcomes.</t>
  </si>
  <si>
    <t>To determine the prevalence of vitamin D deficiency in critically ill children, and to study its association with parathyroid response, severity of illness and clinical outcomes.Prospective observational study.Medical Pediatric Intensive Care Unit of a tertiary care centre of Northern India.154 children in-patients: August 2011-January 2013.Vitamin D deficient children were (serum 25-hydroxy vitamin D &lt;20 ug/mL) divided into parathyroid-responder [serum parathyroid hormone &gt;65 pg/mL with 25(OH)D&lt;20 ug/mL and/or calcium corrected for albumin &lt;8.5 mg/dL] and non parathyroid-responder. Illness severity was assessed by Pediatric Index of Mortality-2 (PIM-2) score at admission. Biochemical parameters, illness severity scores and clinical outcomes were compared between parathyroid-responders and non-parathyroid-responders.Vitamin D deficiency and hypocalcemia were observed in 125 (83.1%) and 91 (59%) children, respectively at admission. There were no differences in illness severity score at admission, mortality rate and length of stay between vitamin D-deficient children and 19.8% of non-vitamin D-deficient children. Among Vitamin D-deficient children, parathyroid-responders had higher PIM-2 score at admission compared to non-parathyroid-responder [12.8 (7.4,20.6) vs. 6.5 (2.5,12.2), P=0.01]. However, there were no differences in other clinical outcomes between two groups.Critically ill children have high prevalence of vitamin D deficiency. Parathyroid gland response secondary to hypocalcemia or vitamin D defiency is impaired in critical illness.</t>
  </si>
  <si>
    <t>27376599</t>
  </si>
  <si>
    <t>Vitamin D in Critical Illness: Not a Panacea for All Ills!</t>
  </si>
  <si>
    <t>27376598</t>
  </si>
  <si>
    <t>Is it Right Time to Introduce Mumps Vaccine in Indias Universal Immunization Program?</t>
  </si>
  <si>
    <t>Measles, mumps and rubella are vaccine preventable diseases. However, morbidity and mortality due to these diseases remain largely unnoticed in India. Measles has received much attention; mumps and rubella still need to garner attention. According to the World Health Organization, near-elimination of mumps could be achieved by maintaining high vaccine coverage using a two-dose strategy. However, Government of India has not yet decided on mumps vaccine. In this review, we have reviewed sero-prevalence studies, vaccine studies, outbreak investigations, virus isolation and virus genotyping studies on mumps. Overall, mumps seems to be a significant public health problem in India, but does not garner attention due to the absence of a surveillance and documentation system. Thus, inclusion of mumps antigen in the Universal immunization program would have added advantages, the economic burden imposed by the cost of the vaccine offset by a reduction in disease burden.</t>
  </si>
  <si>
    <t>27376526</t>
  </si>
  <si>
    <t>Distressing Trespass.</t>
  </si>
  <si>
    <t>27376516</t>
  </si>
  <si>
    <t>The Intensiveness of Intensive Enteral Nutrition Therapy.</t>
  </si>
  <si>
    <t>27376499</t>
  </si>
  <si>
    <t>Identification of miRNAs and their targets involved in the secondary metabolic pathways of Mentha spp.</t>
  </si>
  <si>
    <t>The endogenous, small and non-coding functional microRNAs govern the regulatory system of gene expression and control the growth and development of the plants. Mentha spp. are well known herbs for its flavor, fragrance and medicinal properties. In the present study, we used a computational approach to identify miRNAs and their targets involved in different secondary metabolic pathways of Mentha spp. Additionally, phylogenetic and conservation analysis were also done for the predicted miRNAs. Eleven miRNAs families were identified from Mentha spp., out of which five miRNA families were reported for the first time from Lamiaceae. Overall, 130 distinct target transcripts were predicted for eight miRNAs families. All the predicted targets regulated by predicted miRNAs control the reproduction, signaling, stimulus response, developmental and different metabolic process. miRNA mediated gene regulatory network was also constructed on the basis of hybridized minimum free energy of identified miRNAs and their targets. The study revealed that the gene regulatory system of essential oil biosynthesis may be governed by miR156, miR414 and miR5021 in mint family. Furthermore, three miRNA candidates (miR156, miR5021, and miR5015b) were observed to be involved in trichome development also. This is the first in-silico study describing miRNAs and their role in the regulation of secondary metabolic pathways in Mentha spp.</t>
  </si>
  <si>
    <t>27376493</t>
  </si>
  <si>
    <t>Natural product-inspired rational design, synthesis and biological evaluation of 2,3-dihydropyrano[2,3-f]chromen-4(8H)-one based hybrids as potential mitochondrial apoptosis inducers.</t>
  </si>
  <si>
    <t>Synthesis of novel pyranochromanone amide hybrids, by combining pyranochromanone pharmacophore and privileged scaffolds such as 2-amino-1,3,4-thiadiaole/2-aminothiazole/aminopyridine/aminonaphthalene and anti-cancer evaluation of a series led us to discover a series of new chemical entities (NCEs) showing broad spectrum of anti-cancer activity against three different human cancer cell lines (MCF-7, A549 and HeLa), at IC50 values ranging from 14.3 to 97.8 μM. Among them, some compounds such as 15b, 15d, 20a and 20b displayed excellent activity against breast cancer cell line MCF-7. Detailed biological studies such as AO/EB dual staining, Hoechst 33342 staining, FACS analysis of mitochondrial membrane potential (Δψm) using JC-1 dye and DNA fragmentation confirmed the apoptosis induced by the hybrids. Gene expression studies by Real time RT-PCR has shown that these compounds are efficient regulator of anti-apoptotic gene Bcl-2. Western blot analysis also revealed that these compounds persuade apoptosis through intrinsic pathway by up-regulating the pro-apoptotic protein Bax and down-regulating the anti-apoptotic protein Bcl-2. Molecular docking studies reveal that compounds 15b and 20b binds efficiently with Bcl-2 promoter G-quadruplex.</t>
  </si>
  <si>
    <t>27376462</t>
  </si>
  <si>
    <t>Role of sequence evolution and conformational dynamics in the substrate specificity and oligomerization mode of thymidylate kinases.</t>
  </si>
  <si>
    <t>Thymidylate kinase (TMK) is a key enzyme for the synthesis of DNA, making it an important target for the development of anticancer, antibacterial, and antiparasitic drugs. TMK homologs exhibit significant variations in sequence, residue conformation, substrate specificity, and oligomerization mode. However, the influence of sequence evolution and conformational dynamics on its quaternary structure and function has not been studied before. Based on extensive sequence and structure analyses, our study detected several non-conserved residues which are linked by co-evolution and are implicated in the observed variations in flexibility, oligomeric assembly, and substrate specificity among the homologs. These lead to differences in the pattern of interactions at the active site in TMKs of different specificity. The method was further tested on TMK from Sulfolobus tokodaii (StTMK) which has substantial differences in sequence and structure compared to other TMKs. Our analyses pointed to a more flexible dTMP-binding site in StTMK compared to the other homologs. Binding assays proved that the protein can accommodate both purine and pyrimidine nucleotides at the dTMP binding site with comparable affinity. Additionally, the residues responsible for the narrow specificity of Brugia malayi TMK, whose three-dimensional structure is unavailable, were detected. Our study provides a residue-level understanding of the differences observed among TMK homologs in previous experiments. It also illustrates the correlation among sequence evolution, conformational dynamics, oligomerization mode, and substrate recognition in TMKs and detects co-evolving residues that affect binding, which should be taken into account while designing novel inhibitors.</t>
  </si>
  <si>
    <t>27376460</t>
  </si>
  <si>
    <t>Synthesis, anti-inflammatory, analgesic, 5-lipoxygenase (5-LOX) inhibition activities, and molecular docking study of 7-substituted coumarin derivatives.</t>
  </si>
  <si>
    <t>In the present study, 7-subsituted coumarin derivatives were synthesized using various aromatic and heterocyclic amines, and evaluated in vivo for anti-inflammatory and analgesic activity, and for ulcerogenic risk. The most active compounds were evaluated in vitro for 5-lipoxygenase (5-LOX) inhibition. Docking study was performed to predict the binding affinity, and orientation at the active site of the enzyme. In vivo anti-inflammatory and analgesic activity, and in vitro 5-LOX enzyme inhibition study revealed that compound 33 and 35 are the most potent compounds in all the screening methods. In vitro kinetic study of 35 showed mixed or non-competitive type of inhibition with 5-LOX enzyme. Presence of OCH3 group in 35 and Cl in 33 at C6-position of benzothiazole ring were found very important substitutions for potent activity.</t>
  </si>
  <si>
    <t>27376454</t>
  </si>
  <si>
    <t>Childhood multi-drug resistant tuberculosis with paradoxical granulomas - role of steroids.</t>
  </si>
  <si>
    <t>27376438</t>
  </si>
  <si>
    <t>Brainstem micro-abscesses caused by Burkholderia pseudomallei in a 10-month-old infant: a case report.</t>
  </si>
  <si>
    <t>Melioidosis is an uncommon tropical infectious disease caused by Burkholderia pseudomallei. Neurological complications of melioidosis are extremely uncommon in infants. A 10-month-old girl is described who presented with disseminated melioidosis with subcutaneous nodules, arthritis, hepatomegaly and a lung cavity, and developed a left medial rectus palsy. Cranial MRI demonstrated mid-brain, pontine and basal ganglia micro-abscesses. Therapy with meropenem and cotrimoxazole led to resolution of the medial nerve palsy. At 5-month follow-up, the child had no residual neurological deficits.</t>
  </si>
  <si>
    <t>27376228</t>
  </si>
  <si>
    <t>Peripheral Primitive Neuroectodermal Tumor of Breast.</t>
  </si>
  <si>
    <t>Peripheral primitive neuroectodermal tumor (PNET) is a malignant tumor of the young, usually found in bony structures. It is extremely rare to find it in the breast. Only 9 cases have been reported in the medical literature. A35-year lady had a painless lump in upper left outer quadrant of her left breast which appeared as a BIRADS III lesion on mammography. However, biopsy and later surgery was done on clinical grounds. Histopathology and immunohistochemistry diagnosed a PNETtumor. It had recurred 8 years after surgery and required chemotherapy.</t>
  </si>
  <si>
    <t>27376185</t>
  </si>
  <si>
    <t>Homozygous familial hypercholesterolaemia in two boys aged 5 and 10 years.</t>
  </si>
  <si>
    <t>Familial hypercholesterolaemia (FH) is an autosomal dominant lipid disorder. Homozygous FH (HFH), though rare, presents in early childhood. Two different presentations of HFH are reported. The first child presented at 5 years of age with xanthomas on the knees, elbows and buttocks and failure to thrive since the second year of life. He was found to be hypertensive with moderate aortic regurgitation. He is now stable on statins and antihypertensives. The second child presented at 10 years of age with multiple xanthomas and severe aortic stenosis. He died of refractory cardiac failure despite emergency aortic balloon valvoplasty due to diffuse coronary artery disease. Strong clinical suspicion can aid early diagnosis and delay cardiovascular complications.</t>
  </si>
  <si>
    <t>27376048</t>
  </si>
  <si>
    <t>Feasibility of establishing deletion of the late cornified envelope genes LCE3B and LCE3C as a susceptibility factor for psoriasis.</t>
  </si>
  <si>
    <t>Psoriasis is a chronic hyperproliferative inflammatory disease of the skin, genetic predisposition to which is well-established. The late cornified envelope genes LCE3B and LCE3C are involved in maintaining the integrity of skin barrier especially following skin barrier disruption. The deletion of these genes would lead to an impaired epidermal response following damage to the skin barrier thus predisposing to psoriatic lesions. This study aimed to evaluate the common deletion of late cornified envelope genes (LCE 3B/3C) in psoriasis patients of Kashmiri ethnic population of North India.It was a hospital-based, case-control study which included 100 psoriasis cases and an equal number of controls. Blood samples were obtained, and DNA was extracted from all the samples by a kit-based method. To determine the LCE3C_LCE3B-del genotype, a three-primer polymerase chain reaction assay was performed.The genotype for the common LCE3C_LCE3B deletion in 100 psoriasis patients and 100 controls was determined. Among the cases, 17 cases were homozygous for insertion genotype (I/I), 40 cases were heterozygous for insertion/deletion genotype (I/D) and 43 cases were homozygous for deletion genotype (D/D), compared to controls where 20 cases were homozygous for insertion genotype (I/I), 45 cases were heterozygous for insertion/deletion genotype (I/D), and 35 cases were homozygous for deletion genotype (D/D). The del/del frequency was higher among psoriatic patients compared to controls (43% vs. 35%) although the difference was not statistically significant (P = 0.507).We hereby infer that LCE3C_LCE3B deletion does not appear to be associated with the risk of psoriasis in our population.</t>
  </si>
  <si>
    <t>27376021</t>
  </si>
  <si>
    <t>Mild oxidative stress is beneficial for sperm telomere length maintenance.</t>
  </si>
  <si>
    <t>To evaluate telomere length in sperm DNA and its correlation with oxidative stress (normal, mild, severe).The study included infertile men (n = 112) and age matched fertile controls (n = 102). The average telomere length from the sperm DNA was measured using a quantitative real time PCR based assay. Seminal reactive oxygen species (ROS) and 8-Isoprostane (8-IP) levels were measured by chemiluminescence assay and ELISA respectively.Average sperm telomere length in infertile men and controls was 0.609 ± 0.15 and 0.789 ± 0.060, respectively (P &lt; 0.0001). Seminal ROS levels in infertile was higher [66.61 ± 28.32 relative light units (RLU)/s/million sperm] than in controls (14.04 ± 10.67 RLU/s/million sperm) (P &lt; 0.0001). The 8-IP level in infertile men was significantly higher (421.55 ± 131.29 pg/mL) than in controls (275.94 ± 48.13 pg/mL) (P &lt; 0.001). When correlated to oxidative stress, in normal range of oxidative stress (ROS, 0-21.3 RLU/s/million sperm) the average telomere length in cases was 0.663 ± 0.14, in mild oxidative stress (ROS, 21.3-35 RLU/s/million sperm) it was elevated (0.684 ± 0.12) and in severe oxidative stress (ROS &gt; 35 RLU/s/million sperm) average telomere length was decreased to 0.595 ± 0.15.Mild oxidative stress results in lengthening of telomere length, but severe oxidative stress results in shorter telomeres. Although telomere maintenance is a complex trait, the study shows that mild oxidative stress is beneficial in telomere length maintenance and thus a delicate balance needs to be established to maximize the beneficial effects of free radicals and prevent harmful effects of supra physiological levels. Detailed molecular evaluation of telomere structure, its correlation with oxidative stress would aid in elucidating the cause of accelerated telomere length attrition.</t>
  </si>
  <si>
    <t>27375947</t>
  </si>
  <si>
    <t>Detection of retinal blood vessel changes in multiple sclerosis with optical coherence tomography.</t>
  </si>
  <si>
    <t>Although retinal vasculitis is common in multiple sclerosis (MS), it is not known if MS is associated with quantitative abnormalities in retinal blood vessels (BVs). Optical coherence tomography (OCT) is suitable for examining the integrity of the anterior visual pathways in MS. In this paper we have compared the size and number of retinal blood vessels in patients with MS, with and without a history of optic neuritis (ON), and control subjects from the cross-sectional retinal images from OCT. Blood vessel diameter (BVD), blood vessel number (BVN), and retinal nerve fiber layer thickness (RNFLT) were extracted from OCT images collected from around the optic nerves of 129 eyes (24 control, 24 MS + ON, 81 MS-ON) of 71 subjects. Associations between blood vessel metrics, MS diagnosis, MS disability, ON, and RNFLT were evaluated using generalized estimating equation (GEE) models. MS eyes had a lower total BVD and BVN than control eyes. The effect was more pronounced with increased MS disability, and persisted in multivariate models adjusting for RNFLT and ON history. Twenty-nine percent (29%) of MS subjects had fewer retinal blood vessels than all control subjects. MS diagnosis, disability, and ON history were not associated with average blood vessel size. The relationship between MS and lower total BVD/BVN is not accounted for by RNFLT or ON. Further study is needed to determine the relationship between OCT blood vessel metrics and qualitative retinal blood vessel abnormalities in MS.</t>
  </si>
  <si>
    <t>27375908</t>
  </si>
  <si>
    <t>Common Hepatic Duct Mixed Adenoneuroendocrine Carcinoma Masquerading as Cholangiocarcinoma.</t>
  </si>
  <si>
    <t>Bile duct mixed adenoneuroendocrine carcinoma (MANEC) is a rare entity. It is defined as having mixed elements of both neuroendocrine tumors (NET) and an adenocarcinoma element, the lesser component forming at least 30% of the tumor. It is a subtype of neuroendocrine carcinoma (NEC) showing both gland-forming epithelial tumor cells and neuroendocrine cells. It is generally misdiagnosed as cholangiocarcinoma on imaging studies. The preoperative pathological workup from the endoscopic retrograde cholangiography brush cytology usually misses the NET/NEC component since it often lies deeper in the tumor. However, it is reported that it is the NEC component that defines the prognosis of the tumor; hence, it is vital to identify the NEC component. We present a rare case of common hepatic duct (CHD) MANEC that was preoperatively misdiagnosed as cholangiocarcinoma.</t>
  </si>
  <si>
    <t>27375676</t>
  </si>
  <si>
    <t>Reviving the RNA World: An Insight into the Appearance of RNA Methyltransferases.</t>
  </si>
  <si>
    <t>RNA, the earliest genetic and catalytic molecule, has a relatively delicate and labile chemical structure, when compared to DNA. It is prone to be damaged by alkali, heat, nucleases, or stress conditions. One mechanism to protect RNA or DNA from damage is through site-specific methylation. Here, we propose that RNA methylation began prior to DNA methylation in the early forms of life evolving on Earth. In this article, the biochemical properties of some RNA methyltransferases (MTases), such as 2'-O-MTases (Rlml/RlmN), spOUT MTases and the NSun2 MTases are dissected for the insight they provide on the transition from an RNA world to our present RNA/DNA/protein world.</t>
  </si>
  <si>
    <t>27375661</t>
  </si>
  <si>
    <t>Drought Stress Predominantly Endures Arabidopsis thaliana to Pseudomonas syringae Infection.</t>
  </si>
  <si>
    <t>Plant responses to a combination of drought and bacterial pathogen infection, an agronomically important and altogether a new stress, are not well-studied. While occurring concurrently, these two stresses can lead to synergistic or antagonistic effects on plants due to stress-interaction. It is reported that plant responses to the stress combinations consist of both strategies, unique to combined stress and those shared between combined and individual stresses. However, the combined stress response mechanisms governing stress interaction and net impact are largely unknown. In order to study these adaptive strategies, an accurate and convenient methodology is lacking even in model plants like Arabidopsis thaliana. The gradual nature of drought stress imposition protocol poses a hindrance in simultaneously applying pathogen infection under laboratory conditions to achieve combined stress. In present study we aimed to establish systematic combined stress protocol and to study physiological responses of the plants to various degrees of combined stress. Here, we have comprehensively studied the impact of combined drought and Pseudomonas syringae pv. tomato DC3000 infection on A. thaliana. Further, by employing different permutations of drought and pathogen stress intensities, an attempt was made to dissect the contribution of each individual stress effects during their concurrence. We hereby present two main aspects of combined stress viz., stress interaction and net impact of the stress on plants. Mainly, this study established a systematic protocol to assess the impact of combined drought and bacterial pathogen stress. It was observed that as a result of net impact, some physiological responses under combined stress are tailored when compared to the plants exposed to individual stresses. We also infer that plant responses under combined stress in this study are predominantly influenced by the drought stress. Our results show that pathogen multiplication was reduced by drought stress in combined stressed plants. Combined stressed plants also displayed reduced ROS generation and declined cell death which could be attributed to activation of effective basal defense responses. We hypothesize a model on ABA mediated gene regulation to partly explain the possible mechanistic basis for reduced in planta bacterial numbers under combined stress over individual pathogen stress.</t>
  </si>
  <si>
    <t>27375660</t>
  </si>
  <si>
    <t>Role of Ubiquitin-Mediated Degradation System in Plant Biology.</t>
  </si>
  <si>
    <t>Ubiquitin-mediated proteasomal degradation is an important mechanism to control protein load in the cells. Ubiquitin binds to a protein on lysine residue and usually promotes its degradation through 26S proteasome system. Abnormal proteins and regulators of many processes, are targeted for degradation by the ubiquitin-proteasome system. It allows cells to maintain the response to cellular level signals and altered environmental conditions. The ubiquitin-mediated proteasomal degradation system plays a key role in the plant biology, including abiotic stress, immunity, and hormonal signaling by interfering with key components of these pathways. The involvement of the ubiquitin system in many vital processes led scientists to explore more about the ubiquitin machinery and most importantly its targets. In this review, we have summarized recent discoveries of the plant ubiquitin system and its involvement in critical processes of plant biology.</t>
  </si>
  <si>
    <t>27375635</t>
  </si>
  <si>
    <t>Exploiting Phenylpropanoid Derivatives to Enhance the Nutraceutical Values of Cereals and Legumes.</t>
  </si>
  <si>
    <t>Phenylpropanoids are a diverse chemical class with immense health benefits that are biosynthesized from the aromatic amino acid L-phenylalanine. This article reviews the progress for accessing variation in phenylpropanoids in germplasm collections, the genetic and molecular basis of phenylpropanoid biosynthesis, and the development of cultivars dense in seed-phenylpropanoids. Progress is also reviewed on high-throughput assays, factors that influence phenylpropanoids, the site of phenylpropanoids accumulation in seed, Genotype × Environment interactions, and on consumer attitudes for the acceptance of staple foods rich in phenylpropanoids. A paradigm shift was noted in barley, maize, rice, sorghum, soybean, and wheat, wherein cultivars rich in phenylpropanoids are grown in Europe and North and Central America. Studies have highlighted some biological constraints that need to be addressed for development of high-yielding cultivars that are rich in phenylpropanoids. Genomics-assisted breeding is expected to facilitate rapid introgression into improved genetic backgrounds by minimizing linkage drag. More research is needed to systematically characterize germplasm pools for assessing variation to support crop genetic enhancement, and assess consumer attitudes to foods rich in phenylpropanoids.</t>
  </si>
  <si>
    <t>27375634</t>
  </si>
  <si>
    <t>WRKY Transcription Factors: Molecular Regulation and Stress Responses in Plants.</t>
  </si>
  <si>
    <t>Plants in their natural habitat have to face multiple stresses simultaneously. Evolutionary adaptation of developmental, physiological, and biochemical parameters give advantage over a single window of stress but not multiple. On the other hand transcription factors like WRKY can regulate diverse responses through a complicated network of genes. So molecular orchestration of WRKYs in plant may provide the most anticipated outcome of simultaneous multiple responses. Activation or repression through W-box and W-box like sequences is regulated at transcriptional, translational, and domain level. Because of the tight regulation involved in specific recognition and binding of WRKYs to downstream promoters, they have become promising candidate for crop improvement. Epigenetic, retrograde and proteasome mediated regulation enable WRKYs to attain the dynamic cellular homeostatic reprograming. Overexpression of several WRKYs face the paradox of having several beneficial affects but with some unwanted traits. These overexpression-associated undesirable phenotypes need to be identified and removed for proper growth, development and yeild. Taken together, we have highlighted the diverse regulation and multiple stress response of WRKYs in plants along with the future prospects in this field of research.</t>
  </si>
  <si>
    <t>27375583</t>
  </si>
  <si>
    <t>Combinatorial Effects of Aromatic 1,3-Disubstituted Ureas and Fluoride on In vitro Inhibition of Streptococcus mutans Biofilm Formation.</t>
  </si>
  <si>
    <t>Dental caries occur as a result of disequilibrium between acid producing pathogenic bacteria and alkali generating commensal bacteria within a dental biofilm (dental plaque). Streptococcus mutans has been reported as a primary cariogenic pathogen associated with dental caries. Emergence of multidrug resistant as well as fluoride resistant strains of S. mutans due to over use of various antibiotics are a rising problem and prompted the researchers worldwide to search for alternative therapies. In this perspective, the present study was aimed to screen selective inhibitors against ComA, a bacteriocin associated ABC transporter, involved in the quorum sensing of S. mutans. In light of our present in silico findings, 1,3-disubstituted urea derivatives which had better affinity to ComA were chemically synthesized in the present study for in vitro evaluation of S. mutans biofilm inhibition. The results revealed that 1,3-disubstituted urea derivatives showed good biofilm inhibition. In addition, synthesized compounds exhibited potent synergy with a very low concentration of fluoride (31.25-62.5 ppm) in inhibiting the biofilm formation of S. mutans without affecting the bacterial growth. Further, the results were supported by confocal laser scanning microscopy. On the whole, from our experimental results we conclude that the combinatorial application of fluoride and disubstituted ureas has a potential synergistic effect which has a promising approach in combating multidrug resistant and fluoride resistant S. mutans in dental caries management.</t>
  </si>
  <si>
    <t>27375572</t>
  </si>
  <si>
    <t>Inactivation of Acinetobacter baumannii Biofilms on Polystyrene, Stainless Steel, and Urinary Catheters by Octenidine Dihydrochloride.</t>
  </si>
  <si>
    <t>Acinetobacter baumannii is a major nosocomial pathogen causing human infections with significant mortality rates. In most cases, infections are acquired through exposure to A. baumannii biofilms that persist on contaminated hospital equipment and surfaces. Thus, it is imperative to develop effective measures for controlling A. baumannii biofilms in nosocomial settings. This study investigated the efficacy of octenidine dihydrochloride (OH), a new generation disinfectant for reducing A. baumannii biofilms on polystyrene, stainless steel and catheters. OH at 0.3% (5 mM), 0.6% (10 mM), and 0.9% (15 mM) was effective in significantly inactivating A. baumannii biofilms on all tested surfaces (P &lt; 0.05). Furthermore, OH was equally effective in inactivating biofilms of multidrug resistant and drug susceptible A. baumannii isolates. In addition, confocal imaging revealed the predominance of dead cells in the OH-treated samples in comparison to the control. Further, scanning electron microscopy of biofilms formed on catheters revealed that OH treatment significantly reduced A. baumannii biofilm populations in corroboration with our antibiofilm assay. These data underscore the efficacy of OH in inactivating A. baumannii biofilms, thereby suggesting its potential use as a disinfectant or a catheter lock solution to control A. baumannii infections.</t>
  </si>
  <si>
    <t>27375404</t>
  </si>
  <si>
    <t>H1N1 with adult respiratory distress syndrome for emergency lower segment cesarean section: A case report.</t>
  </si>
  <si>
    <t>27375403</t>
  </si>
  <si>
    <t>Complete recovery after cardiopulmonary resuscitation in the lateral decubitus position: A report of two cases.</t>
  </si>
  <si>
    <t>27375402</t>
  </si>
  <si>
    <t>Shoulder soreness due to shoulder braces following robotic surgery in steep Trendelenburg position.</t>
  </si>
  <si>
    <t>27375401</t>
  </si>
  <si>
    <t>Copper-T, an unusual cause of profuse bleeding during cesarean section.</t>
  </si>
  <si>
    <t>27375400</t>
  </si>
  <si>
    <t>A case of bronchiectasis needing lung isolation for cerebello pontine angle tumor excision: Anesthetic challenges.</t>
  </si>
  <si>
    <t>The main goals of neuroanesthesia are the maintenance of adequate cerebral perfusion pressure, avoidance of hypercarbia, hypoxemia, and to provide better brain relaxation. Providing anesthesia for a patient with bronchiectasis needing lung isolation for craniotomy can be challenging. A 56-year-old male patient, case of right lung bronchiectasis with a right cerebello pontine angle tumor underwent excision in the left lateral position. Since he had severe bronchiectasis of the right lung, we had isolated the right lung using right-sided double lumen tube to avoid spillage. Intraoperative split lung test was performed to assess the right lung contribution on carbon dioxide (CO2) elimination and found that there was a significant contribution from the right lung. Hence, both lungs were ventilated to control CO2. The importance of lung isolation to prevent spillage and avoidance of one lung ventilation to control the arterial CO2 are highlighted in this case report. By providing a balanced anesthetic keeping both, the neurosurgical and thoracic concerns are important for better postoperative outcome.</t>
  </si>
  <si>
    <t>27375399</t>
  </si>
  <si>
    <t>Anesthetic management of vallecular cyst excision in an infant: An airway challenge.</t>
  </si>
  <si>
    <t>Vallecular cyst is uncommon but well-recognized cause of upper airway obstruction in newborn and infants. We hereby present anesthetic management of a case of vallecular cyst in an infant posted for excision and marsupialization. A 4-month-old female infant weighing 3.5 kg presented with inspiratory stridor progressively worsening over 2 months. Anesthesia plan was to carry out inhalational induction maintaining spontaneous respiration and keeping tracheostomy as standby option. In this case, laryngoscopy was challenging due to the size and extent of the cyst thus necessitating gentle laryngoscopy to prevent cyst rupture and pulmonary aspiration. On performing laryngoscopy, epiglottis was not visualized, which made intubation difficult. At the end of surgery, extubation was not carried out as the possibility of laryngomalacia could not be eliminated and also in view of intraoperative airway manipulation. The patient was electively ventilated postoperatively and extubated on the 2(nd) postoperative day.</t>
  </si>
  <si>
    <t>27375398</t>
  </si>
  <si>
    <t>Malignant hyperthermia in a 6-month-old infant.</t>
  </si>
  <si>
    <t>Malignant hyperthermia (MH) is a rare hypermetabolic disorder of skeletal muscles that manifests as a life-threatening crisis in susceptible individuals, after exposure to triggering agents, most commonly halothane and succinylcholine. MH presents with multiple nonspecific signs and laboratory findings such as tachycardia, hyperthermia, hypercarbia, acidosis, and muscle rigidity. Caffeine halothane contracture test is not available at most centers in India. Larach et al. have described a clinical grading scale for determining the MH raw score based on clinical findings and biochemical tests. The high degree of suspicion, early recognition and aggressive treatment should commence immediately. It is imperative to avoid triggering agents, such as volatile anesthetics and succinylcholine, and promote the use of total intravenous anesthesia in MH susceptible patients. We report a case of 6-month-old child undergoing laparotomy under general anesthesia, who presented with signs and symptoms of MH, had MH rank 5 and raw score 36.</t>
  </si>
  <si>
    <t>27375397</t>
  </si>
  <si>
    <t>Multiple pterygium syndrome: Challenge for anesthesiologist.</t>
  </si>
  <si>
    <t>Multiple pterygium syndrome (MPS) is a very rare autosomal recessive disorder characterized by flexion of joint and digit contractures, skin webbing, cleft palate, deformity of the spine, and cervical spine fusion. Difficult airway is associated mainly due to micrognathia, retrognathia, webbing of the neck, and limitation of the mouth opening and neck extension. We are reporting a case of a 5-year-old female diagnosed with MPS and exhibiting a bilateral club foot and congenital vertical talus. The patient was posted for manipulation and above the knee casting under general anesthesia.</t>
  </si>
  <si>
    <t>27375396</t>
  </si>
  <si>
    <t>Novel use of epidural catheter: Air injection for neuroprotection during radiofrequency ablation of spinal osteoid osteoma.</t>
  </si>
  <si>
    <t>Osteoid osteoma (OO) is a benign bone tumor, with a male-female ratio of approximately 2:1 and mainly affecting long bones. Ten percent of the lesions occur in the spine, mostly within the posterior elements. Treatment options for OO include surgical excision and percutaneous imaging-guided radiofrequency ablation (RFA). Lesions within the spine have an inherent risk of thermal damage to the vital structure because of proximity to the neural elements. We report a novel use of the epidural catheter for air injection for the neuroprotection of nerves close to the OO of the spine. A 12-year-old and 30 kg male child with an OO of the L3 vertebra was taken up for RFA. His preoperative examinations were within normal limits. The OO was very close to the L3 nerve root. Under general anesthesia, lumbar epidural catheter was placed in the L3-L4 space under imaging guidance. Ten ml of aliquots of air was injected under imaging guidance to avoid injury to the neural structures due to RFA. The air created a gap between neural elements and the tumor and served as an insulating material thereby protecting the neural elements from damage due to the RFA. Postoperatively, the patient did not develop any neurological deficit.</t>
  </si>
  <si>
    <t>27375395</t>
  </si>
  <si>
    <t>Inadvertent intrathecal injection of labetalol.</t>
  </si>
  <si>
    <t>Labetalol is a combined α and β adrenergic receptor blocker. It is used to treat hypertension, especially in pregnant patients. We report a case of a female patient who was given labetalol intrathecally in place of bupivacaine due to a similar appearance of ampoules which resulted in a drop in blood pressure and pulse rate. The patient responded to fluid resuscitation and there occurred no neurological sequelae.</t>
  </si>
  <si>
    <t>27375393</t>
  </si>
  <si>
    <t>Premedication in an autistic, combative child: Challenges and nuances.</t>
  </si>
  <si>
    <t>Children with autistic spectrum disorders are often encountered in anesthesia practice mainly for outdoor procedural sedation or anesthesia in endoscopy and magnetic resonance imaging suites. We describe a case of a 7-year-old autistic boy who required management of dental caries. He had a phobia to intravenous cannulation, displayed increasing anxiety and became combative on the day of surgery. With parental involvement and distraction, we succeeded in giving oral midazolam by concealing it, with the intent of avoiding intramuscular injection or unnecessary restraint. Lack of knowledge about the medical condition of such a patient can lead to inadequate preoperative preparation and use of restraint on the patient, which might cause anxiety or panic attacks in the operative room. To effectively manage children with special needs one needs to have clear guidelines on the management of uncooperative children, involve parents perioperatively, plan ahead with an emphasis on perioperative analgesia and sometimes incorporate the ethical use of restraint.</t>
  </si>
  <si>
    <t>27375392</t>
  </si>
  <si>
    <t>Anesthetic management of Amplatzer atrial septal defect closure device embolization to right ventricular outflow tract.</t>
  </si>
  <si>
    <t>Percutaneous device closure of atrial septal defect (ASD) is an alternative treatment to surgery with advantages of avoidance of surgery, short procedure time, early discharge from hospital, and lower rates of complications. However, percutaneous device closure is associated with infrequent life-threatening complications such as device embolization. We report a case device embolization of the ASD occlude device into right ventricular outflow tract resulting progressive hypoxia. The role of anesthesiologist as a team leader in managing such emergency is discussed.</t>
  </si>
  <si>
    <t>27375390</t>
  </si>
  <si>
    <t>Basic concepts for sample size calculation: Critical step for any clinical trials!</t>
  </si>
  <si>
    <t>Quality of clinical trials has improved steadily over last two decades, but certain areas in trial methodology still require special attention like in sample size calculation. The sample size is one of the basic steps in planning any clinical trial and any negligence in its calculation may lead to rejection of true findings and false results may get approval. Although statisticians play a major role in sample size estimation basic knowledge regarding sample size calculation is very sparse among most of the anesthesiologists related to research including under trainee doctors. In this review, we will discuss how important sample size calculation is for research studies and the effects of underestimation or overestimation of sample size on project's results. We have highlighted the basic concepts regarding various parameters needed to calculate the sample size along with examples.</t>
  </si>
  <si>
    <t>27375389</t>
  </si>
  <si>
    <t>Efficacy of epidural local anesthetic and dexamethasone in providing postoperative analgesia: A meta-analysis.</t>
  </si>
  <si>
    <t>Dexamethasone is a potent anti-inflammatory, analgesic, and antiemetic drug. Individual randomized controlled trials found a possible benefit of epidural dexamethasone. The purpose of this meta-analysis is to estimate the benefit of epidural dexamethasone on postoperative pain and opioid consumption and to formulate a recommendation for evidence-based practice.Prospective, randomized controlled trials comparing the analgesic efficacy of epidural local anesthetic and dexamethasone combination, with local anesthetic alone for postoperative pain management after abdominal surgery, were planned to be included in this meta-analysis. PubMed, PubMed Central, Scopus, and Central Register of Clinical Trials of the Cochrane Collaboration (CENTRAL) databases were searched for eligible controlled trials using the following search words: "Epidural", "dexamethasone", and "postoperative pain", until February 20, 2015.Data from five randomized control trials have been included in this meta-analysis. Epidural dexamethasone significantly decreased postoperative morphine consumption (mean difference -7.89 mg; 95% confidence interval [CI]: -11.66 to -3.71) and number of patients required postoperative rescue analgesic boluses (risk ratio: 0.51; 95% CI: 0.41-0.63).The present data shows that the addition of dexamethasone to local anesthetic in epidural is beneficial for postoperative pain management.</t>
  </si>
  <si>
    <t>27375387</t>
  </si>
  <si>
    <t>Sonographic detection of tracheal or esophageal intubation: A cadaver study.</t>
  </si>
  <si>
    <t>The correct position of the endotracheal tube is confirmed by various modalities, most of which are not entirely reliable. Ultrasound is now increasingly available to anesthesiologists in the operating theater and is an attractive alternative. To investigate the usefulness of sonography in identifying the correct tracheal tube position in human cadavers.Endotracheal tubes placed randomly into trachea or esophagus was identified with a linear ultrasound probe placed transversely just above the suprasternal notch by a single anesthesiologist.Of the 100 intubations performed at random, 99 were correctly identified to give a sensitivity of 100% and a specificity of 97.9%.Sonography is a useful technique to identify correct position of the tracheal tube.</t>
  </si>
  <si>
    <t>27375386</t>
  </si>
  <si>
    <t>Comparison of erythromycin versus metoclopramide for gastric feeding intolerance in patients with traumatic brain injury: A randomized double-blind study.</t>
  </si>
  <si>
    <t>No randomized controlled trial demonstrates the efficacy of erythromycin or metoclopramide in patients with traumatic brain injury (TBI). This study was conducted to determine the efficacy of metoclopramide and erythromycin for improving gastric aspirate volume (GAV) in patients with TBI.Patients with Glasgow coma score more than 5 admitted to trauma Intensive Care Unit within 72 h of head injury were assessed for eligibility. 115 patients were prospectively randomized to receive metoclopramide, erythromycin, or placebo eighth hourly. Gastric feeding intolerance was defined as GAV more than 150 ml with abdominal symptoms. Two consecutive high GAV was defined as feeding failure. Feeding failure was treated by increasing the frequency of dose to 6 hourly in metoclopramide and erythromycin group. Combination therapy with both drugs was given as rescue in the placebo group.Incidence of high GAV was as high as 60.5% in placebo group. Use of erythromycin was associated with a decrease in the incidence of feeding intolerance to 28.9% (P = 0.006). Although feed intolerance decreased to 43.6% in metoclopramide group, values did not reach statistical significance. The proportion of patients not having high GAV at different days were significantly higher in erythromycin group (P = 0.027, log-rank test). There was no difference in the proportion of patients not having feeding failure in three groups with increasing number of days.There was a significant decrease in the incidence of high GAV with the use of erythromycin when compared to metoclopramide and placebo.</t>
  </si>
  <si>
    <t>27375381</t>
  </si>
  <si>
    <t>Controlled hypotension in day care functional endoscopic sinus surgery: A comparison between esmolol and dexmedetomidine: A prospective, double-blind, and randomized study.</t>
  </si>
  <si>
    <t>Functional endoscopic sinus surgery (FESS) is the cornerstone of therapeutic management for nasal pathologies. This study is to compare the ability of preoperative and intraoperative esmolol versus dexmedetomidine for producing induced hypotension during FESS in adults in a day care setting.Sixty patients (20-45 years) posted for FESS under general anesthesia were randomly divided into Group E (n = 30) receiving esmolol, loading dose 1 mg/kg over 1 min followed by 0.5 mg/kg/h infusion during maintenance and Group D (n = 30) receiving dexmedetomidine 1 μg/kg over 15 min before induction of anesthesia followed by 0.5 μg/Kg/h infusion during maintenance, respectively. Nasal bleeding and Surgeon's satisfaction score; amount and number of patients receiving fentanyl and nitroglycerine for analgesia and deliberate hypotension, Postanesthesia Care Unit (PACU) and hospital stay; hemodynamic parameters and side effects were recorded for each patient.Significantly less number and dosage of nitroglycerine was required (P = 0.0032 and 0.0001, respectively) in Group D compared to that in Group E. Again the number and dosage of patients requiring fentanyl were significantly lower in Group D. However, the duration of controlled hypotension was almost similar in both the groups. Group D patients suffered from significantly less nasal bleeding, and surgeon's satisfaction score was also high in this group. Discharge from PACU and hospital were significantly earlier in Group D. Intraoperative hemodynamics were quite comparable (P &gt; 0.05) without any appreciable side effects.Dexmedetomidine found to be providing more effectively controlled hypotension and analgesia and thus allowing less nasal bleeding as well as more surgeons' satisfaction score.</t>
  </si>
  <si>
    <t>27375380</t>
  </si>
  <si>
    <t>Inaccurate level of intervertebral space estimated by palpation: The ultrasonic revelation.</t>
  </si>
  <si>
    <t>Spinal cord injury resulting from spinal anesthesia is a rare, but an alarming scenario. The most likely cause is believed to be misjudged level of intervertebral space (IVS). We evaluated the accuracy of palpation method to locate IVS with the ultrasonography.A total of 109 patients undergoing spinal anesthesia were included in this observational, double-blind study. First anesthesiologist was asked to mark IVS using palpation method. It was followed by ultrasonographic assessment by another anesthesiologist who was unaware of the level estimated for the mark. We evaluated the accuracy of palpation method in sitting and lateral position as well as the impact of the anesthesiologist's experience (Trainee/Consultant).Association between the gender, anthropometric parameters, type of anesthesiologists assessing the IVS, and the level of agreement were identified using Chi-square test. The agreement between palpation method and ultrasound assessment of IVS was analyzed using kappa statistic. P &lt; 0.05 was defined as statistical significance.The IVS located by palpation method was in agreement with ultrasound location in 37.14% of the patients. There were no statistically significant differences found in terms of demographic data (sex, age, height, weight, or body mass index [BMI]) between agreement and disagreement group. The rate of errors was found to be significantly higher (P = 0.01) among the trainees (74.51%) than the consultants (51.86%). The rate of errors was not different between the sitting and lateral position. The frequency of errors was more common in cephalad direction (53.31.5%) compared to caudal direction (9.52%). The misidentified spaces were as high as three spaces above the intended space while in caudal direction it differed by only one space.The accuracy of palpation method controlled by ultrasound is 37.14% and differs by 1-3 IVS in cephalad direction (53.31%). The accuracy is affected by anesthesiologist's experience but remains unaffected by age, sex height, BMI, and patient positioning.</t>
  </si>
  <si>
    <t>27375378</t>
  </si>
  <si>
    <t>To determine block establishment time of supraclavicular brachial plexus block using blunt versus short bevel needle: A prospective randomized trial.</t>
  </si>
  <si>
    <t>Unintentional intraneural injection under ultrasound guidance (USG) with fine caliber needles and lower success rate with large caliber Tuohy needles in supraclavicular brachial plexus block (SCB) have been reported.We undertook study to standardize the use of 20-gauge short versus blunt bevel needle for SCB. After approval of Institutional Ethics Committee and written informed consent, patients were randomized using computer-generated random number table to either of the two groups; blunt bevel needle group (n = 30): SCB under USG using 20-gauge Tuohy needle or short bevel needle group (n = 30): SCB under USG using 20-gauge short bevel needle. The primary outcome of the study was time to establishment of sensory and motor block of individual nerves, and secondary outcome was tolerability and any adverse effects.The time to establishment of sensory and motor block in individual nerve territory was similar in both the groups. The complete sensory and motor anesthesia was achieved in 78.3% patients and complete sensory and motor anesthesia after supplementary block was achieved in 86.6% patients. Paresthesias during SCB were recorded in 15 patients. Out of these eight patients were of blunt bevel group and seven patients were of short bevel group. None of the patients experienced any neurological adverse effects.The establishment of sensory and motor blockade of individual nerves was similar to 20-gauge short and blunt bevel needle under ultrasound guide with no neurological adverse events.</t>
  </si>
  <si>
    <t>27375377</t>
  </si>
  <si>
    <t>Depth of insertion of right internal jugular central venous catheter: Comparison of topographic and formula methods.</t>
  </si>
  <si>
    <t>Central venous catheters (CVCs) are inserted in many critically ill patients, but there is no gold standard in estimating their approximate depth of insertion. Many techniques have been described in literature. In this study, we compare the topographic method with the standard formula technique.260 patients, in whom central venous catheterization was warranted, were randomly assigned to either topographic method or formula method (130 in each group). The position of the CVC tip in relation to carina was measured on a postprocedure chest X-ray. The primary endpoint was the need for catheter repositioning.The majority of the CVCs tips positioned by the formula method were situated below the carina, and 68% of these catheters required repositioning after obtaining postprocedure chest X-ray (P &lt; 0.001).The topographic method is superior to formula approach in estimating the depth of insertion of right internal jugular CVCs.</t>
  </si>
  <si>
    <t>27375341</t>
  </si>
  <si>
    <t>High transpiration efficiency increases pod yield under intermittent drought in dry and hot atmospheric conditions but less so under wetter and cooler conditions in groundnut (Arachis hypogaea (L.)).</t>
  </si>
  <si>
    <t>Water limitation is a major yield limiting factor in groundnut and transpiration efficiency (TE) is considered the main target for improvement, but TE being difficult to measure it has mostly been screened with surrogates. The paper re-explore the contribution of TE to grain yield in peanut by using a novel experimental approach in which TE is measured gravimetrically throughout the crop life cycle, in addition to measurement of TE surrogates. Experimentation was carried out with the groundnut reference collection (n = 288), across seasons varying for the evaporative demand (vapor pressure deficit, VPD) and across both fully irrigated and intermittent water stress conditions. There was large genotypic variation for TE under water stress in both low and high VPD season but the range was larger (5-fold) in the high- than in the low-VPD season (2-fold). Under water stress in both seasons, yield was closely related to the harvest index (HI) while TE related directly to yield only in the high VPD season. After discounting the direct HI effect on yield, TE explained a large portion of the remaining yield variations in both seasons, although marginally in the low VPD season. By contrast, the total water extracted from the soil profile, which varied between genotypes, did not relate directly to pod yield and neither to the yield residuals unexplained by HI. Surrogates for TE (specific leaf area, SLA, and SPAD chlorophyll meter readings, SCMR) never showed any significant correlation to TE measurements. Therefore, TE is an important factor explaining yield differences in groundnut under high VPD environments, suggesting that stomatal regulation under high VPD, rather than high photosynthetic rate as proposed earlier, may have a key role to play in the large TE differences found, which open new opportunities to breed improved groundnut for high VPD.</t>
  </si>
  <si>
    <t>27374927</t>
  </si>
  <si>
    <t>PCl3-C6H6 heterodimers: evidence for Pπ phosphorus bonding at low temperatures.</t>
  </si>
  <si>
    <t>A phosphorous trichloride (PCl3)-benzene (C6H6) heterodimer was generated in a low temperature N2 matrix and was characterized using infrared spectroscopy. The structure of the heterodimer produced in the matrix isolation experiment was discerned through ab initio computations. Computations disclosed that the experimentally detected dimer is stabilized through strong non-covalent phosphorus bonded Pπ interaction, considered as a class of pnicogen bonding. This experimentally unmapped Pπ interaction so far has been reconnoitered using atoms in molecules and natural bond orbital and energy decomposition analyses. The influence of substitutions on both the PCl3 and C6H6 monomeric units of the heterodimer was subsequently examined to understand the strength of Pπ interaction as a result of these substitutions.</t>
  </si>
  <si>
    <t>27374868</t>
  </si>
  <si>
    <t>Melatonin alleviates hyperthyroidism induced oxidative stress and neuronal cell death in hippocampus of aged female golden hamster, Mesocricetus auratus.</t>
  </si>
  <si>
    <t>Oxidative stress is a well known phenomenon under hyperthyroid condition that induces various physiological and neural problems with a higher prevalence in females. We, therefore investigated the antioxidant potential of melatonin (Mel) on hyperthyroidism-induced oxidative stress and neuronal cell death in the hippocampus region of brain (cognition and memory centre) of aged female golden hamster, Mesocricetus auratus. Aged female hamsters were randomly divided into four experimental groups (n=7); group-I: control, group-II: Melatonin (5mgkg(-1)day(-1), i.p., for one week), group-III: Hyperthyroid (100μg kg(-1)day(-1), i.p., for two weeks) and group-IV- Hyper+Mel. Hormonal profiles (thyroid and melatonin), activity of antioxidant enzymes (SOD, CAT and GPX), lipid peroxidation level (TBARS) and the specific apoptotic markers (Bax/Bcl-2 ratio and Caspase-3) expression were evaluated. A significant increase in the profile of total thyroid hormone (tT3 and tT4) in hyperthyroidic group as compared to control while tT3 significantly decreased in melatonin treated hyperthyroidic group. However, Mel level significantly decreased in hyperthyroidic group but increased in melatonin treated hyperthyroidic group. Further, the number of immune-positive cells for thyroid hormone receptor-alpha (TR-α) decreased in the hippocampus of hyperthyroidic group and increased in melatonin treated hyperthyroidic group. Profiles of antioxidant enzymes showed a significant decrease in hyperthyroidic group with a simultaneous increase in lipid peroxidation (TBARS). Melatonin treatment to hyperthyroidic group lead to decreased TBARS level with a concomitant increase in antioxidant enzyme activity. Moreover, increased expression of Bax/Bcl-2 ratio and Caspase-3, in hyperthyroidic group had elevated neuronal cell death in hippocampal area and melatonin treatment reduced its expression in hyperthyroidic group. Our findings thus indicate that melatonin reduced the hyperthyroidism-induced oxidative stress and neuronal cell death in the hippocampus region of brain, suggesting a novel therapeutic approach of melatonin for management of cognition and memory function in females under hyperthyroid condition.</t>
  </si>
  <si>
    <t>27374852</t>
  </si>
  <si>
    <t>Inhibition of mitochondrial fusion is an early and critical event in breast cancer cell apoptosis by dietary chemopreventative benzyl isothiocyanate.</t>
  </si>
  <si>
    <t>Benzyl isothiocyanate (BITC) is a highly promising phytochemical abundant in cruciferous vegetables with preclinical evidence of in vivo efficacy against breast cancer in xenograft and transgenic mouse models. Mammary cancer chemoprevention by BITC is associated with apoptotic cell death but the underlying mechanism is not fully understood. Herein, we demonstrate for the first time that altered mitochondrial dynamics is an early and critical event in BITC-induced apoptosis in breast cancer cells. Exposure of MCF-7 and MDA-MB-231 cells to plasma achievable doses of BITC resulted in rapid collapse of mitochondrial filamentous network. BITC treatment also inhibited polyethyleneglycol-induced mitochondrial fusion. In contrast, a normal human mammary epithelial cell line (MCF-10A) that was derived from fibrocystic breast disease, was resistant to BITC-mediated alterations in mitochondrial dynamics as well as apoptosis. Transient or sustained decrease in levels of proteins engaged in regulation of mitochondrial fission and fusion was clearly evident after BITC treatment in both cancer cell lines. A trend for a decrease in the levels of mitochondrial fission- and fusion-related proteins was also observed in vivo in tumors of BITC-treated mice compared with control. Immortalized mouse embryonic fibroblasts from Drp1 knockout mice were resistant to BITC-induced apoptosis when compared with those from wild-type mice. Upon treatment with BITC, Bak dissociated from mitofusin 2 in both MCF-7 and MDA-MB-231 cells suggesting a crucial role for interaction of Bak and mitofusins in BITC-mediated inhibition of fusion and morphological dynamics. In conclusion, the present study provides novel insights into the molecular complexity of BITC-induced cell death.</t>
  </si>
  <si>
    <t>27374770</t>
  </si>
  <si>
    <t>Mutations in CDC45, Encoding an Essential Component of the Pre-initiation Complex, Cause Meier-Gorlin Syndrome and Craniosynostosis.</t>
  </si>
  <si>
    <t>DNA replication precisely duplicates the genome to ensure stable inheritance of genetic information. Impaired licensing of origins of replication during the G1 phase of the cell cycle has been implicated in Meier-Gorlin syndrome (MGS), a disorder defined by the triad of short stature, microtia, and a/hypoplastic patellae. Biallelic partial loss-of-function mutations in multiple components of the pre-replication complex (preRC; ORC1, ORC4, ORC6, CDT1, or CDC6) as well as de novo stabilizing mutations in the licensing inhibitor, GMNN, cause MGS. Here we report the identification of mutations in CDC45 in 15 affected individuals from 12 families with MGS and/or craniosynostosis. CDC45 encodes a component of both the pre-initiation (preIC) and CMG helicase complexes, required for initiation of DNA replication origin firing and ongoing DNA synthesis during S-phase itself, respectively, and hence is functionally distinct from previously identified MGS-associated genes. The phenotypes of affected individuals range from syndromic coronal craniosynostosis to severe growth restriction, fulfilling diagnostic criteria for Meier-Gorlin syndrome. All mutations identified were biallelic and included synonymous mutations altering splicing of physiological CDC45 transcripts, as well as amino acid substitutions expected to result in partial loss of function. Functionally, mutations reduce levels of full-length transcripts and protein in subject cells, consistent with partial loss of CDC45 function and a predicted limited rate of DNA replication and cell proliferation. Our findings therefore implicate the preIC as an additional protein complex involved in the etiology of MGS and connect the core cellular machinery of genome replication with growth, chondrogenesis, and cranial suture homeostasis.</t>
  </si>
  <si>
    <t>27374752</t>
  </si>
  <si>
    <t>Soft magnetic memory of silk cocoon membrane.</t>
  </si>
  <si>
    <t>Silk cocoon membrane (SCM), a solid matrix of protein fiber, responds to light, heat and moisture and converts these energies to electrical signals. Essentially it exhibits photo-electric and thermo-electric properties; making it a natural electro-magnetic sensor, which may influence the pupal development. This raises the question: 'is it only electricity?', or 'it also posses some kind of magnetic memory?' This work attempted to explore the magnetic memory of SCM and confirm its soft magnetism. Fe, Co, Ni, Mn, Gd were found in SCM, in traces, through energy dispersive X-ray analysis (EDX), X-ray photoelectron spectroscopy (XPS) and inductively coupled plasma mass spectrometry (ICP-MS). Presence of iron was ascertained by electron paramagnetic resonance (EPR). In addition, EPR-spectra showed the presence of a stable pool of carbon-centric free radical in the cocoon structure. Carbon-centric free radicals behaves as a soft magnet inherently. Magnetic-Hysteresis (M-H) of SCM confirmed its soft magnetism. It can be concluded that the soft bio-magnetic feature of SCM is due to the entrapment of ferromagnetic elements in a stable pool of carbon centric radicals occurring on the super-coiled protein structure. Natural soft magnets like SCM provide us with models for developing eco-friendly, protein-based biological soft magnets.</t>
  </si>
  <si>
    <t>27374618</t>
  </si>
  <si>
    <t>Sulfitobacter faviae sp. nov., isolated from the coral Faviaveroni.</t>
  </si>
  <si>
    <t>Three closely related, non-sporulating, aerobic, Gram-stain-negative, motile, rod-shaped isolates (S5-53T, S6-62 and S6-64) were obtained from mucus of corals Favia veroni from the Andaman Sea, India. Colonies grown on marine agar were small, circular and cream-coloured. Heterotrophic growth was observed at 10-40 °C and pH 6-10; optimum growth occurred at 25-30 °C and pH 7-8. 16S rRNA gene sequence analysis confirmed the isolates belonged to the genus Sulfitobacter and the three isolates shared more than 99 % pairwise sequence similarity. Strain S5-53T shared highest 16S rRNA gene sequence similarity of 98.43 % with Sulfitobacter dubius KMM 3554T. DNA-DNA relatedness among the three isolates was above 70 % whereas strain S5-53T showed less than 70 % relatedness with the type strains of closely related species. The DNA G+C content of strain S5-53T was 61 mol%. It contained phosphatidylglycerol, phosphatidylethanolamine, phosphatidylcholine and diphosphatidylglycerol as major polar lipids. Predominant fatty acids included C18 : 1ω7c, C18 : 1ω7c 11-methyl, C16 : 0 and C10 : 0 3-OH. Q10 was the major respiratory quinone. Based on this polyphasic analysis, the new isolates (S5-53T, S6-62 and S6-64) are considered to represent a novel species of the genus Sulfitobacter, for which the name Sulfitobacter faviae sp. nov. is proposed. The type strain is S5-53T(=JCM 31093T=LMG 29156T).</t>
  </si>
  <si>
    <t>27374616</t>
  </si>
  <si>
    <t>Evaluation of anthelmintic activity of biologically synthesized silver nanoparticles against the gastrointestinal nematode, Haemonchus contortus.</t>
  </si>
  <si>
    <t>The present study focuses on the in vitro anthelmintic activity of silver nanoparticles (AgNPs) synthesized using the aqueous extract of Azadirachta indica against Haemonchus contortus. The synthesized AgNPs were characterized by ultraviolet-visible (UV-Vis) spectrophotometry, scanning electron microscopy (SEM), transmission electron microscopy (TEM) and X-ray diffraction (XRD) studies. The UV-Vis spectrum exhibited a sharp peak at 420 nm, which was validated by electron microscopy, indicating the preparation of spherical nanoparticles measuring 15-25 nm in size. The in vitro study was based on an egg hatch assay (EHA) and adult motility inhibition assays. Six concentrations of AgNPs were used for EHA, ranging from 0.00001 to 1.0 μg/ml, and a range of 1-25 μg/ml was used for adult worms. The highest concentration induced 85 ± 2.89% egg hatch inhibition. The IC50 value for EHA was 0.001 μg/ml, whereas in vitro adult H. contortus motility inhibition was produced at 7.89 μg/ml (LC50). The effectiveness of A. indica leaf extract (aqueous) was also evaluated, which showed an IC50 value for EHA of 115.67 μg/ml, while the LC50 against adult H. contortus was 588.54 μg/ml. The overall findings of the present study show that the experimental plant extract contains reducing properties for the synthesis of AgNPs which, in turn, showed potent anthelmintic properties. This is the first report where AgNPs have been tested for their anthelmintic properties in an in vitro model.</t>
  </si>
  <si>
    <t>27374595</t>
  </si>
  <si>
    <t>Characterization of substituted aryl meroterpenoids from red seaweed Hypnea musciformis as potential antioxidants.</t>
  </si>
  <si>
    <t>The ethyl acetate fraction of red seaweed Hypnea musciformis was purified to yield three substituted aryl meroterpenoids, namely, 2-(tetrahydro-5-(4-hydroxyphenyl)-4-pentylfuran-3-yl)-ethyl-4-hydroxybenzoate (1), 2-2-[(4-hydroxybenzoyl)-oxy]-ethyl-4-methoxy-4-2-[(4-methylpentyl)oxy]-3,4-dihydro-2H-6-pyranylbutanoic acid (2) and 3-((5-butyl-3-methyl-5,6-dihydro-2H-pyran-2-yl)-methyl)-4-methoxy-4-oxobutyl benzoate (3). The structures of these compounds, as well as their relative stereochemistries, were confirmed by exhaustive NMR spectroscopic data analyses. Compound 1 exhibited similar 2,2'-diphenylpicrylhydrazyl radical inhibiting and Fe(2+) ion chelating activities (IC50 25.05 and 350.7μM, respectively) as that of commercial antioxidant gallic acid (IC50 32.3 and 646.6μM, respectively), followed by 3 (IC50 231.2 and 667.9μM, respectively), and 2 (IC50 322.4 and 5115.3μM, respectively), in descending order of activities. Structure-activity relationship analysis revealed that the antioxidant activities of these compounds were directly proportional to the steric and hydrophobic parameters. The seaweed derived aryl meroterpenoids might serve as potential lead antioxidative molecules for use in pharmaceutical and food industries.</t>
  </si>
  <si>
    <t>27374592</t>
  </si>
  <si>
    <t>In-vitro digestibility, rheology, structure, and functionality of RS3 from oat starch.</t>
  </si>
  <si>
    <t>Starches isolated from three different varieties of oat were modified with dual autoclaving-retrogradation treatment to make modified food starches with high contents of type 3 resistant starch (RS3). FT-IR spectroscopy showed increase in the ratio of intensity of 1047cm(-1)/1022cm(-1) on treatment. Morphology of the oat starches changed into a continuous network with increased values for onset temperature (To), peak temperature (Tp), and conclusion temperature (Tc). XRD showed an additional peak at 13° and increase in peak intensity at 20° inclusive of the major X-ray diffraction peaks which reflects formation of amylose-lipid complex from dual autoclaving-retrogradation cycle. Peaks at 13° and 20° are the typical peaks of the V-type pattern. Rheological analysis suggested that retrogradated oat starches showed shear thickening behavior as revealed from Herschel-Bulkely model and frequency sweep.</t>
  </si>
  <si>
    <t>27374582</t>
  </si>
  <si>
    <t>Effect of heating/reheating of fats/oils, as used by Asian Indians, on trans fatty acid formation.</t>
  </si>
  <si>
    <t>Heating/frying and reuse of edible fats/oils induces chemical changes such as formation of trans fatty acids (TFAs). The aim of this study was to investigate the effect of heating/frying on formation of TFAs in fats/oils. Using gas chromatography with flame ionisation detector, TFA was estimated in six commonly used fat/oils in India (refined soybean oil, groundnut oil, olive oil, rapeseed oil, clarified butter, partially hydrogenated vegetable oil), before and after subjecting them to heating/frying at 180°C and 220°C. All six fats/oils subjected to heating/frying demonstrated an increase in TFAs (p&lt;0.001), saturated fatty acids (p&lt;0.001) and decrease in cis-unsaturated fatty acids (p&lt;0.001). The absolute increase in TFA content of edible oils (after subjecting to heating/reheating) ranged between 2.30±0.89g/100g and 4.5±1.43g/100g; amongst edible fats it ranged between 2.60±0.38g/100g and 5.96±1.94g/100g. There were no significant differences between the two treatment groups (heating and frying; p=0.892). Considering the undesirable health effects of TFA, appropriate guidelines for heating/re-frying of edible fats/oils by Asian Indians should be devised.</t>
  </si>
  <si>
    <t>27374486</t>
  </si>
  <si>
    <t>Isolation and characterization of Oya virus a member of Simbu serogroup, family Bunyaviridae, isolated from Karnataka, India.</t>
  </si>
  <si>
    <t>During a study on Japanese encephalitis (JE) from Kolar district of Karnataka state, India in 1986; two virus isolates were obtained in infant Swiss albino mouse from a pig and a human serum sample. For characterization of these virus isolates, they were propagated in Vero CCL-81 cells. These virus isolates were screened for flaviviruses (Japanese encephalitis, West Nile, Dengue, Kyasanur forest disease) and Alphavirus (Chikungunya) by RT-PCR and found to be negative. Further these they were screened for bunyaviruses using genus-specific primers. A virus isolate from a human sample was sequenced using next generation sequencing; which identified it as Oya virus, Simbu group of the genus Orthobunyavirus of the family Bunyaviridae. Phylogenetic analysis of L, M, S (N and NSs) revealed its close association with Chinese strain of Oya virus in Simbu serogroup with the distance of 6.5&gt;4.2&gt;3.2% for nucleotides and 2.4&gt;0.8&gt;0.0% for the amino acid of L&gt;M&gt;S segments respectively. Based on the PCR results; an isolate from pig sample was also confirmed as Oya virus. This study was strengthened by findings of IgG antibody positivity against Oya virus in retrospective serum samples of suspected febrile illness cases from this area by an indigenously developed ELISA. Oya virus positivity was also recorded in human samples collected from Karnataka using nested RT-PCR. This is the first report of the presence of Oya virus in human samples. Further studies are needed to determine disease-causing potential in humans.</t>
  </si>
  <si>
    <t>27374484</t>
  </si>
  <si>
    <t>Plasmablastic transformation of plasma cell myeloma with heterotropic expression of CD3 and CD4: a case report.</t>
  </si>
  <si>
    <t>Plasmablastic lymphoma (PBL) can rarely be seen as a transformation from plasma cell myeloma (PCM), especially in late stages of the disease where it portends a poorer prognosis and a different line of management for the patient. When unrelated to PCM, PBL is considered to be a separate aggressive variant of B-cell lymphoma typically seen in the oral cavity of immunocompromised adults. We describe a case of plasmablastic transformation having a pan T-cell phenotype with CD3 and CD4 positivity, in an immunocompetent elderly lady diagnosed with PCM. This 60-year-old lady presented with worsening backache and a 2-cm skin nodule in the left cervical region, while she was on treatment with vincristine, cyclophosphamide, dexamethasone (VCD), and bortezomib. On biopsy, the skin nodule showed an infiltrating lymphoid tumor composed of immunoblastic cells with brisk mitosis and apoptosis. On Immunohistochemistry (IHC), lymphoid cells revealed plasma cell markers CD38, CD138, CD56, and MUM1. Pan-T-cell markers CD3 and CD4 were also diffusely expressed in tumor cells. B-cell markers CD20 and PAX5 were not expressed; c-Myc IHC and EBER by in situ hybridization (ISH) were negative in the tumor. Mitotic index by Ki67 was &gt;95%. Thus, a diagnosis of plasmablastic transformation in a known PCM case was made. This is the first case, to the best of our knowledge, with a heterotropic T-cell phenotype in a plasmablastic transformation from PCM. It is critical to correctly diagnose such cases as they may occasionally be misinterpreted as T-cell neoplasms. Clinically, a more aggressive treatment is indicated for such patients. Further studies in these cases may enhance our understanding of complex underpinnings of lymphoma biology.</t>
  </si>
  <si>
    <t>27374482</t>
  </si>
  <si>
    <t>Saponins of Agave: Chemistry and bioactivity.</t>
  </si>
  <si>
    <t>The genus Agave comprises more than 400 species with geographical presence in the tropical and sub-tropical regions of the world. These plants have a rich history of folkloric use and are known for a wide spectrum of applications. Secondary metabolites of diverse chemical classes have been reported from Agave species. Owing to their pharmacological significance, the steroidal saponins of Agave have caught the attention of phytochemists, biologists and drug discovery scientists. The present review describes 141 steroidal saponins and sapogenins and covers the literature published from 1970 to 2015. It is a comprehensive and coherent presentation of the structures, methods of chemical profiling, structure elucidation and biological activities of the saponins and sapogenins reported from Agave. The article provides a perspective of the research on steroidal compounds of Agave.</t>
  </si>
  <si>
    <t>27374424</t>
  </si>
  <si>
    <t>Expression and localization of angiopoietin family in buffalo ovarian follicles during different stages of development and modulatory role of angiopoietins on steroidogenesis and survival of cultured buffalo granulosa cells.</t>
  </si>
  <si>
    <t>The present study investigated the expression and localization of angiopoietin (ANPT) family members in buffalo ovarian follicles of different size. It also looked at the role of ANPTs in estradiol secretion and mRNA expression of phosphoinositide-3-kinase-protein kinase B signaling pathway cellular proliferation (phosphoinositide-dependant kinase and protein kinase B [AKT]) and proapoptotic (BAD) factors with caspase 3 in cultured buffalo granulosa cells (GCs). The mRNA and protein expression of ANPT-1 was greatest (P &lt; 0.05), whereas ANPT-2 was reduced (P &lt; 0.05) in preovulatory follicles as compared to F1 follicle. Tyrosine kinase with immunoglobulin-like and EGF-like domains 1 transcripts and protein expression did not change in all follicular groups, whereas tyrosine kinase with immunoglobulin-like and EGF-like domains 2 mRNA was highest (P &lt; 0.05) in theca interna but not GC layer of preovulatory follicle. All members of ANPT family were localized in GC and theca interna showing a stage specific immunoreactivity. Cultured GCs were treated with ANPT-1 and ANPT-2 separately at doses of 1, 10, and 100 ng/mL and in combination at 100 ng/mL for three incubation periods (24, 48, and 72 hours). Estradiol secretion was highest (P &lt; 0.05) at 100 ng/mL at 72 hours of incubation when GCs were treated with either protein alone. The mRNA expression of phosphoinositide-dependant kinase and AKT was highest (P &lt; 0.05), and BAD with caspase 3 was lowest (P &lt; 0.05) at 100 ng/mL at 72 hours of incubation, when cultured GCs were treated separately with each protein or in combination. The immuoreactivity of AKT, pAKT, and pBAD were maximal, whereas BAD was minimal with 100 ng/mL at 72 hours when cultured GCs treated with either protein alone. The findings indicate that ANPTs are expressed in a regulated manner in buffalo ovarian follicle during different stages of development where they may promote steroidogenesis and GC survival through autocrine and paracrine actions.</t>
  </si>
  <si>
    <t>27374245</t>
  </si>
  <si>
    <t>Universal evolution of a viscous-capillary spreading drop.</t>
  </si>
  <si>
    <t>The rate of spreading or retraction of a drop on a flat substrate is determined through a balance of surface tension and hydrodynamic flow. While asymptotic regimes are known, no general rate equation has hitherto been available. Here, we revisit this classic problem, in a regime governed by capillary and viscous forces, by performing an exhaustive numerical study of drop evolution as a function of the contact angle with the substrate. Our study reveals a universal evolution of the drop radius parameterised only by the substrate wettability. Two limits of this evolution recover the familiar exponential and algebraic regimes. Our results show quantitative comparison with the evolution derived from lubrication theory, indicating that dissipation at the contact line is the key determinant in drop evolution. Our work, both numerical and theoretical, provides a foundation for studying the full temporal dynamics of droplet evolution under the influence of external fields and thermal fluctuations, which are of importance in nanofluidics.</t>
  </si>
  <si>
    <t>27374231</t>
  </si>
  <si>
    <t>Diabetic uropathy and bladder dysfunctions.</t>
  </si>
  <si>
    <t>27374165</t>
  </si>
  <si>
    <t>Early hippocampal volume loss as a marker of eventual memory deficits caused by repeated stress.</t>
  </si>
  <si>
    <t>Exposure to severe and prolonged stress has detrimental effects on the hippocampus. However, relatively little is known about the gradual changes in hippocampal structure, and its behavioral consequences, over the course of repeated stress. Behavioral analyses during 10 days of chronic stress pointed to a delayed decline in spatial memory, the full impact of which is evident only after the end of stress. In contrast, concurrent volumetric measurements in the same animals revealed significant reduction in hippocampal volumes in stressed animals relative to their unstressed counterparts, as early as the third day of stress. Notably, animals that were behaviorally the worst affected at the end of chronic stress suffered the most pronounced early loss in hippocampal volume. Together, these findings support the view that not only is smaller hippocampal volume linked to stress-induced memory deficits, but it may also act as an early risk factor for the eventual development of cognitive impairments seen in stress-related psychiatric disorders.</t>
  </si>
  <si>
    <t>27374129</t>
  </si>
  <si>
    <t>Role of Yb(3+) ions on enhanced ~2.9 μm emission from Ho(3+) ions in low phonon oxide glass system.</t>
  </si>
  <si>
    <t>The foremost limitation of an oxide based crystal or glass host to demonstrate mid- infrared emissions is its high phonon energy. It is very difficult to obtain radiative mid-infrared emissions from these hosts which normally relax non-radiatively between closely spaced energy levels of dopant rare earth ions. In this study, an intense mid-infrared emission around 2.9 μm has been perceived from Ho(3+) ions in Yb(3+)/Ho(3+) co-doped oxide based tellurite glass system. This emission intensity has increased many folds upon Yb(3+): 985 nm excitation compared to direct Ho(3+) excitations due to efficient excited state resonant energy transfer through Yb(3+): (2)F5/2 → Ho(3+): (5)I5 levels. The effective bandwidth (FWHM) and cross-section (σem) of measured emission at 2.9 μm are assessed to be 180 nm and 9.1 × 10(-21) cm(2) respectively which are comparable to other crystal/glass hosts and even better than ZBLAN fluoride glass host. Hence, this Ho(3+)/Yb(3+) co-doped oxide glass system has immense potential for the development of solid state mid-infrared laser sources operating at 2.9 μm region.</t>
  </si>
  <si>
    <t>27374069</t>
  </si>
  <si>
    <t>Oncovascular compartmental resection for retroperitoneal soft tissue sarcoma with vascular involvement.</t>
  </si>
  <si>
    <t>This study analyzed the outcomes of a series of consecutive patients diagnosed with a retroperitoneal soft tissue sarcoma (RSTS) with vascular involvement and who underwent a multidisciplinary operation.Between 2000 and 2013, 126 patients were referred for oncovascular surgery in our institution. Among these, 31 consecutive patients underwent operations for RSTS with vascular involvement. A vascular/oncologic team determined the surgical strategy preoperatively.Median follow-up was 34.4 months (interquartile range, 48.1 months). Twenty patients (65%) were referred for primary RSTS and 11 (35%) for local recurrence. The most common histologic diagnosis was liposarcoma (54.8%), mainly high-grade and intermediate-grade RSTS. Prosthetic grafts were usually used for vascular reconstruction. Median hospital stay was 17 days (interquartile range, 14.5; range, 7-190 days). The grade 3 and 4 morbidity rate was 19.3%. Each resection was macroscopically complete (R0-R1). Median progression-free survival was 10 months, and median overall survival was not reached. Overall survival rates were 77.4% at 1 year and 61.3% at 3 years.Vascular resection and reconstruction are safe and feasible in case of RSTS. The morbidity rate was acceptable, and there were no perioperative deaths. Despite recurrence rates that remain high, oncovascular resection enhances resection margins and allows encouraging survival results for patients often considered as nonresectable.</t>
  </si>
  <si>
    <t>27373997</t>
  </si>
  <si>
    <t>Identification of Indole-Based Chalcones: Discovery of a Potent, Selective, and Reversible Class of MAO-B Inhibitors.</t>
  </si>
  <si>
    <t>A series of 11 indole-based chalcones (IC1-11) with various electron donating and withdrawing groups at the para position of the phenyl ring B were synthesized. All the compounds were tested for their human monoamine oxidase (hMAO)-A and hMAO-B inhibitory potencies. Most of the synthesized candidates proved to be potent and selective inhibitors of MAO-B rather than MAO-A, with a reversible and competitive mode. Among them, compound IC9 was found to be a potent inhibitor of hMAO-B with Ki  = 0.01 ± 0.005 μM and a selectivity index of 120. It was found to be better than the standard drug, selegiline (hMAO-B with Ki  = 0.20 ± 0.020 μM) with a selectivity index of 30.55. PAMPA assays were carried out for all the compounds in order to evaluate the capacity of the compounds to cross the blood-brain barrier. Moreover, the most potent MAO-B inhibitor, IC9, was nontoxic at 5 and 25 μM, with 95.20 and 69.17% viable cells, respectively. The lead compound IC9 has an antioxidant property of 1.18 Trolox equivalents by ABTS assay. Molecular modeling studies were performed against hMAO-B to observe binding site interactions of the lead compound.</t>
  </si>
  <si>
    <t>27373900</t>
  </si>
  <si>
    <t>Efficacy, safety, and immunogenicity of the human papillomavirus 16/18 AS04-adjuvanted vaccine in women older than 25 years: 7-year follow-up of the phase 3, double-blind, randomised controlled VIVIANE study.</t>
  </si>
  <si>
    <t>Although the risk of human papillomavirus (HPV) infection is greatest in young women, women older than 25 years remain at risk. We present data from the VIVIANE study of the HPV 16/18 AS04-adjuvanted vaccine in adult women after 7 years of follow-up.In this phase 3, double-blind, randomised controlled trial, healthy women older than 25 years were enrolled (age stratified: 26-35 years, 36-45 years, and ≥46 years). Up to 15% in each age stratum had a history of HPV infection or disease. Women were randomly assigned (1:1) to receive HPV 16/18 vaccine or aluminium hydroxide control, with an internet-based system. The primary endpoint was vaccine efficacy against 6-month persistent infection or cervical intraepithelial neoplasia grade 1 or greater (CIN1+) associated with HPV 16/18. We did analyses in the according-to-protocol cohort for efficacy and total vaccinated cohort. Data for the combined primary endpoint in the according-to-protocol cohort for efficacy were considered significant when the lower limit of the 96·2% CI around the point estimate was greater than 30%. For all other endpoints and cohorts, data were considered significant when the lower limit of the 96·2% CI was greater than 0%. This study is registered with ClinicalTrials.gov, number NCT00294047.The first participant was enrolled on Feb 16, 2006, and the last study visit took place on Jan 29, 2014. 4407 women were in the according-to-protocol cohort for efficacy (n=2209 vaccine, n=2198 control) and 5747 women in the total vaccinated cohort (n=2877 vaccine, n=2870 control). At month 84, in women seronegative for the corresponding HPV type in the according-to-protocol cohort for efficacy, vaccine efficacy against 6-month persistent infection or CIN1+ associated with HPV 16/18 was significant in all age groups combined (90·5%, 96·2% CI 78·6-96·5). Vaccine efficacy against HPV 16/18-related cytological abnormalities (atypical squamous cells of undetermined significance and low-grade squamous intraepithelial lesion) and CIN1+ was also significant. We also noted significant cross-protective efficacy against 6-month persistent infection with HPV 31 (65·8%, 96·2% CI 24·9-85·8) and HPV 45 (70·7%, 96·2% CI 34·2-88·4). In the total vaccinated cohort, vaccine efficacy against CIN1+ irrespective of HPV was significant (22·9%, 96·2% CI 4·8-37·7). Serious adverse events related to vaccination occurred in five (0·2%) of 2877 women in the vaccine group and eight (0·3%) of 2870 women in the control group.In women older than 25 years, the HPV 16/18 vaccine continues to protect against infections, cytological abnormalities, and lesions associated with HPV 16/18 and CIN1+ irrespective of HPV type, and infection with non-vaccine types HPV 31 and HPV 45 over 7 years of follow-up.GlaxoSmithKline Biologicals SA.</t>
  </si>
  <si>
    <t>27373826</t>
  </si>
  <si>
    <t>Dietary omega-3 but not omega-6 fatty acids down-regulate maternal dyslipidemia induced oxidative stress: A three generation study in rats.</t>
  </si>
  <si>
    <t>Maternal nutrition modulates fetal metabolic programming and development later. Maternal dyslipidemia effects on oxidative stress (OS) in offsprings and its modulation by dietary fatty acids over generations remains to be elucidated. The objective of present study was to assess the long-term (three generations) effect of omega-3 fatty acids on OS under dyslipidemia.Weanling female Wistar rats were fed with control diet (7% lard), high fat diet (35% lard, HFL), high fat with fish oil (21% fish oil + 14% lard, HFF), high fat with canola oil (21% canola oil + 14% lard, HFC) and high fat with sunflower oil (21% sunflower oil + 14% lard, HFS). Following 60 days feeding, the female rats were mated with sexually matured males (fed normal chow diet) and continued with the above diet regimen during pregnancy and lactation. The pups after lactation were continued with their maternal diet for 60 days and subjected to mating and feeding trial as above for two generations. Serum lipid profiles, OS markers (lipid peroxidation, nitric oxide release and protein carbonyl) and antioxidant defence enzymes (catalase, SOD, glutathione peroxidase and glutathione transferase) were assessed in serum, liver and uterus of rats fed on experimental and control diets for three generations.Feeding HFL diet increased blood lipids, OS and lowered the antioxidant enzymes activity in serum, liver and uterus (p &lt; 0.05). The reduction in the antioxidant enzymes in HFL group were higher in third followed by second generation compared to first generation (p &lt; 0.05). Omega-3 fatty acids prevented the dyslipidemia induced loss of antioxidant enzyme activities in serum, liver and uterus.Our data show for the first time that offsprings born to dyslipidemic mothers' exhibit diminished enzymatic antioxidant defence and its progressive reduction in future generation, and dietary omega-3 fatty acids restore the enzymatic antioxidant defence in offsprings and suppress the markers of OS.</t>
  </si>
  <si>
    <t>27373687</t>
  </si>
  <si>
    <t>Chryseomicrobium palamuruense sp. nov., a haloalkalitolerant bacterium isolated from a sediment sample.</t>
  </si>
  <si>
    <t>A novel Gram-stain-positive, rod shaped, motile bacterium, designated strain PU1T, was isolated from a sediment sample collected from a drainage near hostel of Palamuru University, Mahabubnagar district, T.S, India (16°43'23″N 77°58'49″E). Cells of strain PU1T are positive for catalase, oxidase, phosphatase, lipase and urease, and negative for gelatinase, amylase, protease, cellulase, lysine decarboxylase and ornithine decarboxylase. The fatty acids were dominated by saturated fatty acids (82.7 %), with a high abundance of iso-C15 : 0 (48.8 %), anteiso-C15 : 0 (7.3 %), iso-C16 : 0 (11.9 %), C16 : 1ω7c alcohol (11.8 %) and iso-C17 : 0 (5.3 %). Strain PU1T contained MK-8 as the major respiratory quinone and diphosphatidylglycerol, phosphatidylglycerol and phosphatidylethanolamine make up the phospholipid composition. The cell-wall peptidoglycan contains meso-diaminopimelic acid as the diamino acid and cell-wall sugars are d-glucose and d-galactose. 16S rRNA gene sequence analysis indicated Chryseomicrobium imtechense and Chryseomicrobiumamylolyticum, members of family Planococcaceae within the phylum Firmicutes, are the closest related species with 16S rRNA gene sequence similarities of 99 %. Other members of the family Planococcaceae had sequence similarities of 99 %, and DNA-DNA relatedness values between strain PU1T and Chryseomicrobium imtechense MW 10T, Chryseomicrobiumamylolyticum JC16T were 38 and 32 % respectively. The G+C content of DNA of strain PU1T is 48.5 mol%. Based on the above-mentioned phenotypic and phylogenetic characteristics, strain PU1T represents a novel species of the genus Chryseomicrobium for which the name Chryseomicrobiumpalamuruense sp. nov. is proposed. The type strain is PU1T(=CCUG 59101T=JCM 16712T=KCTC 13722T=NBRC106750T).</t>
  </si>
  <si>
    <t>27373602</t>
  </si>
  <si>
    <t>Large scale production of a mammalian cell derived quadrivalent hepatitis C virus like particle vaccine.</t>
  </si>
  <si>
    <t>A method for the large-scale production of a quadrivalent mammalian cell derived hepatitis C virus-like particles (HCV VLPs) is described. The HCV core E1 and E2 coding sequences of genotype 1a, 1b, 2a or 3a were co-expressed in Huh7 cell factories using a recombinant adenoviral expression system. The structural proteins self-assembled into VLPs that were purified from Huh7 cell lysates by iodixanol ultracentrifugation and Stirred cell ultrafiltration. Electron microscopy, revealed VLPs of the different genotypes that are morphologically similar. Our results show that it is possible to produce large quantities of individual HCV genotype VLPs with relative ease thus making this approach an alternative for the manufacture of a quadrivalent mammalian cell derived HCV VLP vaccine.</t>
  </si>
  <si>
    <t>27373589</t>
  </si>
  <si>
    <t>Insulin influenced expression of myelin proteins in diabetic peripheral neuropathy.</t>
  </si>
  <si>
    <t>Diabetic peripheral neuropathy (DPN) is one of the downstream complications of diabetes. This complication is caused by the deficiency of insulin action and subsequent hyperglycemia, but the details of their pathogenesis remain unclear. Hence, it is of critical importance to understand how such hormonal variation affects the expression of myelin proteins such as myelin basic protein (MBP) and myelin associated glycoprotein (MAG) in the peripheral nerve. An earlier report from our lab has demonstrated the expression of insulin receptors (IR) in Schwann cells (SCs) of sciatic nerve. To assess the neurotrophic role of insulin in diabetic neuropathy, we studied the expression of these myelin proteins under control, DPN and insulin treated DPN subjects at developmental stages. Further, the expression of these myelin proteins was correlated with the expression of insulin receptor. Expression of myelin proteins was significantly reduced in the diabetic model compared to normal, and upregulated in insulin treated diabetic rats. Similarly, an in vitro study was also carried out in SCs grown at high glucose and insulin treated conditions. The expression pattern of myelin proteins in SCs was comparable to that of in vivo samples. In addition, quantitative study of myelin genes by real time PCR has also showed the significant expression pattern change in the insulin treated and non-treated DPN subjects. Taken together, these results corroborate the critical importance of insulin as a neurotrophic factor in demyelinized neurons in diabetic neuropathy.</t>
  </si>
  <si>
    <t>27373585</t>
  </si>
  <si>
    <t>Low-level laser therapy versus 5% amlexanox: a comparison of treatment effects in a cohort of minor aphthous ulcers patients-a commentary.</t>
  </si>
  <si>
    <t>27373435</t>
  </si>
  <si>
    <t>Effects of S-Allylcysteine on Biomarkers of the Polyol Pathway in Rats with Type 2 Diabetes.</t>
  </si>
  <si>
    <t>We evaluated the effects of S-allylcysteine (SAC) on biomarkers of the polyol pathway in streptozotocin-nicotinamide (STZ-NA)-induced diabetes in rats.Diabetes was induced in male albino Wistar rats by intraperitoneal administration of STZ (55 mg kg(-1) bw(-1)) and NA (110 mg kg(-1) bw(-1)). SAC (150 mg kg(-1) bw(-1)) was orally administered to the rats with diabetes for 45 days to assess its effects on blood glucose, insulin, insulin resistance, glycated hemoglobin, aldose reductase (AR), sorbitol dehydrogenase (SDH), sorbitol, fructose, thiobarbituric acid-reactive substances (TBARS), hydroperoxide, hemoglobin and glutathione (GSH).On SAC administration in the rats with diabetes, the levels of blood glucose, insulin resistance, glycated hemoglobin, AR, SDH, sorbitol, fructose, TBARS and hydroperoxide increased significantly (p&lt;0.05), whereas those of insulin, hemoglobin and GSH decreased. SAC showed therapeutic effects similar to those of gliclazide in decreasing blood glucose, AR, SDH, sorbitol, fructose, glycosylated hemoglobin, TBARS and hydroperoxides levels and significant increases in insulin, hemoglobin and GSH activity in rats with diabetes. Moreover, histopathologic studies also revealed the protective effect of SAC on pancreatic beta cells.The results indicate that SAC prevents complications of diabetes by reducing the influx of glucose in the polyol pathway, thereby elevating the GSH level and reducing the activities of AR and SDH. Therefore, SAC may have imperative implications for the deterrence and early treatment of type 2 diabetes.</t>
  </si>
  <si>
    <t>27373427</t>
  </si>
  <si>
    <t>Galactoxyloglucan-doxorubicin nanoparticles exerts superior cytotoxic effects on cancer cells-A mechanistic and in silico approach.</t>
  </si>
  <si>
    <t>Galactoxyloglucan (PST001), isolated from seed kernel of Tamarindus indica is a non-toxic immunostimlatory agent with selective cytotoxicity on cancer cells. Toxicity associated with the chemotherapeutic drug doxorubicin (Dox) is the major barrier in its clinical application. Stable, spherically shaped PST-Dox nanoparticles with an average size of 10nm were prepared via ionic gelation of Dox with PST001 which displayed a pH dependent cumulative Dox release kinetics. PST-Dox nanoparticles demonstrated cancer-specific enhanced cytotoxic effects than PST001 and Dox in cancer cells by enhanced cellular uptake of Dox through the induction of apoptosis, sparing normal cells and RBCs. Elucidation of molecular mechanism by whole genome microarray revealed down-regulation of tyrosine kinase oncogenic pathways as PST-Dox mode of action. An in silico model of PST-Dox was developed and computed the activity against topoisomerase IIß, human Abl kinase and protein tyrosine kinases. Computational studies further affirmed the findings of genomic and proteomic investigations with an increased interaction energy between PST-Dox complexes with target system than with Dox and PST001 alone. The important findings and profoundly restrained methodologies highlighted in the current study will accelerate the therapeutic potential of this nanoparticle formulation for substantial clinical studies and testing in several cancers. To conclude, PST-Dox nanoparticles represent a superior drug delivery nanosystem for the effective treatment of cancer even though detailed investigations are warranted.</t>
  </si>
  <si>
    <t>27373406</t>
  </si>
  <si>
    <t>Intraocular lens placement with inadequate capsule support.</t>
  </si>
  <si>
    <t>27373403</t>
  </si>
  <si>
    <t>Long-term outcomes of cataract surgery: 15-year results of a prospective study.</t>
  </si>
  <si>
    <t>27373249</t>
  </si>
  <si>
    <t>Polyneuritische Variante einer rein neuritischen Lepra mit massiver Beteiligung der peripheren Nerven und Verschonung der von Polio betroffenen Extremität: Ein seltenes Fallbeispiel.</t>
  </si>
  <si>
    <t>27373248</t>
  </si>
  <si>
    <t>Polyneuritic variant of pure neuritic leprosy with extensive involvement of peripheral nerves and sparing of the polio affected limb: a rare case report.</t>
  </si>
  <si>
    <t>27373166</t>
  </si>
  <si>
    <t>Oxidative Homeostasis Regulates the Response to Reductive Endoplasmic Reticulum Stress through Translation Control.</t>
  </si>
  <si>
    <t>Reductive stress leads to the loss of disulfide bond formation and induces the unfolded protein response of the endoplasmic reticulum (UPR(ER)), necessary to regain proteostasis in the compartment. Here we show that peroxide accumulation during reductive stress attenuates UPR(ER) amplitude by altering translation without any discernible effect on transcription. Through a comprehensive genetic screen in Saccharomyces cerevisiae, we identify modulators of reductive stress-induced UPR(ER) and demonstrate that oxidative quality control (OQC) genes modulate this cellular response in the presence of chronic but not acute reductive stress. Using a combination of microarray and relative quantitative proteomics, we uncover a non-canonical translation attenuation mechanism that acts in a bipartite manner to selectively downregulate highly expressed proteins, decoupling the cell's transcriptional and translational response during reductive ER stress. Finally, we demonstrate that PERK, a canonical translation attenuator in higher eukaryotes, helps in bypassing a ROS-dependent, non-canonical mode of translation attenuation.</t>
  </si>
  <si>
    <t>27372945</t>
  </si>
  <si>
    <t>Universal disease-specific outcome instruments for spine trauma: a global perspective on relevant parameters to evaluate clinical and functional outcomes of thoracic and lumbar spine trauma patients.</t>
  </si>
  <si>
    <t>Besides a patient reported outcome measure, the AOSpine Knowledge Forum Trauma aims to develop a new concept of a surgeon reported outcome measure (SROM) for spine trauma patients. This study aims to identify parameters that spine surgeons consider relevant to evaluate clinical and functional outcomes of thoracic and lumbar spine trauma patients.An international cross-sectional web-based survey was conducted among spine surgeons from the five AOSpine International world regions. They were asked to evaluate the relevance of a compilation of 16 clinical and radiological parameters for thoracic and lumbar spine trauma patients, both for the short term (3 months-2 years) and long term (≥2 years), on a five-point scale. The responses were analyzed using descriptive statistics, frequency analysis, and Kruskal-Wallis test.Out of the 279 invited members of AOSpine International and the International Spinal Cord Society, 118 (42.3 %) participated in this study. Of the 16 surveyed parameters, 5 were identified as relevant by at least 70 % of the participants. Neurological status was identified as most relevant. In contrast, five parameters were not deemed relevant for any spine region or time period, except for comorbidity. Only minor differences were observed when analyzing the responses according to each world region, spine surgeons' clinical experience, or professional background.Including a large and representative sample of spine trauma experts, this study identified parameters to evaluate clinical and functional outcomes of thoracic and lumbar spine trauma patients. The results form the basis for the development of a SROM for this specific patient population.</t>
  </si>
  <si>
    <t>27372918</t>
  </si>
  <si>
    <t>Importance of fluorine in 2,3-dihydroquinazolinone and its interaction study with lysozyme.</t>
  </si>
  <si>
    <t>The main aim of this study is to investigate the interaction of 7-fluoro-2,2-dimethyl-2,3-dihydroquinazolin-4(1H)-one with lysozyme through various spectrophotometric studies. The graph such as Stern-Volmer plot, modified Stern Volmer plot, double logarithmic plot and Van't Hoff plot were plotted to determine the various parameters essential for predicting the interaction. The interaction of the ligand with the protein was further confirmed by circular dichroism and NMR study. The molecular docking was performed and the results obtained were correlated with the other studies. The importance of fluorine was justified through the prediction of pKa values and the possible metabolic pathway using the in silico tools. In addition, the cytotoxicity of the compound was carried out using HeLa cancer cell.</t>
  </si>
  <si>
    <t>27372917</t>
  </si>
  <si>
    <t>Tumor necrosis factor alpha neutralization has no direct effect on parasite burden, but causes impaired IFN-γ production by spleen cells from human visceral leishmaniasis patients.</t>
  </si>
  <si>
    <t>The pro-inflammatory cytokine tumor necrosis factor (TNF)-α has an important role in control of experimental Leishmania donovani infection. Less is known about the role of TNF-α in human visceral leishmaniasis (VL). Evidence for a protective role is primarily based on case reports of VL development in individuals treated with TNF-α neutralizing antibody. In this study, we have evaluated how TNF-α neutralization affects parasite replication and cytokine production in ex vivo splenic aspirates (SA) from active VL patients. The effect of TNF-α neutralization on cell mediated antigen specific responses were also evaluated using whole blood cultures. Neutralization of TNF-α did not affect parasite numbers in SA cultures. Interferon (IFN)-γ levels were significantly reduced, but interleukin (IL)-10 levels were unchanged in these cultures. Leishmania antigen stimulated SA produced significant TNF-α which suggests that TNF-α is actively produced in VL spleen. Further it stimulates IFN-γ production, but no direct effect on parasite replication.</t>
  </si>
  <si>
    <t>27372901</t>
  </si>
  <si>
    <t>Preferential solvation of lysozyme in dimethyl sulfoxide/water binary mixture probed by terahertz spectroscopy.</t>
  </si>
  <si>
    <t>We report the changes in the hydration dynamics around a model protein hen egg white lysozyme (HEWL) in water-dimethyl sulfoxide (DMSO) binary mixture using THz time domain spectroscopy (TTDS) technique. DMSO molecules get preferentially solvated at the protein surface, as indicated by circular dichroism (CD) and Fourier transform infrared (FTIR) study in the mid-infrared region, resulting in a conformational change in the protein, which consequently modifies the associated hydration dynamics. As a control we also study the collective hydration dynamics of water-DMSO binary mixture and it is found that it follows a non-ideal behavior owing to the formation of DMSO-water clusters. It is observed that the cooperative dynamics of water at the protein surface does follow the DMSO-mediated conformational modulation of the protein.</t>
  </si>
  <si>
    <t>27372899</t>
  </si>
  <si>
    <t>Role of heparin and non heparin binding serpins in coagulation and angiogenesis: A complex interplay.</t>
  </si>
  <si>
    <t>Pro-coagulant, anti-coagulant and fibrinolytic pathways are responsible for maintaining hemostatic balance under physiological conditions. Any deviation from these pathways would result in hypercoagulability leading to life threatening diseases like myocardial infarction, stroke, portal vein thrombosis, deep vein thrombosis (DVT) and pulmonary embolism (PE). Angiogenesis is the process of sprouting of new blood vessels from pre-existing ones and plays a critical role in vascular repair, diabetic retinopathy, chronic inflammation and cancer progression. Serpins; a superfamily of protease inhibitors, play a key role in regulating both angiogenesis and coagulation. They are characterized by the presence of highly conserved secondary structure comprising of 3 β-sheets and 7-9 α-helices. Inhibitory role of serpins is modulated by binding to cofactors, specially heparin and heparan sulfate proteoglycans (HSPGs) present on cell surfaces and extracellular matrix. Heparin and HSPGs are the mainstay of anti-coagulant therapy and also have therapeutic potential as anti-angiogenic inhibitors. Many of the heparin binding serpins that regulate coagulation cascade are also potent inhibitors of angiogenesis. Understanding the molecular mechanism of the switch between their specific anti-coagulant and anti-angiogenic role during inflammation, stress and regular hemostasis is important. In this review, we have tried to integrate the role of different serpins, their interaction with cofactors and their interplay in regulating coagulation and angiogenesis.</t>
  </si>
  <si>
    <t>27372880</t>
  </si>
  <si>
    <t>Pathogenesis of Rushton bodies: A novel hypothesis.</t>
  </si>
  <si>
    <t>Rushton bodies (RBs) are one of the characteristic features seen in the epithelial lining of odontogenic cysts mainly radicular, dentigerous and odontogenic keratocyst. It has two different histo-morphological appearances; granular and homogeneous. Although widely investigated, the exact pathogenesis and histogenesis of RBs is still an enigma. Many hypotheses were made in the literature but none has explained conceivably the two histo-morphological appearances of RBs and their association with inflammation. In the present paper the various pathogenesis for the formation of RBs proposed till date are discussed along with proposal for a novel hypothesis. The given hypothesis is mainly related to inflammation and its effect on pore size of basement membrane of odontogenic cystic epithelium. It explains RBs association with inflammation as well as existence of two histo-morphological appearances. The proposed hypothesis also justifies the RB's presence inside the lining epithelium of odontogenic cyst despite its hematogenous origin. Future studies are advocated for isolating RBs using laser capture microdissection and subsequent biochemical, histochemical and electron microscopic analysis to substantiate the proposed hypothesis.</t>
  </si>
  <si>
    <t>27372879</t>
  </si>
  <si>
    <t>Possible role of Epoxyeicosatrienoic acid in prevention of oxidative stress mediated neuroinflammation in Parkinson disorders.</t>
  </si>
  <si>
    <t>Parkinson's disease (PD) is a multifactorial neurodegenerative disease involving oxidative stress, neuroinflammation and apoptosis. Epoxyeicosatrienoic acids (EETs) are arachidonic acid metabolites and they play a role in cytoprotection by modulating various cell signaling pathways. This cytoprotective role of EETs are well established in cerebral stroke, cardiac failure, and hypertension, and it is due to their ability to attenuate oxidative stress, endoplasmic reticulum stress, inflammation, caspase activation and apoptosis. The actions of EETs in brain closely parallel the effects which is observed in the peripheral tissues. Since many of these effects could potentially contribute to neuroprotection, EETs are, therefore, one of the potential therapeutic candidates in PD. Therefore, by increasing the half life of endogenous EETs in vivo via inhibition of sEH, its metabolizing enzyme can, therefore, constitutes an important therapeutic strategy in PD.</t>
  </si>
  <si>
    <t>27372839</t>
  </si>
  <si>
    <t>Synthesis, photophysical properties of triazolyl-donor/acceptor chromophores decorated unnatural amino acids: Incorporation of a pair into Leu-enkephalin peptide and application of triazolylperylene amino acid in sensing BSA.</t>
  </si>
  <si>
    <t>The research in the field of design and synthesis of unnatural amino acids is growing at a fast space for the increasing demand of proteins of potential therapeutics and many other diversified novel functional applications. Thus, we report herein the design and synthesis of microenvironment sensitive fluorescent triazolyl unnatural amino acids (UNAA) decorated with donor and/or acceptor aromatic chromophores via click chemistry. The synthesized fluorescent amino acids show interesting solvatochromic characteristic and/or intramolecular charge transfer (ICT) feature as is revealed from the UV-visible, fluorescence photophysical properties and DFT/TDDFT calculation. HOMO-LUMO distribution shows that the emissive states of some of the amino acids are characterized with more significant electron redistribution between the triazolyl moiety and the aromatic chromophores linked to it leading to modulated emission property. A pair of donor-acceptor amino acid shows interesting photophysical interaction property indicating a FRET quenching event. Furthermore, one of the amino acid, triazolyl-perylene amino acid, has been exploited for studying interaction with BSA and found that it is able to sense BSA with an enhancement of fluorescence intensity. Finally, we incorporated a pair of donor/acceptor amino acids into a Leu-enkephalin analogue pentapeptide which was found to adopt predominantly type II β-turn conformation. We envisage that our investigation is of importance for the development of new fluorescent donor-acceptor unnatural amino acids a pair of which can be exploited for generating fluorescent peptidomimetic probe of interesting photophysical property for applications in studying peptide-protein interaction.</t>
  </si>
  <si>
    <t>27372779</t>
  </si>
  <si>
    <t>On the Horizon: The Future of Procedural Sedation.</t>
  </si>
  <si>
    <t>Sedation plays an integral part in endoscopy. By achieving patient comfort, it allows for a better examination and enhances patient satisfaction. Various medications have been used, propofol being the current favorite. With emphasis on patient safety and quality of endoscopy, various new medications in different combinations are being used to achieve adequate sedation and not escalate the cost of the procedure. With the advent of newer medications and newer modalities to administer these medications, there is need for more specialized training for the endoscopist to feel comfortable while using these medications.</t>
  </si>
  <si>
    <t>27372535</t>
  </si>
  <si>
    <t>Efficient regioselective acylation of quercetin using Rhizopus oryzae lipase and its potential as antioxidant.</t>
  </si>
  <si>
    <t>The present investigation describes the regioselective enzymatic acylation of quercetin with ferulic acid using Rhizopus oryzae lipase. Optimization of reaction parameters resulted in 93.2% yield of the ester synthesized using 750IU of lipase in cyclo-octane at a temperature of 45°C. The reaction was successfully carried out upto 25g scale. The ester synthesized was analyzed by (1)H Nuclear magnetic resonance spectroscopy. The ester synthesized (quercetin ferulate) showed higher antiradical activity as compared to ascorbic acid using the 2,2-diphenyl-1-picrylhydrazyl radical method. These results on enzyme-catalyzed acylation of quercetin might be used to prepare and scale-up other flavonoids derivatives.</t>
  </si>
  <si>
    <t>27372455</t>
  </si>
  <si>
    <t>Leaching Behavior of Selected Trace and Toxic Metals in Coal Fly Ash Samples Collected from Two Thermal Power Plants, India.</t>
  </si>
  <si>
    <t>Studies on leaching behavior of metals associated with coal fly ash (FA) are of great concern because of possible contamination of the aquatic environment. In the present study, leaching behavior of metals (As, Se, Cr, Pb, V, Zn, etc.) in two different FA samples (FA1 and FA2) was investigated at various pH (2-12), temperatures of leachate solution and using TCLP. At pH 2, the highest leaching was observed for Fe (21.6 and 32.8 µg/g), whereas at pH 12, Arsenic was found to have the highest leaching (1.5 and 2.4 µg/g) in FA1 and FA2. Leachate solution temperature showed a positive effect on the metal's leachability. In TCLP, most of the metal's leachability was observed to be higher than that of batch leaching tests. The present study suggests that, leaching of As and Se from FA samples can moderately affect ground/surface water quality at the study locations.</t>
  </si>
  <si>
    <t>27372436</t>
  </si>
  <si>
    <t>Impact of sleep quality on the quality of life of patients with Parkinson's disease: a questionnaire based study.</t>
  </si>
  <si>
    <t>Poor sleep quality contributes to the inferior quality of life of patients with Parkinson's disease (PD) despite appropriate treatment of motor symptoms. The literature about the impact of sleep quality on quality of life of patients with PD is as yet sparse.One hundred patients of PD diagnosed as per UK Brain Bank criteria were assessed for severity and stage of PD using UPDRS and modified Hoehn &amp;Yahr scales. The quality of sleep was assessed by Pittsburgh Sleep Quality Index and excessive daytime somnolence (EDS) was evaluated using Epworth Sleepiness Scale. Parkinson's Disease Questionnaire -39 (PDQ-39) was used to determine quality of life of the patients. Comorbid depression and anxiety were assessed using Inventory of Depressive Symptoms-Self Rated and Hamilton Anxiety Rating Scale. Pearson's correlation and multiple linear regressions were used to analyze relation of sleep quality with quality of life of patients.Fifty patients had poor sleep quality. EDS was present in only 9 patients. Co-morbid depression and anxiety were present in 52 and 34 patients respectively. While the motor severity assessed by UPDRS-III was observed to adversely affect quality of life, it did not negatively impact quality of sleep. Higher score on UPDRS-total and UPDRS IV suggesting advanced disease correlated with poor sleep quality. Depression and anxiety were significantly more frequent in patients with poor sleep quality (p&lt;0.01). Patients with poor sleep quality had worse quality of life (r=0.338, p&lt;0.05). Depression and anxiety were also observed to have significant negative impact on quality of life of PD patients (p&lt;0.01). Poor sleep quality was not found to be an independent predictor of quality of life using multiple linear regression analysis.Poor sleep quality along with comorbid depression, anxiety and advanced stage of disease is associated with poor quality of life.</t>
  </si>
  <si>
    <t>27372371</t>
  </si>
  <si>
    <t>Therapeutic progress in amyotrophic lateral sclerosis-beginning to learning.</t>
  </si>
  <si>
    <t>Amyotrophic lateral sclerosis (ALS) is a fatal neurodegenerative disease associated with motor neuron degeneration, muscle weakness, paralysis and finally death. The proposed mechanisms of ALS include glutamate excitotoxicity, oxidative stress, inflammation, mitochondrial dysfunction, apoptosis and proteasomal dysfunction. Although numerous pathological mechanisms have been explained, ALS remains incurable disease because of failure of clinical trials and lack of any effective therapy. The rapid advancement in genetic discoveries in ALS emphasizes the point that ALS is a multi-subtype syndrome rather than a single disease. This can be argued as one of the single reason why many previous therapeutic drug trials have failed. Efforts to develop novel ALS treatments which target specific pathomechanisms are currently being pursued. Herein, we review the recent discovery and preclinical characterization of neuroprotective compounds and compare their effects on disease onset, duration and survival. Furthermore, the structure-activity relationships of these agents are analyzed with the overall goal of developing a screening strategy for future clinical applications.</t>
  </si>
  <si>
    <t>27372349</t>
  </si>
  <si>
    <t>Ferulic acid ameliorates chronic constriction injury induced painful neuropathy in rats.</t>
  </si>
  <si>
    <t>This study focuses on the evaluation of phenolic compound ferulic acid (FA, 4-hydroxy-3-methoxycinnamic acid) in the chronic constriction injury (CCI) of sciatic nerve induced neuropathy in rats.Thirty-six animals were randomly divided into six groups. Left sciatic nerve was exposed and ligated, animals in the control, standard, and test groups were treated orally with respective drugs for 21 days. Nociceptive thresholds (THERMAL hyperalgesia, mechanical hyperalgesia, and tactile allodynia) were assessed at 0 days and thereafter every 3 days till 3 weeks. Three weeks later, the sciatic nerve tissue homogenate was prepared and subjected for estimation of oxidative markers namely total protein, nitric oxide, lipid peroxidase, interleukins (IL-1β and IL-6).Pregabalin (10 mg/kg, p.o.) and ferulic acid (10, 20, 30 mg/kg, p.o.), significantly and dose dependently, decreased all nociceptive thresholds (thermal hyperalgesia, mechanical hyperalgesia, and tactile allodynia) and biochemical markers (total protein, nitric oxide, lipid peroxidase, and interleukins).In conclusion, the anti-hyperalgesic effect of FA in rats receiving CCI might partly be attributed to its anti-oxidant and anti-inflammatory activity and is associated with the maintenance of neuropathic pain and could be useful as an adjuvant to conventional medicines.</t>
  </si>
  <si>
    <t>27372240</t>
  </si>
  <si>
    <t>Exploring cortical atrophy and its clinical and biochemical correlates in Wilson's disease using voxel based morphometry.</t>
  </si>
  <si>
    <t>To determine cortical grey matter (GM) changes and their clinical and biochemical correlates in patients with Wilson's disease using voxel based morphometry (VBM).Clinical and imaging data of 10 patients (all male, mean age 16.0 ± 6.3years) with Wilson's Disease were analyzed. T1W volumetric MRI data of patients without obvious cortical atrophy or signal changes on conventional MRI was compared with MRI of 11 matched control subjects using VBM analysis with Statistical Parametric Mapping 8. Results were expressed at statistical threshold of p &lt; 0.05 (FWE corrected) and p &lt; 0.001 (uncorrected). Multiple regression analysis was done to analyze possible relation between GM atrophy, duration of disease and biochemical abnormalities.Compared to controls, patients showed scattered areas of reduced GM volume in bilateral caudate head, medial part of right globus pallidus and body of right caudate (FWE corrected p &lt; 0.05). At p &lt; 0.001(uncorrected) widespread areas of cortical atrophy were also noted involving the frontal and temporal lobes, lentiform nuclei, cerebellum and thalamus. Significant positive correlation (uncorrected p &lt; 0.001) were noted between (i) duration of disease and cortical GM volume of frontal, parietal and temporal lobes and cerebellum (ii) serum copper levels and GM volume of right medial frontal gyrus and paracentral lobule.To the best of our knowledge, this is the first VBM study in patients with Wilson's disease. In spite of apparently normal cortex on visual inspection of MRI, decreased cortical GM volume was detected using VBM. In addition, serum copper may act as surrogate marker of cortical abnormalities in Wilson's disease.</t>
  </si>
  <si>
    <t>27372231</t>
  </si>
  <si>
    <t>Successful revision of involved margins under frozen section control.</t>
  </si>
  <si>
    <t>27372191</t>
  </si>
  <si>
    <t>Unraveling a Knot in the Heart: Tackling an Unanticipated Complication.</t>
  </si>
  <si>
    <t>27372174</t>
  </si>
  <si>
    <t>Meeting the unmet needs of family planning.</t>
  </si>
  <si>
    <t>27372173</t>
  </si>
  <si>
    <t>Contraceptive behaviour in North India.</t>
  </si>
  <si>
    <t>27372172</t>
  </si>
  <si>
    <t>Esophageal mucormycosis in an immunocompetent child: A rare presentation.</t>
  </si>
  <si>
    <t>Invasive mucormycosis of the esophagus (rare) and gastrointestinal tract is emerging as an important cause of concern in children. It usually affects immunosuppressed individuals. However, infection of immunocompetent children is also seen. The diagnosis of mucormycosis is difficult both at the clinical and the laboratory level, hence leading to unsatisfactory treatment and high mortality rates. The infection is usually life threatening so an early diagnosis and prompt administration of antifungal therapy is imperative.</t>
  </si>
  <si>
    <t>27372040</t>
  </si>
  <si>
    <t>Prevalence of parameters of suboptimal scaffold deployment following angiographic guided bioresorbable vascular scaffold implantation in real world practice - an optical coherence tomography analysis.</t>
  </si>
  <si>
    <t>To assess the prevalence of suboptimal bioresorbable vascular scaffold (BVS, Abbott Vascular, Santa Clara, California) deployment in real world practice with intracoronary optical coherence tomography (OCT) imaging.Consecutive patients who underwent percutaneous coronary intervention using BVS and the final optimization assessed with OCT imaging in two tertiary care centers between December 2012 and February 2015 were evaluated for parameters of suboptimal scaffold deployment by OCT.Overall, 36 scaffolds were implanted in 27 patients during this period. Mean age of the population was 54.7±8.2years and 19 (70.4%) were type B2/C lesions. The prevalence of parameters of suboptimal scaffold deployment were: underexpansion-22(61.1%), geographic miss-3(8.3%), tissue prolapse-7(25.9%), scaffold pattern irregularity-1(2.8%), longitudinal elongation-7(38.8%). Of the 7 overlaps imaged: excessive overlap was observed in 3 and scaffold gap in one. The median duration of follow up was 679days (range 193-963days). There were four events during this period. None were associated with suboptimal scaffold deployment.OCT based parameters of suboptimal scaffold deployment are common in real world scenario and were not associated with adverse outcomes on long term follow up. These findings need to be confirmed in larger studies.</t>
  </si>
  <si>
    <t>27372031</t>
  </si>
  <si>
    <t>Looking for sufficient change: Evaluation of counsellor training for STI syndromic management in India.</t>
  </si>
  <si>
    <t>In India, public health care of Sexually Transmitted Infections is delivered through Designated STI/RTI Clinics (DSRCs) using syndromic management. This paper describes efforts, over three years, to improve in-service training for counsellors positioned at DSRCs-using a data approach. The programme managers realised, through rigorous monitoring of initial induction training reports that, while knowledge and attitudes of most trainees had improved as evident from t-tests, at least one-quarter scored worse on post-training assessments (n=859). Therefore, they undertook a survey using a competency approach to diagnose what critical competencies are influenced through training: counselling skills, risk reduction suggestions, labelling male and female anatomy, record-keeping and STI patient education (n=132). Survey results demonstrated that trainees failed to pass a two-thirds cutoff score in most competencies. These findings led the programme managers to modify training and implement tighter quality measures. In the second round of training - refresher training - outcomes on competency assessments before and after training showed more acceptable performance (n=833). The paper describes how programme managers, after an acceptance of such initial short-comings, developed customized assessments when literature provided limited guidance and how they worked to achieve change that was acceptable for programme needs.</t>
  </si>
  <si>
    <t>27371926</t>
  </si>
  <si>
    <t>Synthesis of a series of novel dihydroartemisinin monomers and dimers containing chalcone as a linker and their anticancer activity.</t>
  </si>
  <si>
    <t>A new series of monomer and dimer derivatives of dihydroartemisinin (DHA) containing substituted chalcones as a linker were synthesized and investigated for their cytotoxicity in human cancer cell lines HL-60 (leukemia), Mia PaCa-2 (pancreatic cancer), PC-3 (prostate cancer), LS180 (colon cancer) and HEPG2 (hepatocellular carcinoma). Some of these derivatives have greater antiproliferative and cytotoxic effects in tested cell lines than parent compound DHA. The structures of the all compounds were confirmed by IR, (1)H NMR and mass spectral data. Among the new derivatives, compounds 8, 14, 15, 20 and 24 were found to be more active than parent DHA against tested human cancer cell lines. DHA derivatives were found to be most active in human leukemia cell lines with compounds 8, 14, 15, 20 and 24 showed IC50 values less than 1 μM for 48 h whereas DHA has IC50 value of 2 μM at same time period. The most potent compounds 8 with IC50 = 0.3 μM (at par with doxorubicin (IC50 = 0.3 μM)) and 15 with IC50 = 0.4 μM, of the series, six and three times active than DHA (with IC50 = 2 μM) respectively were selected for further mechanistic work in human leukemia HL-60 cells.</t>
  </si>
  <si>
    <t>27371925</t>
  </si>
  <si>
    <t>Engineering another class of anti-tubercular lead: Hit to lead optimization of an intriguing class of gyrase ATPase inhibitors.</t>
  </si>
  <si>
    <t>A structure based medium throughput virtual screening campaign of BITS-Pilani in house chemical library to identify novel binders of Mycobacterium tuberculosis gyrase ATPase domain led to the discovery of a quinoline scaffold. Further medicinal chemistry explorations on the right hand core of the early hit, engendered a potent lead demonstrating superior efficacy both in the enzyme and whole cell screening assay. The binding affinity shown at the enzyme level was further corroborated by biophysical characterization techniques. Early pharmacokinetic evaluation of the optimized analogue was encouraging and provides interesting potential for further optimization.</t>
  </si>
  <si>
    <t>27371915</t>
  </si>
  <si>
    <t>Spectroscopic investigation of biosynthesized nickel nanoparticles and its larvicidal, pesticidal activities.</t>
  </si>
  <si>
    <t>Methanolic extract of Cocos nucifera (C. nucifera) was collected using Soxhlet apparatus. C. nucifera methanolic extract was used to prepare Nickel nanoparticles (Ni NPs). Eco-friendly synthesized Ni NPs were confirmed by several analytical techniques such as UV-Visible spectroscopy (UV-Vis), Fourier Transform Infrared spectroscopy (FT-IR), X-ray diffraction (XRD), Scanning Electron Microscope (SEM), Energy Dispersive X-ray analysis (EDAX), Transmission Electron Microscope (TEM) and Zeta potential. The obtained results infer that green synthesized Ni NPs are in cubical shape with an average particle size of 47nm. Synthesized Ni NPs were subjected to pesticidal activity against agricultural pest Callasobruchus maculates (C. maculates) which resulted in 97.31% mortality. These results were compared with commercially available standard Azadirachtin. Also we have studied larvicidal activity against Aedes ageypti (A. ageypti) larvae which resulted in LC 50 and LC 90 value of 259.24, 446.99ppm respectively and the result proved to be significant which were processed by ANOVA LSD Tukey's test.</t>
  </si>
  <si>
    <t>27371913</t>
  </si>
  <si>
    <t>Liposomal nanoformulations of rhodamine for targeted photodynamic inactivation of multidrug resistant gram negative bacteria in sewage treatment plant.</t>
  </si>
  <si>
    <t>The antimicrobial photodynamic therapy is an alternative method for killing bacterial cells in view of the rising problem of antibiotic resistance microorganisms. The present study examined the effect of a water soluble photosensitizer, Rhodamine 6G (R6G) in stealth liposomes on multidrug resistant Pseudomonas aeruginosa in the presence of visible light. Liposomes were prepared with cholesterol and phospholipids that extracted from hen eggs in a cost effective way and characterized by light microscopy, particle size analyzer, electron microscopy, steady state spectrophotometry and spectrofluorometry. The photoefficacies of R6G in polymer encapsulated liposomes and positively charged liposomes are much higher compared to the free R6G (R6G in water) in terms of singlet oxygen quantum yield. This high potential of producing more reactive oxygen species (ROS) by liposomal nanoformulated R6G leads to efficient photodynamic inactivation of multidrug resistant gram negative bacteria in waste water. Though the singlet oxygen quantum yield of polymer coated liposomal R6G was higher than the cationic liposomal formulation, a faster decrease in bacterial survival was observed for positively charged liposomal R6G treated bacteria due to electrostatic charge interactions. Therefore, it can be concluded that the positively charged liposomal nanoformulations of laser dyes are efficient for photodynamic inactivation of multiple drug resistant gram negative microorganisms.</t>
  </si>
  <si>
    <t>27371912</t>
  </si>
  <si>
    <t>Synthesis, characterization and pharmacological studies of copper complexes of flavone derivatives as potential anti-tuberculosis agents.</t>
  </si>
  <si>
    <t>Novel series of different hydroxyflavone derivatives and their copper complexes were synthesized. They were characterized using analytical and spectral techniques. The superoxide dismutase (SOD) mimetic activity of the synthesized complexes demonstrated that copper complex of L(10) has promising SOD-mimetic activity than other ligands &amp; complexes. The in vitro antimicrobial activities of the synthesized compounds were tested against the bacterial species and fungal species. The DNA binding properties of copper complexes were studied using cyclic voltametry and electronic absorption techniques. Anti-tuberculosis activity was also performed. The effective complexes was subjected to antimycobacterial activity using MABA method and summarized. The antimycobacterial activity of copper complexes have been evaluated and discussed.</t>
  </si>
  <si>
    <t>27371897</t>
  </si>
  <si>
    <t>Protective effects of MCR-1329, a dual α1 and angII receptor antagonist, in mineralocorticoid-induced hypertension.</t>
  </si>
  <si>
    <t>With the prototypical structures of losartan and prazosin as the axis of our research, MCR-1329 emerged as a potential designed multiple ligand from a series of compounds designed to possess dual antagonistic activity on the α1 and AT1 receptor. After confirming the activity of MCR-1329 in in vitro and acute in vivo models, the present study was undertaken to determine the efficacy of MCR-1329 in a mammalian test system.A rat model of deoxycorticosterone acetate (DOCA)-salt induced renal hypertension following unilateral nephrectomy was utilized to determine the effect of MCR-1329. For mechanistic evaluations, MCR-1329 was evaluated on rat aortic strips in vitro and on rat aortic smooth muscle cells to determine the role of MCR-1329 on phosphoinositide 3 kinase (PI3K) signaling.Results of the study showed that MCR-1329 prevents development of arterial hypertension. It was also observed that MCR-1329 upheld the intimal structures of major arteries like the thoracic aorta. Acetylcholine (Ach)-mediated relaxation remained intact in arteries from MCR-1329 treated animals. It was observed that MCR-1329 partially prevents Thr-308 phosphorylation of Akt following ligand-mediated receptor stimulation in vascular smooth muscle cells. Addition of LY294002 to the reaction medium caused a near-complete inhibition of Akt-phosphorylation. This suggested that MCR-1329 elicits its antihypertensive role by blocking activation of receptor-mediated PI3K-Akt downstream signaling as well as through preservation of arterial integrity.MCR-1329 has the potential to be evaluated further for clinical development as a potential antihypertensive agent with multiple mechanisms of action.</t>
  </si>
  <si>
    <t>27371896</t>
  </si>
  <si>
    <t>Clinical efficacy and safety of eperisone for low back pain: A systematic literature review.</t>
  </si>
  <si>
    <t>Eperisone, an analgesic and centrally acting muscle relaxant has been in use for the treatment of low back pain (LBP). The present systematic review evaluates the efficacy and safety of eperisone in patients with LBP. Cochrane Back and Neck (CBN) Group and Preferred Reporting Items for Systematic reviews and Meta-Analyses (PRISMA) guidelines were adopted to perform this systematic review. For risk of bias assessment CBN Group and Moga tools were used. Seven (5 randomized controlled trials [RCTs] and 2 uncontrolled studies) studies involving 801 participants were included. Eperisone intervention may be effective in acute LBP patients with less adverse effects (relative risk, 0.25; 95% confidence interval, 0.15-0.41; p&lt;0.0001). Eperisone also improved paraspinal blood flow and was found to have efficacy similar to tizanidine in chronic LBP patients. The included studies in this review are of smaller sample size and short duration to support eperisone use in LBP. However, we recommend well-designed RCTs of high quality with larger sample size and longer follow-up to confirm the clinical benefits of eperisone in the treatment of acute or chronic LBP.</t>
  </si>
  <si>
    <t>27371870</t>
  </si>
  <si>
    <t>Fabrication and characterization of poly(vinyl alcohol)-TiO2 nanocomposite films for orthopedic applications.</t>
  </si>
  <si>
    <t>Poly(vinyl alcohol) (PVA) is reinforced with TiO2 nanoparticles in order to enhance thermo-mechanical stabilities, surface characteristics and osteoblastic cell adhesion. PVA-TiO2 nanocomposite films with desirable mechanical, thermal and biocompatible properties are fabricated through solution casting method followed by de-hydrothermal cross-linking treatment. The composition of TiO2 nanoparticles was standardized to achieve mechanically stable nanocomposite films, based on tensile strength measurements composition of TiO2 is determined as optimal at 3wt%. PVA-TiO2 nanocomposite films were characterized by Scanning electron microscopy, Energy dispersive spectroscopy, Atomic force microscopy, Ultra violet and Fourier transform infrared spectroscopic techniques. Elemental mapping studies substantiate incorporation of TiO2 nanoparticles within the PVA matrix. Dimensional stability evaluated by soaking films in SBF for 24h insinuates the role of TiO2 in the direction of controlling degree of swelling. In-vitro bioactivity test and cell adhesion results also predict that presence of TiO2 is advantageous to enhance apatite growth and promote cell-substrate interaction. SEM studies illustrate improved surface morphology of PVA-TiO2 nanocomposite film with homogenously distributed TiO2 nanoparticles, which help to enhance thermo-mechanical behavior. TiO2 nanoparticles construct cell-adhesive hydrophilic nano-domains that act as potential cell adhesion sites and promotes osteointegration. Bio compatibility studies proved that thermally cross-linked PVA is non-toxic in relation to PVA cross-linked with glutaraldehyde. Cytotoxicity and cell adhesion of nanocomposite films evaluated through cell viability (MMT) assay and crystal violet staining revealed that PVA-3wt% TiO2nanocomposite could act as an excellent composite and hence suitable to be used in bone implant applications.</t>
  </si>
  <si>
    <t>27371825</t>
  </si>
  <si>
    <t>Live cell monitoring of glycine betaine by FRET-based genetically encoded nanosensor.</t>
  </si>
  <si>
    <t>Glycine betaine (GB) is one of the key compatible solutes that accumulate in the cell at exceedingly high level under the conditions of high salinity. It plays a crucial role in the maintenance of osmolarity of the cell without affecting the physiological processes. Analysis of stress-induced physiological conditions in living cells, therefore, requires real-time monitoring of cellular GB level. Glycine Betaine Optical Sensor (GBOS), a genetically-encoded FRET-based nanosensor developed in this study, allows the real-time monitoring of GB levels inside living cells. This nanosensor has been developed by sandwiching GB binding protein (ProX) between the Förster resonance energy transfer (FRET) pair, the cyan fluorescent protein (CFP) and yellow fluorescent protein (YFP). Conformational change in ProX, which was used as sensory domain, reported the change in the level of this compatible solute in in vitro and in vivo conditions. Binding of the GB to the sensory domain fetches close to both the fluorescent moieties that result in the form of increased FRET ratio. So, any change in the concentration of GB is correlated with change in FRET ratio. This sensor also reported the GB cellular dynamics in real-time in Escherichia coli cells after the addition of its precursor, choline. The GBOS was also expressed in yeast and mammalian cells to monitor the intracellular GB. Therefore, the GBOS represents a unique FRET-based nanosensor which allows the non-invasive ratiometric analysis of the GB in living cells.</t>
  </si>
  <si>
    <t>27371796</t>
  </si>
  <si>
    <t>Thermo-chemical pretreatment of rice straw for further processing for levulinic acid production.</t>
  </si>
  <si>
    <t>A variety of pretreatment protocols for rice straw fiber reconstruction were evaluated under mild conditions (upto 0.2%wt. and 121°C) with the object of improving polymer susceptibility to chemical attack while preserving carbohydrate sugars for levulinic acid (LA) production. Each of the protocols tested significantly enhanced pretreatment recoveries of carbohydrate sugars and lignin, and a NaOH protocol showed the most promise, with enhanced carbohydrate preservation (upto 20% relative to the other protocols) and more effective lignin dissolution (upto 60%). Consequently, post-pretreatment fibers were evaluated for LA preparation using an existing co-solvent system consisting of HCl and THF, in addition supplementation of DMSO was attempted, in order to improve final product recovery. In contrast to pretreatment response, H2SO4 protocol fibers yielded highest LA conc. (21%wt. with 36% carbohydrate conversion efficiency) under the modest reaction conditions. Apparent spectroscopic analysis witnessed for fiber destruction and delocalization of inherent constituents during pretreatment protocols.</t>
  </si>
  <si>
    <t>27371792</t>
  </si>
  <si>
    <t>Improvement in methanol production by regulating the composition of synthetic gas mixture and raw biogas.</t>
  </si>
  <si>
    <t>Raw biogas can be an alternative feedstock to pure methane (CH4) for methanol production. In this investigation, we evaluated the methanol production potential of Methylosinus sporium from raw biogas originated from an anaerobic digester. Furthermore, the roles of different gases in methanol production were investigated using synthetic gas mixtures of CH4, carbon dioxide (CO2), and hydrogen (H2). Maximum methanol production was 5.13, 4.35, 6.28, 7.16, 0.38, and 0.36mM from raw biogas, CH4:CO2, CH4:H2, CH4:CO2:H2, CO2, and CO2:H2, respectively. Supplementation of H2 into raw biogas increased methanol production up to 3.5-fold. Additionally, covalent immobilization of M. sporium on chitosan resulted in higher methanol production from raw biogas. This study provides a suitable approach to improve methanol production using low cost raw biogas as a feed containing high concentrations of H2S (0.13%). To our knowledge, this is the first report on methanol production from raw biogas, using immobilized cells of methanotrophs.</t>
  </si>
  <si>
    <t>27371791</t>
  </si>
  <si>
    <t>Proteomics study revealed altered proteome of Dichogaster curgensis upon exposure to fly ash.</t>
  </si>
  <si>
    <t>Fly ash is toxic and its escalating use as a soil amendment and disposal by dumping into environment is receiving alarming attention due to its impact on environment. Proteomics technology is being used for environmental studies since proteins respond rapidly when an organism is exposed to a toxicant, and hence soil engineers such as earthworms are used as model organisms to assess the toxic effects of soil toxicants. This study adopted proteomics technology and profiled proteome of earthworm Dichogaster curgensis that was exposed to fly ash, with main aim to elucidate fly ash effects on cellular and metabolic pathways. The functional classification of identified proteins revealed carbohydrate metabolism (14.36%), genetic information processing (15.02%), folding, sorting and degradation (10.83%), replication and repair (3.95%); environmental information processing (2.19%), signal transduction (9.61%), transport and catabolism (17.27%), energy metabolism (6.69%), etc. in the proteome. Proteomics data and functional assays revealed that the exposure of earthworm to fly ash induced protein synthesis, up-regulation of gluconeogenesis, disturbed energy metabolism, oxidative and cellular stress, and mis-folding of proteins. The regulation of ubiquitination, proteasome and modified alkaline comet assay in earthworm coelomocytes suggested DNA-protein cross link affecting chromatin remodeling and protein folding.</t>
  </si>
  <si>
    <t>27371785</t>
  </si>
  <si>
    <t>Blueberry inhibits invasion and angiogenesis in 7,12-dimethylbenz[a]anthracene (DMBA)-induced oral squamous cell carcinogenesis in hamsters via suppression of TGF-β and NF-κB signaling pathways.</t>
  </si>
  <si>
    <t>Aberrant activation of oncogenic signaling pathways plays a pivotal role in tumor initiation and progression. The purpose of the present study was to investigate the chemopreventive and therapeutic efficacy of blueberry in the hamster buccal pouch (HBP) carcinogenesis model based on its ability to target TGF-β, PI3K/Akt, MAPK and NF-κB signaling and its impact on invasion and angiogenesis. Squamous cell carcinomas were induced in the HBP by 7,12-dimethylbenz[a]anthracene (DMBA). The effect of blueberry on the oncogenic signaling pathways and downstream events was analyzed by quantitative real-time PCR and immunoblotting. Experiments with the ECV304 cell line were performed to explore the mechanism by which blueberry regulates angiogenesis. Blueberry supplementation inhibited the development and progression of HBP carcinomas by abrogating TGF-β and PI3K/Akt pathways. Although blueberry failed to influence MAPK, it suppressed NF-κB activation by preventing nuclear translocation of NF-κB p65. Blueberry also modulated the expression of the oncomiR miR-21 and the tumor suppressor let-7. Collectively, these changes induced a shift to an anti-invasive and anti-angiogenic phenotype as evidenced by downregulating matrix metalloproteinases and vascular endothelial growth factor. Blueberry also inhibited angiogenesis in ECV304 cells by suppressing migration and tube formation. The results of the present study suggest that targeting oncogenic signaling pathways that influence acquisition of cancer hallmarks is an effective strategy for chemointervention. Identification of modulatory effects on phosphorylation, intracellular localization of oncogenic transcription factors and microRNAs unraveled by the present study as key mechanisms of action of blueberry is critical from a therapeutic perspective.</t>
  </si>
  <si>
    <t>27371222</t>
  </si>
  <si>
    <t>Fipronil-induced genotoxicity and DNA damage in vivo: Protective effect of vitamin E.</t>
  </si>
  <si>
    <t>Fipronil, an insecticide of the phenylpyrazole class has been classified as a carcinogen by United States Environmental Protection Agency, yet very limited information is available about its genotoxic effects. Adult male and female animals were gavaged with various doses of fipronil (2.5, 12.5, and 25 mg/kg body weight (bw)) to evaluate micronucleus test (mice), chromosome aberration (CA), and comet assay (rats), respectively. Cyclophosphamide (40 mg/kg bw; intraperitoneal) was used as positive control. Another group of animals were pretreated with vitamin E orally (400 mg/kg bw) for 5 days prior to administration of fipronil (12.5 mg/kg). Fipronil exposure in both male and female mice caused significant increase in the frequency of micronuclei (MN) in polychromatic erythrocytes. Similarly, structural CAs in bone marrow cells and DNA damage in the lymphocytes was found to be significantly higher in the male and female rats exposed to fipronil as compared to their respective controls. The average degree of protection (male and female animals combined together) shown by pretreatment of vitamin E against fipronil-induced genotoxicity was 63.28%: CAs; 47.91%: MN formation; and 74.70%: DNA damage. Findings of this study demonstrate genotoxic nature of fipronil regardless of gender effect and documents protective role of vitamin E.</t>
  </si>
  <si>
    <t>27371158</t>
  </si>
  <si>
    <t>Role of antigen presenting cell invariant chain in the development of hepatic steatosis in mouse model.</t>
  </si>
  <si>
    <t>The role of Invariant chain (CD74 or Ii) in antigen presentation via Antigen Presenting Cells (APC), macrophage recruitment as well as survival, T cell activation and B cell differentiation has been well recognized. However, the aspect of CD74 which is involved in the development of hepatic steatosis and the pathways through which it acts remain to be studied. In this study, we investigated the role of CD74 in the inflammatory pathway and its contribution to development of hepatic steatosis. For this, wild type C57BL/6J and CD74 deficient mice (Ii(-/-) mice) were fed with high fat high fructose (HFHF) diet for 12 weeks. Chronic consumption of this feed did not develop hepatic steatosis, glucose intolerance or change in the level of immune cells in Ii(-/-) mice. Moreover, there was relatively delayed expression of genes involved in development of non alcoholic fatty liver disease (NAFLD) in HFHF fed Ii(-/-) mice as compared to that of C57BL/6J phenotype. Taken together, the data suggest that HFHF diet fed Ii(-/-) mice fail to develop hepatic steatosis, suggesting that Ii mediated pathways play a vital role in the initiation and propagation of liver inflammation.</t>
  </si>
  <si>
    <t>27371028</t>
  </si>
  <si>
    <t>Identification of species and genetic variation in Taenia isolates from human and swine of North India.</t>
  </si>
  <si>
    <t>Taenia solium is the major cause of taeniasis and cysticercosis/neurocysticercosis (NCC) in the developing countries including India, but the existence of other Taenia species and genetic variation have not been studied in India. So, we studied the existence of different Taenia species, and sequence variation in Taenia isolates from human (proglottids and cysticerci) and swine (cysticerci) in North India. Amplification of cytochrome c oxidase subunit 1 gene (cox1) was done by polymerase chain reaction (PCR) followed by sequencing and phylogenetic analysis. We identified two species of Taenia i.e. T. solium and Taenia asiatica in our isolates. T. solium isolates showed similarity with Asian genotype and nucleotide variations from 0.25 to 1.01 %, whereas T. asiatica displayed nucleotide variations ranged from 0.25 to 0.5 %. These findings displayed the minimal genetic variations in North Indian isolates of T. solium and T. asiatica.</t>
  </si>
  <si>
    <t>27370992</t>
  </si>
  <si>
    <t>Long-term outcome following splenectomy for chronic and persistent immune thrombocytopenia (ITP) in adults and children : Splenectomy in ITP.</t>
  </si>
  <si>
    <t>The purpose of this research is to study the outcomes of splenectomy for chronic and persistent immune thrombocytopenia (ITP). This study is a retrospective analysis of 254 patients with chronic or persistent ITP who underwent splenectomy at CMC, Vellore, India between 1995 and 2009. Responses were assessed based on standard criteria. One hundred and sixty seven adults and 87 children with a median age of 29 years (range 2-64) with persistent (n = 103) or chronic ITP (n = 151) was studied. Response was seen in 229 (90.2 %) including CR in 74.4 % at a median time of 1 day (range 1-54). Infections following splenectomy were reported in 16 %. Deaths related to post splenectomy sepsis occurred in 1.57 % and major bleeding in 0.78 %. At median follow-up of 54.3 months (range 1-290), 178 (70.1 %) remain in remission. The 5-year and 10-year overall survival (OS) is 97.4 ± 1.2 % and 94.9 ± 2.1 %, respectively, while the 5-year and 10-year event-free survival (EFS) is 76.5 + 2.9 % and 71.0 + 3.9 %, respectively. Splenectomy is associated with long-term remission rates of &gt;70 % in chronic or persistent ITP.</t>
  </si>
  <si>
    <t>27370976</t>
  </si>
  <si>
    <t>M-Health for Improving Screening Accuracy of Acute Malnutrition in a Community-Based Management of Acute Malnutrition Program in Mumbai Informal Settlements.</t>
  </si>
  <si>
    <t>Acute malnutrition is linked to child mortality and morbidity. Community-Based Management of Acute Malnutrition (CMAM) programs can be instrumental in large-scale detection and treatment of undernutrition. The World Health Organization (WHO) 2006 weight-for-height/length tables are diagnostic tools available to screen for acute malnutrition. Frontline workers (FWs) in a CMAM program in Dharavi, Mumbai, were using CommCare, a mobile application, for monitoring and case management of children in combination with the paper-based WHO simplified tables. A strategy was undertaken to digitize the WHO tables into the CommCare application.To measure differences in diagnostic accuracy in community-based screening for acute malnutrition, by FWs, using a mobile-based solution.Twenty-seven FWs initially used the paper-based tables and then switched to an updated mobile application that included a nutritional grade calculator. Human error rates specifically associated with grade classification were calculated by comparison of the grade assigned by the FW to the grade each child should have received based on the same WHO tables. Cohen kappa coefficient, sensitivity and specificity rates were also calculated and compared for paper-based grade assignments and calculator grade assignments.Comparing FWs (N = 14) who completed at least 40 screenings without and 40 with the calculator, the error rates were 5.5% and 0.7%, respectively (p &lt; .0001). Interrater reliability (κ) increased to an almost perfect level (&gt;.90), from .79 to .97, after switching to the mobile calculator. Sensitivity and specificity also improved significantly.The mobile calculator significantly reduces an important component of human error in using the WHO tables to assess acute malnutrition at the community level.</t>
  </si>
  <si>
    <t>27370820</t>
  </si>
  <si>
    <t>Impact of Irrigation Using Water Containing CuO and ZnO Nanoparticles on Spinach oleracea Grown in Soil Media.</t>
  </si>
  <si>
    <t>Wastewater reuse is an important adaptation option for mitigating water stress in rapidly growing urban centers. Reuse potential of nanoparticles (NPs) contaminated wastewater for irrigation of Spinacia oleracea grown in soil media were assessed in this study. Irrigation of plant were done with water containing CuO and ZnO NPs as single compound and in binary mixture (10, 100, 1000 mg/L) till 11 weeks. At 1000 mg/L, reduction in root length: 16 %, 12 % and 18 %, shoot length: 22 %, 16 % and 27 %, total weight 37 %, 27 % and 45 %, chlorophyll: 18 %, 7 % and 29 % and carotenoids: 46 %, 33 % and 54 % were found for CuO NPs, ZnO NPs and binary mixture of NPs respectively. Uptake values were found to be 5.65 ± 0.8 Zn(2+) and 3.48 ± 0.75 Cu(2+) mg/g for the case of ZnO and CuO NPs respectively (at 1000 mg/L). For mixture of NPs, uptake of 3.18 ± 1.05 mg/g of Cu(2+) and 3.18 ± 1.05 mg/g of Zn(2+) ions were found. The results shows that water containing low concentration of NPs (10 mg/L) can be used for irrigating spinach grown in soil media as no significant toxic effect on growth and uptake of metal ion were found as compared to control. The results of this study evaluated the suitability of reusing water contaminated with NPs in agriculture. Further studies are however required to understand the toxic mode of action of mixture of NPs on growth and uptake mechanisms.</t>
  </si>
  <si>
    <t>27370748</t>
  </si>
  <si>
    <t>Cytotoxic effect of fucoidan extracted from Sargassum cinereum on colon cancer cell line HCT-15.</t>
  </si>
  <si>
    <t>The present study was aimed to investigate the antioxidant and cytotoxicity activity against HCT-15 of fucoidan from Sargassum cinereum. Purification of fucoidan was done by DEAE cellulose and dialysis. Physicochemical characterization of fucoidan was analysed by calorimetric assay, FT-IR, HPLC and NMR. The extracted fucoidan contains 65.753% of fucose and 3.7±1.54% of sulphate respectively. HPLC results showed that the fucoidan contains the monosaccharide composition such as fucose, galactose, mannose and xylose. Antioxidant effect of fucoidan in Sargassum Cinereum was determined by DPPH. The maximum DPPH activity was found at the concentration of 100μg, where as the crude extract showed the scavenging activity was 63.58±0.56%. Cytotoxicity effect was done by MTT assay. Fucoidan extract caused about 50% of cell death after 24h of incubation with 75±0.9037μg/ml against HCT-15.</t>
  </si>
  <si>
    <t>27370508</t>
  </si>
  <si>
    <t>Note: Experimental observation of nano-channel pattern in light sheet laser interference nanolithography system.</t>
  </si>
  <si>
    <t>We experimentally observed nano-channel-like pattern in a light-sheet based interference nanolithography system. The optical system created nano-channel-like patterned illumination. Coherent counter-propagating light sheets are made to interfere at and near geometrical focus along the propagation z-axis. This results in the formation of nano-channel-like pattern (of size ≈ 300 nm and inter-channel periodicity of ≈337.5 nm) inside the sample due to constructive and destructive interference. In addition, the technique has the ability to generate large area patterning using larger light-sheets. Exciting applications are in the broad field of nanotechnology (nano-electronics and nano-fluidics).</t>
  </si>
  <si>
    <t>27370403</t>
  </si>
  <si>
    <t>Dynamic IgG antibody response to immunodominant antigens of M. tuberculosis for active TB diagnosis in high endemic settings.</t>
  </si>
  <si>
    <t>Even though various techniques have been developed for rapid diagnosis of tuberculosis (TB), still there is an immense need for a simple, cost effective, highly sensitive and specific test. Hence, one of the possibilities is identification of Mycobacterium tuberculosis specific antibodies in infected serum by using specific antigens.We tested 10 recombinant M. tuberculosis antigens to evaluate IgG levels among Healthy control subjects (HCS), Healthy household contacts (HHC) and pulmonary TB patients (PTB) by ELISA.The median IgG levels specific to all the antigens are higher in PTB than HHC and HCS. Amongst single antigens, 38-kDa antigen has showed maximum sensitivity of 50% than any other antigens at 95.5% specificity. Among the two antigen combination, 38-kDa+Rv1860 has showed maximum sensitivity of 66.6% with specificity of 92.2%. The same antigen combination (38-kDa and Rv1860) predominantly identifies smear negative and culture positive TB patients with 68% sensitivity and 92.2% specificity. Most of the antigens have exhibited higher antibody titre in cavitary TB than non cavitary. With regard to latent TB infection (LTBI) identification, Rv1860 has exhibited maximum sensitivity of 53.3% with 95% specificity.IgG response to combination of recombinant mycobacterial antigens (38-kDa, Rv1860, Rv2204c and Rv0753c) presents good specificity with acceptable level of sensitivity for TB diagnosis.</t>
  </si>
  <si>
    <t>27370309</t>
  </si>
  <si>
    <t>Evaluation of pollution of Ganga River water using fish as bioindicator.</t>
  </si>
  <si>
    <t>Ganga River, life line of millions of people got heavily polluted due to uncontrolled anthropogenic activities. To monitor the effect of pollution of the river on its aquatic life, a field study was conducted by analyzing the different biomarker enzymes and biochemical parameters in the various tissues (muscles, liver, gills, kidney, brain, and skin) of the Indian major carp Labeo rohita collected from the River Ganga from different study sites of Varanasi district. Activities of antioxidant enzymes, e.g., superoxide dismutase, catalase, and level of lipid peroxidation were found to be higher in the fish collected from the river showing pollutant-induced oxidative stress in the fish. Disturbed health status of the river fish was also manifested by increased activities of aspartate amino transferase, alanine amino transferase, and alkaline phosphatase. Concentration of nutritionally important biomolecules (proteins, lipids, and moisture) and energy value were also found to be significantly lower in the tissues of the River fish indicating its decreased nutritional value due to oxidative stress caused by different pollutants.</t>
  </si>
  <si>
    <t>27370111</t>
  </si>
  <si>
    <t>Introduction to the Special Issue on "Properties and Functions of Cholesterol".</t>
  </si>
  <si>
    <t>27370109</t>
  </si>
  <si>
    <t>Microsecond Rearrangements of Hydrophobic Clusters in an Initially Collapsed Globule Prime Structure Formation during the Folding of a Small Protein.</t>
  </si>
  <si>
    <t>Determining how polypeptide chain collapse initiates structure formation during protein folding is a long standing goal. It has been challenging to characterize experimentally the dynamics of the polypeptide chain, which lead to the formation of a compact kinetic molten globule (MG) in about a millisecond. In this study, the sub-millisecond events that occur early during the folding of monellin from the guanidine hydrochloride-unfolded state have been characterized using multiple fluorescence and fluorescence resonance energy transfer probes. The kinetic MG is shown to form in a noncooperative manner from the unfolded (U) state as a result of at least three different processes happening during the first millisecond of folding. Initial chain compaction completes within the first 37μs, and further compaction occurs only after structure formation commences at a few milliseconds of folding. The transient nonnative and native-like hydrophobic clusters with side chains of certain residues buried form during the initial chain collapse and the nonnative clusters quickly disassemble. Subsequently, partial chain desolvation occurs, leading to the formation of a kinetic MG. The initial chain compaction and subsequent chain rearrangement appear to be barrierless processes. The two structural rearrangements within the collapsed globule appear to prime the protein for the actual folding transition.</t>
  </si>
  <si>
    <t>27369572</t>
  </si>
  <si>
    <t>Potential association of reduced cholinesterase activity with Trypanosoma evansi pathogenesis in buffaloes.</t>
  </si>
  <si>
    <t>The present study aimed to investigate the association of cholinesterase activity with trypanosomosis in buffaloes. Thirty-three clinical cases of trypanosomosis in water buffaloes, found positive for trypomastigotes of T. evansi on blood smear examination, were divided into two groups based on clinical manifestations. Twenty diseased buffaloes revealing only common clinical signs were allocated to Group I, while the remaining 13 buffaloes showing common clinical manifestations along with neurological disturbances were allocated to Group II. Twelve clinically healthy buffaloes, free from any haemoprotozoa infection, were kept as healthy control (Group III). Blood samples were collected from buffaloes of all three groups to determine serum cholinesterase activity. Compared to buffaloes of healthy control group, cholinesterase activity in T. evansi-infected buffaloes of Group I and II was significantly (P&lt;0.001) lower. However, no significant difference was observed in cholinesterase activity between the T. evansi-infected buffaloes exhibiting neurological disorders and no neurological disorders. Summing up, reduced cholinesterase activity seems to be associated with the pathogenesis of natural T. evansi infection and its clinical manifestations in buffaloes possibly by evading immune response. Further studies are warranted on association of cholinesterase activity in T. evansi-infected buffaloes with neurological disorders.</t>
  </si>
  <si>
    <t>27369538</t>
  </si>
  <si>
    <t>Effective interactions between nanoparticles: Creating temperature-independent solvation environments for self-assembly.</t>
  </si>
  <si>
    <t>The extent to which solvent-mediated effective interactions between nanoparticles can be predicted based on structure and associated thermodynamic estimators for bulk solvents and for solvation of single and pairs of nanoparticles is studied here. As a test of the approach, we analyse the strategy for creating temperature-independent solvent environments using a series of homologous chain fluids as solvents, as suggested by an experimental paper [M. I. Bodnarchuk et al., J. Am. Chem. Soc. 132, 11967 (2010)]. Our conclusions are based on molecular dynamics simulations of Au140(SC10H21)62 nanoparticles in n-alkane solvents, specifically hexane, octane, decane and dodecane, using the TraPPE-UA potential to model the alkanes and alkylthiols. The 140-atom gold core of the nanocrystal is held rigid in a truncated octahedral geometry and the gold-thiolate interaction is modeled using a Morse potential. The experimental observation was that the structural and rheological properties of n-alkane solvents are constant over a temperature range determined by equivalent solvent vapour pressures. We show that this is a consequence of the fact that long chain alkane liquids behave to a good approximation as simple liquids formed by packing of monomeric methyl/methylene units. Over the corresponding temperature range (233-361 K), the solvation environment is approximately constant at the single and pair nanoparticle levels under good solvent conditions. However, quantitative variations of the order of 10%-20% do exist in various quantities, such as molar volume of solute at infinite dilution, entropy of solvation, and onset distance for soft repulsions. In the opposite limit of a poor solvent, represented by vacuum in this study, the effective interactions between nanoparticles are no longer temperature-independent with attractive interactions increasing by up to 50% on decreasing the temperature from 361 K to 290 K, accompanied by an increase in emergent anisotropy due to correlation of mass dipoles on the two nanoparticles. One expects therefore that during self-assembly using solvent evaporation, temperature can be used as a structure-directing factor as long as good solvent conditions are maintained. It also suggests that disordered configurations may emerge as solvent quality decreases due to increasing role of short-range attractions and ligand fluctuation-driven anisotropy. The possibilities of using structural estimators of various thermodynamic quantities to analyse the interplay of ligand fluctuations and solvent quality in self-assembly as well as to design solvation environments are discussed.</t>
  </si>
  <si>
    <t>27369536</t>
  </si>
  <si>
    <t>Striped gold nanoparticles: New insights from molecular dynamics simulations.</t>
  </si>
  <si>
    <t>Recent simulations have improved our knowledge of the molecular-level structure and hydration properties of mixed self-assembled monolayers (SAMs) with equal and unequal alkyl thiols at three different arrangements, namely, random, patchy, and Janus. In our previous work [V. Vasumathi et al., J. Phys. Chem. C 119, 3199-3209 (2015)], we showed that the bending of longer thiols over shorter ones clearly depends on the thiols' arrangements and chemical nature of their terminal groups. In addition, such a thiol bending revealed to have a strong impact on the structural and hydration properties of SAMs coated on gold nanoparticles (AuNPs). In this paper, we extend our previous atomistic simulation study to investigate the bending of longer thiols by increasing the stripe thickness of mixed SAMs of equal and unequal lengths coated on AuNPs. We study also the effect of stripe thickness on the structural morphology and hydration of the coated SAMs. Our results show that the structural and hydration properties of SAMs are affected by the stripe thickness for mixtures of alkyl thiols with unequal chain length but not for equal length. Hence, the stability of the stripe configuration depends on the alkyl's chain length, the length difference between the thiol mixtures, and solvent properties.</t>
  </si>
  <si>
    <t>27369524</t>
  </si>
  <si>
    <t>Analyzing aging under oscillatory strain field through the soft glassy rheology model.</t>
  </si>
  <si>
    <t>In this work, we solve the Soft Glassy Rheology (SGR) model under application of oscillatory deformation field with varying magnitudes of strain as well as frequency for different noise temperatures. In the glassy domain, the SGR model undergoes time evolution of elastic modulus. Increase in strain magnitude beyond the linear regime is observed to enhance the rate of aging as manifested by a faster evolution of elastic modulus with increase in strain amplitude due to overaging. However at higher strain magnitudes, the rejuvenation effect starts dominating over the aging, thereby reducing the rate at which elastic modulus evolves. We also plot the aging phase diagram describing an occurrence of the linear, the overaging, and the rejuvenation regimes as a function of strain and frequency for different noise temperatures. The aging phase diagram suggests that while the linear regime remains unaffected by the changes in frequency and noise temperature, the width of the overaging regime increases with increase in frequency and noise temperature. We also study the time evolution of the shapes of relaxation time spectra as a function of strain amplitude, which renders further insight into the overaging and the rejuvenation behavior. While the phenomenon of overaging is observed to be an inherent character of the SGR model, experimentally not all the materials demonstrate overaging. Such a discrepancy suggests that the energy well depths before and after a yielding event may not be completely uncorrelated as assumed in the SGR formalism.</t>
  </si>
  <si>
    <t>27369459</t>
  </si>
  <si>
    <t>Outcomes Following a Moderately Hypofractionated Adjuvant Radiation (START B Type) Schedule for Breast Cancer in an Unscreened Non-Caucasian Population.</t>
  </si>
  <si>
    <t>Breast cancer is the most common cancer in women. Western data have confirmed hypofractionated radiation therapy to be safe and effective in the adjuvant radiation therapy of breast cancers. We report the disease-related outcomes in a non-Caucasian, unscreened population treated with hypofractionated radiation.Unselected case notes of patients presenting to a tertiary cancer centre between June 2011 and December 2013 were reviewed from the electronic hospital case records. Patients with a diagnosis of non-metastatic invasive non-sarcomatous breast cancer were identified. Demographic information, oestrogen receptor (ER), progesterone receptor (PR), HER2 status, pathological tumour, nodal stage at diagnosis and outcomes of treatment, including systemic therapies, surgery and hypofractionated radiation, were documented. Local recurrence rates, disease-free survival (DFS) and overall survival were calculated.Overall 925 patents were identified, median age 53.0 years (interquartile range 45-61), 330 of whom had neoadjuvant chemotherapy. The median follow-up time was 22.6 months and 23.5 months for overall and neoadjuvant chemotherapy groups, respectively. ER, PR and HER2 status was available in 788 patients, 77.2% of whom were ER/PR positive, 14.7% had triple negative disease, while 9.5% were HER2 rich. Overall, 34.2% (113 patients) underwent breast conservation surgery; 744 (80.4%) patients were treated with systemic chemotherapy and 878 (94.9%) patients received adjuvant radiation therapy, of whom 407 (44.0%) received supraclavicular-fossa radiotherapy. Overall survival, DFS and locoregional recurrence-free survival (LRRFS) for the overall group were 93%, 86.9% and 97.1%, respectively. LRRFS in the breast conservation surgery versus mastectomy groups were 99% versus 95.5% (P=0.003), with more node-positive patients in the mastectomy group. Stage N0/1 had better LRRFS compared with N2/2 (99.1% versus 95.7%); 94.3% versus 82.3%; P=0.005, 0.000. Grade 3 (53.8%) tumours had worse overall survival compared with grade 1 or grade 2 disease (89.6% versus 100% and 96.4%; P&lt;0.001) although the LRRFS was not significantly different between the groups (98.9% versus 97.8%; P=0.37). There was no difference in LRRFS based on molecular subtypes.Local recurrence rates following hypofractionated radiation in our population were comparable with those reported by the START trialists and were found to be safe in the medium term for patients irrespective of breast conservation surgery/mastectomy or radiotherapy to the supraclavicular field. Molecular group frequencies were comparable with Western populations but did not affect LRRFS.</t>
  </si>
  <si>
    <t>27368921</t>
  </si>
  <si>
    <t>Lipid Nanocarrier: an Efficient Approach Towards Ocular Delivery of Hydrophilic Drug (Valacyclovir).</t>
  </si>
  <si>
    <t>This research focuses on the fabrication and evaluation of solid lipid nanoparticles (SLNs) for improved ocular delivery of valacyclovir (VAC). Stearic acid and tristearin were selected as the lipid carrier while Poloxamer 188 and sodium taurocholate were used as surfactant and co-surfactant, respectively. The physiochemical properties of the optimized batch (SLN-6) fulfil the prerequisites needed for an ideal ocular formulation like submicron size (202.5 ± 2.56 nm), narrow PDI (0.252 ± 0.06), high zeta potential (-34.4 ± 3.04 mV) and good entrapment efficiency (58.82 ± 2.45%). The in vitro release study of SLN-6 exhibited a sustained release profile (&gt;60% in 12 h). The ex vivo studies performed on excised cornea exhibited enhanced drug permeation of SLNs (22.17 ± 1.41 μg/cm(2) h) in comparison to the drug solution (3.78 ± 1.34 μg/cm(2) h). Apart, the corneal hydration studies, histopathology and Hen's Egg Test Chorio Allantoic Membrane (HETCAM) assay, confirmed the non-irritancy of SLNs. The in vivo study confirmed improved ocular bioavailability of VAC from SLN-6 (AUC0-12: 856.47 ± 7.86 μg h/mL) in contrast to the drug solution (AUC0-12: 470.75 ± 8.91 μg h/mL). Hence, the overall studies suggested the potential of SLNs in efficient ocular delivery of a hydrophilic molecule like VAC.</t>
  </si>
  <si>
    <t>27368915</t>
  </si>
  <si>
    <t>Comparison of dosimetric parameters and acute toxicity of intensity-modulated and three-dimensional radiotherapy in patients with cervix carcinoma: A randomized prospective study.</t>
  </si>
  <si>
    <t>The use of intensity-modulated radiotherapy (IMRT) to treat cervix carcinoma has increased, however prospective randomized trials are still lacking.To compare the dosimetric parameters and associated acute toxicity in patients with cervix carcinoma treated with three-dimensional (3D) conformal radiotherapy and IMRT.Forty patients were randomized in two arms each consisting of 20 patients. Patients in both arms received concurrent chemoradiation (cisplatin 40mg/m(2) weekly; 50Gy/25 fractions). Patients were treated with 3D conformal radiotherapy in one arm and with IMRT in another arm. After external beam radiotherapy, all patients received brachytherapy (21Gy/3 fractions at weekly interval). For dosimetric comparison, both kinds of the plans were done for all the patients. All patients were assessed throughout and until 90 days after completion of treatment for acute gastrointestinal, genitourinary and hematologic toxicities.Both plans achieved adequate planning target volume coverage, while mean conformity index was found significantly better in IMRT plans (P-value=0.001). D35 (dose to 35% volume) and D50 for bladder was reduced by 14.62 and 32.57% and for rectum by 23.82 and 43.68% in IMRT. For IMRT, V45 (volume receiving 45Gy) of bowel were found significantly lesser (P-value=0.0001), non-tumour integral dose was found significantly higher (P-value=0.0240) and V20 of bone marrow was found significantly reduced (P-value=0.019) in comparison to that in 3D conformal radiotherapy. Significant reduction of grade 2 or more (20 vs 45%; P-value=0.058) and grade≥3 (5 vs 15%, P-value=0.004) acute genitourinary toxicity and grade 2 or more (20 vs 45%, P-value=0.003) and grade 3 or more (5 vs. 20%, P-value=0.004) acute gastrointestinal toxicity while no significant difference for grade 2 and 3 or more haematological toxicity was noted in patients treated with IMRT compared to 3D conformal radiotherapy.IMRT provide a good alternative for treatment of cervix carcinoma with lower acute gastrointestinal and acute genitourinary toxicity with similar target coverage compared to 3D conformal radiotherapy.</t>
  </si>
  <si>
    <t>27368802</t>
  </si>
  <si>
    <t>Terminal regions of β-catenin are critical for regulating its adhesion and transcription functions.</t>
  </si>
  <si>
    <t>β-Catenin, the central molecule of canonical Wnt signaling pathway, has multiple binding partners and performs many roles in the cell. Apart from being a transcriptional activator, β-catenin acts as a crucial effector component of cadherin/catenin complex to physically interact with actin cytoskeleton along with α-catenin and E-cadherin for regulating cell-cell adhesion. Here, we have generated a library of β-catenin point and deletion mutants to delineate regions within β-catenin that are important for α-catenin-β-catenin interaction, nuclear localization, and transcriptional activity of β-catenin. We observed a unique mechanism for nuclear localization of β-catenin and its mutants and show that N-terminal exon-3 region and C-terminal domain of β-catenin are critical for this activity of β-catenin. Furthermore, we show HepG2 cells have high β-catenin mediated transcriptional activity due to the presence of an interstitial deletion at the N-terminal region of β-catenin. Due to this deletion mutant (hereupon called TM), GSK3β and HDAC inhibitors failed to show any impact whereas curcumin significantly inhibited β-catenin mediated transcriptional activity reiterating that TM is primarily responsible for the high transcriptional activity of HepG2 cells. Moreover, we show the recombinant TM does not physically interact with α-catenin, localizes predominantly in the nucleus, and has nearly two-fold higher transcriptional activity than the wildtype β-catenin.</t>
  </si>
  <si>
    <t>27368783</t>
  </si>
  <si>
    <t>Synchronization properties of coupled chaotic neurons: The role of random shared input.</t>
  </si>
  <si>
    <t>Spike-time correlations of neighbouring neurons depend on their intrinsic firing properties as well as on the inputs they share. Studies have shown that periodically firing neurons, when subjected to random shared input, exhibit asynchronicity. Here, we study the effect of random shared input on the synchronization of weakly coupled chaotic neurons. The cases of so-called electrical and chemical coupling are both considered, and we observe a wide range of synchronization behaviour. When subjected to identical shared random input, there is a decrease in the threshold coupling strength needed for chaotic neurons to synchronize in-phase. The system also supports lag-synchronous states, and for these, we find that shared input can cause desynchronization. We carry out a master stability function analysis for a network of such neurons and show agreement with the numerical simulations. The contrasting role of shared random input for complete and lag synchronized neurons is useful in understanding spike-time correlations observed in many areas of the brain.</t>
  </si>
  <si>
    <t>27368781</t>
  </si>
  <si>
    <t>Localized spin excitations in an antiferromagnetic spin system with D-M interaction.</t>
  </si>
  <si>
    <t>The existence of localized spin excitations and spin deviations along the site in a one-dimensional antiferromagnet with Dzyaloshinski-Moriya (D-M) interaction has been studied using quasiclassical approximation. By introducing the Holstein-Primakoff bosonic representation of spin operators, the coherent state ansatz, and the time dependent variational principle, a discrete set of coupled nonlinear partial differential equations governing the dynamics is derived. Employing the multiple-scale method, one, two and three solitary wave solutions are constructed and depicted graphically.</t>
  </si>
  <si>
    <t>27368776</t>
  </si>
  <si>
    <t>Driving-induced multistability in coupled chaotic oscillators: Symmetries and riddled basins.</t>
  </si>
  <si>
    <t>We study the multistability that results when a chaotic response system that has an invariant symmetry is driven by another chaotic oscillator. We observe that there is a transition from a desynchronized state to a situation of multistability. In the case considered, there are three coexisting attractors, two of which are synchronized and one is desynchronized. For large coupling, the asynchronous attractor disappears, leaving the system bistable. We study the basins of attraction of the system in the regime of multistability. The three attractor basins are interwoven in a complex manner, with extensive riddling within a sizeable region of (but not the entire) phase space. A quantitative characterization of the riddling behavior is made via the so-called uncertainty exponent, as well as by evaluating the scaling behavior of tongue-like structures emanating from the synchronization manifold.</t>
  </si>
  <si>
    <t>27368768</t>
  </si>
  <si>
    <t>Synchronization using environmental coupling in mercury beating heart oscillators.</t>
  </si>
  <si>
    <t>We report synchronization of Mercury Beating Heart (MBH) oscillators using the environmental coupling mechanism. This mechanism involves interaction of the oscillators with a common medium/environment such that the oscillators do not interact among themselves. In the present work, we chose a modified MBH system as the common environment. In the absence of coupling, this modified system does not exhibit self sustained oscillations. It was observed that, as a result of the coupling of the MBH oscillators with this common environment, the electrical and the mechanical activities of both the oscillators synchronized simultaneously. Experimental results indicate the emergence of both lag and the complete synchronization in the MBH oscillators. Simulations of the phase oscillators were carried out in order to better understand the experimental observations.</t>
  </si>
  <si>
    <t>27368754</t>
  </si>
  <si>
    <t>Divisome and segrosome components of Deinococcus radiodurans interact through cell division regulatory proteins.</t>
  </si>
  <si>
    <t>The Deinococcus radiodurans genome encodes many of the known components of divisome as well as four sets of genome partitioning proteins, ParA and ParB on its multipartite genome. Interdependent regulation of cell division and genome segregation is not understood. In vivo interactions of D. radiodurans' sdivisome, segrosome and other cell division regulatory proteins expressed on multicopy plasmids were studied in Escherichia coli using a bacterial two-hybrid system and confirmed by co-immunoprecipitation with the proteins made in E. coli. Many of these showed interactions both with the self and with other proteins. For example, DrFtsA, DrFtsZ, DrMinD, DrMinC, DrDivIVA and all four ParB proteins individually formed at least homodimers, while DrFtsA interacted with DrFtsZ, DrFtsW, DrFtsE, DrFtsK and DrMinD. DrMinD also showed interaction with DrFtsW, DrFtsE and DrMinC. Interestingly, septum site determining protein, DrDivIVA showed interactions with secondary genome ParAs as well as ParB1, ParB3 and ParB4 while DrMinC interacted with ParB1 and ParB3. PprA, a pleiotropic protein recently implicated in cell division regulation, neither interacted with divisome proteins nor ParBs but interacted at different levels with all four ParAs. These results suggest the formation of independent multiprotein complexes of 'DrFts' proteins, segrosome proteins and cell division regulatory proteins, and these complexes could interact with each other through DrMinC and DrDivIVA, and PprA in D. radiodurans.</t>
  </si>
  <si>
    <t>27368748</t>
  </si>
  <si>
    <t>Acitretin and aloe-emodin loaded chitin nanogel for the treatment of psoriasis.</t>
  </si>
  <si>
    <t>The present study focuses on the development of an effective topical nanogel formulation of two anti-psoriatic drugs; Acitretin (Act) and Aloe-emodin (AE) using natural polymer chitin. Simple regeneration chemistry was used to prepare Chitin Nanogel Systems (CNGs). The developed control chitin (CNGs) nanogels, acitretin loaded chitin nanogels (ActCNGs) and aloe-emodin loaded chitin nanogels (AECNGs) were characterized by DLS, SEM, FTIR, XRD and TG-DTA. The systems were found to be spherical in shape with a size range of 98±10, 138±8 and 238±6nm having zeta potential values of +28±3, +27±3 and +25±6mV for CNGs, ActCNGs and AECNGs respectively. The in vitro haemolysis assay revealed that all the nanogel systems are blood compatible. The systems exhibited higher swelling and release at acidic pH. The ex vivo skin permeation studies using porcine skin confirmed the higher deposition of the systems at epidermal and dermal layers, which was confirmed further by fluorescent imaging. The in vivo anti-psoriatic activity study using Perry's mouse tail model and skin safety studies confirmed the potential benefit of the system for topical delivery of acitretin and aloe-emodin in psoriasis.</t>
  </si>
  <si>
    <t>27368696</t>
  </si>
  <si>
    <t>Mass Spectrometry-Based Diagnosis of Hemoglobinopathies: A Potential Tool for the Screening of Genetic Disorder.</t>
  </si>
  <si>
    <t>Hemoglobinopathies are caused by point mutation in globin gene that results in structural variant of hemoglobin. While 7 % of world populations are carrier of hemoglobinopathies, the prevalence of the disease varies between 3 to 17 % across different population groups in India. In a diagnostic laboratory, alkaline gel electrophoresis and cation exchange-based HPLC (CE-HPLC) are most widely used techniques for characterization of hemoglobin variants. In the above methods, the differential surface charge of hemoglobin molecule in variants is exploited for their characterization. Sometime, co-migration of variants in gel electrophoresis and co-elution or elution with unknown retention time in automated CE-HPLC might lead to ambiguity in the analysis of hemoglobinopathies. Under such circumstances, it is necessary to use other analytical methods that provide unambiguous results. Mass spectrometry-based proteomics approach and DNA sequence analysis are examples of such alternative methods. In the present study, liquid chromatography coupled to mass spectrometry has been used for three commonly observed variants in India, e.g., HbE, HbQ India and HbD Punjab that appeared with inappropriate results in the conventional analysis. A customized hemoglobin variant database has been used in the mass spectrometry-based analysis of those three variants. Mass spectrometry-based proteomics approach was used to analyze above variant sample accurately.</t>
  </si>
  <si>
    <t>27368611</t>
  </si>
  <si>
    <t>Cryptic Eimeria genotypes are common across the southern but not northern hemisphere.</t>
  </si>
  <si>
    <t>The phylum Apicomplexa includes parasites of medical, zoonotic and veterinary significance. Understanding the global distribution and genetic diversity of these protozoa is of fundamental importance for efficient, robust and long-lasting methods of control. Eimeria spp. cause intestinal coccidiosis in all major livestock animals and are the most important parasites of domestic chickens in terms of both economic impact and animal welfare. Despite having significant negative impacts on the efficiency of food production, many fundamental questions relating to the global distribution and genetic variation of Eimeria spp. remain largely unanswered. Here, we provide the broadest map yet of Eimeria occurrence for domestic chickens, confirming that all the known species (Eimeria acervulina, Eimeria brunetti, Eimeria maxima, Eimeria mitis, Eimeria necatrix, Eimeria praecox, Eimeria tenella) are present in all six continents where chickens are found (including 21 countries). Analysis of 248 internal transcribed spacer sequences derived from 17 countries provided evidence of possible allopatric diversity for species such as E. tenella (FST values ⩽0.34) but not E. acervulina and E. mitis, and highlighted a trend towards widespread genetic variance. We found that three genetic variants described previously only in Australia and southern Africa (operational taxonomic units x, y and z) have a wide distribution across the southern, but not the northern hemisphere. While the drivers for such a polarised distribution of these operational taxonomic unit genotypes remains unclear, the occurrence of genetically variant Eimeria may pose a risk to food security and animal welfare in Europe and North America should these parasites spread to the northern hemisphere.</t>
  </si>
  <si>
    <t>27368542</t>
  </si>
  <si>
    <t>Apolipoprotein A-I in Labeo rohita: Cloning and functional characterisation reveal its broad spectrum antimicrobial property, and indicate significant role during ectoparasitic infection.</t>
  </si>
  <si>
    <t>Apolipoprotein A-I (ApoA-I) is the most abundant and multifunctional high-density lipoprotein (HDL) having a major role in lipid transport and potent antimicrobial activity against a wide range of microbes. In this study, a complete CDS of 771 bp of Labeo rohita (rohu) ApoA-I (LrApoA-I) encoding a protein of 256 amino acids was amplified, cloned and sequenced. Tissue specific transcription analysis of LrApoA-I revealed its expression in a wide range of tissues, with a very high level of expression in liver and spleen. Ontogenic study of LrApoA-I expression showed presence of transcripts in milt and 3 h post-fertilization onwards in the larvae. The expression kinetics of LrApoA-I was studied upon infection with three different types of pathogens to elucidate its functional significance. Its expression was found to be up-regulated in the anterior kidney of L. rohita post-infection with Aeromonas hydrophila. Similarly following poly I:C (poly inosinic:cytidylic) stimulation, the transcript levels increased in both the anterior kidney and liver tissues. Significant up-regulation of LrApoA-I expression was observed in skin, mucous, liver and anterior kidney of the fish challenged with the ectoparasite Argulus siamensis. Immunomodulatory effect of recombinant LrApoA-I (rApoA-I) produced in Escherichia coli was demonstrated against A. hydrophila challenge in vivo. L. rohita administered with rApoA-I at a dose of 100 μg exhibited significantly higher protection (∼55%) upon challenge with A. hydrophila 12 h post-administration of the protein, in comparison to that observed in control group, along with higher level of expression of immune-related genes. The heightened expression of ApoA-I observed post-infection reflected its involvement in immune responses against a wide range of infections including bacterial, viral as well as parasitic pathogens. Our results also suggest the possibility of using rApoA-I as an immunostimulant, particularly rendering protection against A. hydrophila.</t>
  </si>
  <si>
    <t>27368456</t>
  </si>
  <si>
    <t>Congenital midnasal stenosis - A novel technique for management.</t>
  </si>
  <si>
    <t>Neonates are obligate nasal breathers and nasal obstruction in a neonate is an emergency. Here we report two cases of congenital mid-nasal stenosis, discuss its presentation and diagnosis with description of a novel method of management.</t>
  </si>
  <si>
    <t>27368455</t>
  </si>
  <si>
    <t>An unusual sharp magnetic foreign body in the oesophagus and its removal: A case report.</t>
  </si>
  <si>
    <t>Ingestion of foreign bodies is a common pediatric problem. The majority of ingested foreign bodies pass spontaneously. Oesophageal foreign bodies should be urgently removed because of their potential to cause complications. Ingested batteries that lodge in the oesophagus, sharp or pointed foreign bodies in the oesophageal or gastric tract, and ingestion of multiple magnets all require urgent endoscopic removal. A 4-year-old boy ingested a sharp magnetic foreign body, which was removed via rigid oesophagoscopy without complication. To the best of our knowledge, this is the only sharp magnetic foreign body ingested by a young child ever reported in the English-language literature. We describe the presentation and therapeutic procedure adopted in this case.</t>
  </si>
  <si>
    <t>27368128</t>
  </si>
  <si>
    <t>Membrane protein crystallization in micelles conjugated by nucleoside base-pairing: A different concept.</t>
  </si>
  <si>
    <t>The dearth of high quality, three dimensional crystals of membrane proteins, suitable for X-ray diffraction analysis, constitutes a serious barrier to progress in structural biology. To address this challenge, we have developed a new crystallization medium that relies on the conjugation of surfactant micelles via base-pairing of complementary hydrophobic nucleosides. Base-pairs formed at the interface between micelles bring them into proximity with each other; and when the conjugated micelles contain a membrane protein, crystal nucleation centers can be stabilized, thereby promoting crystal growth. Accordingly, two hydrophobic nucleoside derivatives - deoxyguanosine (G) and deoxycytidine (C), each covalently bonded to a 10 carbon chain were synthesized and added to an aqueous solution containing octyl β-d-thioglucopyranoside micelles. These hydrophobic nucleosides induced the formation of oil-rich globules after 2days incubation at 19°C or after a few hours in the presence of ammonium sulfate; however, phase separation was inhibited by 100mM GMP. The presence of the membrane protein bacteriorhodopsin in the conjugated - micellar dispersion resulted in the growth within the colorless globules of a variety of purple crystals, the color indicating a functional protein. On this basis, we suggest that conjugation of micelles via base-pair complementarity may provide significant assistance to the structural determination of integral membrane proteins.</t>
  </si>
  <si>
    <t>27367965</t>
  </si>
  <si>
    <t>Feasibility of binary composition in development of nanoethosomal glycolic vesicles of triamcinolone acetonide using Box-behnken design: in vitro and ex vivo characterization.</t>
  </si>
  <si>
    <t>Triamcinolone acetonide (TA) employed for the treatment of atopic dermatitis exhibits limited penetration into the epidermis. This investigation aimed to explore the role of binary solvents in topical drug delivery of TA by developing nanoethosomal glycolic lipid vesicles by infusion method. Screening of vesicles (TA1-TA17) formulated by Box Behnken design identified the optimized formulation (TA10) that was developed as carbomer gels. The gels were then evaluated for pharmaceutical properties and compared with control and reference ethosomal gel (RG). Higher in vitro permeation was found in gels containing TA10, prepared with or without using penetration enhancer (EGP 83.76 ± 0.72% and EG 82.42 ± 0.89%, respectively). CLSM studies depicted deeper uniform penetration of fluorescent tracer into the epidermis via EG as compared with RG and control gel. Enhanced penetration was due to combinational solvent effect exerted by ethanol and propylene glycol. Histological analysis confirmed the non-irritant potential of the gel. Thus, it can be concluded that nanoethosomal glycolic vesicles proved to be an effective non irritant carrier for improvised penetration of triamcinolone acetonide for potential topical therapeutics.</t>
  </si>
  <si>
    <t>27367939</t>
  </si>
  <si>
    <t>Three-dimensional models: an emerging investigational revolution for craniovertebral junction surgery.</t>
  </si>
  <si>
    <t>Complex craniovertebral junctional anomalies can be daunting to treat surgically, and preoperative information regarding the osseous abnormalities, course of the vertebral arteries, size of the pedicles, and location of the transverse foramina is invaluable to surgeons operating on these challenging cases. The authors present their experience with the emerging technology of 3D model acquisition for surgery in 11 cases of complex craniovertebral junction region anomalies. For each case, a 3D printed model was made from thin CT scans using a 64-slice CT scanner. The inclination of the joints, the presence of false articulations, the size of the pedicles, and the course of the vertebral arteries were studied preoperatively on the 3D models. The sizes of the plates and screws to be used and the angle of insertion of the screws were calculated based on the data from the models. The model was scaled to actual size and was kept beside the operating surgeon in its anatomical position during surgery. The potential uses of the models and their advantages over conventional radiological investigations are discussed. The authors conclude that 3D models can be an invaluable aid during surgery for complex craniovertebral junction anomalies. The information available from a real life-size model supersedes the information available from 3D CT reconstructions and can also be superior to virtual simulation. The models are both cost effective and easy to build and the authors suggest that they may form the basis of investigations in the near future for craniovertebral junction surgery.</t>
  </si>
  <si>
    <t>27367834</t>
  </si>
  <si>
    <t>SAR reduction using a single SRR superstrate for a dual-band antenna.</t>
  </si>
  <si>
    <t>A dual-band microstrip antenna operating at GSM 900 and GSM 1800 MHz is designed initially. Then a single split ring resonator (SRR) structure is used as a superstrate for this dual-band antenna. A circular current is induced in the SRR due to the perpendicular plane wave excitation, which in turn leads to an electric excitation coupled to the magnetic resonance. It also exhibits higher order excitations at 0.9 and 1.8 GHz which ultimately resulted in specific absorption rate (SAR) reduction of human head at both the designed frequencies of the antenna. The antenna and the SRR superstrate are printed on a 1.6 mm thick FR-4 substrate of dimension 59.6 × 49.6 mm(2). Analysis of the SRR using the classic waveguide theory approach is discussed. Radiation pattern of the antenna in the presence of SRR superstrate and human head is also discussed. Prototype of the antenna along with the SRR superstrate is fabricated and measured for return loss and radiation pattern. Measurement results fairly agree with the simulated results. A human head phantom is utilized in the calculation of SAR.</t>
  </si>
  <si>
    <t>27367642</t>
  </si>
  <si>
    <t>Dynamical characterization of inactivation path in voltage-gated Na(+) ion channel by non-equilibrium response spectroscopy.</t>
  </si>
  <si>
    <t>Inactivation path of voltage gated sodium channel has been studied here under various voltage protocols as it is the main governing factor for the periodic occurrence and shape of the action potential. These voltage protocols actually serve as non-equilibrium response spectroscopic tools to study the ion channel in non-equilibrium environment. In contrast to a lot of effort in finding the crystal structure based molecular mechanism of closed-state(CSI) and open-state inactivation(OSI); here our approach is to understand the dynamical characterization of inactivation. The kinetic flux as well as energetic contribution of the closed and open- state inactivation path is compared here for voltage protocols, namely constant, pulsed and oscillating. The non-equilibrium thermodynamic quantities used in response to these voltage protocols serve as improved characterization tools for theoretical understanding which not only agrees with the previously known kinetic measurements but also predict the energetically optimum processes to sustain the auto-regulatory mechanism of action potential and the consequent inactivation steps needed. The time dependent voltage pattern governs the population of the conformational states which when couple with characteristic rate parameters, the CSI and OSI selectivity arise dynamically to control the inactivation path. Using constant, pulsed and continuous oscillating voltage protocols we have shown that during depolarization the OSI path is more favored path of inactivation however, in the hyper-polarized situation the CSI is favored. It is also shown that the re-factorisation of inactivated sodium channel to resting state occurs via CSI path. Here we have shown how the subtle energetic and entropic cost due to the change in the depolarization magnitude determines the optimum path of inactivation. It is shown that an efficient CSI and OSI dynamical profile in principle can characterize the open-state drug blocking phenomena.</t>
  </si>
  <si>
    <t>27367608</t>
  </si>
  <si>
    <t>Juvenile Xanthogranuloma: Presenting as an Isolated Renal Involvement.</t>
  </si>
  <si>
    <t>Juvenile xanthogranuloma (JXG) is a histiocytic disorder of childhood that mostly affects the skin although extracutaneous and visceral manifestations are well documented in English literature. The renal involvement is less commonly documented as a manifestation of xanthogranuloma and the reported cases occur in conjunction with cutaneous xanthogranuloma, especially in association with multiple skin lesions. We present a case of isolated renal JXG presenting as a renal mass with perinephric soft tissue and muscle involvement but without any cutaneous manifestation. This is the first case report of renal JXG without cutaneous involvement, to the best of our knowledge.</t>
  </si>
  <si>
    <t>27367562</t>
  </si>
  <si>
    <t>Cofacial Organic Click Cage to Intercalate Polycyclic Aromatic Hydrocarbons.</t>
  </si>
  <si>
    <t>The synthesis of a 3-fold symmetric cofacial organic cage (COC) through Cu(I)-catalyzed azide-alkyne cycloaddition is reported. The COC can function as an efficient receptor for carcinogenic polycyclic aromatic hydrocarbons to intercalate them in its intrinsic cavity through donor-acceptor and π···π stacking interactions. The association constants (Ka) are in the range of 3.7 × 10(4) to 1.3 × 10(6) M(-1). X-ray diffraction analysis authenticated that the polycyclic aromatic hydrocarbons (PAHs) are intercalated in the interior of the COC.</t>
  </si>
  <si>
    <t>27367476</t>
  </si>
  <si>
    <t>Terahertz Conductivity within Colloidal CsPbBr3 Perovskite Nanocrystals: Remarkably High Carrier Mobilities and Large Diffusion Lengths.</t>
  </si>
  <si>
    <t>Colloidal CsPbBr3 perovskite nanocrystals (NCs) have emerged as an excellent light emitting material in last one year. Using time domain and time-resolved THz spectroscopy and density functional theory based calculations, we establish 3-fold free carrier recombination mechanism, namely, nonradiative Auger, bimolecular electron-hole recombination, and inefficient trap-assisted recombination in 11 nm sized colloidal CsPbBr3 NCs. Our results confirm a negligible influence of surface defects in trapping charge carriers, which in turn results into desirable intrinsic transport properties, from the perspective of device applications, such as remarkably high carrier mobility (∼4500 cm(2) V(-1) s(-1)), large diffusion length (&gt;9.2 μm), and high luminescence quantum yield (80%). Despite being solution processed and possessing a large surface to volume ratio, this combination of high carrier mobility and diffusion length, along with nearly ideal photoluminescence quantum yield, is unique compared to any other colloidal quantum dot system.</t>
  </si>
  <si>
    <t>27367456</t>
  </si>
  <si>
    <t>Synthesis, spectral characterization, DNA interaction, anticancer and molecular docking studies on some transition metal complexes with bidentate ligand.</t>
  </si>
  <si>
    <t>The ligand, N(2),N(3)-bis(3-nitrophenyl)quinoxaline-2.3-diamine was prepared by the condensation of quinoxaline-2.3(1,4H)-dione with 3-nitroaniline. It was treated with Co(II), Ni(II), Cu(II) and Zn(II) acetates to form the metal complexes. These were characterized by elemental analysis, molar conductance, magnetic moment, UV-Vis., IR, (1)H NMR, ESR and mass spectral data. Octahedral geometry has been assigned to Co(II), Ni(II) and Zn(II) complexes, whereas Cu(II) complex has distorted octahedral geometry. From the powder XRD data, crystallite size and unit cell parameters were calculated. The surface morphology of the synthesized compounds were determined using SEM analysis. The antimicrobial activity of the compounds against some bacterial species viz. Escherichiacoli, Klebsiella pneumoniae, Pseudomonas aeuruginosa and Staphylococcus aureus; also the fungal species, Aspergillus niger, and Candida albicans were done by disc diffusion method. DNA binding, cleavage and super oxide anion scavenging activities were also evaluated. The DNA binding activity of the compounds were identified using electronic absorption titrations and DNA cleavage was determined using gel electrophoresis. The anticancer activities of the compounds against HeLa cell line were determined using MTT assay. The highly potent compound among the five against HeLa cell line is subjected to molecular docking study against human papilloma virus receptor molecule and ATP binding site of telomerase.</t>
  </si>
  <si>
    <t>27367433</t>
  </si>
  <si>
    <t>Effect of Different Surfactants on the Interfacial Behavior of the n-Hexane-Water System in the Presence of Silica Nanoparticles.</t>
  </si>
  <si>
    <t>This paper presents the effect of negatively charged silica nanoparticles (NPs) on the interfacial tension of the n-hexane-water system at variable concentrations of four different surfactants, viz., an anionic surfactant, sodium dodecyl sulfate (SDS), a cationic surfactant, cetyltrimethylammonium bromide (CTAB), and two nonionic surfactants, Tween 20 and Triton X-100 (TX-100). The presence of negatively charged silica nanoparticles is found to have a different effect depending on the type of surfactant. In the case of ionic surfactants, SDS and CTAB, silica NPs reduce the interfacial tension of the system. On the contrary, for nonionic surfactants, Tween 20 and TX-100, silica NPs increase the interfacial tension. The increasing/decreasing nature of the interfacial tension in the presence of NPs is well supported by the calculated surface excess concentrations. The diffusion kinetic control (DKC) and statistical rate theory (SRT) models are used to understand the behavior of dynamic interfacial tension of the surfactant-NP-oil-water system. The DKC model is found to describe the studied surfactant-NP-oil-water systems more aptly.</t>
  </si>
  <si>
    <t>27367379</t>
  </si>
  <si>
    <t>GW151226: Observation of Gravitational Waves from a 22-Solar-Mass Binary Black Hole Coalescence.</t>
  </si>
  <si>
    <t>We report the observation of a gravitational-wave signal produced by the coalescence of two stellar-mass black holes. The signal, GW151226, was observed by the twin detectors of the Laser Interferometer Gravitational-Wave Observatory (LIGO) on December 26, 2015 at 03:38:53 UTC. The signal was initially identified within 70 s by an online matched-filter search targeting binary coalescences. Subsequent off-line analyses recovered GW151226 with a network signal-to-noise ratio of 13 and a significance greater than 5σ. The signal persisted in the LIGO frequency band for approximately 1 s, increasing in frequency and amplitude over about 55 cycles from 35 to 450 Hz, and reached a peak gravitational strain of 3.4_{-0.9}^{+0.7}×10^{-22}. The inferred source-frame initial black hole masses are 14.2_{-3.7}^{+8.3}M_{⊙} and 7.5_{-2.3}^{+2.3}M_{⊙}, and the final black hole mass is 20.8_{-1.7}^{+6.1}M_{⊙}. We find that at least one of the component black holes has spin greater than 0.2. This source is located at a luminosity distance of 440_{-190}^{+180}  Mpc corresponding to a redshift of 0.09_{-0.04}^{+0.03}. All uncertainties define a 90% credible interval. This second gravitational-wave observation provides improved constraints on stellar populations and on deviations from general relativity.</t>
  </si>
  <si>
    <t>27367378</t>
  </si>
  <si>
    <t>Properties of the Binary Black Hole Merger GW150914.</t>
  </si>
  <si>
    <t>On September 14, 2015, the Laser Interferometer Gravitational-Wave Observatory (LIGO) detected a gravitational-wave transient (GW150914); we characterize the properties of the source and its parameters. The data around the time of the event were analyzed coherently across the LIGO network using a suite of accurate waveform models that describe gravitational waves from a compact binary system in general relativity. GW150914 was produced by a nearly equal mass binary black hole of masses 36_{-4}^{+5}M_{⊙} and 29_{-4}^{+4}M_{⊙}; for each parameter we report the median value and the range of the 90% credible interval. The dimensionless spin magnitude of the more massive black hole is bound to be &lt;0.7 (at 90% probability). The luminosity distance to the source is 410_{-180}^{+160}  Mpc, corresponding to a redshift 0.09_{-0.04}^{+0.03} assuming standard cosmology. The source location is constrained to an annulus section of 610  deg^{2}, primarily in the southern hemisphere. The binary merges into a black hole of mass 62_{-4}^{+4}M_{⊙} and spin 0.67_{-0.07}^{+0.05}. This black hole is significantly more massive than any other inferred from electromagnetic observations in the stellar-mass regime.</t>
  </si>
  <si>
    <t>27367358</t>
  </si>
  <si>
    <t>Early Experience with Combining Awake Craniotomy and Intraoperative Navigable Ultrasound for Resection of Eloquent Region Gliomas.</t>
  </si>
  <si>
    <t>Introduction Optimal resection of tumors in eloquent locations requires a combination of intraoperative imaging and functional monitoring during surgery. Combining awake surgery with intraoperative magnetic resonanceis logistically challenging. Navigable ultrasound (US) is a useful alternative in such cases. Methods A total of 22 subjects with eloquent tumors were operated on (1 intended biopsy and 21 intended radical resections) using combined modality three-dimensional (3D) US and awake craniotomy with intraoperative clinical monitoring. We describe the technical details for these cases specifically addressing the feasibility of combining the two modalities. Results US was used for resection control in 18 cases. There were technical limitations in three cases. Transient intraoperative worsening was encountered in eight, necessitating premature termination of the procedure. All patients tolerated the awake procedure well. Mean duration of the surgery was 3.2 hours. Radical resections were obtained in 14 of 18 where this was intended and in 12 of the 13 where there was no adverse intraoperative monitoring event prompting premature termination of the resection. Conclusions Combining awake surgery with 3DUS is feasible and beneficial. It does not entail any additional surgical workflow modification or patient discomfort. This combined modality intraoperative monitoring can be beneficial for eloquent region tumors.</t>
  </si>
  <si>
    <t>27367233</t>
  </si>
  <si>
    <t>Effect of Intravenous Mannitol on Intraocular Pressure in Vitrectomized Silicone-Oil-Filled Eyes.</t>
  </si>
  <si>
    <t>To evaluate the effect of intravenous mannitol (IVM) on intraocular pressure (IOP) in vitrectomized eyes.Thirty-one patients with raised IOP after retinal surgery with silicone oil injection were included. Patients were administered IVM (20% solution, 1g/Kg, over 30 minutes) and IOP was noted at regular intervals. IOP reduction in vitrectomized eyes (Group 1) was compared with the normal eyes (Group 2).Percentage IOP reduction was higher in Group 1 than in Group 2 at all time intervals, 24.5% vs. 19.2% at 15 minutes (p=0.34), 22.6% vs. 9.8% at 45 minutes (p=0.003), 19.1% vs. 9.9% at two hours (p=0.023), and 16.1% vs. 7.8% at four hours (p=0.04), respectively. In Group 1, 40% eyes had an IOP reduction of 2-6 mmHg while 30% eyes had IOP reduction &gt;6 mmHg at four hours post-IVM.IVM is useful for short-term IOP reduction in vitrectomized eyes. IOP reduction is independent of baseline IOP, and sustained and higher as compared to normal eyes.</t>
  </si>
  <si>
    <t>27367173</t>
  </si>
  <si>
    <t>Preservation of cognitive and musical abilities of a musician following surgery for chronic drug-resistant temporal lobe epilepsy: a case report.</t>
  </si>
  <si>
    <t>Mesial temporal lobe epilepsy (TLE) affects a range of cognitive functions and musical abilities. We report a 16-year-old boy diagnosed with drug-resistant right-medial TLE. He is a professional musician, trained in Carnatic classical music. Clinical, electrophysiological, magnetic resonance imaging (MRI) and positron emission tomography evaluation localized the seizure focus to the right medial temporal lobe. Patient underwent detailed neuropsychological evaluation and functional MRI (fMRI) for musical abilities prior to surgery. He underwent an awake craniotomy and tailored resection of lateral neocortex as well as amygdalohippocampectomy under guidance of cortical stimulation and clinical monitoring. The superior temporal gyrus where activation was revealed on task-based fMRI was preserved. At 16-month follow-up, there was no seizure recurrence and his cognitive functions including musical abilities did not deteriorate with surgery. The task-based fMRI while listening to music revealed bilateral frontotemporal activation. There was evidence of increased left frontotemporal connectivity during the postsurgical period in the resting state fMRI. It is hypothesized that the intact neuropsychological and musical abilities might be as a result of intense musical training from an early age despite the illness leading to functional and neural adaptation of the brain might have contributed to his preserved cognitive functions and musical skills. Intense musical training at a young age perhaps not only honed a range of cognitive functions but also resulted in functionally more efficient cognitive networks despite the surgical resection.</t>
  </si>
  <si>
    <t>27367140</t>
  </si>
  <si>
    <t>Hospital Social Work and Spirituality: Views of Medical Social Workers.</t>
  </si>
  <si>
    <t>This article is based on a study of 1,389 medical social workers in 108 hospitals across 12 countries, on their views on spirituality and spiritually sensitive interventions in hospital settings. Results of the logistic regression analyses and structural equation models showed that medical social workers from European countries, United States of America, Canada, and Australia, those had undergone spiritual training, and those who had higher self-reported spiritual experiences scale scores were more likely to have the view that spirituality in hospital settings is for facilitating integral healing and wellness of patients and were more likely to prefer spiritual packages of New Age movements as the form of spiritual program, understand spiritual assessment as assessing the patients' spiritual starting point, to then build on further interventions and were likely to attest the understanding of spiritual techniques as mindfulness techniques. Finally they were also likely to understand the spiritual goals of intervention in a holistic way, that is, as that of integral healing, growth of consciousness and promoting overall well-being of patients vis-à-vis only coping and coming to terms with health adversities. Results of the structural equation models also showed covariances between religion, spirituality training, and scores on the self-reported spiritual experiences scale, having thus a set of compounding effects on social workers' views on spiritual interventions in hospitals. The implications of the results for health care social work practice and curriculum are discussed.</t>
  </si>
  <si>
    <t>27367020</t>
  </si>
  <si>
    <t>An additional observation of Plasmodium vivax malaria infection in Duffy-negative individuals from Cameroon.</t>
  </si>
  <si>
    <t>27367015</t>
  </si>
  <si>
    <t>Five-year analysis of rickettsial fevers in children in South India: Clinical manifestations and complications.</t>
  </si>
  <si>
    <t>Rickettsial infections are re-emerging in the Indian subcontinent, especially among children. Understanding geographical and clinical epidemiology will facilitate early diagnosis and management.Children aged &lt;18yrs hospitalized with clinically-diagnosed rickettsial fever were reviewed retrospectively. Frequency distributions and odds ratios were calculated from tabulated data.Among 262 children hospitalized between January 2008-December 2012, median age was five years, and 61% were male children. Hospitalized cases increased steadily every year, with the highest burden (74%) occurring between September and January each year. Mean duration of fever was 11.5 days. Rash was present in 54.2% (142/262) of children, with 37.0% involving palms and soles. Prevalence of malnutrition was high (45% of children were underweight and 28% had stunting). Retinal vasculitis was seen in 13.7% (36/262), and the risk appeared higher in females. Severe complications were seen in 29% (purpura fulminans, 7.6%; meningitis and meningoencephalitis, 28%; septic shock, 1.9%; acute respiratory distress syndrome, 1.1%). Complications were more likely to occur in anemic children. Positive Weil-Felix test results (titers ≥1:160) were seen in 70% of cases. Elevated OX-K titers suggestive of scrub typhus were seen in 80% (147/184). Patients were treated with chloramphenicol (32%) or doxycycline (68%). Overall mortality among hospitalised children was 1.9%.This five-year analysis from southern India shows a high burden and increasing trend of rickettsial infections among children. The occurrence of retinal vasculitis and a high rate of severe complications draw attention to the need for early diagnosis and management of these infections.</t>
  </si>
  <si>
    <t>27366981</t>
  </si>
  <si>
    <t>Structure prediction and functional analyses of a thermostable lipase obtained from Shewanella putrefaciens.</t>
  </si>
  <si>
    <t>Previous experimental studies on thermostable lipase from Shewanella putrefaciens suggested the maximum activity at higher temperatures, but with little information on its conformational profile. In this study, the three-dimensional structure of lipase was predicted and a 60 ns molecular dynamics (MD) simulation was carried out at temperatures ranging from 300 to 400 K to better understand its thermostable nature at the molecular level. MD simulations were performed in order to predict the optimal activity of thermostable lipase. The results suggested strong conformational temperature dependence. The thermostable lipase maintained its bio-active conformation at 350 K during the 60 ns MD simulations.</t>
  </si>
  <si>
    <t>27366958</t>
  </si>
  <si>
    <t>Building Developmental-Behavioral Pediatrics in Low-Middle Income Countries Through International Collaboration.</t>
  </si>
  <si>
    <t>27366871</t>
  </si>
  <si>
    <t>Hypoxia suppresses myocardial survival pathway through HIF-1α-IGFBP-3-dependent signaling and enhances cardiomyocyte autophagic and apoptotic effects mainly via FoxO3a-induced BNIP3 expression.</t>
  </si>
  <si>
    <t>The HIF-1α transcriptional factor and the BH-3 only protein BNIP3 are known to play fundamental roles in response to hypoxia. The objective of this research is to investigate the molecular mechanisms and the correlation of HIF-1α, BNIP3 and IGFBP-3 in hypoxia-induced cardiomyocytes injuries. Heart-derived H9c2 cells and neonatal rat ventricular myocytes (NRVMs) were incubated in normoxic or hypoxic conditions. Hypoxia increased HIF-1α expression and activated the downstream BNIP3 and IGFBP-3 thereby triggered mitochondria-dependent apoptosis. Moreover, IGF1R/PI3K/Akt signaling was attenuated by HIF-1α-dependent IGFBP-3 expression to enhance hypoxia-induced apoptosis. Autophagy suppression with 3-methyladenine or siATG5 or siBeclin-1 signiﬁcantly decreased myocardial apoptosis under hypoxia. Knockdown of FoxO3a or BNIP3 signiﬁcantly abrogated hypoxia-induced autophagy and mitochondria-dependent apoptosis. Moreover, prolonged-hypoxia induced HIF-1α stimulated BNIP3 and enhanced IGFBP-3 activation to inhibit IGF1R/PI3K/Akt survival pathway and mediate mitochondria-dependent cardiomyocyte apoptosis. HIF-1α and FoxO3a blockage are sufficient to annul the change of excessive hypoxia of hearts.</t>
  </si>
  <si>
    <t>27366794</t>
  </si>
  <si>
    <t>Modelling spin Hamiltonian parameters of molecular nanomagnets.</t>
  </si>
  <si>
    <t>Molecular nanomagnets encompass a wide range of coordination complexes possessing several potential applications. A formidable challenge in realizing these potential applications lies in controlling the magnetic properties of these clusters. Microscopic spin Hamiltonian (SH) parameters describe the magnetic properties of these clusters, and viable ways to control these SH parameters are highly desirable. Computational tools play a proactive role in this area, where SH parameters such as isotropic exchange interaction (J), anisotropic exchange interaction (Jx, Jy, Jz), double exchange interaction (B), zero-field splitting parameters (D, E) and g-tensors can be computed reliably using X-ray structures. In this feature article, we have attempted to provide a holistic view of the modelling of these SH parameters of molecular magnets. The determination of J includes various class of molecules, from di- and polynuclear Mn complexes to the {3d-Gd}, {Gd-Gd} and {Gd-2p} class of complexes. The estimation of anisotropic exchange coupling includes the exchange between an isotropic metal ion and an orbitally degenerate 3d/4d/5d metal ion. The double-exchange section contains some illustrative examples of mixed valance systems, and the section on the estimation of zfs parameters covers some mononuclear transition metal complexes possessing very large axial zfs parameters. The section on the computation of g-anisotropy exclusively covers studies on mononuclear Dy(III) and Er(III) single-ion magnets. The examples depicted in this article clearly illustrate that computational tools not only aid in interpreting and rationalizing the observed magnetic properties but possess the potential to predict new generation MNMs.</t>
  </si>
  <si>
    <t>27366789</t>
  </si>
  <si>
    <t>Recent Trends and Techniques in Computing Information Intelligence.</t>
  </si>
  <si>
    <t>27366782</t>
  </si>
  <si>
    <t>Data on synthesis and characterization of chitosan nanoparticles for in vivo delivery of siRNA-Npr3: Targeting NPR-C expression in the heart.</t>
  </si>
  <si>
    <t>This data article contains the data related to the research article 'Transient silencing of Npr3 gene expression improved the circulatory levels of atrial natriuretic peptides and attenuated β-adrenoceptor activation-induced cardiac hypertrophic growth in experimental rats' (Venkatesan et al., 2016 [1]). The siRNA-Npr3 loaded chitosan nanoparticles were synthesized using ionotropic gelation method, where the positive charge of the chitosan interacts with the negative charge of STPP and siRNA-Npr3. The physicochemical properties of the synthesized siRNA-Npr3 loaded chitosan nanoparticles were studied by dynamic light scattering, FE-SEM and HR-TEM analysis. In addition, the loading efficiency and stability of the nanoparticles were also studied. Further, the gene silencing efficacy, hemocompatibility and biocompatibility were studied using Wistar rats (in vivo), isolated red blood cells and H9c2 cardiomyoblast cells, respectively.</t>
  </si>
  <si>
    <t>27366775</t>
  </si>
  <si>
    <t>First report of association of potato virus X and potato virus Y and 'Candidatus Phytoplasma trifolii' in brinjal in India.</t>
  </si>
  <si>
    <t>Symptoms of little leaf, leaf chlorosis and leaf malformations with mosaic mottling symptoms were observed in two brinjal varieties (Pusa Shyamla and Pusa Purple Cluster) in fields of IARI, New Delhi, India during 2014-2015. Electron microscopy, PCR and sequence analysis first time provided evidence of association of Candidatus Phytoplasma trifolii with potato virus X and potato virus Y in brinjal in India.</t>
  </si>
  <si>
    <t>27366774</t>
  </si>
  <si>
    <t>Phylogenetic analysis of Newcastle disease virus isolates occurring in India during 1989-2013.</t>
  </si>
  <si>
    <t>The study details characterization of Newcastle disease virus (NDV) isolates recovered from commercial poultry flocks (chicken) and wild birds (crane) of India during the time period from 1989 to 2013. Phylogenetic analysis revealed that most of the NDV isolates belongs to class II, genotype XIIIa and a chicken isolate (108/BAREILLY/AD-IVRI/91) was of genotype VI, where it showed diversity of 3 % from the other viruses belonging to same genotype. Another chicken isolate (75/RAMPUR/AD-IVRI/89) grouped in genotype III and showed 4 % diversity with viruses of genotype III. The crane origin NDV identified as of genotype II corresponding to the vaccine virus. This appears to be the first report about existence of genotype XIIIa and its ancestral viruses are circulating in India for the last two decades in different species of birds. Furthermore, genetically distinct viruses belonging to genotypes II, III and VI are also circulating in India.</t>
  </si>
  <si>
    <t>27366773</t>
  </si>
  <si>
    <t>Occurrence and identification of contagious ecthyma in blackbuck.</t>
  </si>
  <si>
    <t>A carcass of male free ranging adult blackbuck (Antilope cervicapra) was presented for necropsy examination exhibiting thick confluent nodular skin lesions around the mouth and the dry scaly crusts/fissures on the skin of abdomen, thigh and shoulder with subcutaneous haemorrhages. The skin sample around mouth was found positive for orf virus (ORFV) identified by counterimmunoelectrophoresis and PCR. Histopathology of the mouth skin revealed the hyperkeratinization, epidermal sloughing and epithelial hyperplasia showing acanthosis with rete ridges and few eosinophilic intracytoplasmic inclusion bodies in keratinocytes. Further, comparative B2L gene sequence analysis revealed that the virus isolate from blackbuck had shown 97.8-99.6 and 97.6-99.5 % identity at nucleotide and amino acid levels respectively with Indian isolates and maximum identity with ORFV 79/04, an isolate from India. Phylogenetic analysis based on B2L gene also revealed the same evolutionary relationship that it is closely related to Indian isolates. This seems to be the first report of orf in blackbuck from Indian subcontinent.</t>
  </si>
  <si>
    <t>27366771</t>
  </si>
  <si>
    <t>Molecular characterization of tospoviruses associated with ringspot disease in bell pepper from different districts of Himachal Pradesh.</t>
  </si>
  <si>
    <t>Bell pepper (Capsicum annuum L.), an important cash crop for the farmers of Himachal Pradesh was found to be affected with tospovirus like disease. An extensive survey was conducted in the bell pepper grown areas in the five districts of Himachal Pradesh to identify and characterize the causative agent. Hence, 60 symptomatic bell pepper plants exhibiting characteristics symptoms were collected from Solan, Sirmaur, Hamirpur, Kangra and Bilaspur districts. Out of 60 samples, 53 samples were found to be positive by DAS-ELISA with tospovirus group specific antiserum. To confirm the presence of tospovirus, DAC-ELISA was performed using GBNV/CaCV polyclonal antiserum and DAS-ELISA with two monoclonal antibodies i.e. TSWV, GRSV. All the 53 samples were found negative for TSWV and GRSV and positive for GBNV/CaCV. Further, eleven infected isolates from both poly-house and open field conditions were selected for characterization at molecular level. RT-PCR was performed with N gene specific primers for TSWV, GBNV and CaCV. The eleven samples selected for molecular identification were further found to be negative for TSWV and positive for CaCV using RT-PCR. One of the samples from district Sirmaur was found to be positive for mixed infection of GBNV and CaCV. N gene phylogenetic analysis of CaCV/GBNV provided important information about the movement and evolution of tospoviruses in Himachal Pradesh.</t>
  </si>
  <si>
    <t>27366770</t>
  </si>
  <si>
    <t>Chikungunya: a reemerging infection spreading during 2010 dengue fever outbreak in National Capital Region of India.</t>
  </si>
  <si>
    <t>Chikungunya fever is an important reemerging arbovirus illness, which is transmitted by the same vector as of dengue virus. Many cases of concurrent infections with multiple dengue virus serotypes have been reported in many countries. Also, concurrent infection with Chikungunya virus and dengue virus has been reported in the past in Delhi. Therefore, this study was done to detect Chikungunya IgM antibodies in suspected dengue fever patients. In this study, 1666 serum samples suspected of dengue fever and collected during the outbreak period (August 2010-December 2010) were tested for dengue IgM antibodies, of which 736 tested negative. Of the 736 dengue IgM negative sera, 666 were tested for Chikungunya IgM antibodies. The demographic profile and essential laboratory investigations were recorded. Chikungunya IgM was detected in 9.91 % of the patients. During the post-monsoon period though dengue dominated in numbers, the number of Chikungunya fever cases increased gradually followed by an abrupt decrease with the onset of winter. The Chikungunya IgM positive patients were suffering from fever of more than 5 days duration and had thrombocytopenia. Due to similarity in clinical features and vector transmitting dengue and Chikungunya virus, continuous surveillance of both dengue fever and Chikungunya fever is desirable for better management and epidemiological assessment.</t>
  </si>
  <si>
    <t>27366767</t>
  </si>
  <si>
    <t>Evidence of genetic drift and reassortment in infectious bursal disease virus and emergence of outbreaks in poultry farms in India.</t>
  </si>
  <si>
    <t>Recurrent outbreaks of infectious bursal disease (IBD) have become a burning problem to the poultry industry worldwide. Here, we performed genetic analysis of IBD virus (IBDV) field isolates from recent outbreaks in various poultry farms in India. The sequence analysis of IBDV VP2 hypervariable region revealed amino acid pattern similar to that of very virulent (222A, 242I, 253Q, 256I, 272I, 279D, 284A, 294I, 299S and 330S) and intermediate plus virulent (222A, 242I, 253Q, 256I, 272T, 279N, 284A, 294I, 299S and 330S) type whereas analysis of VP1 revealed presence of sequence similar to that of very virulent (61I, 145T) and unique (61I, 141I, 143D, 145S) type in field isolates. Among the eight field isolates, two isolates contained very virulent type VP2 and unique type VP1, three contained intermediate plus virulent type VP2 and unique type VP1 whereas five contained both VP2 and VP1 of very virulent type. The phylogenetic analysis based on VP2 nucleotide sequence showed clustering of all eight isolates close to known very virulent strains whereas based on VP1, five isolates formed unique cluster and three isolates were placed close to very virulent strains. The isolates forming unique VP1 cluster showed highest similarity with classical virulent IBDVs suggesting their possible evolution from segment B of non-very virulent IBDVs. Interestingly, these five isolates were responsible for outbreaks in four different farms located at three different geographic locations in India. These observations indicates genetic reassortment between segment A and segment B from co-infecting IBDV strains leading to emergence of very virulent strains and their widespread prevalence in Indian poultry farms. The presence of 272I and 279D in VP2 protein of five field isolates may explain possible cause of Gumboro intermediate plus vaccine failure in prevention of the outbreaks. However, mortality caused by other three strains which are antigenically similar to VP1 of intermediate plus vaccine strains could not be explained and the possible role of their unique VP1 in enhancing the pathogenesis needs to be investigated further.</t>
  </si>
  <si>
    <t>27366766</t>
  </si>
  <si>
    <t>Molecular characterization of banana bunchy top virus isolate from Sri Lanka and its genetic relationship with other isolates.</t>
  </si>
  <si>
    <t>Bunchy top disease of banana caused by Banana bunchy top virus (BBTV, genus Babuvirus family Nanoviridae) is one of the most important constraints in production of banana in the different parts of the world. Six genomic DNA components of BBTV isolate from Kandy, Sri Lanka (BBTV-K) were amplified by polymerase chain reaction (PCR) with specific primers using total DNA extracted from banana tissues showing typical symptoms of bunchy top disease. The amplicons were of expected size of 1.0-1.1 kb, which were cloned and sequenced. Analysis of sequence data revealed the presence of six DNA components; DNA-R, DNA-U3, DNA-S, DNA-N, DNA-M and DNA-C for Sri Lanka isolate. Comparisons of sequence data of DNA components followed by the phylogenetic analysis, grouped Sri Lanka-(Kandy) isolate in the Pacific Indian Oceans (PIO) group. Sri Lanka-(Kandy) isolate of BBTV is classified a new member of PIO group based on analysis of six components of the virus.</t>
  </si>
  <si>
    <t>27366764</t>
  </si>
  <si>
    <t>Ebolavirus evolves in human to minimize the detection by immune cells by accumulating adaptive mutations.</t>
  </si>
  <si>
    <t>The current outbreak of Zaire ebolavirus (EBOV) lasted longer than the previous outbreaks and there is as yet no proven treatment or vaccine available. Understanding host immune pressure and associated EBOV immune evasion that drive the evolution of EBOV is vital for diagnosis as well as designing a highly effective vaccine. The aim of this study was to deduce adaptive selection pressure acting on each amino acid sites of EBOV responsible for the recent 2014 outbreak. Multiple statistical methods employed in the study include SLAC, FEL, REL, IFEL, FUBAR and MEME. Results show that a total of 11 amino acid sites from sGP and ssGP, and 14 sites from NP, VP40, VP24 and L proteins were inferred as positively and negatively selected, respectively. Overall, the function of 11 out of 25 amino acid sites under selection pressure exactly found to be involved in T cell and B-cell epitopes. We identified that the EBOV had evolved through purifying selection pressure, which is a predictor that is known to aid the virus to adapt better to the human host and subsequently reduce the efficiency of existing immunity. Furthermore, computational RNA structure prediction showed that the three synonymous nucleotide mutations in NP gene altered the RNA secondary structure and optimal base-pairing energy, implicating a possible effect on genome replication. Here, we have provided evidence that the EBOV strains involved in the recent 2014 outbreak have evolved to minimize the detection by T and B cells by accumulating adaptive mutations to increase the survival fitness.</t>
  </si>
  <si>
    <t>27366763</t>
  </si>
  <si>
    <t>The emergence and consistency of influenza strains causing influenza like illness in Himachal Pradesh, India.</t>
  </si>
  <si>
    <t>The present study offers the status of ongoing surveillance influenza at National Influenza Surveillance Centre (NISC), Central Research Institute (CRI), Kasauli for the emergence and consistency of influenza strains for current as well as over a period of three decades in Solan, Himachal Pradesh. From 1980 to 2015, various clinical centers of Himachal reported counts of influenza-like illness (fever including cough or sore throat). During these years, the respiratory specimens of 6581 patients showing influenza-like illness were collected. The incidence of visits had been calculated for influenza-like illness using the size of the patient population, and the incidence attributable to influenza was extrapolated from the proportion of patients with positive tests. Up to 2008 the egg inoculation method was used for the isolation and detection of influenza strains but in 2009 a RT-PCR equipped, fabricated BSL-3 laboratory was implanted at CRI for the isolation and detection of influenza strains. The reagents, primers and probes were supplied by NCDC, Delhi. Since 1980, 319 influenza isolates has been identified and isolated at NISC. Among these 282 were isolated by egg propagation method while 37 were processed by RT-PCR. Influenza incidence varied with age groups and by season after the pandemic of 2009 influenza A, H1N1. High levels of influenza virus circulation, especially in young children, emphasize the need for additional efforts to increase the uptake of influenza vaccines and anti-virals.</t>
  </si>
  <si>
    <t>27366762</t>
  </si>
  <si>
    <t>Design and evaluation of reverse transcription nested PCR primers for the detection of betanodavirus in finfish.</t>
  </si>
  <si>
    <t>Viral encephalopathy and retinopathy otherwise known as viral nervous necrosis (VNN) is a neuropathological condition affecting more than 50 fish species worldwide, mostly marine. Different PCR protocols with specific primers were reported from many countries for confirmation of VNN in fishes. In the present study, two pairs of primers were designed and evaluated for the diagnosis of clinical and subclinical cases of infections from field. These primers designated as BARL-F1/BARL-R1 amplified a 902 bp product in the variable region (T4) of the coat protein gene by first step PCR. Nested PCR primers BARL-F2/BARL-R2 amplified a fragment of 313 bp. The results were comparable with other commonly used primer sets such as F2/R3 and RG668f/RG919r primers. These new primers could detect betanodavirus in standard reference samples containing low, moderate and high viral load. Known positive and negative control samples of fish also revealed a predictive value of 100 % by RT-PCR diagnosis.</t>
  </si>
  <si>
    <t>27366760</t>
  </si>
  <si>
    <t>Zika virus outbreak: an overview of the experimental therapeutics and treatment.</t>
  </si>
  <si>
    <t>Zika virus (ZIKV) infection is a new emerging threat around the globe which might be responsible for microcephaly and Guillain-Barre syndrome in the infants. Recently, ZIKV outbreak has caused a public health crisis in Brazil after being linked to a sharp increase in birth defects. ZIKV is ssRNA virus belongs to the family Flaviviridae. It is mainly transmitted by mosquito bite specifically Aedes species and disease symptoms include fever, joint pain, muscle pain, rash, conjunctivitis, and headache. The reservoir of ZIKV is still not known. Protection at personal level by avoiding mosquito bite would help to reduce the incidence of the disease. Control of ZIKV infection by vaccination or antiviral drug either from modern, complementary and alternative medicines may be considered to be one of the most effective strategies in the long run. Large scale immunization of susceptible human population is highly required to prevent this deadly disease. Attempts should be made as soon as possible to develop effective vaccines or antiviral to prevent ZIKV infection. This article provides a current overview of the experimental therapeutics and treatment options based on modern, complementary and alternative medicines.</t>
  </si>
  <si>
    <t>27366735</t>
  </si>
  <si>
    <t>Hyperparathyroidism in dentistry: Issues and challenges!!</t>
  </si>
  <si>
    <t>27366734</t>
  </si>
  <si>
    <t>Autoimmune polyglandular syndrome type II: Schimidt's syndrome, a unifying diagnosis in a case presenting with an uncommon combination of multiple endocrine disorders.</t>
  </si>
  <si>
    <t>27366733</t>
  </si>
  <si>
    <t>Mighty journals, mega trials, and modest points.</t>
  </si>
  <si>
    <t>27366732</t>
  </si>
  <si>
    <t>Reply to the editorial - "Only generics (drugs/names): Is India ready?".</t>
  </si>
  <si>
    <t>27366730</t>
  </si>
  <si>
    <t>Biosimilar insulins: An unavoidable option in South-East Asia.</t>
  </si>
  <si>
    <t>27366728</t>
  </si>
  <si>
    <t>Alternate-day dosing of linagliptin in type 2 diabetes patients controlled on once daily dose: A case series.</t>
  </si>
  <si>
    <t>Linagliptin, a dipeptidyl peptidase 4 (DPP 4) inhibitor with a long terminal half life, significantly inhibits the DPP 4 enzyme at a steady state up to 48 h after the last dose. The present case series examined the hypothesis that linagliptin retains its efficacy during alternate day dosing in type 2 diabetes patients when switched over from once daily (OD) dosing. Eight type 2 diabetes patients maintaining stable glycosylated hemoglobin (HbA1c) with acceptable fasting plasma glucose and postprandial glucose levels and receiving linagliptin 5 mg OD for at least 6 weeks, with a stable dose of concomitant antidiabetic medications were given linagliptin 5 mg every alternate day. The median HbA1c while on the OD regimen was 6.1% (43 mmol/mol) (range: 5.8-6.9% [40-52 mmol/mol]) and median duration of diabetes was 7 years (range: 0.75-16 years). After a median follow-up period of 21weeks,the glycemic control was maintained in all patients similar to their baseline values (median HbA1c: 6.0% [42 mmol/mol], range: 5.1-7.1% [32-54 mmol/mol]). The body weight, fasting, and random glucose levels at baseline were also well maintained at the end of treatment. Optimal glycemic status maintained in our study population favors our hypothesis that linagliptin used alternate daily after switching from initial OD dose of the drug in patients on a stable background antidiabetic medications retains its efficacy. Paradoxically, alternate day dosing may affect compliance if the patient forgets when they took the last dose. Further studies including larger cohorts are needed to validate this finding and identify patients who can benefit from the alternate day regimen.</t>
  </si>
  <si>
    <t>27366727</t>
  </si>
  <si>
    <t>Insulin degludec and insulin degludec/insulin aspart in Ramadan: A single center experience.</t>
  </si>
  <si>
    <t>This study aimed to document the utility and safety of insulin degludec (IDeg) and insulin degludec aspart (IDegAsp) in persons with type 2 diabetes, observing the Ramadan fast. An observational study was conducted at a single center, in the real world setting, on six persons who either switched to IDeg or IDegAsp a month before Ramadan or changed time of administration of IDegAsp at the onset of Ramadan, to keep the fast in a safe manner. Subjects were kept under regular monitoring and surveillance before, during, and after Ramadan, and counseled in an opposite manner. Four persons, who shifted from premixed insulin to IDegAsp, experienced a 12-18% dose reduction after 14 days. At the onset of Ramadan, the Suhur dose was reduced by 30%, and this remained unchanged during the fasting month. The Iftar dose had to be increased by 4 units. One person who shifted from neutral protamine hagedorn to IDeg demonstrated a 25% dose reduction at 20 days, without any further change in insulin requirement during Ramadan. One person who changed time of injection of IDegAsp from morning to night reported no change in dosage. No episode of major hypoglycemia was reported. IDeg and IDegAsp are effective, safe, and well-tolerated means of achieving glycemic control in persons with type 2 diabetes who wish to fast.</t>
  </si>
  <si>
    <t>27366726</t>
  </si>
  <si>
    <t>The neuroendocrinology of love.</t>
  </si>
  <si>
    <t>Romantic love could be considered as a collection of activities associated with the acquisition and retention of emotions needed to survive and reproduce. These emotions change the individual's behavioural strategies in a way that will increase the likelihood of achieving these goals. Love may be defined as an emergent property of an ancient cocktail of neuropeptides and neurotransmitters. It appears that lust, attachment and attraction appear to be distinct but intertwined processes in the brain each mediated by its own neurotransmitters and circuits. These circuits feed on and reinforce each other. Sexual craving is mediated by testosterone and oestrogen and has the amygdala as an important centre. Attraction is mediated by hormones of stress and reward including dopamine, norepinephrine cortisol and the serotinergic system and has the nucleus accumbens the ventral tegmental area as key mediators.</t>
  </si>
  <si>
    <t>27366725</t>
  </si>
  <si>
    <t>Hypothyroidism and obesity: An intriguing link.</t>
  </si>
  <si>
    <t>According to common perception, hypothyroidism is held responsible for obesity. However, linking them causally is controversial. Overt hypothyroidism is associated with modest weight gain, but there is a lack of clarity regarding subclinical hypothyroidism. Novel view indicates that changes in thyroid-stimulating hormone (TSH) could well be secondary to obesity. The increasing prevalence of obesity further confounds definition of normal TSH range in population studies. Thyroid autoantibody status may help in establishing the diagnosis of subclinical hypothyroidism in obesity. High leptin levels may play a role in the hyperthyrotropinemia of obesity and also increase susceptibility to thyroid autoimmunity and subsequent hypothyroidism. There is at most a modest effect of L-T4 treatment in overt hypothyroidism in inducing weight loss; benefit in subclinical hypothyroidism is not established with no data supporting thyroid hormone use in euthyroid obese patients.</t>
  </si>
  <si>
    <t>27366724</t>
  </si>
  <si>
    <t>Microvasular and macrovascular complications in diabetes mellitus: Distinct or continuum?</t>
  </si>
  <si>
    <t>Diabetes and related complications are associated with long-term damage and failure of various organ systems. The line of demarcation between the pathogenic mechanisms of microvascular and macrovascular complications of diabetes and differing responses to therapeutic interventions is blurred. Diabetes induces changes in the microvasculature, causing extracellular matrix protein synthesis, and capillary basement membrane thickening which are the pathognomic features of diabetic microangiopathy. These changes in conjunction with advanced glycation end products, oxidative stress, low grade inflammation, and neovascularization of vasa vasorum can lead to macrovascular complications. Hyperglycemia is the principal cause of microvasculopathy but also appears to play an important role in causation of macrovasculopathy. There is thought to be an intersection between micro and macro vascular complications, but the two disorders seem to be strongly interconnected, with micro vascular diseases promoting atherosclerosis through processes such as hypoxia and changes in vasa vasorum. It is thus imperative to understand whether microvascular complications distinctly precede macrovascular complications or do both of them progress simultaneously as a continuum. This will allow re-focusing on the clinical issues with a unifying perspective which can improve type 2 diabetes mellitus outcomes.</t>
  </si>
  <si>
    <t>27366723</t>
  </si>
  <si>
    <t>Pragmatic use of insulin degludec/insulin aspart co-formulation: A multinational consensus statement.</t>
  </si>
  <si>
    <t>Insulin degludec/insulin aspart (IDegAsp) is a modern coformulation of ultra-long-acting basal insulin degludec, with rapid-acting insulin aspart. IDegAsp provides effective, safe, well-tolerated glycemic control, with a low risk of hypoglycemia while allowing flexibility in meal patterns and timing of administration. This consensus statement describes a pragmatic framework to identify patients who may benefit from IDegAsp therapy. It highlights the utility of IDegAsp in type 2 diabetic patients who are insulin-naive, suboptimally controlled on basal or premixed insulin, or dissatisfied with basal-bolus regimens. It also describes potential IDegAsp usage in type 1 diabetic patients.</t>
  </si>
  <si>
    <t>27366722</t>
  </si>
  <si>
    <t>Gender identity and gender of rearing in 46 XY disorders of sexual development.</t>
  </si>
  <si>
    <t>Disorders of sexual development (DSD) may pose a challenge to live as a fully-functioning male or female. In this study, we prospectively assessed eleven 46 XY DSD patients who were being treated at our center over the last 8 months for gender dysphoria.To determine gender dysphoria, age-appropriate gender identity (GI) questionnaires were used. For patients, 12 years and below, parent report GI questionnaire for children was used and for those above 12 years of age, GI/gender dysphoria questionnaire for adolescents and adults was administered.Of 11 patients with 46 XY DSD, three were diagnosed with 5 alpha reductase deficiency (5aRD), two with partial gonadal dysgenesis, three with partial androgen insensitivity syndrome, one each with ovotesticular, complete gonadal dysgenesis, and complete androgen insensitivity. Gender assigned at birth was female in eight and male in three patients. Among the eight reared as female, gender had been reassigned as male in three patients well before the present study was conducted. None of the eleven patients had gender dysphoria at the time of this study.Early gender of rearing was seen to be a critical indicator of present GI in our patients except in cases of 5aRD.</t>
  </si>
  <si>
    <t>27366721</t>
  </si>
  <si>
    <t>Growth status of small for gestational age Indian children from two socioeconomic strata.</t>
  </si>
  <si>
    <t>To assess growth and factors associated with growth in children born small for gestational age (SGA) from two socioeconomic strata in comparison to age- and sex-matched healthy controls.Retrospective study conducted at two hospitals in Pune, 0.5-5 years, 618 children: 189-SGA from upper socioeconomic strata (USS), 217-SGA from lower socioeconomic strata (LSS), and 212 appropriate for gestational age healthy controls were randomly selected. Birth and maternal history, socioeconomic status, length/height, and weight of children were recorded. Anthropometric data were converted to Z scores (height for age Z-score [HAZ], weight for age Z-score [WAZ]) using WHO AnthroPlus software.The HAZ and WAZ of the SGA group were significantly lower as compared to the controls and that of the LSS SGAs were lower than USS SGAs (P &lt; 0.05). Thirty two percent children were stunted (HAZ &lt;-2.0) in USS and 49% in LSS (P &lt; 0.05). Twenty nine percent children in the USS SGA group were stunted at 2 years and 17% at 5 years. In the LSS SGA group, 54% children were stunted at 2 years and 46% at 5 years. Generalized linear model revealed normal vaginal delivery (β = 0.625) and mother's age (β =0.072) were positively associated and high SES (β = -0.830), absence of major illness (β = -1.01), higher birth weight (β = -1.34) were negatively associated for risk of stunting (P &lt; 0.05).Children born SGA showed poor growth as compared to controls. Special attention to growth is necessary in children from LSS, very low birth weight babies, and those with major illnesses during early years of life.</t>
  </si>
  <si>
    <t>27366720</t>
  </si>
  <si>
    <t>Gut Microbiota in Type 2 Diabetes Individuals and Correlation with Monocyte Chemoattractant Protein1 and Interferon Gamma from Patients Attending a Tertiary Care Centre in Chennai, India.</t>
  </si>
  <si>
    <t>Type 2 diabetes mellitus (T2DM) and obesity are associated with changes in gut microbiota and characterized by chronic low-grade inflammation. Monocyte chemoattractant protein-1 (MCP-1) and interferon gamma (IFNγ) are proinflammatory cytokines which play an important role in the development of T2DM. We undertook this study to analyze the gut microbiota of T2DM and nondiabetic subjects and to determine the profile of MCP 1 and IFNγ in the same subjects attending a tertiary care center in Chennai, Tamil Nadu, India.The study included 30 subjects with clinical details. Stool and blood samples were collected from all the subjects. DNA was extracted from fecal samples and polymerase chain reaction was done using fusion primers. Metagenomic analysis was performed using ion torrent sequencing. The reads obtained were in FASTA format and reported as operational taxonomic units. Human MCP 1 and IFNγ enzyme linked immunosorbent assay (ELISA) were performed for 23 serum samples.The study consisted of 30 subjects; 17 were T2DM and 13 were nondiabetics. The gut microbiota among T2DM consisted predominantly of Gram negative bacteria; Escherichia and Prevotella, when compared with the nondiabetic group with predominantly Gram positive organisms suchas Faecalibacterium, Eubacterium, and Bifidobacterium. The mean MCP-1 values in the diabetic group were 232.8 pg/ml and in the nondiabetic group 170.84 pg/ml. IFNγ (mean 385.5 pg/ml) was raised in glycated hemoglobin (HbA1c) group of 6.5-7.5% which was statistically significant. Association of Escherichia with T2DM and association of Bifidobacteria in the nondiabetics were also statistically significant.Escherichia counts were elevated in T2DM with HbA1c of 6.5-8.5% which was statistically significant suggesting that lipopolysaccharides present in the cell wall of Gram-negative bacteria may be responsible for low-grade inflammation as evidenced by elevated MCP-1 and IFNγ levels in T2DM with the same HbA1c levels.</t>
  </si>
  <si>
    <t>27366719</t>
  </si>
  <si>
    <t>A community-based case-control study to investigate the role of iron deficiency in the persistence of goiter.</t>
  </si>
  <si>
    <t>To find out the magnitude of iron deficiency anemia in the age group of 6-12 years and investigate the role of iron deficiency as a possible contributor to endemic goiter in school children in Ambala.The present study was conducted as a subset of a cross-sectional study among 2700 children from 6 to 12 years of age to find out the prevalence of goiter. All the subjects who were found to be suffering from goiter in the cross-sectional study were enrolled in the case-control study as cases and were compared with age- and sex-matched controls (children without goiter) from the same cohort. The study was conducted from February 2011 to January 2012.Out of total, goiter was observed in 12.6% of the subjects. Urinary iodine excretion was found to be &lt;100 μg/L in 57 (10.5%) children. Mean hemoglobin (Hb) level of the study population was 11.9 g/dL. It was noted that 71% of the goitrous children had anemia (Hb &lt;12 g/dL) as compared to 63.7% of the control group. Serum ferritin (SF) was &lt;15 ng/mL in 70% of the children. The mean ± standard deviation of SF in the goitrous and nongoitrous children was 19.65 ± 32.51 μg/L and 27.55 ± 21.07 μg/L, respectively (P = 0.012).The findings in the study suggest that iron deficiency anemia in children is contributing toward the persistence of goiter in the postiodization phase.</t>
  </si>
  <si>
    <t>27366718</t>
  </si>
  <si>
    <t>Is intraoperative parathyroid hormone monitoring necessary in symptomatic primary hyperparathyroidism with concordant imaging?</t>
  </si>
  <si>
    <t>Symptomatic primary hyperparathyroidism (PHPT) is still seen frequently in referral centers all over India. These patients require parathyroidectomy and this study aimed to assess the roll of intraoperative parathyroid hormone (PTH) assay when concordant results of two localization studies were available.We analyzed the case records of patients who underwent parathyroidectomy for PHPT from January 2005 to June 2015.Of 143 patients included in the study, technetium 99m methoxyisobutylisonitrate dual phase scintigraphy showed true positive images in 93.7% and high definition ultrasonography in 84.6% of patients. Concordance in localization studies was observed in 121 (84.6%) patients, successful parathyroidectomy was done in 117 (96.7%) patients with concordant localization studies. Intraoperative PTH monitoring showed 97.84% sensitivity and 75% specificity and predicted failure in 2 patients with concordant imaging. However, re-exploration was not successful in these patients.When concordant result is available between parathyroid scintigraphy and anatomical imaging surgical cure rate is high in trained hands. Re-exploration is unlikely to be successful since these patients require higher imaging.</t>
  </si>
  <si>
    <t>27366716</t>
  </si>
  <si>
    <t>Premature birth and insulin resistance in infancy: A prospective cohort study.</t>
  </si>
  <si>
    <t>This study was done to determine the role of prematurity and other variables to predict insulin sensitivity in infancy.In this prospective study, 36 preterm appropriate for gestational age (AGA), 11 preterm small for gestational age (SGA), and 17 term SGA included as study cohort and 36 term AGA as control cohort. Detailed anthropometry assessment was performed at birth, 3, 6, and 9 months and at 9 months, fasting plasma glucose and serum insulin was done. Insulin resistance was determined by using homeostasis model assessment version 2.It is found that preterm AGA (mean difference 0.617, 95% confidence interval [CI]; 0.43-0.80, P = 0.0001), preterm SGA (mean difference 0.764, 95% CI; 0.44-1.09, P = 0.0001), and term AGA (mean difference 0.725, 95% CI; 0.49-0.96, P = 0.0001) group had significantly higher insulin resistance than control. There was no significant difference in between preterm SGA and preterm AGA (mean difference 0.147 95% CI; -0.13-0.42, P = 0.927). In multiple regression models, SGA status (β =0.505) was more significant predictor of insulin resistance index than gestational age (β = -0.481), weight-for-length (β =0.315), and ponderal index (β = -0.194).Preterm birth is a risk factor for the future development of insulin resistance which may develop as early as infancy.</t>
  </si>
  <si>
    <t>27366715</t>
  </si>
  <si>
    <t>Comparison of maternal and fetal outcomes among Asian Indian pregnant women with or without gestational diabetes mellitus: A situational analysis study (WINGS-3).</t>
  </si>
  <si>
    <t>To compare the existing maternal and fetal outcomes in Asian Indian women with or without gestational diabetes mellitus (GDM) before the development of the Women in India with GDM Strategy (WINGS) GDM model of care (MOC).Records of pregnant women were extracted retrospectively from three maternity centers in Chennai. GDM was diagnosed using the International Association for Pregnancy Study Groups criteria or the Carpenter and Coustan criteria. Demographic details, obstetric history, antenatal follow-up, treatment for GDM, and outcomes of delivery were collected from the electronic medical records.Of the 3642 records analyzed, 799 (21.9%) had GDM, of whom 456 (57.1%) were treated with insulin and medical nutrition therapy (MNT), 339 (42.4%) with MNT alone, and 4 (0.5%) with metformin. Women with GDM were older than those without (28.5 ± 4.5 vs. 27.1 ± 4.5 years; P &lt; 0.001) and had higher mean body mass index at first booking (26.4 ± 5.2 kg/m(2) vs. 25.2 ± 5.1 kg/m(2); P &lt; 0.001). Rates of cesarean section (26.2% vs. 18.7%; P &lt; 0.001), preeclampsia (1.8% vs. 0.8%; P = 0.04), and macrosomia (13.9% vs. 10.8%; P = 0.02) were significantly higher among women with GDM. In women with GDM treated with insulin and MNT, emergency cesarean section (16.2% vs. 36.6%; P &lt; 0.0001), preeclampsia (0.7% vs. 3.2%; P = 0.015), and macrosomia (9.9% vs. 18.6%; P = 0.0006) were significantly lesser compared to those treated with MNT alone.Pregnancy outcomes were in general worse in GDM women. Treatment with insulin was associated with a significantly lower risk of complications. However, in countries with limited access to insulin and other medicines may lead to poor follow-up and management of GDM. Data from this retrospective study will form the basis for the development of the WINGS GDM MOC, which will address these gaps in GDM care in low-resource settings.</t>
  </si>
  <si>
    <t>27366713</t>
  </si>
  <si>
    <t>Emphysematous pyelonephritis: A 10-year experience with 26 cases.</t>
  </si>
  <si>
    <t>Emphysematous pyelonephritis (EPN) is a necrotizing infection which results in gas within the renal parenchyma, collecting system, or perinephric tissue. A majority of cases occur in patients with diabetes mellitus (DM). In EPN, early aggressive medical treatment may avoid nephrectomy.The aim of this study was to analyze the characteristics of patients with EPN with respect to patient demographics, clinical presentation, diagnostic investigations, microbiological findings, treatment modality and outcome, and the influence of prognostic factors on the outcome.We reviewed the hospital records of 26 patients with EPN for clinical, laboratory, radiological, and microbiological findings, treatments given, and outcome. The severity of EPN was graded as per the Huang classification. We applied the reported prognostic factors to our patients to find out whether these factors correlated with failure of conservative treatment.All the study subjects had DM and all but two of them were females. The majority of our patients (61.5%) had extensive EPN (class 3 or 4) and majority (76.9%) had two or more bad prognostic factors. Escherichia coli was the most common causative organism involved in 50% of our cases. Twenty-three (88.5%) of our patients responded to conservative treatment, two required nephrectomy, and one expired on conservative treatment.In this series of patients with EPN, all had DM, nearly all were women, and E. coli was the most frequently isolated pathogen. Nearly a third of our patients had bilateral disease. Despite the presence of two or more bad prognostic factors and extensive EPN (class 3 or 4) in a majority of our patients, conservative treatment afforded a striking success rate of 88.5%. We recommend early aggressive medical treatment and suggest that nephrectomy should be considered only if patients deteriorate or do not improve on conservative treatment.</t>
  </si>
  <si>
    <t>27366712</t>
  </si>
  <si>
    <t>Prevalence of anxiety and depressive symptoms among patients with hypothyroidism.</t>
  </si>
  <si>
    <t>The association between depression and thyroid function is well known. Both conditions express many similar symptoms, thus making the diagnosis and treatment difficult.To find the prevalence of anxiety and depressive symptoms among patients with hypothyroid.Cross-sectional study.A total of 100 patients diagnosed as hypothyroidism were evaluated using Hamilton depression rating scale (HDRS) and Hamilton scale for anxiety (HAM-A).The data were analyzed using the SPSS for Windows version 17.0 software. The quantitative data were expressed in number and percentage. The results obtained were compared using the Chi-square test.Females constituted 70% of the sample. A total of 60% reported some degree of depression based on HDRS (males - 56.63% and females - 64.29%) whereas about 63% out of the total patients screened showed some degree of anxiety (males -56.66% and females - 65.72%) based on HAM-A. The most common depressive symptom among the males was depressed mood (73.33%) and among females was gastrointestinal somatic symptoms (68.54%). The most common anxiety symptom among the males was depressed mood (70.0%) and among females was anxious mood (92.85%).Psychiatric symptoms/disorders are common in patients with thyroid dysfunction.</t>
  </si>
  <si>
    <t>27366711</t>
  </si>
  <si>
    <t>Prevalence and severity of disordered mineral metabolism in patients with chronic kidney disease: A study from a tertiary care hospital in India.</t>
  </si>
  <si>
    <t>Disordered mineral metabolism is common complications of chronic kidney disease (CKD). However, there are limited data on the pattern of these disturbances in Indian CKD population.This was a prospective observational study of CKD-mineral and bone disorder (CKD-MBD) over a period of 3 years. The biochemical markers of CKD-MBD, namely, calcium, phosphorus, alkaline phosphatase, intact parathyroid hormone (iPTH), and 25-hydoxyvitamin Vitamin D3 (25OHD), were measured in newly diagnosed CKD Stage 3-5 and prevalent CKD Stage 5D adult patients.A total of 462 patients of CKD Stage 3-5D were studied. The frequency of various biochemical abnormalities was hypocalcemia (23.8%), hypercalcemia (5.4%), hypophosphatemia (2.8%), hyperphosphatemia (55.4%), raised alkaline phosphatase (56.9%), secondary hyperparathyroidism (82.7%), and hypoparathyroidism (1.5%). 25OHD was done in 335 (72.5%) patients and 90.4% were found to have Vitamin D deficiency. About 70.6% of the patients had iPTH levels were above kidney disease outcomes quality initiative (KDOQI) target range. Nondiabetic CKD as compared to diabetic CKD had a higher alkaline phosphatase (P = 0.016), a higher iPTH (P = 0.001) a higher proportion of patients with iPTH above KDOQI target range (P = 0.09), and an elevated alkaline phosphatase (P = 0.004). The 25OHD levels were suggestive of severe Vitamin D deficiency in 33.7%, Vitamin D deficiency in 45.4%, and Vitamin D insufficiency in 11.3% patients. There was a significant positive correlation between iPTH with alkaline phosphatase (r = 0.572, P = 0.001), creatinine (r = 0.424, P = 0.001), and phosphorus (r = 0.241, P = 0.001) and a significant negative correlation with hemoglobin (r = -0.325, 0.001), age (r = -0.169, P = 0.002), and 25OHD (r = -0.126, P = 0.021). On multivariate logistic regression analysis, an elevated alkaline phosphatase was a significant predictor of hyperparathyroidism (odds ratio 9.7, 95% confidence interval 4.9-19.2, P = 0.001).There was a high prevalence of CKD-MBD in Indian CKD patients. CKD-MBD is more common and more severe and has an early onset as compared to the western populations.</t>
  </si>
  <si>
    <t>27366708</t>
  </si>
  <si>
    <t>Prevalence of colonic polyp and its predictors in patients with acromegaly.</t>
  </si>
  <si>
    <t>There are conflicting data regarding the prevalence of colorectal polyp in patients with acromegaly.Consecutive forty-seven acromegalic patients (21 men, 26 women), with a mean age of (40 ± 12 years) attending endocrinology outpatient department underwent full colonoscopy. All the patients underwent clinical and biochemical evaluation (glucose suppressed growth hormone (GH), Insulin-like growth factor-1 [IGF-1], fasting insulin, and glucose). The control group (n = 120) for colonoscopy was adult subjects undergoing evaluation for symptoms of irritable bowel syndrome. Clinical and biochemical parameters in acromegalic patients with colonic polyp were compared to those without a polyp.Patients with acromegaly had significantly higher prevalence of colonic polyp as compared to control subjects (10.6% vs. 0.8%). None of the patients with polyp had skin tags. There was no significant difference between subjects with and without colonic polyp in duration of illness, basal, and glucose-suppressed GH and most recent IGF-1. Fasting blood sugar was significantly higher (P &lt; 0.05) in adenoma group after adjusting for age, body mass index (BMI), and insulin levels. Patients in adenoma group showed a trend toward male gender and younger age as compared to those without adenoma.Subjects with acromegaly as compared to control have a higher prevalence of colonic polyps. There was no association of polyps seen with age, BMI, skin tags, homeostasis model assessment of insulin resistance index, duration of disease, and basal and glucose-suppressed GH and IGF-1 levels. There were no specific predictive factors detected. Screening full colonoscopy is recommended in all cases with acromegaly.</t>
  </si>
  <si>
    <t>27366707</t>
  </si>
  <si>
    <t>Novel multiple endocrine neoplasia type 1 variations in patients with sporadic primary hyperparathyroidism.</t>
  </si>
  <si>
    <t>Primary hyperparathyroidism (PHPT) can occur either as a sporadic case or in association with syndromes such as multiple endocrine neoplasia. Multiple endocrine neoplasia type 1 (MEN1) is a rare autosomal-dominant disease resulting from mutations in MEN1 gene encoding a 621 amino acid long tumor suppressor protein "menin." We report here the results of MEN1 screening in 31 patients diagnosed with sporadic PHPT.Diagnosis of sporadic PHPT was made when blood urea and serum creatinine were normal, serum parathyroid hormone was high, and parathyroid enlargement could be localized on ultrasound and/or parathyroid scan. A total of 31 patients and 50 healthy volunteers were recruited for molecular analysis after taking informed consent.Major symptoms at presentation were bone pain, fatigue, muscle weakness, and renal stones. Molecular genetic analysis revealed the presence of two novel intronic variations, c. 913-79T&gt;A and c. 784-129T&gt;A which by human splicing finder are predicted to cause potential alteration of splicing by either activating an intronic cryptic acceptor site or converting a conserved exonic splicing silencer sequence to an exonic splicing enhancer site. Apart from these, two reported polymorphisms rs144677807 and rs669976 were seen only in patients and none of the controls. Other reported polymorphisms rs2071313 and rs654440 were identified both in controls and patients.This is the first study of MEN1 gene screening in sporadic PHPT in India reporting on the clinical and genetic findings, wherein two novel intronic variations c. 913-79T&gt;A and c. 784-129T&gt;A were identified showing their possible role in disease causation.</t>
  </si>
  <si>
    <t>27366706</t>
  </si>
  <si>
    <t>Metabolic state of the nation: Results of the national family health survey-4.</t>
  </si>
  <si>
    <t>27366705</t>
  </si>
  <si>
    <t>Triglyceride and cardiovascular risk: A critical appraisal.</t>
  </si>
  <si>
    <t>27366704</t>
  </si>
  <si>
    <t>Glycemic control in Intensive Care Unit.</t>
  </si>
  <si>
    <t>27366702</t>
  </si>
  <si>
    <t>Anterior segment optical coherence tomography for identifying muscle status in strabismus surgery.</t>
  </si>
  <si>
    <t>27366356</t>
  </si>
  <si>
    <t>Therapeutic significance and pharmacological activities of antidiarrheal medicinal plants mention in Ayurveda: A review.</t>
  </si>
  <si>
    <t>Diarrhea is a serious problem affecting 3-5 billion people per year around the world, especially children of below 5 years. 70% of the world population uses traditional and indigenous medicine for their primary health care. The facts of these indigenous remedies are passed verbally and sometimes as documents. Since ancient time, Ayurveda is the main system of healing in South East Asian countries. Indian literature from ayurvedic texts and other books claim the potency of several plants in the treatment of diarrhea. As the global prospective of ayurvedic medicine is increasing, interest regarding the scientific basis of their action is parallely increasing. Researchers are doing experiments to establish the relation between the claimed action and observed pharmacological activities. In the present article, an attempt was made to compile the scientific basis of medicinal plants used to cure diarrhea in Ayurveda. Literature was collected via electronic search (PubMed, ScienceDirect, Medline, and Google Scholar) from published articles that reports antidiarrheal activity of plants that were mentioned in Ayurveda classics. A total of 109 plant species belonging to 58 families were reported for their antidiarrheal activity. Several Indian medicinal plants have demonstrated promising antidiarrheal effects, but the studies on the antidiarrheal potentials of these plants are not taken beyond proof of concept stage. It is hoped that the article would stimulate future clinical studies because of the paucity of knowledge in this area.</t>
  </si>
  <si>
    <t>27366354</t>
  </si>
  <si>
    <t>Low dose effects of a Withania somnifera extract on altered marble burying behavior in stressed mice.</t>
  </si>
  <si>
    <t>Withania somnifera root (WSR) extracts are often used in traditionally known Indian systems of medicine for prevention and cure of psychosomatic disorders. The reported experiment was designed to test whether low daily oral doses of such extracts are also effective in suppressing marble burying behavior in stressed mice or not.Groups of mice treated with 10, 20, or 40 mg/kg daily oral doses of WSR were subjected to a foot shock stress-induced hyperthermia test on the 1(st), 5(th), 7(th), and 10(th) day of the experiment. On the 11(th) and 12(th) treatment days, they were subjected to marble burying tests. Stress response suppressing effects of low dose WSR were estimated by its effects on body weight and basal core temperature of animals during the course of the experiment.Alterations in bodyweight and basal core temperature triggered by repeated exposures to foot shock stress were absent even in the 10 mg/kg/day WSR treated group, whereas the effectiveness of the extract in foot shock stress-induced hyperthermia and marble burying tests increased with its increasing daily dose.Marble burying test in stressed mice is well suited for identifying bioactive constituents of W. somnifera like medicinal plants with adaptogenic, anxiolytic and antidepressant activities, or for quantifying pharmacological interactions between them.</t>
  </si>
  <si>
    <t>27366352</t>
  </si>
  <si>
    <t>Assessment of anti-inflammatory and anti-arthritic properties of Acmella uliginosa (Sw.) Cass. based on experiments in arthritic rat models and qualitative gas chromatography-mass spectrometry analyses.</t>
  </si>
  <si>
    <t>The principle objective of the study was to explore the anti-arthritic properties of Acmella uliginosa (AU) (Sw.) Cass. flower in a rat model and to identify potential anti-inflammatory compounds derived from flower extracts. The synergistic role played by a combination of AU flower and Aloe vera (AV) gel crude extracts was also investigated.Male Wistar rats induced with Freund's complete adjuvant (FCA) were used as a disease model of arthritic paw swelling. There were three experimental and two control groups, each consisting of five rats. Paw circumference and serum biochemical parameters were evaluated to investigate the role of the flower extracts in disease amelioration through a feeding schedule spanning 21 days. Gas chromatography/mass spectrometry (GC/MS) analyses were performed to search for the presence of anti-inflammatory compounds in the ethanolic and n-hexane solvent extracts of the flower.As a visual cue to the experimental outcomes, FCA-induced paw swelling decreased to the normal level; and hemoglobin, serum protein, and albumin levels were significantly increased in the treated animals. The creatinine level was estimated to be normal in the experimental rats after the treatment. The combination of AU and AV showed the best recovery potential in all the studied parameters, confirming the synergistic efficacy of the herbal formulation. GC/MS analyses revealed the presence of at least 5 anti-inflammatory compounds including 9-octadecenoic acid (Z)-, phenylmethyl ester, astaxanthin, à-N-Normethadol, fenretinide that have reported anti-inflammatory/anti-arthritic properties.Our findings indicated that the crude flower homogenate of AU contains potential anti-inflammatory compounds which could be used as an anti-inflammatory/anti-arthritic medication.</t>
  </si>
  <si>
    <t>27366287</t>
  </si>
  <si>
    <t>Parietal pilomyxoid astrocytoma with recurrence in 10 months: A case report and review of literature.</t>
  </si>
  <si>
    <t>Pilomyxoid astrocytoma (PMA) is a new entity described in WHO 2007 classification of brain tumors. Pilocytic astrocytoma (PA) and PMA share many histopathological features with a few differences in histopathology and behavior of the tumor. This tumor is commonly located in the hypothalamic chiasmatic region. PMA behaves more aggressively than PA, with shorter progression-free survival as well as a higher rate of recurrence and CNS dissemination. We describe a case of PMA in a 10-year-old male involving left parietal lobe presenting with raised ICP features along with the follow-up. Patient was symptom free after 7 months of postoperative and 5½ months of post-radiation. The unusual site and atypical Magnetic resonance imaging features are distinctive in this case report.</t>
  </si>
  <si>
    <t>27366286</t>
  </si>
  <si>
    <t>Intradural teratoma in a neonate with meningomyelocele.</t>
  </si>
  <si>
    <t>Meningomyelocele is a common congenital problem. The teratoma is a neoplasm composed of tissues foreign to the part in which they arise. An intradural teratoma within a meningomyelocele is a very rare association. We report a case of intradural teratoma with a brief review of the relevant literature.</t>
  </si>
  <si>
    <t>27366285</t>
  </si>
  <si>
    <t>Subdural hydatid cyst presenting as recurrent subdural hygroma.</t>
  </si>
  <si>
    <t>Intracranial hydatid disease is an uncommon entity that usually is parenchymal in location. Presence of hydatid cyst in subdural location is being reported for the first time in the literature. A 13-year-old female child with the diagnosis of hydatid disease of brain was operated. She was advised to take albendazole which she did not take. In postoperative period she developed recurrent subdural hygroma for which multiple surgical interventions were done and finally cause of recurrent subdural hygroma was found to be hydatid cyst in the subdural space. The patient had initially undergone craniotomy for the excision of hydatid cyst. Later on she developed subdural hygroma for which the burr hole drainage was done twice. At time of third recurrence subduro-peritoneal (SDP) shunt was done. When she had recurrence again along with hydrocephalus, than VP shunt and revision of the SDP shunt was planned. While doing revision of SDP shunt, hydatid cyst was seen emerging from the burr hole site. A craniotomy was done to remove the hydatid cyst from the subdural space. Since then there has been no recurrent collection. Complete surgical excision is the best treatment modality to treat hydatid cyst of brain. Accidental spillage of the contents can have lead to recurrence, so every effort must be taken to prevent spillage of contents. Postoperatively all the patients must be put on antihelminthics.</t>
  </si>
  <si>
    <t>27366284</t>
  </si>
  <si>
    <t>Tiger hide appearance: Impaction and prolapse of brain parenchyma through burr holes after evacuation of bilateral chronic subdural hematoma: A rare case report.</t>
  </si>
  <si>
    <t>Burr hole evacuation of chronic subdural hematoma (SDH) with or without drainage system is the most common surgical method among various techniques. There are various complications of burr hole drainage evacuation of chronic SDH, but there is no case report regarding impaction and prolapse of brain parenchyma through burr hole as a complication. Herewith, we are reporting a case of bilateral chronic SDH with prolapse of brain parenchyma through burr holes. Magnetic resonance imaging (MRI) of brain showed a characteristic look and we named it "Tiger hide appearance". We failed to find such characteristic appearance in MRI brain on reviewing the available literature.</t>
  </si>
  <si>
    <t>27366283</t>
  </si>
  <si>
    <t>Transorbital penetrating brain injury by a wooden stick: A neuro-ophthalmologic emergency.</t>
  </si>
  <si>
    <t>Accidental penetrating brain injury through transorbital route is an unusual occurrence in emergency practice of civilian cases. At time, it could be potentially life threatening. We report an interesting case of transorbital penetrating brain injury with a wooden stick in a 44-year-old male epileptic patient. The stick was removed successfully through transorbital exploration, without any neurovascular complications. The pertinent literature is reviewed and emergent management of such cases is discussed.</t>
  </si>
  <si>
    <t>27366282</t>
  </si>
  <si>
    <t>Supratentorial metastasis of medulloblastoma in adults.</t>
  </si>
  <si>
    <t>Two adults, 31 and 20 years of age, developed supratentorial metastasis 3½ years and 11 months, respectively, after gross total removal of their posterior fossa medulloblastoma. The first case developed spinal metastasis as well. Both had undergone craniospinal irradiation. Case 1 underwent laminectomy and case 2 underwent craniotomy because their presenting symptoms required so.</t>
  </si>
  <si>
    <t>27366281</t>
  </si>
  <si>
    <t>Glioblastoma with signet ring cell morphology: A diagnostic challenge.</t>
  </si>
  <si>
    <t>Glioblastoma (WHO Grade IV), the most frequent malignant brain tumor, can have varied morphologic variations like epithelial/glandular structures, granular cells, and lipidized cells. Glioblastoma with signet ring cell morphology is very unusual and can mimic a metastatic carcinoma. These rare tumors may be just a morphological variant or may signify a different carcinogenic pathway.</t>
  </si>
  <si>
    <t>27366280</t>
  </si>
  <si>
    <t>Pleomorphic xanthoastrocytoma with anaplastic features: A rare case report and review of literature with reference to current management.</t>
  </si>
  <si>
    <t>Pleomorphic xanthoastrocytoma (PXA) is an uncommon tumor constitutes less than 1% of all astrocytic glial neoplasms was first reported in 1979. PXA commonly occurs in young patients and manifests itself first as seizures followed by focal neurological deficits. The role of radiotherapy or chemotherapy has not yet been established because of the relative infrequency of this disease. PXA is classified as grade II tumor in the WHO classification of tumors of the CNS. In literature 9 to 20 % PXA may undergo malignant change at recurrence or may display at the time of initial presentation. Malignant transformation is mainly associated with high mitotic activity and necrosis. The criteria for PXA with anaplastic features was five or more mitotic activity per 10 high power fields, necrosis, microvascular proliferation, marked cellular anaplasia, and high Ki-67 labeling indices. PXA with anaplastic features management is highly controversial as very sparse literature is available. We are reporting a case of PXA with anaplastic features with atypical radiology and tried to review the up to date literature regarding this rare tumor.</t>
  </si>
  <si>
    <t>27366279</t>
  </si>
  <si>
    <t>Development of contralateral extradural hematomas after evacuation of primary one.</t>
  </si>
  <si>
    <t>The occurrence of bilateral extradural hematomas (EDH) is an uncommon consequence of closed head injuries. Incidence of bilateral EDH has been reported in various studies ranging from 2 to 25%. Bilateral EDH may develop simultaneously or second EDH develops few hours after first one. Development of second EDH after evacuation of primary one is rarely seen. We are reporting one such case. Awareness of this entity is required to detect such cases as timely intervention gives an excellent result like an acute EDH.</t>
  </si>
  <si>
    <t>27366278</t>
  </si>
  <si>
    <t>Non psammomatous melanocytic schwannoma presenting as a subcutaneous nodule: A rare presentation of a rare lesion.</t>
  </si>
  <si>
    <t>Melanocytic schwannoma (MS) is an extremely rare soft tissue tumor accounting for less than 1% of all primitive nerve sheath tumors, with a predilection for spinal nerve involvement. To date, only 20 cases of cutaneous/subcutaneous MS have been described in literature. Here, we describe a case of MS presenting as a subcutaneous nodule in a 22-year-old male in right thigh. On examination, the nodule measured 2.5 × 2.0 × 1.5 cm with overlying skin showing a bluish hue and an ulcer. With a preoperative diagnosis of hemangioma, the patient was taken up for wide local excision and was diagnosed as a case of non psammomatous melanocytic schwannoma based on clinical, histological, and immunohistochemical studies. Immunohistochemistry revealed positivity with S-100, HMB-45, and Melan A with pericellular Laminin positivity. Carney's syndrome was ruled out. MS needs to be differentiated from other pigmented lesions like pigmented neurofibroma, Bednar tumor, cellular blue neavus, and especially malignant melanoma, which has an obvious ominous prognosis. Since MS can show unpredictable behavior especially in absence of overt malignant features, a long term follow up with or without radiotherapy is recommended.</t>
  </si>
  <si>
    <t>27366277</t>
  </si>
  <si>
    <t>Lethal penetrating stab injury to the vertebral artery: A case report with review of literature.</t>
  </si>
  <si>
    <t>The vertebral arteries are rarely injured in penetrating neck trauma due to their deep location in the foramen transversarium. These injuries in isolation are not associated with neurological deficits or ischemic changes on radiology as the collaterals are usually sufficient. We report a case of fatal unilateral vertebral artery stab injury leading to bilateral cerebellar and brainstem infarction. The carotid Doppler ruled out the presence of any carotid artery injury. Life-threatening injuries are possible in the presence of hypoplastic contralateral vertebral artery or inadequate flow from the anterior circulation not making up for the deficit. This emphasizes that thorough evaluation and timely management of suspected injuries to even a single vertebral artery should be undertaken.</t>
  </si>
  <si>
    <t>27366275</t>
  </si>
  <si>
    <t>Medullomyoblastoma: A rare case in an unusual location in an atypical age group.</t>
  </si>
  <si>
    <t>Medullomyoblastoma is a variant of medulloblastoma with an aggressive course. It is typically seen in children less than 10 years of age and usually arises from the cerebellar vermis. Authors report an unusual case of medullomyoblastoma arising from the right middle cerebellar peduncle in an adult patient and pertinent literature is reviewed regarding this uncommon entity.</t>
  </si>
  <si>
    <t>27366274</t>
  </si>
  <si>
    <t>Delayed supratentorial intracerebral hemorrhage following posterior fossa surgery.</t>
  </si>
  <si>
    <t>Delayed supratentorial intracerebral hematoma after posterior fossa surgery is uncommon. Only few cases have been reported in the past. The cause has been attributed to sitting position leading to changes in intracranial arterial and venous pressures. We report two cases of delayed intracerebral hematoma following posterior fossa surgery, none of which were operated in sitting position. MR venogram done in one patient showed venous sinus thrombosis. Intracererbal hematoma following infratentorial surgery is uncommon and is possibly due to venous sinus thrombosis leading to venous hypertension. Control of bleeding from venous sinuses due to avulsion of emissary veins during craniotomy/craniectomy possibly induces sinus thrombosis that may propagate antegrade or retrograde, leading to venous hypertension and parenchymal bleed.</t>
  </si>
  <si>
    <t>27366273</t>
  </si>
  <si>
    <t>Malignant metastatic carcinoid presenting as brain tumor.</t>
  </si>
  <si>
    <t>Carcinoid tumors are rarely known to metastasise to the brain. It is even more rare for such patients to present with symptoms related to metastases as the initial and only symptom. We present a case of a 60-year-old man who presented with hemiparesis and imaging features suggestive of brain tumor. He underwent surgery and the histopathology revealed metastatic malignant lesion of neuroendocrine origin. A subsequent work up for the primary was negative. Patient was treated with adjuvant radiotherapy. We present this case to highlight the pathophysiological features, workup and treatment options of this rare disease and discuss the methods of differentiating it from more common brain tumors.</t>
  </si>
  <si>
    <t>27366272</t>
  </si>
  <si>
    <t>Esthesioneuroblastoma with intracranial extension: A non-surgical approach.</t>
  </si>
  <si>
    <t>Esthesioneuroblastoma is a rare tumor arising from the olfactory mucosa of upper respiratory tract. The primary modality of treatment has been surgery with craniofacial resection followed by post-operative radiotherapy. There are only a few reported cases of non-surgical approaches. We report a case of esthesioneuroblastoma with intracranial extension treated with Vincristine, Adriamycin, Cyclophosphamide, Ifosfamide, Etoposide protocol followed by radiation with 5 years of follow-up. This is the first reported case using this chemotherapy schedule.</t>
  </si>
  <si>
    <t>27366271</t>
  </si>
  <si>
    <t>Transformation of a meningioma with atypical imaging.</t>
  </si>
  <si>
    <t>Meningiomas are benign tumors of the central nervous system. They have long term curability if they are excised completely. If not, they can recur after a prolonged period and can lead to increased morbidity during re-surgery. Recurrence is rarely associated with invasiveness. Usually de-differentiation in case of meningiomas is uncommon without any predisposing factors including different genetic mutations or radiation to the involved region. We report a case of a 38-year-old female who was operated for a benign para-sagittal meningioma 8 years back and subsequently developed an invasive recurrence off late. Also this time, the imaging morphology was slightly different for a meningioma and gross as well as microscopic findings were very atypical. Awareness for such cases must be there while dealing with recurrent meningiomas as invasiveness may not always be associated with adverse predisposing factors like radiation. As invasiveness is always a histopathological diagnosis, picking up such features on imaging is a daunting task and if done, can help neurosurgeons prognosticate such invasive recurrences in a better fashion.</t>
  </si>
  <si>
    <t>27366270</t>
  </si>
  <si>
    <t>Aneurysm of azygos anterior cerebral artery: A report of two cases.</t>
  </si>
  <si>
    <t>Aneurysms of azygos anterior cerebral artery (ACA) are rare with very few cases reported in medical literature. We report here two cases of aneurysm of azygos ACA among 105 patients with subarachnoid hemorrhage. The two aneurysms were successfully clipped by using the bifrontal basal interhemispheric approach.</t>
  </si>
  <si>
    <t>27366269</t>
  </si>
  <si>
    <t>Cerebellospinal hemangioblastoma with bilateral pheochromocytoma and hepatic cyst: A rare entity.</t>
  </si>
  <si>
    <t>A 45-year-old gentleman presented with headache, dizziness, and unsteadiness of gait. On imaging, he was found to have a cerebellar and a spinal intramedullary hemangioblastoma. To rule out Von Hippel-Lindau (VHL) disease, we did screening of the whole abdomen with ultrasonography followed by contrast-enhanced computed tomography of the abdomen, and surprisingly, the patient was having bilateral adrenal pheochromocytoma and a hepatic cyst. A diagnosis of VHL disease was made on this basis. The patient was operated and he made a very good recovery. We are reporting this interesting case because of its typical findings and its rarity. Disease management and review of literature were also discussed at the end.</t>
  </si>
  <si>
    <t>27366267</t>
  </si>
  <si>
    <t>Supratentorial endodermal cysts - Report of two cases.</t>
  </si>
  <si>
    <t>We describe two rare cases of frontal cystic lesions presenting with symptoms and signs of raised intracranial pressure. Both had a preoperative diagnosis of an arachnoid cyst and were subjected to a craniotomy with marsupialization of the cyst. However, the histology confirmed them to be an endodermal cyst (EC) on both occasions. Both the patients have been closely followed with no recurrence of symptoms. ECs of the central nervous system are usually reported in the spinal canal, mid-line posterior fossa, and the suprasellar regions. Supratentorial and non-midline ECs are rare, with only about 22 cases previously reported in literature. We discuss both the cases and review the relevant literature.</t>
  </si>
  <si>
    <t>27366264</t>
  </si>
  <si>
    <t>Decompressive laminectomy for thoracic ossification of the posterior longitudinal ligament.</t>
  </si>
  <si>
    <t>27366263</t>
  </si>
  <si>
    <t>Revealing the hidden: Delight of susceptibility weighted imaging for neurosurgeons!</t>
  </si>
  <si>
    <t>27366262</t>
  </si>
  <si>
    <t>Tectal lipoma presenting with headache: An unusual etiology!</t>
  </si>
  <si>
    <t>27366261</t>
  </si>
  <si>
    <t>Fenestrated optic nerve in craniopharyngioma.</t>
  </si>
  <si>
    <t>27366260</t>
  </si>
  <si>
    <t>Usefulness of navigated O-arm(®) in a teaching center for spinal trauma.</t>
  </si>
  <si>
    <t>There is a relatively high incidence of screw misplacement during spinal instrumentation due to distortion of normal anatomy following spinal trauma.To evaluate and share the initial experience with the use of neuro-navigated 3D O-arm(®) (Medtronic, USA) as compared to traditional 2D fluoroscopy in atrauma center in India.In this retrospective study, consecutive patients of spinal injury who underwent screw fixation under O-arm guidance over nine-month period (July 2010 till March 2011) were evaluated for accuracy of screw placement. An equal number of consecutive patients prior to March 2011 who underwent screw fixation in 2D fluoroscopy were included for comparison. Patient demographics and radiology were reviewed and spinal injury was assessed using the ASIA grading in both the groups. Screw placement was assessed by postoperative CT scans of the relevant spine and accuracy of screw placement and breach of the medial or lateral cortex of the pedicle were recorded for each case.In the O-arm group, there were 57 patients in whom 210 screws were inserted. None of the patients had screw mal-placement. In 2D fluoroscopy group, 57 patients had 268 screws insertions. 10 (3.73%) screws were found to be malpositioned in the postoperative CT scans (8 in thoracic spine and 2 in odontoid fractures). The malposition rate was highly significant in 2D fluoroscopy thoracolumbar (P = 0.0015) subgroup. One patient had neurological deterioration and three patients required repositioning of the screws.In a teaching center with multiple surgeons, the O-arm(®) imaging ensures accurate placement of screws as compared to traditional 2D fluoroscopy.</t>
  </si>
  <si>
    <t>27366259</t>
  </si>
  <si>
    <t>Interhemispheric transcallosal transforaminal approach and its variants to colloid cyst of third ventricle: Technical issues based on a single institutional experience of 297 cases.</t>
  </si>
  <si>
    <t>Colloid cysts are benign intracranial lesions that usually involve the anterior third ventricle with varying appearance on imaging studies. The number of articles debating the origin of this tumor is surpassed by papers proposing the best modality available for its treatment.The purpose of this study is to analyze the clinical presentation and surgical outcome of colloid cysts surgically managed over a period of thirty-two years and evaluate the technical issues based on our experience.This is a retrospective case series study.This is a retrospective case series study on 297 consecutive patients with colloid cysts who were operated. The case records of all the patients were evaluated to record the clinical symptoms and signs, imaging findings, surgical procedure, complications and follow-up data.There were 178 (60%) males and 119 (40%) females, their age ranging from 9 to 66 years with a mean age of 28 years. The mean duration of symptoms was 1.8 months. Raised intracranial pressure headache was the most common initial presenting symptom followed by visual blurring, memory disturbance and drop attacks with gait unsteadiness. The tumor was an incidental imaging finding in five patients (2%). While an interhemispheric transcallosal approach was used in 275 (92.6%) patients, it was trans-cortical in 22 (7.4%). Twenty-two patients required emergency surgery in view of worsening sensorium. Postoperative complications included memory impairment, limb weakness and seizures. Despite documented complete excision of the tumor in 6 cases, 8 patients had recurrence of tumor during follow-up.Colloid cysts are potential life threatening but benign lesions that can be removed safely with low morbidity and mortality through the interhemispheric transcallosal approach and its variants. The possibility for recurrence warrants, close imaging follow-up after surgery. It is essential for neurosurgeons to be familiar with the different transcallosal approaches to reach the third ventricle especially for a posteriorly situated cyst and a narrow foramen of Munro.</t>
  </si>
  <si>
    <t>27366256</t>
  </si>
  <si>
    <t>Indocyanine green as an adjunct for resection of insular gliomas.</t>
  </si>
  <si>
    <t>Many controversies exist regarding the extent of resection for insular gliomas and the timing of resection. Several techniques and adjuncts are used to maximize safety during resection of these tumors. We describe the use of indocyanine green (ICG) to identify the branches of the middle cerebral artery and discuss its utility to increase safety for resection for insular gliomas.Five patients with insular gliomas were surgically treated by the authors from June 2013 to June 2014. The patients presented with complaints of either a headache or recurring episodes of convulsions. All the patients were operated with the aid of neuronavigation and tractography. The long perforating branches of the middle cerebral artery course through the insula and pass onward to supply the corona radiata. It is essential to preserve these vessels to prevent postoperative neurological deficits. ICG (Aurogreen) was used to identify and preserve the long perforating arteries of the middle cerebral artery.ICG dye correctly identified the long perforating branches of the middle cerebral artery and easily distinguished these vessels from the short perforating branches. All the branches of the middle cerebral artery that coursed through the tumor and had an onward course were preserved in all the patients. Only one patient developed a transient right sided hemiparesis that had improved at follow-up.Surgery for insular gliomas is challenging due to its location adjacent to eloquent areas, important white fiber tracts and the course of the middle cerebral artery within it. ICG is useful to identify and preserve the long perforating branches of the middle cerebral artery that course through the tumor and traverse onward to supply the corona radiata.</t>
  </si>
  <si>
    <t>27366254</t>
  </si>
  <si>
    <t>Trans aqueductal, third ventricle - Cervical subarachnoid stenting: An adjuvant cerebro spinal fluid diversion procedure in midline posterior fossa tumors with hydrocephalus: The technical note and case series.</t>
  </si>
  <si>
    <t>Persistent or progressive hydrocephalus is one of the complex problems of posterior fossa tumors associated with hydrocephalus. The author evaluated the effectiveness of single-stage tumor decompression associated with a stent technique (trans aqueductal third ventricle - Cervical subarachnoid stenting) as an adjuvant cerebro spinal fluid (CSF) diversion procedure in controlling the midline posterior fossa tumors with hydrocephalus.Prospective clinical case series of 15 patients was evaluated from July 2006 to April 2012. Fifteen clinicoradiological diagnosed cases of midline posterior fossa tumors with hydrocephalus were included in this study. All the tumors were approached through the cerebello medullary (telo velo tonsilar) fissure technique. Following the excision of the posterior fossa tumor, a sizable stent was placed across the aqueduct from the third ventricle to the cervical subarachnoid space.There were nine male and six female patients with an average age of 23 years. Complete tumor excision could be achieved in 12 patients and subtotal excision with clearance of aqueduct in remaining three patients. Hydrocephalus was controlled effectively in all the patients. There were no stent-related complications.This study showed the reliability of single-stage tumor excision followed by placement of aqueductal stent. The success rate of this technique is comparable to those of conventional CSF diversion procedures. This is a simple, safe, and effective procedure for the management of persistent and or progressive hydrocephalus. This technique may be very useful in situations where the patient's follow-up is compromised and the patients who are from a poor economic background. Long-term results need further evaluation to assess the overall functioning of this stent technique.</t>
  </si>
  <si>
    <t>27366253</t>
  </si>
  <si>
    <t>Surgical management of acromegaly: Long term functional outcome analysis and assessment of recurrent/residual disease.</t>
  </si>
  <si>
    <t>Functional growth hormone producing adenomas have long-term deleterious effects on the visual apparatus, the cardiovascular and musculoskeletal systems, and often predispose to malignancies. Since persistence of acromegaly affects outcome and quality of life, therapeutic interventions become mandatory.This study represents an analysis of long-term clinical and endocrinal outcome of 115 patients of acromegaly after surgical management.Tertiary care retrospective study.One hundred and fifteen patients (male:female ratio: 1:1.09) with acromegalic features were studied. Apart from acromegalic features, their main clinical presentation also included headache, diminution of vision, field defects, ptosis, irregular menstruation, diabetes insipidus, diabetes mellitus and hypertension. Six of them presented with apoplexy. Their preoperative endocrinal evaluation included basal and suppressed growth hormone (GH), prolactin and thyroid levels. On the basis of axial and coronal CT scan or multiplanar MR imaging or both, the tumors were classified according to their suprasellar and parasellar extension (Hardy's grade). Transnasal trans-sphenoidal surgery (TSS) (n = 37) and sublabial, rhinoseptal TSS (n = 72) were the preferred approaches. Six patients with significant parasellar extensions underwent trans-cranial explorations. The patients were followed up at 6 and 12 weeks and then at 6 monthly intervals. Hormonal and CT/MR evaluation were also done. Attainment of random GH value less than 2.5 µg/L, and the nadir GH value after oral glucose tolerance test (OGTT) less than 1 µg/L were used as the criteria of cure.The patients were preoperatively in Hardy's tumor grade 0 (29), A (21), A+E (3), B (21), B+E (5), C (9), C+E (10), D (1) D+E (11), E (5), respectively. One hundred and one patients were available for follow-up (FU; median FU duration: 84 months; range: 6 to 132 months). Surgical cure was achieved in 73 patients following the first surgery; and, in 10 additional patients following a second intervention. No patient with a preoperative grade 0, A, B, C had a recurrence after attaining the initial remission. Recurrence after an initial cure occurred in 7 patients (overall remission rate following surgery: 75.24%). The preoperative grade of the latter patients was A+E:1, B+E:1, C+E:1, D:1, D+E:2, E:1, respectively. All these patients underwent subsequent radiotherapy (RT). The twelve patients with persistent symptoms and high GH levels following surgery underwent RT; six others with improved symptoms despite high GH levels were kept under strict observation. There was no surgical mortality.A high remission rate without significant morbidity could be achieved following surgical intervention in acromegalic patients. Following surgery, tumors with greater than or equal to 3 cm suprasellar height and without parasellar extension had no clinical recurrence at FU. A continuous monitoring is mandatory to pick up relapsed cases as well as those who develop delayed signs of hypopituitarism. A subset of patients who show clinical improvement following surgery but still have higher GH levels may be followed up without additional therapy unless clinical signs reappear or the serum GH levels progressively increase.</t>
  </si>
  <si>
    <t>27366252</t>
  </si>
  <si>
    <t>Morphometric analysis of posterior fossa in Indian CP angle acoustic schwannoma patients.</t>
  </si>
  <si>
    <t>To study the morphometry of posterior fossa in Indian CP angle schwannoma patients in order to know its influence on the extent of excision of the CP angle acoustic schwannomas.One hundred cases of cerebellopontine angle schwannomas treated surgically by the senior author and 20 controls between January 2006 and June 2011 were consecutively investigated with computed tomography (CT) using the high-resolution CT bone windows before surgery. Evaluation of anatomic parameters of the petrous bone and posterior fossa cavity were done in all patients and controls. Data were entered in Excel software and were analyzed using NCSS software. All possible regression analysis was done to select the important variables to be included in the model to predict the excision of tumor with these variables. A prediction model was developed defining the binary outcome as total excision or subtotal excision as dependent variable and the morphometric data and grading of tumor as independent variables.Interpetrous distance (IP) is the distance between the two petrous apices. Sigmoid distance (IS) distance is the distance between the two sigmoid points. Sigmoid point is the point at which the scalloped impression of the sigmoid sinus straightens to join the occipital bone posteriorly. SAG is the distance between the mid IP point and the mid-point on the inner wall of the occipital bone. The PM angle was 47.8±4.14 degrees (38-58), the PA angle was 42.68±4.47 degrees (34-53), the IP distance was 2.07±0.13 cm (1.5-2.8), the sagittal diameter of posterior fossa was 6.22±0.73 cm (5.1-9.8) and the intersigmoid distance was 9.45±0.73 cm (7.4-11). There was no significant gender difference in the posterior fossa morphometry between patients and controls. Inter-sigmoid distance and the petrous-apex angle were more in the Indians when compared to the European population mentioned in the Mathies and Samii study.The posterior fossa morphological parameters of the Indian and European population differ significantly. Inter-sigmoid distance and the petrous-apex angle were more in the Indians when compared to the Europeans. There is no significant gender difference in the morphometry of the Indians. There is no significant difference between the patients and the control groups. In our study the adhesions with surrounding structures along with the posterior fossa morphometry significantly affect the extent of excision.</t>
  </si>
  <si>
    <t>27366251</t>
  </si>
  <si>
    <t>The "focus on aneurysm" principle: Classification and surgical principles of management of concurrent arterial aneurysm with arteriovenous malformation causing intracranial hemorrhage.</t>
  </si>
  <si>
    <t>Concurrent arterial aneurysms (AAs) occurring in 2.7-16.7% patients harboring an arteriovenous malformation (AVM) aggravate the risk of intracranial hemorrhage.We evaluate the variations of aneurysms simultaneously coexisting with AVMs. A classification-based management strategy and an abbreviated nomenclature that describes their radiological features is also proposed.Tertiary care academic institute.Test of significance applied to determine the factors causing rebleeding in the groups of patients with concurrent AVM and aneurysm and those with only AVMs.Sixteen patients (5 with subarachnoid hemorrhage and 11 with intracerebral/intraventricular hemorrhage; 10 with low flow [LF] and 6 with high flow [HF] AVMs) underwent radiological assessment of Spetzler Martin (SM) grading and flow status of AA + AVM. Their modified Rankin's score (mRS) at admission was compared with their follow-up (F/U) score.Pre-operative mRS was 0 in 5, 2 in 6, 3 in 1, 4 in 3 and 5 in 1; and, SM grade I in 5, II in 3, III in 3, IV in 4 and V in 1 patients, respectively. AA associated AVMs were classified as: (I) Flow-related proximal (n = 2); (II) flow-related distal (n = 3); (III) intranidal (n = 5); (IV) extra-intranidal (n = 2); (V) remote major ipsilateral (n = 1); (VI) remote major contralateral (n = 1); (VII) deep perforator related (n = 1); (VIII) superficial (n = 1); and (IX) distal (n = 0). Their treatment strategy included: Flow related AA, SM I-III LF AVM: aneurysm clipping with AVM excision; nidal-extranidal AA, SM I-III LF AVM: Excision or embolization of both AA + AVM; nidal-extranidal and perforator-related AA, SM IV-V HF AVM: Only endovascular embolization or radiosurgery. Surgical decision-making for remote AA took into account their ipsilateral/contralateral filling status and vessel dominance; and, for AA associated with SM III HF AVM, it varied in each patient based on diffuseness of AVM nidus, flow across arteriovenous fistula and eloquence of cortex. Follow up (F/U) (23.29 months; range: 1.5-69 months) mRS scores were 0 in 12, 2 in 2, 3 in 1 and 6 in 1 patients, respectively.Patients with intracranial AVMs should be screened for concurrent AAs. Further grading, management protocols and prognostication should particularly "focus on the aneurysm."</t>
  </si>
  <si>
    <t>27366249</t>
  </si>
  <si>
    <t>Tuberculosis of spine: An experience of 30 cases over two years.</t>
  </si>
  <si>
    <t>Tuberculosis of spine is still a very common condition in India. Here, the results of 30 cases of tuberculosis of spine treated in SSG Hospital, Vadodara, Gujarat, in the last two years, are reviewed.A total of 30 patients with tuberculosis of spine were treated in SSG Hospital in the last two years. They were classified into three groups, based on the GATA, GATA = Gulhane Askeri Tip Akademisi (Gulhane Military Medical Academy) classification for spinal tuberculosis, with few modifications. Their neurologic status was evaluated by the Frankel's grading. All the patients were started on four drug anti-tuberculosis medication given every alternate day as per the DOTS and RNTCP program of the Government of India for 6 months. Patients in group 1 were treated by bed rest, analgesics, and antituberculous drugs after confirmation of the diagnosis by CT-guided biopsy. Patients in group 2 were treated by surgical of USG-guided aspiration of abscesses followed by full course of antituberculous drugs. Twenty-one patients in group 3 underwent surgery. A single-stage anterior decompression and anterior fixation was done in all the cases.All the nine patients in group I and 2 responded well to medical management and were cured of the disease. Out of the 21 operated patients, 19 had significant improvement in neurological status and return to their normal activities. The first operated patient died. The neurological status of one patient did not improve till 1 month after surgery and was lost to follow-up. Thus, 100% of group 1 and 2 patients were cured of the disease and 90% of group 3 patients had good neurological recovery.If treated timely and adequately, the outcome for tuberculosis of spine is relatively good. Anterolateral approach to the spine with decompression and fixation gives good result with respect to neurological function.</t>
  </si>
  <si>
    <t>27366248</t>
  </si>
  <si>
    <t>Surgical outcome in cystic vestibular schwannomas.</t>
  </si>
  <si>
    <t>Cystic vestibular schwannomas (VS) form a rare subgroup that differs from the solid variant clinically, radiologically, and histopathologically. These tumors also vary in their surgical outcome and carry a different risk of post-operative complications. We analyzed our series of 64 patients with cystic VS and discuss the technical difficulties related to total excision of these tumors and focus on complication avoidance.A retrospective review of cystic VS surgically managed over a span of 11 years. The case records were evaluated to record the clinical symptoms and signs, imaging findings, surgical procedure, complications, and follow-up data. Post-operative facial nerve palsy was analyzed with respect to tumor size and tumor type.Progressive hearing impairment was the most common initial symptom (76.6%). Atypical initial symptoms were present in 15 patients (23.4%). Preoperatively, 78% patients had good facial nerve function (HB grade 1, 2) and 22% had intermediate (HB grade 3, 4) to poor (HB grade 5 and 6) function. Mean tumor size was 4.1 cm. Complete tumor removal was achieved in 53 patients (83%). The facial nerve was anatomically intact but thinned out after tumor excision in 38 patients (59.4%). Ninety percent patients had either intermediate or poor facial nerve function at follow-up. Poor facial nerve outcome was associated with giant tumors and peripherally located, thin-walled cystic tumors.Resection of cystic VS is complicated by peritumoral adhesions of the capsule to the nerve. Extensive manipulation of the nerve in order to dissect the tumor-nerve barrier results in worse facial nerve outcome. The outcome is worse in peripherally located, thin-walled cystic VS as compared to centrally located, thick-walled cystic tumors. Subtotal excision may be justified, especially in tumors with dense adhesion of the cyst wall to the facial nerve in order to preserve nerve integrity.</t>
  </si>
  <si>
    <t>27366247</t>
  </si>
  <si>
    <t>The role of subgaleal suction drain placement in chronic subdural hematoma evacuation.</t>
  </si>
  <si>
    <t>There is lack of uniformity about the preferred surgical treatment, role of drain, and type of drain among various surgeons in chronic subdural hematoma (CSDH). The present study is aimed to evaluate role of subgaleal drain.This was a prospective study of 260 patients of CSDH treated surgically. Burr-hole irrigation with and without suction drain was done in 140 and 120 patients, respectively. Out of 120 patients without suction drain 60 each were managed by single and two burr holes. Pre- and postoperative GCS was recorded. Recurrent hematomas, CSDH secondary to tumor, due to intracranial hypotension, coagulopathy, children below 18 years, and patients treated by twist drill craniostomy or craniotomy were excluded. Subgaleal closed-system drainage with low negative pressure was used.Age of the patients ranged from 18 to 75 years with mean age of 57 years. There were 9, 47, 204 patients in GCS of 3-8, 9-12, and 13-15, respectively. Both the groups were comparable in terms of age, etiology, gender, and neurological status. There was no difference in the mortality in both the group. The recurrence and postoperative pneumocephalus was significantly less in suction drain group as compared to without drain group. There was no infection or any other complication related to suction drainage.Subgaleal closed suction drainage was safe, simple, and effective in the management of CSDH. Recurrence rate was low in the suction drain group.</t>
  </si>
  <si>
    <t>27366246</t>
  </si>
  <si>
    <t>Our technique of midsagittal splitting laminoplasty for compressive cervical myelopathy and its short-term results.</t>
  </si>
  <si>
    <t>The aim of this study was to discuss the technique of midsagittal splitting laminoplasty and to compare its short-term follow-up results with laminectomy in cases of compressive cervical spinal cord myelopathy.Exclusion criteria were as follows: Intramedullary compressive lesions, kyphotic cervical spine, previous spinal surgeries, and defective anterior vertebral column. Twenty patients (10 each of laminoplasty and laminectomy groups) were prospectively studied from 2005 to 2008. After clinico-radiological assessment, laminoplasty or laminectomy was performed in patients aged &lt;50 years and &gt;50 years, respectively. The laminoplasty was performed by splitting the excised lamina in midline up to the tip of spinous process. Follow-up was done by neurosurgical cervical spine scoring, Nurick's grading, and the final outcome was determined by Odom's criteria.The mean operative time and blood loss in laminoplasty and laminectomy was 100 ± 0.87 (range 90-140 min), 80 ± 0.67 (range 75-100 min) P = 0.04; and 65 ± 0.07 (range 60-90 ml) and 68 ± 0.61 (range 65-80 ml) P = 0.09, respectively. There were no intraoperative accidents, and no postoperative neurological deterioration/recurrence of symptoms. One patient who underwent laminectomy alone developed progressive kyphosis of the spine, whereas one having rheumatoid arthritis and long symptom duration didn't improve. 85% (17/20 patients) had sustained excellent to fair outcome (improvement by at least one Nurick's grade).The technique used by us was simple, effective, and inexpensive. There was no minimal postoperative morbidity, although long-term results are awaited.</t>
  </si>
  <si>
    <t>27366244</t>
  </si>
  <si>
    <t>Brainstem epidermoid cyst: An update.</t>
  </si>
  <si>
    <t>The incidence of epidermoid tumors is between 1% and 2% of all intracranial tumors. The usual locations of epidermoid tumor are the parasellar region and cerebellopontine angle, and it is less commonly located in sylvian fissure, suprasellar region, cerebral and cerebellar hemispheres, and lateral and fourth ventricles. Epidermoid cysts located in the posterior fossa usually arise in the lateral subarachnoid cisterns, and those located in the brain stem are rare. These epidermoids contain cheesy and flaky white soft putty like contents. Epidermoid cysts are very slow growing tumors having a similar growth pattern of the epidermal cells of the skin and develop from remnants of epidermal elements during closure of the neural groove and disjunction of the surface ectoderm with neural ectoderm between the third and fifth weeks of embryonic life. We are presenting an interesting case of intrinsic brainstem epidermoid cyst containing milky white liquefied material with flakes in a 5-year-old girl. Diffusion-weighted imaging is definitive for the diagnosis. Ideal treatment of choice is removal of cystic components with complete resection of capsule. Although radical resection will prevent recurrence, in view of very thin firmly adherent capsule to brainstem, it is not always possible to do complete resection of capsule without any neurological deficits.</t>
  </si>
  <si>
    <t>27366243</t>
  </si>
  <si>
    <t>Endoscopic management of cerebrospinal fluid rhinorrhea.</t>
  </si>
  <si>
    <t>Cerebrospinal fluid (CSF) rhinorrhea occurs due to communication between the intracranial subarachnoid space and the sinonasal mucosa. It could be due to trauma, raised intracranial pressure (ICP), tumors, erosive diseases, and congenital skull defects. Some leaks could be spontaneous without any specific etiology. The potential leak sites include the cribriform plate, ethmoid, sphenoid, and frontal sinus. Glucose estimation, although non-specific, is the most popular and readily available method of diagnosis. Glucose concentration of &gt; 30 mg/dl without any blood contamination strongly suggests presence and the absence of glucose rules out CSF in the fluid. Beta-2 transferrin test confirms the diagnosis. High-resolution computed tomography and magnetic resonance cisternography are complementary to each other and are the investigation of choice. Surgical intervention is indicated, when conservative management fails to prevent risk of meningitis. Endoscopic closure has revolutionized the management of CSF rhinorrhea due to its less morbidity and better closure rate. It is usually best suited for small defects in cribriform plate, sphenoid, and ethmoid sinus. Large defects can be repaired when sufficient experience is acquired. Most frontal sinus leaks, although difficult, can be successfully closed by modified Lothrop procedure. Factors associated with increased recurrences are middle age, obese female, raised ICP, diabetes mellitus, lateral sphenoid leaks, superior and lateral extension in frontal sinus, multiple leaks, and extensive skull base defects. Appropriate treatment for raised ICP, in addition to proper repair, should be done to prevent recurrence. Long follow-up is required before leveling successful repair as recurrences may occur very late.</t>
  </si>
  <si>
    <t>27366113</t>
  </si>
  <si>
    <t>A microalga, Euglena tuba induces apoptosis and suppresses metastasis in human lung and breast carcinoma cells through ROS-mediated regulation of MAPKs.</t>
  </si>
  <si>
    <t>Euglena tuba, a microalga, is known for its excellent antioxidant and iron-chelation activities; however its anticancer efficacies have not been reported yet. This study investigates the antitumor and antimetastatic activities of 70 % methanolic extract of Euglena tuba (ETME) against human lung (A549) and breast cancer (MCF-7) cells in vitro. Moreover, we had examined ETME's role in inducing intracellular ROS with the regulation of antioxidants and MAPK pathway.Anticancer activity of ETME was thoroughly studied using flow cytometry, confocal microscopy and western blotting; along with various biochemical assays for analysing ROS-induced regulation of antioxidant enzymes. Inhibition of invasion and migration of malignant cells by ETME were investigated by wound healing and zymographic studies. DNA-Protein interaction with ETME was also studied.ETME inhibited the growth of both A549 (IC50 92.14 µg/ml) and MCF-7 cells (IC50 50.27 µg/ml) by inducing apoptosis, while remained non-toxic against nomral WI-38 cells (IC50 911.43 µg/ml). ETME treatment resulted in increasing Bax/Bcl-2 ratio, BID truncation and activation of caspase cascade. This ultimately leads to PARP degradation and apoptosis through the intrinsic and extrinsic pathway in both A549 and MCF-7 cells. Wound healing and gelatin zymography studies revealed that ETME significantly inhibited the invasion and migration of both A549 and MCF-7 cells dose-dependently through the downregulation of MMP-9. Further investigations showed that ETME selectively induces intracellular ROS, regulated the levels of intracellular antioxidants and suppresses the activation of ERK1/2, JNK, P38 mitogen-activated protein kinase pathways in both type of malignant cells. Further DNA and protein binding studies revealed that ETME strongly interact with DNA as well as protein attributing the possibilities of presence of components which are targeting the macromolecules in cancer cells. Moreover, when the identified compounds from ETME were examined for their cytotoxicities individually, it was found that they lost their specificities towards cancer cells and also attacked normal cells.Our study suggests that ETME retards the growth of both lung and breast cancer cells, in vitro, through multivariate mechanisms, proving its candidature for the development of better and safer drugs against these cancers.</t>
  </si>
  <si>
    <t>27366065</t>
  </si>
  <si>
    <t>A brief perspective on the diverging theories of lymphatic targeting with colloids.</t>
  </si>
  <si>
    <t>For targeted delivery of colloids to the lymphatic system, the colloids should efficiently reach and remain in the lymphatics for a considerable period of time. As per the current knowledge, diffusion and phagocytosis are the two mechanisms through which colloids reach the lymphatic system. Several parameters including particle size and charge have been shown to affect the direct uptake of colloids by the lymphatic system. Although many researchers attached ligands on the surface of colloids to promote phagocytosis-mediated lymphatic delivery, another school of thought suggests avoidance of phagocytosis by use of carriers like polyethylene glycol (PEG)ylated colloids to impart stealth attributes and evade phagocytosis. In this perspective, we weigh up the paradoxical theories and approaches available in the literature to draw conclusions on the conditions favorable for achieving efficient lymphatic targeting of colloids.</t>
  </si>
  <si>
    <t>27366041</t>
  </si>
  <si>
    <t>Endoscopic management of splenic pseudocysts associated with acute and chronic pancreatitis.</t>
  </si>
  <si>
    <t>Splenic pseudocysts (SP) are a rare consequence of both acute and chronic pancreatitis. Surgery has been conventional treatment for SP and literature on role of endoscopic treatment is scant. In this study, we retrospectively evaluated SP clinical and radiological characteristics as well as the outcome following endoscopic drainage.Retrospective analysis of SP patients seen at our unit from January 2002 to June 2015. All patients were treated with attempted endoscopic transpapillary drainage with a nasopancreatic drain or stent. Patients not responding underwent endoscopic ultrasound-guided transmural or percutaneous radiological drainage.Eleven patients with SP (all male; mean age: 40.5±8.8 years) were studied. Seven patients had chronic pancreatitis and 4 patients had SP following acute pancreatitis. The majority (10/11; 91%) had alcohol-related acute or chronic pancreatitis with one patient having coexistent pancreas divisum. Seven (64%) patients were treated successfully with transpapillary drainage only; one (9%) patient needed combined transpapillary and transmural drainage; and 3 (27%) patients needed surgery.Endoscopic transpapillary drainage is an effective treatment for SP especially when it is not infected and with clear contents, and is associated with partial ductal disruption that can be bridged by an endoprosthesis.</t>
  </si>
  <si>
    <t>27366039</t>
  </si>
  <si>
    <t>Is pancreatic exocrine insufficiency in celiac disease related to structural alterations in pancreatic parenchyma?</t>
  </si>
  <si>
    <t>Although exocrine pancreatic insufficiency (EPI) has been reported in a number of patients with celiac disease (CD), it is not clear if this is primarily a functional or a structural defect. We studied pancreatic structural abnormalities by endoscopic ultrasound (EUS) in adult CD patients with EPI.Pancreatic exocrine function was prospectively assessed in 36 recently diagnosed CD patients (mean age: 29.8 years) by measuring fecal elastase. Pancreatic structural changes were assessed in CD patients with EPI by EUS and elastography. Exocrine functions were reassessed after 3 months of gluten-free diet.Of the 36 CD patients included, 30 (83%) had anemia, 21 (58%) diarrhea, and 7 (19%) hypothyroidism. Ten (28%) patients had EPI with mean elastase levels of 141.6 μg/g of stool, of whom only one had a history of recurrent acute pancreatitis while the rest 9 patients had no history of acute or chronic pancreatitis. Of these 10 patients, 8 (80%) had diarrhea, 8 (80%) anemia, and 2 (20%) hypothyroidism. EUS was done in 8 patients which showed: normal pancreas in 5 (50%), hyperechoic strands in 3 (30%), and hyperechoic foci without shadowing in 2 (20%) patients. None had lobularity or parenchymal calcification. All patients except the patient with recurrent pancreatitis had normal strain ratio. Follow-up fecal elastase was within normal range in 6 of 7 (86%) patients.EPI, assessed by fecal elastase levels in adult CD patients, possibly does not relate to structural alterations in the pancreatic parenchyma and may be reversible by following a gluten-free diet.</t>
  </si>
  <si>
    <t>27365996</t>
  </si>
  <si>
    <t>Rheumatology in India: a Bird's Eye View on Organization, Epidemiology, Training Programs and Publications.</t>
  </si>
  <si>
    <t>India is home to the world's second largest population. Rheumatology is an emerging specialty in India. We reviewed organization, epidemiology and training facilities for Rheumatology in India. Also, we also looked at publications in the field of rheumatology from India from over the past six years using Scopus and Medline databases. Despite rheumatologic disorders affecting 6%-24% of the population, rheumatology in India is still in its infancy. Till recently, there were as few as two centers in the country training less than five fellows per year. However, acute shortage of specialists and increasing patient numbers led to heightened awareness regarding the need to train rheumatologists. Subsequently, six new centers have now started 3-year training programs in rheumatology. The epidemiology of rheumatic diseases in India is being actively studies under the Community Oriented Programme for Control of Rheumatic Diseases (COPCORD) initiative. The most number of publications on rheumatic diseases from India are on rheumatoid arthritis, lupus and osteoporosis, many of which have been widely cited. Major collaborators worldwide are USA, UK and France, whereas those from Asia are Japan, Saudi Arabia and Singapore. The Indian Rheumatology Association (IRA) is the national organization of rheumatologists. The flagship publication of the IRA, the Indian Journal of Rheumatology, is indexed in Scopus and Embase. To conclude, rheumatology in India is an actively expanding and productive field with significant contributions to world literature. There is a need to train more personnel in the subject in India.</t>
  </si>
  <si>
    <t>27365994</t>
  </si>
  <si>
    <t>Homeopathy in Dentistry: Is There a Role?</t>
  </si>
  <si>
    <t>27365993</t>
  </si>
  <si>
    <t>Inhibition of Group IIA Secretory Phospholipase A2 and its Inflammatory Reactions in Mice by Ethanolic Extract of Andrographis paniculata, a Well-known Medicinal Food.</t>
  </si>
  <si>
    <t>Andrographis paniculata Nees is an important medicinal plant found in the tropical regions of the world, which has been traditionally used in Indian and Chinese medicinal systems. It is also used as medicinal food. A. paniculata is found to exhibit anti-inflammatory activities; however, its inhibitory potential on inflammatory Group IIA phospholipases A2 (PLA2) and its associated inflammatory reactions are not clearly understood. The aim of the present study is to evaluate the inhibitory/neutralizing potential of ethanolic extract of A. paniculata on the isolated inflammatory PLA2 (VRV-PL-VIIIa) from Daboii rusellii pulchella (belonging to Group IIA inflammatory secretory PLA2 [sPLA2]) and its associated edema-induced activities in Swiss albino mice. A. paniculata extract dose dependently inhibited the Group IIA sPLA2 enzymatic activity with an IC50 value of 10.3 ± 0.5 μg/ml. Further, the extract dose dependently inhibited the edema formation, when co-injected with enzyme indicating that a strong correlation exists between lipolytic and pro-inflammatory activities of the enzyme. In conclusion, results of this study shows that the ethanolic extract of A. paniculata effectively inhibits Group IIA sPLA2 and its associated inflammatory activities, which substantiate its anti-inflammatory properties. The results of the present study warranted further studies to develop bioactive compound (s) in ethanolic extract of A. paniculata as potent therapeutic agent (s) for inflammatory diseases.This study emphasis the anti-inflammatory effect of A. paniculata by inhibiting the inflammatory Group IIA sPLA2 and its associated inflammatory activities such as edema. It was found that there is a strong correlation between lipolytic activity and pro-inflammatory activity inhibition. Therefore, the study suggests that the extract processes potent anti-inflammatory agents, which could be developed as a potential therapeutic agent against inflammatory and related diseases.</t>
  </si>
  <si>
    <t>27365992</t>
  </si>
  <si>
    <t>Evaluating the Anticancer Potential of Ethanolic Gall Extract of Terminalia chebula (Gaertn.) Retz. (Combretaceae).</t>
  </si>
  <si>
    <t>Plants have been an important source for discovery of anticancer compounds. With the current decline in the number of new molecular entities from the pharmaceutical industry, novel anticancer agents are being sought from traditional medicines; therefore the anticancer efficacy of many plants that are used in traditional medicine is yet to be verified. The objective of the study was to evaluate the cytotoxic potential of ethanolic leaf gall extract of Terminalia chebula are evaluated against buffalo rat liver 3A, MCF-7 (Human mammary gland adenocarcinoma) and A-549 (Human lung cancer) cell lines. The cytotoxic effect of the ethanolic extract was evaluated by MTT assay. The extract was potent and effective in inducing cytotoxic effects in all the cell lines with an IC50 value of 305.18 ± 1.7 μg/mL, 643.13 ± 4.2 μg/mL, and 208.16 ± 3.7 μ/mL, respectively. The extract was more effective against A549 cell lines when compared to others. The presences of phenolics, triterpenoids, and flavonoids were identified in the extract. The extract showed total phenolic and flavonoid content of 478 ± 2.2 mg of gallic acid equivalent/g d.w and 538 ± 1.4 mg of quercetinequivalent/g d.w, respectively. This higher content of total phenolics and flavonoids found in the ethanolic extract was directly associated to higher cytotoxicity activity.The ethanolic leaf gall extract of T. chebula showed effective cytotoxic activities; which might be attributed to the phenolics/flavonoids present in higher concentration. Future work will be interesting to know the chemical composition of the extract and also better understand the mechanism of action of the constituents present in the extract to develop it as drug for therapeutic application.The present investigation establishes the anticancer activities of T. chebula leaf gall extracts on BRL3A, MCF-7, and A-549 cells. Presumably, these activities could be attributed in part to the phenolics/flavanoids features of the extract that has been demonstrated to act as cytotoxic agents. The experimental evidence obtained in the laboratory model could provide a rationale for the traditional use of plant as a source of easily available effective anticancer agents to the people, particularly in developing countries.</t>
  </si>
  <si>
    <t>27365991</t>
  </si>
  <si>
    <t>Hepatoprotective and Cytotoxic Activities of Abietic Acid from Isodon wightii (Bentham) H. Hara.</t>
  </si>
  <si>
    <t>Isodon (Lamiaceae) is a known source of bioactive terpenoids. Diterpenoids isolated from Isodon wightii (Bentham) H. Hara showed antibacterial, antiacetylcholinesterase, antioxidant, anticancer, and anticarcinogenic activities, etc., Hepatoprotective activity of ABA against lipopolysaccharide (LPS) induced liver injury in BALB/c mice was studied. Cytotoxic activity of ABA was tested against cervical cancer cells (HeLa) using MTT assay followed by propidium iodide (PI) staining to identify apoptosis. Histopathological analysis revealed that 1.5 ॖg/mL LPS induced liver damage was attenuated by ABA in a dose dependent manner. ABA showed cytotoxicity with IC50 value of 176.28 ± 0.02 ॖg/mL and PI staining of treated cells showed apoptosis. This study proves that ABA would be a promising natural compound for herbal drug preparation.In the present study, abietic acid isolated from I. wightii had potent hepatoprotective effect on LPS induced liver damage in BALB/c mice. Abietic acid also showed cytotoxic activity on HeLa cells followed by apoptosis induction confirmed by PI staining. Abbreviation Used: ABA: Abietic acid; LPS: Lipopolysacharride; PBS: Phosphate buffer saline; PI: Propidium iodide; NMR: Nuclear magnetic resonance; COSY: Correlation spectroscopy; HSQC: Heteronuclear single quantum correlation; HMBC: Heteronuclear multi - bond correlation; MTT: 3-(4,5-dimethylthiazol-2yl)-2,5-diphenyltetrazolium bromide.</t>
  </si>
  <si>
    <t>27365989</t>
  </si>
  <si>
    <t>In vivo Toxicity Studies on Gall Extracts of Terminalia chebula (Gaertn.) Retz. (Combretaceae).</t>
  </si>
  <si>
    <t>The galls of Terminala chebula (Gaertn.) Retz. (Combretaceae) are used for the treatment of various diseases in folk medicine and has been found to posses anti-inflammatory, anti-bacterial, anti-helmintic, anti-tyrosinase, and anti-aging activities. Considering the ethano-botanical and diverse pharmacological applications of galls of T. chebula, in this study, we investigate the possible toxic effects of different gall extracts of T. chebula by Brine shrimp (Artemia salina) toxicity assay. The cytotoxicity test of leaf gall extracts (petroleum ether, chloroform, ethanol, and aqueous) of T. chebula was evaluated by Brine shrimp (A. salina) toxicity assay, which is based on the ability to kill laboratory cultured Artemia nauplii (animals eggs) and also total content of polyphenols, flavonoids with other qualitative phytochemical analysis of the extract were determined. It was observed that the petroleum ether extract was virtually nontoxic on the shrimps, and exhibited very low toxicity with LC50 value of 4356.76 μg/ml. Furthermore, the chloroform extract exhibited very low toxicity, giving LC50 value of 1462.2 μg/ml. On the other hand, the ethanol extract was very toxic to brine shrimps with LC50 value of 68.64 μg/ml. The ethanol extract had the highest total phenolic and flavonoid content of 136 ± 1.5 mg of gallic acid equivalent/g d.w and 113 ± 1.6 mg of quercetin equivalent/g d.w, respectively. The higher toxicity effect was positively correlated to the high content of total polyphenols/flavonoids in the extract. This significant lethality of different extracts to brine shrimp is an indicative of the presence of potent cytotoxic components which warrants further investigation.The present study investigates the toxicity effect of different extracts of galls of T. chebulla, which would serve as an index for formulation of drugs for treatment of various diseases. Presumably, these activities could be attributed in part to the polyphenolic features of the extract, as there was a strong correlation of higher toxic effect with that of high total phenolic and flavonoids content in the ethanolic leaf gall extracts of T. chebula.</t>
  </si>
  <si>
    <t>27365988</t>
  </si>
  <si>
    <t>Enhanced Synthesis of Curculigoside by Stress and Amino Acids in Static Culture of Curculigo orchioides Gaertn (Kali Musli).</t>
  </si>
  <si>
    <t>Curculigo orchioides Gaertn (Kali musli; Family: Hypoxidaceae) is an endangered medicinal plant used for many medicinal purposes such as impotency, aphrodisiac, tonic, jaundice, and skin ailments. Its hepatoprotective, antioxidant, and anti-cancerous potential have also been evaluated by many scientists.The objective of this study is to enhance the curculigoside content in tissue culture of C. orchioides.The present study deals with the enhancement of an active compound of C. orchioides by incorporating various concentration of phenylalanine (Phe), tyrosine, (20, 40, 60, and 80 mg/100 ml), chromium (Cr) and nickel (Ni) (1, 2, 3, 4, and 5 ppm) into Zenk media in controlled and aseptic conditions.Plant secondary metabolites are unique sources for pharmaceuticals, food additives, flavors, and industrially important biochemicals. Accumulation of such metabolites often occurs in plants subjected to stresses including various elicitors or signal molecules. A significantly remarkable enhancement in all induced samples was noted. Curculigoside content was maximum in the 6-week-old tissue induced with 3 ppm of Cr (7.63%) followed by 4 weeks tissue of tissue fed with 4 ppm of Ni (5.66%) and 4-week-old tissue fed with tyrosine 7.5 mg/100 ml (2.38%) among all samples used. These results suggest that tyrosine is better enhancer than Phe in the biosynthetic pathway of curculigoside. The presence of curculigoside in all extracts was confirmed by Fourier transform infrared spectroscopy, high-performance thin layer chromatography analysis with standard compound of curculigoside and histology of treated samples.This investigation was carried out for the 1(st) time, and it is a significant step in understanding the biochemistry of curculigoside. The developed protocol will be beneficial for marketing in pharmaceutical industries.Curculigo orchioides Gaertn (Kali musli; Family: Hypoxidaceae) is an endangered medicinal plant used for many medicinal purposes such as impotency, aphrodisiac, tonic, jaundice, and skin ailments.It was observed that dry matter % was maximum in 6-week-old tissue fed with 2.5 mg/100 ml of tyrosine and diminished beyond this concentration among all samples usedThe nickel (Ni) and chromium (Cr) stress has enhanced the curculigoside in considerable amount in nontoxic range, in tissue culture of C. orchioides.Curculigoside content was maximum in 6-week-old tissue induced with 3 ppm of Cr (7.63%; 11-fold enhancement) followed by 4 weeks tissue of tissue fed with 4 ppm of Ni (5.66%) and 4-week-old tissue fed with tyrosine 7.5 mg/100 ml (2.38%) among all samples used. Histological studies confirmed the enhanced production of curculigoside. Abbreviations Used: Phe: Phenylalanine, PAL: Phenylalanine ammonia-lyase, mM: mille Molar, Cr: Chromium, Ni: Nickel, HPTLC: High-performance thin layer chromatography.</t>
  </si>
  <si>
    <t>27365985</t>
  </si>
  <si>
    <t>Effects of Five Bangladeshi Plant Extracts on In vitro Thrombolysis and Cytotoxicity.</t>
  </si>
  <si>
    <t>Piper Betle, Pterospermum acerifolium, Saraca indica, Argyreia speciosa, and Rhaphidophora glauca are medicinal plants commonly used as traditional medicine for the treatment of various diseases. To examine, whether organic extracts of these plants possess thrombolytic properties with minimal or no toxicity is our main aim of the study.In vitro thrombolytic model was used to check the clot lysis effects using streptokinase (SK) as a positive control and water as a negative control. Cytotoxicity was screened by brine shrimp lethality bioassay using vincristine sulfate (VS) as positive control.Among herbal drugs, different organic extracts of P. betle, P. acerifolium, S. indica, A. speciosa, and R. glauca showed significant (P &lt; 0.05 and P &lt; 0.0001) clot lysis activity viz., 31.58% ±0.76%, 40.50% ±0.94%, 49.70% ±1.69%, 35.81% ±0.86%, and 43.80% ±0.91%, respectively, compared to reference drug SK (79.32% ±1.629%). In brine shrimp cytotoxic assay, mortality achieved by the extracts showed lethal concentration 50 (LC50) values 274.64 ± 3.46, 215.60 ± 4.59, 478.40 ± 6.98, 233.37 ± 2.56, and 209.32 ± 1.98 μg/ml, respectively, with reference to VS (LC50, 0.05 ± 0.34).In this study, S. indica, R. glauca, and P. acerifolium possessed effective thrombolytic activity. Further studies can be undertaken to identify certain structure of the ingredients in the extracts and to elucidate the precise mechanism of action.Five Bangladesh medicinal plants, named Piper betle, Pterospermum acerifolium, Saraca indica, Argyreia speciosa, and Rhaphidophora glauca were subjected to comparative antithrombotic and toxicity based analysis. In comparative study, Saraca indica showed highest clot lysis (49.70 ± 1.69%) activity among the other plant with lowest toxicity (LC50: 478.40 ± 6.98) Abbreviations Used: h: Hour; min: Minutes; sec: Second; kg: Kilogram; g: Gram; μg: Microgram; L: Liter; mL: Millilitre; μL: Micro liter; μg/mL: Microgram per Milliliter; mg/kg: Milligram per kilogram; %: Percent; °C: Degree Celsius; et al.: et alliori (and others); w/w: Weight by Weight; v/v: Volume by Volume; SEM: Standard Error Mean; LC50: lethal concentration at 50.</t>
  </si>
  <si>
    <t>27365984</t>
  </si>
  <si>
    <t>Evaluation of Efficacy of Herbal Intrauterine Infusion Uterofix Liquid in Treatment of Various Reproductive Disorders in Cows: A Field Study.</t>
  </si>
  <si>
    <t>To evaluate the efficacy of herbal intrauterine infusion Uterofix liquid in the treatment of various reproductive disorders in cows.Based on symptoms of endometritis, anestrous, metritis, and repeat breeders, 28 cows were selected to study the efficacy of herbal intrauterine infusion Uterofix liquid (M/S Ayurvet Limited) in uterine infections study. Group T0 (n = 8) cows served as control group, no treatment was given to this group, Group T1 (n = 5) repeat breeder cows, Group T2 (n = 5) endometritis effected cows, Group T3 (n = 5) anoestrus cows, and Group T4 (n = 5) metritis suffered cows were treated with Uterofix liquid (25 ml as intrauterine infusion once a day for 3-5 days). Total observational period was 60 days. Number of treatments needed, nature of discharge in first posttreatment estrus (physical examination), after treatment number of animal showing heat/estrus out of total treated, and posttreatment conception rate were used as criteria to judge the success or failure of treatment.Results revealed that 18 out of 20 animals (90%) showed signs of heat with clear discharge, recovered completely without causing any irritation, or severe irritation/sloughing of genital mucous membrane after Uterofix liquid treatment.Herbal intrauterine infusion Uterofix liquid significantly treated the uterine infections in cows.Uterine infection is a major problem in reproductive management. A wide variety of genital tract diseases of female domestic animals are known to produce significant losses and responsible for poor fertility. Amongst these highly prevalent are metritis and repeat breeding in high-producing dairy cows which if remains untreated are associated with low conception rate per artificial insemination (AI), extended interval to pregnancy, increased culling, and economic losses. As herbal remedy the Uterofix liquid (Ayurvet Limited, India) was highly efficacious as an intrauterine infusion to treat different reproductive disorders.</t>
  </si>
  <si>
    <t>27365983</t>
  </si>
  <si>
    <t>Assessment of Effectiveness of Barleria prionitis on Oral Health.</t>
  </si>
  <si>
    <t>To evaluate the efficacy of Barleria prionitis extract mouthwash in comparison with gold standard chlorhexidine (CHX) mouthwash on the oral health.A total of 30 subjects were randomly divided into two groups, B. prionitis group and the CHX gluconate mouthwash group. The data were collected at the baseline and 3 days. The plaque was disclosed using erythrosine disclosing agent and their scores were recorded using the Quigley and Hein plaque index modified by Turesky-Gilmore-Glickman. Statistical analysis was performed to compare the effect of the two drug regime.Our result showed that the CHX and the B. prionitis were statistically equally effective against dental plaque. Although the action of CHX was more pronounced.This study has confirmed antimicrobial potential of the plant B. prionitis, thus supporting its folklore application as preventive remedy against oral microbial diseases.Within the limitation of this trial, herbal mouthwash has been shown to demonstrate similar effects on plaque as compared to the standard drug CHX. Further long term research needs to be done to check the efficacy and effectiveness of herbal products over standard drug regime.</t>
  </si>
  <si>
    <t>27365982</t>
  </si>
  <si>
    <t>Evaluation of Skin Anti-aging Potential of Citrus reticulata Blanco Peel.</t>
  </si>
  <si>
    <t>The peel of Citrus reticulata Blanco is traditionally used as tonic, stomachic, astringent, and carminative. It is also useful in skin care.To study the anti-aging potential of alcoholic extracts of C. reticulata Blanco peel using in vitro antioxidant and anti-enzyme assays.Plant extracts were obtained by Soxhlation (CR HAE- Hot Alcoholic Extract of Citrus reticulata) and maceration method (CR CAE- Cold Alcoholic Extract of Citrus reticulata). Qualitative and quantitative phytochemical analysis was performed. Further, in vitro antioxidant, anti-enzyme, and gas chromatography-mass spectrometry (GC-MS) analyses were performed.Total phenolic and flavonoid contents of CR HAE were found to be higher than CR CAE. EC50 value of CR HAE and CR CAE for 1,1-Diphenyl-2-picrylhydrazyl, Superoxide anion, and 2, 2'-azino-bis (3-ethylbenzothiazoline-6-sulfonic acid) assays were 250.33 ± 40.16 μg/ml and 254.73 ± 15.78 μg/ml, 221.27 ± 11.25 μg/ml and 354.20 ± 23.79 μg/ml, and 59.16 ± 2.17 μg/ml and 59.12 ± 6.21 μg/ml, respectively. Oxygen radical absorbance capacity values for CR HAE and CR CAE were found to be 1243 and 1063 μmoles 6-hydroxy-2,5,7,8-tetra methylchromane-2-carboxylic acid equivalent/g of substance, respectively. Anti-collagenase and anti-elastase activities were evaluated for both CR HAE and CR CAE. EC50 values of CR HAE and CR CAE for anti-collagenase and anti-elastase were 329.33 ± 6.38 μg/ml, 466.93 ± 8.04 μg/ml and 3.22 ± 0.24 mg/ml, 5.09 ± 0.30 mg/ml, respectively. CR HAE exhibited stronger anti-collagenase and anti-elastase activity than CR CAE. GC-MS analysis of CR HAE was carried out because CR HAE exhibited higher antioxidant and anti-enzyme potential than CR CAE.C. reticulata peel can be utilized in anti-wrinkle skin care formulations.Skin anti-aging potential of Citrus reticulata Blanco peel was evaluated throughIn vitro antioxidant and anti-enzyme assaysTwo types of extraction were performed and extracts were subjected to qualitative and quantitative phytochemical analysis. Extract obtained by Soxhlation (CR HAE) showed higher total phenolic and flavonoid contents than extract obtained by maceration (CR CAE)CR HAE demonstrated strong DPPH and Superoxide free radical scavenging activity whereas, ABTS scavenging activity of both the extracts were found to be similar. Oxygen Radical Absorbance Capacity (ORAC) of CR HAE was found to be more; indicating its strong antioxidant potentialIn vitro collagenase and elastase enzyme inhibition activities were evaluated for both the extracts and CR HAE showed strong anti-collagenase and antielastase potential indicating its anti-aging abilityGC-MS analysis of CR HAE revealed the presence of various compounds mainly including Polymethoxyflavones. CR HAE exhibited promising antioxidant and anti-enzymatic activity and can be used as a potent antiwrinkle agent in anti-aging skin care formulations. Abbreviation Used: ECM: Extracellular matrix, UV: Ultra violet, ROS: Reactive Oxygen Species, MMP: Matrix metalloproteinase, Chc: Clostridium histolyticum collagenase, DPPH: 2, 2-diphenyl-1-picrylhydrazyl, GC-MS: Gas Chromatography-Mass Spectroscopy, RT: Room Temperature, μg GAE/ mg: Microgram Gallic acid equivalent / milligram, W/V: Weight by Volume, μg QE/ mg: Microgram Quercetin equivalent / milligram, CR HAE: Hot Alcoholic Extract of Citrus reticulata Blanco, CR CAE: Cold Alcoholic Extract of Citrus reticulata Blanco, EC50: Half Maximal Effective Concentration, PMS NADH: Phenazine methosulfate nicotinamide adenine dinucleotide, NBT: Nitroblue tetrazolium, DMSO: Dimethyl sulfoxide, APS: Ammonium Persulphate, AAPH: 2,2 -azobis(2-amidino-propane) dihydrochloride, TROLOX: (±) 6-hydroxy-2,5,7,8-tetramethyl chromane-2-carboxylic acid, ORAC: Oxygen Radical Absorbance Capacity, FALGPA: N-[3-(2-Furyl) acryloyl)]-Leu-Gly-Pro-Ala, SANA: Succinyl-Ala-Ala-Ala-p-nitroanilide, Rf: Retardation Factor, MSD: Mass Selective Detector.</t>
  </si>
  <si>
    <t>27365980</t>
  </si>
  <si>
    <t>Acute hemichorea-hemiballism as a sole manifestation of acute thalamic infarct: An unusual occurrence.</t>
  </si>
  <si>
    <t>27365979</t>
  </si>
  <si>
    <t>Meningoencephalitis, myositis, and rash-neurological presentation of Indian tick typhus.</t>
  </si>
  <si>
    <t>27365978</t>
  </si>
  <si>
    <t>Bridging the epilepsy treatment gap in low- and middle-income nations.</t>
  </si>
  <si>
    <t>27365977</t>
  </si>
  <si>
    <t>Classical case of late-infantile form of metachromatic leukodystrophy.</t>
  </si>
  <si>
    <t>27365976</t>
  </si>
  <si>
    <t>Responding to the challenge of autism spectrum disorder in low-resource settings.</t>
  </si>
  <si>
    <t>27365974</t>
  </si>
  <si>
    <t>Spinal extradural arachnoid cyst: A rare cause of neurogenic bladder.</t>
  </si>
  <si>
    <t>27365972</t>
  </si>
  <si>
    <t>A single center study of epidemiology of neural tube defects.</t>
  </si>
  <si>
    <t>27365971</t>
  </si>
  <si>
    <t>Pineal region pilocytic astrocytoma; an unusual site with variable radiological, clinical, and histological features: A report of two cases.</t>
  </si>
  <si>
    <t>27365970</t>
  </si>
  <si>
    <t>Infantile desmoplastic astrocytoma: Magnetic resonance imaging suggestive of pathology.</t>
  </si>
  <si>
    <t>27365969</t>
  </si>
  <si>
    <t>A rare case of parietal bone hemangioma.</t>
  </si>
  <si>
    <t>27365968</t>
  </si>
  <si>
    <t>High-voltage electrocution causing bulbar dysfunction.</t>
  </si>
  <si>
    <t>Electrical shock can result in neurological complications, involving both peripheral and central nervous systems, which may present immediately or later on. High-voltage electrical injuries are uncommonly reported and may predispose to both immediate and delayed neurologic complications. We report the case of a 68-year-old man who experienced a high-voltage electrocution injury, subsequently developed bulbar dysfunction and spontaneously recovered. We describe the development of bulbar palsy following a significant electrical injury, which showed no evidence of this on magnetic resonance imaging. High-voltage electrocution injuries are a serious problem with potential for both immediate and delayed neurologic sequelae. The existing literature has no reports on bulbar dysfunction following electrocution, apart from motor neuron disease.</t>
  </si>
  <si>
    <t>27365966</t>
  </si>
  <si>
    <t>White matter changes in Wilson's disease: A radiological enigma.</t>
  </si>
  <si>
    <t>Wilson's disease is a metabolic disorder which presents with hepatitis or hepatic decompensation commonly. Neurologic manifestations are late and include movement disorders, personality changes, and seizures. Magnetic resonance imaging (MRI) brain shows high signal changes in putamen, lentiform nucleus, thalamus, and brainstem. White matter lesions are rare. We report a child of Wilson's disease who presented to us with dystonia, rigidity, myoclonus and had symmetrical white matter changes in the fronto-parietooccipital region. Diffusion restriction in bilateral frontoparietal areas was also seen which is rare in chronic cases like ours. Atypical MRI characteristics should be considered in patients with clinical signs of neurological involvement in Wilson's disease as it is a devastating but treatable disease.</t>
  </si>
  <si>
    <t>27365961</t>
  </si>
  <si>
    <t>Dementia in a tribal landlocked elderly population at high altitude: What explains the lower prevalence?</t>
  </si>
  <si>
    <t>Studies across the populations have suggested that dementia is differentially distributed with a lower prevalence in developing regions than the developed ones. A comparison in the prevalence of dementia across populations may provide an insight into its risk factors. Earlier, we reported on the prevalence of dementia in elderly population in migrant, urban, rural, and tribal populations. The present study was conducted with a view to estimating the prevalence of dementia in Tribal Landlocked Elderly Population at high altitude and therefore to draw some conclusions on the differential distribution of dementia across populations.A cross-sectional comprehensive two-phase survey of all residents aged 60 years and older was conducted. Phase 1 involved screening of all individuals aged 60 and above with the help of a cognitive screen specifically developed for the tribal population. Phase 2 involved clinical examination of individuals who were suspected of dementia as per the developed cognitive screening test.The results revealed that six individuals out of a total of 481 studied above 60 years of age in the studied population scored between 17 and 23, thus qualifying as suffering from mild cognitive impairment. Importantly, none of the individuals above 60 years of age scored &lt;17.The current study is in conformity with our previous study conducted on urban, rural, and migrant areas of the state of Himachal Pradesh again emphasizing on dementia being rare in tribal populations and thereby pointing to the presence of some protective factors among tribal people.</t>
  </si>
  <si>
    <t>27365960</t>
  </si>
  <si>
    <t>Current understandings about cognition and the neurobiological correlates in schizophrenia.</t>
  </si>
  <si>
    <t>Schizophrenia is a severe mental disorder. Cognitive deficits are one of the core features of schizophrenia. Multiple domains of cognition (executive function, attention/vigilance, working memory, verbal fluency, visuospatial skills, processing speed, and social cognition) are affected in patients with schizophrenia. Deficits in cognition led to impairment in the real world functioning. Identifying the cognitive deficits and early intervention is required for better functional outcome. This review focuses on conceptual understanding of cognition with its neurobiological correlates in schizophrenia and its different clinical implications.</t>
  </si>
  <si>
    <t>27365958</t>
  </si>
  <si>
    <t>Tubercular meningitis in children: Clinical, pathological, and radiological profile and factors associated with mortality.</t>
  </si>
  <si>
    <t>Childhood tuberculosis is a major public health problem in developing countries with tubercular meningitis being a serious complication with high mortality and morbidity.To study the clinicopathological as well as radiological profile of childhood tuberculous meningitis (TBM) cases.Prospective, observational study including children &lt;14 years of age with TBM admitted in a tertiary care hospital from Western India.TBM was diagnosed based on predefined criteria. Glassgow coma scale (GCS) and intracranial pressure (ICP) was recorded. Staging was done as per British Medical Council Staging System. Mantoux test, chest X-ray, cerebrospinal fluid (CSF) examination, neuroimaging, and other investigations were done to confirm TB.STATA software (version 9.0) was used for data analysis. Various risk factors were determined using Chi-square tests, and a P&lt; 0.05 was considered significant.Forty-seven children were included, of which 11 (24.3%) died. Fever was the most common presenting symptom, and meningismus was the most common sign. Twenty-nine (62%) children presented with Stage III disease. Stage III disease, low GCS, and raised ICP were predictors of mortality. Findings on neuroimaging or CSF examination did not predict mortality.Childhood TBM presents with nonspecific clinical features. Stage III disease, low GCS, lack of Bacillus Calmette-Guérin vaccination at birth and raised ICP seem to the most important adverse prognostic factors.</t>
  </si>
  <si>
    <t>27365957</t>
  </si>
  <si>
    <t>A clinical study of neurological soft signs in patients with schizophrenia.</t>
  </si>
  <si>
    <t>Neurological soft signs (NSSs) are "objectively measured, nonlocalizing abnormalities, not related to impairment of a specific brain region, reflecting improper cortical-subcortical and intercortical connections." The possibility of NSS as an endophenotype in schizophrenia has been studied across the globe. We aimed at finding the prevalence of NSS among patients with schizophrenia as well as the associations of NSS between various sociodemographic and illness variables.One hundred patients between the age group of 16 and 60 years were serially selected from the inpatient department of a tertiary care hospital who have been diagnosed as a case of schizophrenia according to the International Classification of Diseases version 10 during 1 year period. A semi-structured pro forma was used to collect various demographic as well as illness data, and subjects were clinically evaluated for NSS using neurological evaluation scale.The prevalence of NSSs was found to be 67%, significant association was found between NSS and age, occupation, and duration of illness. A statistically significant correlation was found between NSS and age, NSS and duration of illness.The validity of NSS as an endophenotype lies in the fact that it should be independent of all sociodemographic and illness variables. However, our study evaluated some statistically significant findings between them. Hence, further researches are required with properly adjusted controls to find if the associations obtained between NSS and different variables here are true or whether there are some confounding factors included.</t>
  </si>
  <si>
    <t>27365955</t>
  </si>
  <si>
    <t>Incidence, histopathology, and surgical outcome of tumors of spinal cord, nerve roots, meninges, and vertebral column - Data based on single institutional (Sher-i-Kashmir Institute of Medical Sciences) experience.</t>
  </si>
  <si>
    <t>In the absence of a community-based study on the spinal tumors in the Valley, medical records of the only Regional Neurosurgical Center are available.The aim of this study is to establish a hospital-based regional epidemiology of spinal tumors in the Valley since the data are derived from a single institution.A retrospective analysis of 531 malignant and nonmalignant tumors of spinal cord, its coverings and vertebrae, which were managed in a Regional Neurosurgical Center under a standard and uniform medical-protocol over 30-year period from 1983 to 2014.The hospital-based incidence for all spinal tumors was 0.24/100,000 persons per year. The malignant spinal cord and vertebral tumors comprised 32.58% (173/531) of all tumors, and benign spinal cord and vertebral tumors comprised 67.42% (358/531). The extradural-intradural tumors such as metastatic lesions and primary malignant vertebral tumors were on rise with 16.38% (87/531) cases. The children below 18 years were 5.46% (29/531), of which 55.17% (16/29) were below 9 years. The most common primary bone malignancy was multiple myeloma (54.54% =12/22). Histopathologically, the most common metastatic deposit in the spinal canal was non-Hodgkin's lymphoma (24.61% =16/65). A mortality of 3.20% (17/531) was noted. Recurrences were noted in 4.90% (26/531), and adjuvant therapies were given to 16.38% (87/531) patients.The malignant spinal cord and vertebral tumors, especially metastatic deposits, are on rise in elderly population. The surgical outcome, in terms of recovery and spinal stability, of benign tumors, is comparatively better than malignant ones. The study reveals a low regional incidence (hospital-based) of spinal tumors.</t>
  </si>
  <si>
    <t>27365954</t>
  </si>
  <si>
    <t>Knowledge, attitude, and practice of people toward epilepsy in a South Indian village.</t>
  </si>
  <si>
    <t>People living with epilepsy continue to suffer from enacted or perceived stigma that is based on myths, misconceptions, and misunderstandings that have persisted for many years. In the last decade, there has been an increase in individual literacy rate and increased access to technology in rural population. However, it is unclear if this has any effect on knowledge, attitude, and practice (KAP) attitude toward epilepsy.Our primary aim is to evaluate KAP toward epilepsy. In addition, we also estimated the prevalence of stroke and epilepsy in rural South India.Using a 14-item questionnaire, we assessed KAP toward epilepsy and identified determinants of inappropriate attitudes toward people with epilepsy and 10-item questionnaires to assess the prevalence of epilepsy and stroke among 500 randomly selected populations in a Pattaravakkam village (Tamil Nadu, India).About 87.7% of the people had heard or read about epilepsy. Negative attitudes appeared to be reinforced by beliefs that epilepsy is hereditary (23.1%), kind of insanity (22.6%), or as contagious (12.0%). The knowledge about the clinical characteristics and first aid to a person during a seizure was 25.8%. About 36.5% of people think that society discriminates people with epilepsy. Moreover, our prevalence study showed that 8.7% people are suffering from epilepsy and 3.7% had stroke previously and at the day of survey, the stroke prevalence is 3.3%.Even with increased literacy, technology, and communication devices, the KAP of people toward epilepsy is relatively low. General public education campaigns and specific school education campaigns children should be encouraged to increase the KAP toward epilepsy. The prevalence and pattern of epilepsy and stroke is on the higher side in the village of Pattaravakkam. Future research regarding the value of targeted education in improving KAP will be worthwhile.</t>
  </si>
  <si>
    <t>27365953</t>
  </si>
  <si>
    <t>Evaluation of low back pain with low field open magnetic resonance imaging scanner in rural hospital of Southern India.</t>
  </si>
  <si>
    <t>Low back pain (LBP) is the most common symptom which is associated with limitation of normal activities and work-related disability. Imaging techniques are often essential in making the correct diagnosis for prompt management. Plain Radiography though remain a first imaging modality, magnetic resonance imaging (MRI) due to its inherent softtissue contrast resolution and lack of ionizing radiation remains invaluable modality in the evaluation of LBP.To find the common causes of LBP in different age groups and the role of MRI in detecting the spectrum of various pathological findings.This is a prospective study done in the Department of Radiodiagnosis during a period of 2 years from July 2013 to July 2015. The study population includes all the cases referred to our department with complaints of LBP. Patients with ferromagnetic metallic implants and uncooperative cases were excluded. HITACHI 0.4 Tesla open MRI machine was used for imaging.This study involved a total of 235 cases. There were 121 males and 114 females. The age of the patient ranged from 21 to 68 years with an average of 41.3 years. Back pain was commonly observed in the third to fifth decade. The common causes for back pain are disc herniations (disc bulge - 35.3%, disc protrusion - 39.6%, disc extrusion - 7.2%) accounting to 82.1%, followed by normal study (10.2%), vertebral collapse (traumatic - 2.1%, osteoporotic - 1.7%), infections (2.1%), and neoplasm (1.7%). MRI provides valuable information regarding the underlying causes of LBP, especially in disc and marrow pathology.</t>
  </si>
  <si>
    <t>27365952</t>
  </si>
  <si>
    <t>Effect of Vitamin B12 and folic acid supplementation on neuropsychiatric symptoms and immune response in HIV-positive patients.</t>
  </si>
  <si>
    <t>Micronutrients such as B12 and folic acid deficiencies are found in higher number in HIV-infected patients.We conducted a study to examine the effect of Vitamin B12 and folic acid supplementation on neuropsychiatric manifestations, CD4 count, and anthropometric measurements in HIV-positive patients.Three different groups of HIV patients, namely, HIV patients with tuberculosis, HIV patients with neuropsychiatric manifestations, and asymptomatic HIV patients with 50 patients in each group were included in the study. Baseline and follow-up CD4 count, anthropometric measurements, neuropsychiatric assessments, Vitamin B12, and folic acid estimation were done.The prevalence of folic acid deficiency was 27.1% in Group I, 31.9% in Group II, and 23.4% in Group III. The prevalence of Vitamin B12 deficiency was 8.16% in Group I, 6.12% in Group II, and 4.16% in Group III. HIV patients with neuropsychiatric manifestations were noted to have the lowest mean mini-mental score. After the supplementation of vitamins, anthropometric measurements, MMSE as well as Hamilton depression scores, improved in all the three groups whereas Hamilton anxiety scores improved only in Group III. The CD4 count also improved in Groups I and II after the supplementation of vitamins.Folic acid deficiency was highest among neuropsychiatric patients. The majority of people who had a folic acid deficiency have shown improvement in their neuropsychiatric assessment scores as well as CD4 count after its supplementation.</t>
  </si>
  <si>
    <t>27365950</t>
  </si>
  <si>
    <t>Morphological spectrum of peripheral nerve sheath tumors: An insight into World Health Organization 2013 classification.</t>
  </si>
  <si>
    <t>Peripheral nerve sheath tumors (PNSTs) are neuroectodermal in origin. Now these tumors are classified under World Health Organization (WHO) classification of tumors of soft tissue and bone 2013.To study the morphological spectrum of PNST and to study the secondary degenerative changes associated with it.This study was conducted from January 2010 to June 2015. The gross details of tumor and patient's demographic profiles were reviewed. The hematoxylin and eosin stained slides were reassessed and the lesions were categorized and classified as per the WHO 2013 classification. The tumors were also assessed for secondary degenerative changes.Our study comprised 143 cases of PNST. Age of the patients ranged from 5 to 75 years. 21-30 years is the most common age of occurrence with head and neck being the most common site. The PNSTs observed in the present study were neurofibroma (NF) (61.5%), schwannoma (36%), malignant PNST (2%), and granular cell tumor (0.5%). Nearly 10% of NF fulfilled the criteria for neurofibromatosis 1 (NF1). Rare tumors such as plexiform schwannoma and granular cell tumor were also observed. Malignant tumors were larger in dimension than benign. Myxoid, cystic, and hyaline changes were commonly associated with benign tumors while necrosis, hemorrhage, and mitotic activity were seen with malignant tumors.This series highlights the pathological variants of PNST along with their morphological changes and NF1 association. It is essential to be familiar with all these variants of PNST for accurate diagnosis as they have varied biological behavior.</t>
  </si>
  <si>
    <t>27365949</t>
  </si>
  <si>
    <t>Malnutrition as a cause of mental retardation: A population-based study from Sub-Himalayan India.</t>
  </si>
  <si>
    <t>Mental retardation is one of the most common disabilities of childhood. The research on childhood malnutrition and its relationship with cognitive functioning suggests that malnutrition alone does not cause mental retardation.To identify the relation between malnutrition and cognition among children from a Sub-Himalayan state in North India.A two-phase cross-sectional study was conducted in the rural, urban, and slum area of district Kangra. A 30-cluster sampling technique was used to screen a population of children 1-10 years of age from five randomly selected panchayats (village government units) of district Kangra. The screening was based on a modified version of the ten questions screen, adapted to the local population. In the first phase, a door-to-door survey was done to identify suspects of mental retardation. In the second phase, the children found positive in the first phase were called for clinical examination to confirm mental retardation. Anthropometric assessment of all study children was done by measuring weight and height. The nutritional assessment was done by categorizing them according to Waterlow classification for malnutrition.Out of the total 5300 children, 1.7% were diagnosed as mentally retarded. No positive association was reported with different types of malnutrition and mental retardation. A weakly positive association existed between nutritional status and mental retardation (correlation coefficient-0.04). Children who were both wasted and stunted had the highest risk (odds ratio, 95% confidence interval - 5.57, 2.29-10.36) of mental retardation as compared to normal.Malnutrition may be one of the causes but certainly not the only cause of mental retardation. Other causes may be contributing more significantly toward it.</t>
  </si>
  <si>
    <t>27365945</t>
  </si>
  <si>
    <t>27365944</t>
  </si>
  <si>
    <t>Knowledge and Awareness among Parents and General Dental Practitioners regarding Rehabilitation with Full Coverage Restoration in Children: A Multi-centric Trial.</t>
  </si>
  <si>
    <t>The aim of this study was to evaluate the knowledge and awareness among parents and general dental practitioners regarding rehabilitation with full coverage restoration in children following pulp therapy.A multiple choice questionnaire was given to 1,000 parents and 400 general practitioners in this multicentric trial. The questionnaire assessed their beliefs, knowledge regarding care of primary teeth, assessment of treating children, and knowledge regarding importance of primary teeth. All the questionnaires were then compiled and statistically analyzed using Statistical Package for Social Sciences (SPSS) software.53% parents did not know the importance of primary teeth and 73% parents also thought that no treatment is possible for pulpally involved primary teeth. 20% parents believed that root canal treatment can be possible for children and only 10% knew about full coverage restorations. 40% of the general dentists felt that the best treatment in the case of primary necrotic teeth is extraction and only 13% knew about stainless steel crowns. 62% of general dental practitioners pointed out patients' noninterest in providing crowns whereas 68% parents reported non-information by dentists.Both parents and general dental practitioners have incomplete and inadequate knowledge regarding full coverage restorations, and we need to improve the knowledge and dental awareness of the parents and the general dental practitioners. How to cite this article: Moda A, Saroj G, Sharma S, Gupta B. Knowledge and Awareness among Parents and General Dental Practitioners regarding Rehabilitation with Full Coverage Restoration in Children: A Multi-centric Trial. Int J Clin Pediatr Dent 2016;9(2):177-180.</t>
  </si>
  <si>
    <t>27365942</t>
  </si>
  <si>
    <t>Molar Incisor Hypomineralization: An Epidemiological Study with Prevalence and Etiological Factors in Indian Pediatric Population.</t>
  </si>
  <si>
    <t>To determine the prevalence of molar incisor hypomineralization (MIH) in Indian children and to analyze the possible etiological factors.First permanent molars and all permanent incisors were examined in 1,369 children aged 8 to 12 years. Examinations were performed by two calibrated observers. The subjects were evaluated using judgment criteria proposed by Weerheijm et al in 2003. The parents accompanying children were given a questionnaire regarding pre- and postnatal history of the children.A total of 191 children were diagnosed with MIH with a prevalence of 13.9%. Chi-square/Fisher exact test was used to compare the dichotomous variables. The relative risk with its 95% confidence interval was calculated to find the risk of clinical infections, such as chicken pox, jaundice, renal disorders, cardiac disorders, and affected molars with sex and type of delivery. Pre- and postnatal history of infection in a child was significantly correlated with the prevalence of MIH.The prevalence of MIH was 13.9% in the age group of 8 to 12 years. Prenatal and postnatal infections play an important role in hypomineralization of molars and incisors. How to cite this article: Mishra A, Pandey RK. Molar Incisor Hypomineralization: An Epidemiological Study with Prevalence and Etiological Factors in Indian Pediatric Population. Int J Clin Pediatr Dent 2016;9(2):167-171.</t>
  </si>
  <si>
    <t>27365941</t>
  </si>
  <si>
    <t>Validation of Association between Breastfeeding Duration, Facial Profile, Occlusion, and Spacing: A Cross-sectional Study.</t>
  </si>
  <si>
    <t>This cross-sectional retrospective study was designed to assess the relationships among breastfeeding duration, nonnutritive sucking habits, convex facial profile, nonspaced dentition, and distoclusion in the deciduous dentition.A sample of 415 children (228 males, 187 females) aged 4 to 6 years from a mixed Indian population was clinically examined by two orthodontists. Information about breastfeeding duration and nonnutritive sucking habits was obtained by written questionnaire which was answered by the parents.Chi-square test did not indicate any significant association among breastfeeding duration, convex facial profile, and distoclusion. Statistically significant association was observed between breastfeeding duration and nonspaced dentition and also between breastfeeding duration and nonnutritive sucking habits. Nonnutritive sucking habits had a statistically significant association with distoclusion and convex facial profile (odds ratio 7.04 and 4.03 respectively). Nonnutritive sucking habits did not have a statistically significant association with nonspaced dentition.The children breastfed &lt; 6 months had almost twofold increased probability for developing sucking habits and nonspaced dentition, respectively, than the children who had breastfeeding &gt; 6 months duration. It can also be hypothesized that nonnutritive sucking habits may act as a dominant variable in the relationship between breastfeeding duration and occurrence of convex facial profile and distoclusion in deciduous dentition. How to cite this article: Agarwal SS, Sharma M, Nehra K, Jayan B, Poonia A, Bhattal H. Validation of Association between Breastfeeding Duration, Facial Profile, Occlusion, and Spacing: A Cross-sectional Study. Int J Clin Pediatr Dent 2016;9(2):162-166.</t>
  </si>
  <si>
    <t>27365940</t>
  </si>
  <si>
    <t>Oral Cysticercosis in a Pediatric Patient: A Rare Case Report with Review.</t>
  </si>
  <si>
    <t>Cysticercosis is a condition in which a human acts as the intermediate host of the pork tapeworm Taenia solium. Although cysticercosis is a common disease in some regions of the world and can occur in any body site, oral lesions are rare. In this report, we document the case of oral cysticercosis in a 10-year-old boy who sought treatment for an asymptomatic nodule on the dorsal surface of the tongue. A detailed history, thorough clinical examination, morphological appearance and the histopathologic findings of the excised cyst formed the basis for the diagnosis of the lesion. How to cite this article: Goenka P, Sarawgi A, Asopa K, Gumber P, Dutta S. Oral Cysticercosis in a Pediatric Patient: A Rare Case Report with Review. Int J Clin Pediatr Dent 2016;9(2):156-161.</t>
  </si>
  <si>
    <t>27365939</t>
  </si>
  <si>
    <t>A Novel approach of Esthetic Management and preserving Vitality of Dilacerated Permanent Maxillary Lateral Incisor.</t>
  </si>
  <si>
    <t>Dilaceration of the permanent tooth usually is a consequence of traumatic injuries to the primary teeth. Although it may appear anywhere in the long axis of the tooth, i.e., crown, cementoenamel junction, or root, most often the root is involved. However, crown dilaceration is a rare condition representing 3% of the total injuries. Maxillary incisors are more susceptible to such injury and affected tooth may either erupt buccally or lingually or remain impacted. Hitherto, the treatment options also differ as per the clinical scenario. This article proposes a novel technique of restoring esthetic function of the affected permanent maxillary lateral incisor with crown-root dilaceration while preserving the vitality of tooth. How to cite this article: Achary RC, Ravi GR. A Novel approach of Esthetic Management and preserving Vitality of Dilacerated Permanent Maxillary Lateral Incisor. Int J Clin Pediatr Dent 2016;9(2):152-155.</t>
  </si>
  <si>
    <t>27365938</t>
  </si>
  <si>
    <t>Lipoid Proteinosis.</t>
  </si>
  <si>
    <t>A case report of a 6-year-old male child who reported with recurrent oral and skin ulcerations since childhood and was diagnosed as lipoid proteinosis manifesting with generalized thickening, hardening, and scarring of the skin and hoarseness of voice; is presented here. How to cite this article: Mittal HC, Yadav S, Malik S, Singh G. Lipoid Proteinosis. Int J Clin Pediatr Dent 2016;9(2):149-151.</t>
  </si>
  <si>
    <t>27365937</t>
  </si>
  <si>
    <t>Cheek Plumper: An Innovative Anti-cheek Biting Appliance.</t>
  </si>
  <si>
    <t>One of the most challenging tasks for a pediatric dentist is the management of deleterious oral habits which adversely affect the dentofacial complex. However, if these habits can be intercepted and diagnosed well in time, they can save the patient from the psychological impact of undergoing long treatment therapies. One such rare deleterious oral habit is cheek biting that affects the buccal mucosa. Presented here is a case report which describes the interception of this deleterious habit in a 15-year-old female child who was a bilateral cheek biter with the help of an innovative intraoral appliance: The cheek plumper. How to cite this article: Rana V, Srivastava N, Kaushik N, Panthri P. Cheek Plumper: An Innovative Anti-cheek Biting Appliance. Int J Clin Pediatr Dent 2016;9(2):146-148.</t>
  </si>
  <si>
    <t>27365936</t>
  </si>
  <si>
    <t>Management of feeding Problem in a Patient with Cleft Lip/Palate.</t>
  </si>
  <si>
    <t>In a child with cleft lip and/or palate, nutrition is the first priority as for any other child. These children have specific physical limitations. To fulfill their nutritional requirement, these children need modifications in order to thrive and grow. Failure to adjust to these needs could place the children into a potential life-threatening situation. One of the immediate problems to be addressed in a newborn with cleft lip/palate is difficulty in feeding. Nasal regurgitation and choking are common because of inability of the palate to separate the nasal and oral cavities. The case presented here discusses the management of feeding problem in the infant with cleft lip/palate. How to cite this article: Goswami M, Jangra B, Bhushan U. Management of feeding Problem in a Patient with Cleft Lip/ Palate. Int J Clin Pediatr Dent 2016;9(2):143-145.</t>
  </si>
  <si>
    <t>27365935</t>
  </si>
  <si>
    <t>Lesch-Nyhan Syndrome: Disorder of Self-mutilating Behavior.</t>
  </si>
  <si>
    <t>Lesch-Nyhan syndrome (LNS), a rare inborn error of metabolism, is characterized by self-injurious behavior, which results in partial or total destruction of oral and perioral tissues and/ or fingers. Persistent self-injurious behavior (biting the fingers, hands, lips, and cheeks; banging the head or limbs) is a hallmark of the disease. Prevention of self-mutilation raises significant difficulties. A case of a 10-month-old boy with aggressive behavior and severe lower lip injuries is presented. How to cite this article: Jathar P, Panse AM, Jathar M, Gawali PN. Lesch-Nyhan Syndrome: Disorder of Self-mutilating Behavior. Int J Clin Pediatr Dent 2016;9(2):139-142.</t>
  </si>
  <si>
    <t>27365934</t>
  </si>
  <si>
    <t>Oral Lesions in Neonates.</t>
  </si>
  <si>
    <t>Oral lesions in neonates represent a wide range of diseases often creating apprehension and anxiety among parents. Early examination and prompt diagnosis can aid in prudent management and serve as baseline against the future course of the disease. The present review aims to enlist and describe the diagnostic features of commonly encountered oral lesions in neonates. How to cite this article: Patil S, Rao RS, Majumdar B, Jafer M, Maralingannavar M, Sukumaran A. Oral Lesions in Neonates. Int J Clin Pediatr Dent 2016;9(2):131-138.</t>
  </si>
  <si>
    <t>27365933</t>
  </si>
  <si>
    <t>Psychosocial Effects of Fractured Anterior Teeth among Rural Children.</t>
  </si>
  <si>
    <t>The aim of the study is to determine how rural children view children with visible incisor fracture.Class 7 (aged 11-12 years) and class 10 (aged 14-15 years) schoolchildren (the participants) were invited to make a social judgment about the color photograph of two children (the subjects). Participants were randomly allocated either (i) pictures of children without incisor fracture or (ii) pictures of the same children whose photographs had been digitally modified to visible incisor fracture. Using a child-centered questionnaire, participants rated subjects using a four-point Likert scale for three negative and six positive attributes. Total attribute scores were tested for significant differences, according to whether the subject had visible incisor fracture or not, using multivariate analysis of variance (p &lt; 0.05).Both class 7 and 10 children rated subjects with visible incisor fracture more negatively than the subjects without incisor fracture. Female participants of class 10 have rated the male subject with incisor fracture significantly negatively (p &lt; 0.01) than male subject without incisor fracture. How to cite this article: Venkatesan R, Naveen M, Teja R, Paulindraraj S, Vallabhaneni SK, Arumugam SB. Psychosocial Effects of Fractured Anterior Teeth among Rural Children. Int J Clin Pediatr Dent 2016;9(2):128-130.</t>
  </si>
  <si>
    <t>27365932</t>
  </si>
  <si>
    <t>Comparison of cleaning Efficacy and Instrumentation Time between Rotary and Manual Instrumentation Techniques in Primary Teeth: An in vitro Study.</t>
  </si>
  <si>
    <t>The aim of this study was to compare the cleaning efficacy and instrumentation time between manual Hedstrom files (H-files) and rotary Mtwo files in primary molar root canals.A total of 90 primary root canals were selected using standardized radiographs. The canals were injected with India ink with 30 gauge insulin syringe and divided into three groups. Group I-30 root canals instrumented with H-files, group II-30 root canals instrumented with Mtwo files, and group III-control group in which no canal instrumentation was done. The teeth were cleared in various solutions and then observed under a stereomicroscope.No significant difference was seen in cleaning efficacy between H-files and Mtwo files in coronal, middle, and apical thirds of the root canal. The instrumentation time recorded for H-files (3.41 ± 0.38 minutes) was significantly less than that of Mtwo files (4.81 ± 0.52).Although there was no significant difference in cleaning capacity, further studies should be carried out using the single file systems. How to cite this article: Katge F, Chimata VK, Poojari M, Shetty S, Rusawat B. Comparison of cleaning Efficacy and Instrumentation Time between Rotary and Manual Instrumentation Techniques in Primary Teeth: An in vitro Study. Int J Clin Pediatr Dent 2016;9(2):124-127.</t>
  </si>
  <si>
    <t>27365931</t>
  </si>
  <si>
    <t>Comparative Evaluation of Electronic Apex Locators and Radiovisiography for Working Length Determination in Primary Teeth in vivo.</t>
  </si>
  <si>
    <t>The aim of this study was to evaluate the effectiveness of two different varieties of electronic apex locators and radiovisiography (RVG) for working length determination in primary teeth.A total of 30 primary teeth indicated for pulpectomy in children aged 3 to 8 years were randomly selected and subjected to working length determination using two varieties of electronic apex locators and RVG separately. The data were then subjected to statistical analysis.A very strong correlation between electronic measurement methods and RVG length was observed.Radiovisiography and apex locators are equally effective in determining working length in primary teeth. How to cite this article: Abdullah A, Singh N, Rathore MS, Tandon S, Rajkumar B. Comparative Evaluation of Electronic Apex Locators and Radiovisiography for Working Length Determination in Primary Teeth in vivo. Int J Clin Pediatr Dent 2016;9(2):118-123.</t>
  </si>
  <si>
    <t>27365930</t>
  </si>
  <si>
    <t>Comparative Evaluation of the Antibacterial Efficacy of Type II Glass lonomer Cement, Type IX Glass lonomer Cement, and AMALGOMER™ Ceramic Reinforcement by Modified "Direct Contact Test": An in vitro Study.</t>
  </si>
  <si>
    <t>Streptococcus mutans (ATCC25175) has a profound effect on the incidence of dental decay in the human population. Many studies have been performed to assess the antimicrobial activity of different cements. However, little or no information is available about the antibacterial properties of Type II glass ionomer cement (GIC), Type IX GIC, and AMALGOMER™ ceramic reinforcement (CR).To comparatively evaluate the antibacterial activity of Type II GIC, Type IX GIC, and AMALGOMER™ CR by modified direct contact test.The total sample size was 72 which was divided into four study groups. Six wells were coated by each: Type II GIC, Type IX GIC, AMALGOMER™ CR, and control group (only S. mutans). Statistical analysis was done using analysis of variance and the intergroup comparison was done using post hoc Tukey test.AMALGOMER™ CR was found to have a better antibacterial effect as compared with Type II and IX GIC.AMALGOMER™ CR can serve as a valuable cement in pediatric dentistry due to its anticariogenic property. How to cite this article: Hugar SM, Assudani HG, Patil V, Kukreja P, Uppin C, Thakkar P. Comparative Evaluation of the Antibacterial Efficacy of Type II Glass lonomer Cement, Type IX Glass Ionomer Cement, and AMALGOMER™ Ceramic Reinforcement by Modified "Direct Contact Test": An in vitro Study. Int J Clin Pediatr Dent 2016;9(2):114-117.</t>
  </si>
  <si>
    <t>27365928</t>
  </si>
  <si>
    <t>Prevalence of Gingival Biotypes among Young Dentate North Indian Population: A Biometric Approach.</t>
  </si>
  <si>
    <t>To evaluate the prevalence of various gingival biotypes and to corroborate gingival thickness and gingival biotypes across tooth type, site, and gender.A cross-sectional study was conducted across systemically healthy subjects. A systematic clinical evaluation for gingival biotypes and gingival thicknesses was recorded by modified Iwanson's gauge, to the nearest 0.1 mm, probing the gingival sulcus at the midfacial aspect of maxillary and mandibular central incisors and first molars. All measurements were made across a total of 920 sites in 115 subjects (69 female and 46 male) based on gingival transparency and were statistically analyzed.A significant agreement on the reproducibility of the measurements was noted. The median overall gingival thickness was recorded at 0.75 mm with interquantile difference of 0.39 mm. The thin biotype variant showed across the ranges of 0.3 to 0.6 mm of gingival thicknesses and thick biotype variant across the ranges of 1.0 to 1.2 mm, with more prevalence in anterior and posterior site respectively. Moreover, for gingi-val thickness of 0.7 mm, the probe visibility showed tendency toward both thin/thick biotype variant in both anterior and posterior segments. The disposition of male participants toward thick biotype and female participants toward the thin biotype variant has been noted.Within the limitations of the current study, our data support the traditional hypothesis of two main gingival biotypes as distinguishable by gingival transparency. In addition, we provide evidence of existence of intermediate biotypes with respect to gingival thickness. These findings can be utilized as objective guidelines for determination of biotype and can be implicated in many dental operative procedures. How to cite this article: Rathee M, Rao PL, Bhoria M. Prevalence of Gingival Biotypes among Young Dentate North Indian Population: A Biometric Approach. Int J Clin Pediatr Dent 2016;9(2):104-108.</t>
  </si>
  <si>
    <t>27365927</t>
  </si>
  <si>
    <t>Comparative Evaluation of the Antimicrobial Properties of Glass Ionomer Cements with and without Chlorhexidine Gluconate.</t>
  </si>
  <si>
    <t>Chlorhexidine gluconate is a widely used antimicrobial agent. Adding chlorhexidine and quaternary ammonium compounds to filling materials, such as composite resins, acrylic resins, and glass ionomer cements increases the antibacterial property of restorative materials. This study includes antibacterial property of glass ionomer restorative cements with chlorhexidine gluconate.The primary objective of our study was to compare the antimicrobial properties of two commercially available glass ionomer cements with and without chlorhexidine gluconate on strains of mutans streptococci.Two glass ionomers (Fuji II Conventional and Fuji IX) were used. Chlorhexidine gluconate was mixed with glass ionomer cements, and antimicrobial properties against mutans streptococci were assessed by agar diffusion. The tested bacterial strain was inhibited and the antimicrobial properties decreased with time.The highest amount of antimicrobial activity with mean inhibitory zone was found in Fuji II with chlorhexidine gluconate followed by Fuji IX with chlorhexidine gluconate, Fuji II without chlorhexidine gluconate, and Fuji IX without chlorhexidine gluconate.The results of the study confirmed that the addition of 5% chlorhexidine gluconate to Fuji II and Fuji IX glass ionomer cements resulted in a restorative material that had increased antimicrobial properties over the conventional glass ionomer cements alone for Streptococcus mutans. How to cite this article: Yadiki JV, Jampanapalli SR , Konda S, Inguva HC, Chimata VK. Comparative Evaluation of the Antimicrobial Properties of Glass Ionomer Cements with and without Chlorhexidine Gluconate. Int J Clin Pediatr Dent 2016;9(2):99-103.</t>
  </si>
  <si>
    <t>27365926</t>
  </si>
  <si>
    <t>Disseminated Histoplasmosis: A Fatal Opportunistic Infection in Disguise.</t>
  </si>
  <si>
    <t>Histoplasma capsulatum is no longer confined to certain geographic areas and should always be considered in the differential diagnosis of lymphadenopathy and organomegaly in HIV-positive patients. We present an unusual case of a 20-year-old immunocompromised male of African origin presenting with fever, jaundice, hepatosplenomegaly, and retroperitoneal and cervical lymphadenopathy. Fine needle aspiration (FNA) smears from the cervical lymph node revealed numerous yeast forms of histoplasma in macrophages. The patient succumbed to the fulminant infection. Postmortem liver biopsy also revealed infiltration by histoplasma, confirming the diagnosis of disseminated histoplasmosis. This case highlights the variable nature of the clinical presentation of disseminated histoplasmosis which can mimic tuberculosis, leishmaniasis, or lymphoma. FNA cytology is a rapid, cost-effective, and reliable diagnostic tool for early detection and prompt management of histoplasmosis.</t>
  </si>
  <si>
    <t>27365925</t>
  </si>
  <si>
    <t>Cholecystitis Associated with Heterotopic Pancreas, Pseudopyloric Metaplasia, and Adenomyomatous Hyperplasia: A Rare Combination.</t>
  </si>
  <si>
    <t>Heterotopic pancreatic tissue in the gall bladder is an uncommon incidental finding in most cases. We hereby describe the case of a 45-year-old woman who presented with symptoms of acalculous cholecystitis. Pathological examination detected heterotopic pancreatic tissue, pseudopyloric metaplasia, and adenomyomatous hyperplasia in the gall bladder. This is a rare combination of three entities which is being reported for the first time. This case emphasizes that heterotopic pancreas might be the causative factor for cholecystitis.</t>
  </si>
  <si>
    <t>27365924</t>
  </si>
  <si>
    <t>Xp11.2 Translocation Renal Cell Carcinoma Diagnosed by Immunohistochemistry and Cytogenetics.</t>
  </si>
  <si>
    <t>Xp11.2 translocation renal cell carcinomas (TRCCs) are a group of neoplasms with distinct clinical, histopathological appearance, immunohistochemical, and cytogenetic profile. We report a case of Xp11.2 translocation TRCC in an 11-year-old male diagnosed based on immunohistochemistry and fluorescence in situ hybridization.</t>
  </si>
  <si>
    <t>27365923</t>
  </si>
  <si>
    <t>Sharma's Python Sign: A New Tubal Sign in Female Genital Tuberculosis.</t>
  </si>
  <si>
    <t>Female genital tuberculosis (FGTB) is an important cause of infertility in developing countries. Various type of TB salpingitis can be endosalpingitis, exosalpingitis, interstitial TB salpingitis, and salpingitis isthmica nodosa. The fallopian tubes are thickened enlarged and tortuous. Unilateral or bilateral hydrosalpinx or pyosalpinx may be formed. A new sign python sign is presented in which fallopian tube looks like a blue python on dye testing in FGTB.</t>
  </si>
  <si>
    <t>27365922</t>
  </si>
  <si>
    <t>Hemoglobin E Hemoglobinopathy in an Adult from Assam with Unusual Presentation: A Diagnostic Dilemma.</t>
  </si>
  <si>
    <t>Hemoglobin E (HbE) is estimated to affect at least one million people around the world. Carrier frequency of hemoglobin E/β-thalassemia (HbE/β-thalassemia) is highest in Southeast Asia, reaching as high as 60% in parts of Thailand, Laos, and Cambodia. In the Indian subcontinent, highest frequency is observed in The Northeast regions, but relatively rare in rest of the country. Increasing migration of population from highly affected areas is resulting in rising prevalence in The South and other parts of India. HbE/β-thalassemia is characterized by marked clinical diversity, phenotypic instability, and age-related changes in adaptation to anemia. This paper reports a case of HbE disease in an adult immigrant from Assam and documents the difficulties encountered in the definitive subtyping of HbE hemoglobinopathy. Distinguishing between homozygous HbE disease and HbE/β-thalassemia is a challenge to hematopathologist as both are clinically and hematologically similar.</t>
  </si>
  <si>
    <t>27365921</t>
  </si>
  <si>
    <t>Sertoliform Endometrioid Tumor of Ovary Presenting as Torsion.</t>
  </si>
  <si>
    <t>Sertoliform endometrioid carcinoma of the ovary (SEC) is an uncommon variant that bears histologic similarity to sertoli and sertoli-leydig cell tumors. We report an interesting case of SEC in a 55-year-old female with a left ovarian mass with torsion. Histology revealed an SEC, featuring foci of typical endometrioid carcinoma, and areas composed of uniform, small, hollow tubules lined by columnar cells with apical cytoplasm. Tumor cells were strongly immunoreactive for EMA and cytokeratin but negative for inhibin; thus, confirming the diagnosis of SEC ovary. Recognition of this tumor is important as it is a well-differentiated, low-grade malignancy that displays good prognosis when confined to the ovary.</t>
  </si>
  <si>
    <t>27365920</t>
  </si>
  <si>
    <t>Comparison of Microwave Versus Conventional Decalcification of Teeth Using Three Different Decalcifying Solutions.</t>
  </si>
  <si>
    <t>In routine histopathology, decalcification of teeth is an essential and important step during tissue processing. The present study was attempted to decalcify teeth using microwave method and to compare it with conventional decalcification method.To compare microwave decalcification with conventional decalcification method with respect to the speed of decalcification, preservation of tissue structure, and efficacy of staining.A total of 72 single-rooted premolars were used for both conventional and microwave decalcification methods. Three different types of decalcifying agents at 5% and 7% were used. Decalcifying agents included nitric acid, formic acid, and trichloroacetic acid, each at 5% and 7%. About 6 teeth were included in each category and were decalcified by both conventional and microwave method. After decalcification, all the teeth were examined macroscopically and microscopically. Cramer's V-test was used to determine the statistical significance.The results have shown that microwave method using 5% and 7% nitric acid were the fastest. Structural details and good staining characteristics were better in teeth decalcified by 5% nitric acid and 5% trichloroacetic acid by both the methods.5% nitric acid by microwave method proved to be the best decalcifying agent as it was fast and gave good structural details and staining characteristics.</t>
  </si>
  <si>
    <t>27365918</t>
  </si>
  <si>
    <t>Epidemiology of Rifampicin Resistant Tuberculosis and Common Mutations in rpoB Gene of Mycobacterium tuberculosis: A Retrospective Study from Six Districts of Punjab (India) Using Xpert MTB/RIF Assay.</t>
  </si>
  <si>
    <t>Xpert MTB/RIF assay has revolutionized the diagnosis of tuberculosis (TB) by simultaneously detecting the bacteria and resistance to rifampicin (RIF), a surrogate marker for multidrug-resistant TB (MDR-TB) in &lt;2 h. The RIF resistance pattern in Malwa region of Punjab, India, is not documented. Here, we report the epidemiology of RIF-resistant TB and mutations in rpoB gene of Mycobacterium tuberculosis (MTB).A total of 1612 specimens received between October 2013 and February 2015 were tested by Xpert MTB/RIF assay following manufacturer's instructions. The results thus obtained were analyzed using SPSS version 20.0.0 (SPSS Inc., Chicago, IL, USA) statistical software.RIF resistance was statistically higher in previously treated patients in comparison to the new patients (P = 0.006) and in patients with acid fast-Bacilli (AFB) positive smears to AFB-negative smears (P = 0.048). RIF resistance mutations in 130 specimens revealed frequency of E 73/130 (56%), B 28/130 (21.5%), D 18/130 (13.8%), A 11/130 (8.4%), and C 1/130 (0.7%) while in one specimen, mutation combination, i.e., mutations associated with more than one probe (A and B both) was present.Xpert MTB/RIF assay is a user-friendly screening tool for detection of MTB and RIF resistance from suspected TB/MDR cases in a shorter period of time. It could also serve as a useful technique to have simultaneous preliminary information regarding the mutation pattern of RIF resistance in MTB isolates.</t>
  </si>
  <si>
    <t>27365917</t>
  </si>
  <si>
    <t>Induced Sputum Nitrite Levels Correlate with Clinical Asthma Parameters in Children Aged 7-18 Years with Mild to Moderate Persistent Asthma.</t>
  </si>
  <si>
    <t>The objective of this study is to measure levels of nitrites in induced sputum in children with asthma and correlate it with clinical asthma parameters.This prospective observational study was done in PGIMER, Dr. Ram Manohar Lohia Hospital, New Delhi, on 91 children aged 7-18 years with mild and moderate persistent asthma. Patients were specifically evaluated for five clinical parameters of asthma (i.e. Days of acute exacerbations, use of salbutamol as rescue medication, emergency visits, nights with cough, days of school absence) and induced sputum nitrite levels was done at the time of enrollment and 3 months after treatment with inhaled budesonide.The mean age of subjects was 10.79 ± 2.563yrs. Six (6.59%) patients were not able to perform induced sputum, eighty five (93.41%) patients were suitable for data analysis. There was significant reduction in sputum nitrite levels from 33.42 ± 22.04nmol/ml at enrollment to 11.72 ± 5.61 nmol/ml (P &lt; 0.0005) after 3 months of inhaled budesonide therapy. Significant positive correlation was found between reduction in sputum nitrite level and control of asthma symptoms: Days of acute exacerbations(r value = 0.548, P value = 0.0001), Days of salbutamol use as rescue medication (r value = 0.431, P value =&lt; 0.0001), Number of emergency visits(r value = 0.414, P value = 0.0001), Nights with cough (r value = 0.259, P value = 0.0169), Days of school absence(r value = 0.411, P value = 0.0001). Sputum nitrite levels were significantly higher in moderate persistent asthmatics as compared to mild at the time of enrollment (P &lt; 0.0005), which shows that induced sputum nitrite levels correlate with asthma severity.This study confirms that nitrites in induced sputum correlate well with clinical asthma parameters and asthma severity in children and is a simple, non invasive, and cheap method which can be used as a parameter for monitoring of asthma.</t>
  </si>
  <si>
    <t>27365916</t>
  </si>
  <si>
    <t>Chikungunya Fever Among Patients with Acute Febrile Illness Attending a Tertiary Care Hospital in Mumbai.</t>
  </si>
  <si>
    <t>Chikungunya fever (CHIK) is an arboviral disease. Dengue fever (DENG) and CHIK are indistinguishable clinically and need to be differentiated by laboratory investigations.This study aimed at estimating the seroprevalence of CHIK mono-infection and CHIK and DENG dual infection in suspected patients. We also analyzed the age, sex distribution, joint involvement, and relation of joint movement restriction with visual analog scale (VAS).Two hundred patients clinically suspected with DENG and CHIK were enrolled from a Tertiary Care Hospital in Mumbai from April 2012 to October 2013. The detailed history and examination findings were recorded. Serum samples were subjected to DENG and CHIK immunoglobulin G (IgM) enzyme-linked immunosorbent assay (ELISA).The seroprevalence of CHIK was 12.5%. Mono-infection of CHIK was 3%, and CHIK and DENG dual infection was 9.5%. Most affected age group in CHIK cases was 46-60 years wherein female preponderance was seen. All 6 patients with CHIK mono-infection had fever and joint involvement; knee and elbow were the most commonly affected joints. All CHIK patients had VAS score of 6-10 with restricted joint movement. Of the patients with dual infection, the majorities were from 31 to 45 years with male preponderance; all had fever and joint pain mainly affecting knee and elbow. Of patients who had VAS score 6-10 in patients with dual infection, only 5.26% had restricted joint movement.IgM ELISA for Chikungunya infection should be included in the routine laboratory tests for acute febrile illness.</t>
  </si>
  <si>
    <t>27365915</t>
  </si>
  <si>
    <t>Advanced Atherogenic Index for the Assessment of Consolidated Lipid Risk in Premature Coronary Artery Disease Patients in India.</t>
  </si>
  <si>
    <t>The high prevalence, severity, and prematurity of coronary artery disease (CAD) in the Indian population cannot be completely explained by the conventional lipid parameters and the existing lipid indices.To calculate newly defined advanced atherogenic index (AAI) in premature CAD patients and compare it between cases and controls and Correlate its values with the existing indices.One hundred and twenty premature CAD patients and an equal number of age and sex matched healthy individuals were included in this study. Lipid profile and nonconventional lipid parameters like oxidized Low density lipoprotein (OX LDL), small dense LDL (SD LDL), lipoprotein (a) apolipoprotein B (Apo B), and apolipoprotein A1 (Apo A1) were estimated and their values were used to define AAI and existing lipid indices like AI, lipid tetrad index (LTI) and lipid pentad index (LPI).The mean age of cases and controls was 37.29 + 4.50 and 36.13 + 3.53 years, respectively. The value of AAI was highly significant in cases (3461.22 ± 45.20) as compared to controls (305.84 ± 21.80). AAI has shown better statistical significance and correlation (P &lt; 0.0001, r = 0.737) as compared to the earlier indices such as AI (P &lt; 0.01, r = 0.52), LTI (P &lt; 0.001, r = 0.677) and LPI (P &lt; 0.001, r = 0.622) in premature CAD. Kolmogorov D statistic and cumulative distribution function plot has shown that AAI can discriminate cases and controls more accurately as compared to the earlier indices.Statistically AAI appears to be a better marker of consolidated lipid risk in premature CAD patients as compared to the earlier indices.</t>
  </si>
  <si>
    <t>27365914</t>
  </si>
  <si>
    <t>Comparison Between Measured and Calculated Free Calcium Values at Different Serum Albumin Concentrations.</t>
  </si>
  <si>
    <t>Free ionic calcium is the metabolically active component of total calcium (TCa) in blood. However, most laboratories report TCa levels that are dependent on serum albumin concentration. Hence, several formulae have evolved to calculate free calcium levels from TCa after adjustment for albumin. However, free calcium can directly be measured using direction selective electrodes rather than spectrophotometric methods used in autoanalyzers.This study compares the levels of free calcium obtained by measurement by direct ion selective electrode (ISE) and the one calculated as a function of TCa by formulae.A total of 254 serum samples submitted to clinical biochemistry laboratory of a tertiary care hospital were analyzed for total protein, albumin, and TCa by standard spectrophotometric methods and for free calcium by direct ISE. Three commonly used formulae viz. Orrell, Berry et al. and Payne et al. were used to calculate adjusted TCa. Calculated free calcium was obtained by taking 50% of these values.A significant difference (P &lt; 0.05) was observed between calculated free calcium by all the three formulae and measured free calcium estimated by direct ISE using paired t-test and Bland-Altman plots.Formulae for predicting free calcium by estimating TCa and albumin lacks consistency in prediction and free calcium should be evaluated by direct measurement.</t>
  </si>
  <si>
    <t>27365913</t>
  </si>
  <si>
    <t>Unusual postoperative complication of minimally invasive transhiatal esophagectomy and esophageal substitution for absolute dysphagia in a child with corrosive esophageal stricture.</t>
  </si>
  <si>
    <t>Esophageal substitution in children is a rare and challenging surgery. The minimally invasive approach for esophageal substitution is novel and reported from a few centers worldwide. While detailed report on the various complications of this approach has been discussed in adult literature, the pediatric experience is rather limited. We report the laparoscopic management of a rare complication which developed after laparoscopic esophagectomy and esophageal substitution. The timely recognition and management by the minimally invasive approach have been highlighted.</t>
  </si>
  <si>
    <t>27365912</t>
  </si>
  <si>
    <t>Management of long segment congenital esophageal stenosis: A novel technique.</t>
  </si>
  <si>
    <t>Congenital esophageal stenosis (CES) is a rare cause of dysphagia in children. Diagnosis is often apparent on esophagogram. Surgical treatment for the subtype with tracheobronchial remnants (TBR) includes resection and anastomosis of the stenosed segment, myectomy, enucleation of cartilage, etc., These procedures are not suitable if the stenosed segment is long. We present a case of a 5-year-old boy who was diagnosed as CES and was successfully managed with stricturoplasty with some innovative modifications.</t>
  </si>
  <si>
    <t>27365911</t>
  </si>
  <si>
    <t>Thoracoscopic excision of foregut duplication cyst: A case report and review of literature.</t>
  </si>
  <si>
    <t>Thoracoscopy has major advantages over thoracotomy. We report a successful management of foregut duplication cyst thoracoscopically in a child with review of literature.</t>
  </si>
  <si>
    <t>27365910</t>
  </si>
  <si>
    <t>A new approach for the management of esophageal atresia without tracheo-esophageal fistula.</t>
  </si>
  <si>
    <t>Long gap esophageal atresia (OA) is a challenging condition. While discussing the various methods of management available to us, we report the use of magnetic resonance imaging in a case of pure OA to judge the gap between two ends of the esophagus.</t>
  </si>
  <si>
    <t>27365909</t>
  </si>
  <si>
    <t>Review of esophageal injuries and stenosis: Lessons learn and current concepts of management.</t>
  </si>
  <si>
    <t>To review the patients with esophageal injuries and stenosis with respect to their etiology, clinical course, management, and the lessons learnt from these.Retrospective descriptive observation review of children with esophageal injuries and stenosis admitted between January 2009 and April 2015.Eighteen children with esophageal injuries of varied etiology were managed and included, seven with corrosive injury, five with perforation due to various causes, three with mucosal erosion, two with trachea esophageal fistula (TEF), and one wall erosion. The five children who had perforation were due to poststricture dilatation in a child with esophageal atresia and secondary to foreign body impaction or its attempted retrieval in four. Alkaline button cell had caused TEF in two. Three congenital esophageal stenosis (CES) had presented with dysphagia and respiratory tract infection. Six corrosive stricture and two CES responded to dilatation alone and one each of them required surgery. Four of the children with esophageal perforation were detected early and required drainage procedure (1), diversion (1), and medical management (2). Pseudo diverticulum was managed expectantly. Among TEF, one had spontaneous closure and other one was lost to follow-up. All the remaining nineteen children have recovered well except one CES had mortality.Esophageal injuries though rare can be potentially devastating and life-threatening.</t>
  </si>
  <si>
    <t>27365908</t>
  </si>
  <si>
    <t>An assessment of quality of life of operated cases of esophageal atresia in the community.</t>
  </si>
  <si>
    <t>To evaluate the outcome of the operated children of esophageal atresia (EA) focusing on their early and late morbidity and mortality and quality of life (QoL) of survivors.A cross-sectional follow-up with retrospective analysis of available medical and surgical records of children who underwent repair for EA.The medical records of the children who underwent repair for EA during the period from 2000 to 2011 at the Christian Medical College Hospital, Vellore, were collected retrospectively. Patients with parents were invited to visit the hospital for follow-up and nutritional status, digestive and respiratory symptoms, status of associated anomalies and QoL assessment of children done. QoL assessment was done using the PedsQL™ 4.0 generic core scales questionnaire comprising 4 scale scores: physical, emotional, social functioning, and school functioning. Mean scores are calculated based on a 5-point response scale for each item and transformed to a 0-100 scale with a higher score representing better QoL.Statistical Package for Social Sciences (SPSS) version 16 using Chi-square or Fisher's exact test.Of 79 patients operated during the said period, there were 10 deaths and a total of 69 (87%) children survived. Of the 66 patients available for follow-up, we interviewed 30 parents and children while for the remaining 36 children, out-patients charts were reviewed retrospectively. Mean follow-up duration was 3.56 years. The height and weight for age measurement showed 47% and 56% of children respectively as below the 5(th) percentile. Main problems faced by operated EA children were of the respiratory (26%) and gastroesophageal (36%) tracts. In spite of the mentioned problems faced, the overall QoL of this group appeared good. In 23 of 30 patients, who answered PedsQL™, more than 70% had scores &gt;85 out of 100 in QoL scoring.While survivals of the children born with EA have improved, these children still face nutritional, respiratory, and gastroesophageal problems during their early childhood. In spite of this, the overall QoL of this patient group appears good.</t>
  </si>
  <si>
    <t>27365907</t>
  </si>
  <si>
    <t>Determinants of gap length in esophageal atresia with tracheoesophageal fistula and the impact of gap length on outcome.</t>
  </si>
  <si>
    <t>This study was aimed at identifying factors which may affect the gap length in cases of esophageal atresia with tracheoesophageal fistula (EA-TEF) and whether gap length plays any role in determining the outcome.All consecutive cases of EA-TEF were included and different patient parameters were recorded. Plain radiographs with a nasogastric tube in the upper esophagus were taken. Patients were grouped into T1-T2; T2-T3; T3-T4; and T4 depending on the thoracic vertebral level of the arrest of the tube. During surgery, the gap length between the pouches was measured using a Vernier caliper and the patients were grouped into A, B, and C (gap length &gt;2.1 cm; &gt;1-≤2 cm and ≤1 cm). The operative gap groups were compared with the radiography groups and the other recorded parameters.Total numbers of cases were 69. Birth weight was found to be significantly lower in Group A (mean = 2.14 kg) as compared to Group B (mean = 2.38 kg) and Group C patients (mean = 2.49 kg) (P = 0.016). The radiographic groups compared favorably with the intraoperative gap length groups (P &lt; 0.001). The need for postoperative ventilation (70.83% in Group A vs. 36.84% in Group C, P = 0.032) and mortality (62.5%, 26.9% and 15.8% in Group A, B, and C, respectively, P = 0.003) co-related significantly with the gap length.Birth weight had a direct reciprocal relationship with the gap length. Radiographic assessment correlated with intraoperative gap length. Higher gap length was associated with increased need for postoperative ventilation and poor outcome.</t>
  </si>
  <si>
    <t>27365906</t>
  </si>
  <si>
    <t>TREAT FOR EA-TEF.</t>
  </si>
  <si>
    <t>27365905</t>
  </si>
  <si>
    <t>Thoracoscopic repair of esophageal atresia with tracheoesophageal fistula: Basics of technique and its nuances.</t>
  </si>
  <si>
    <t>To review the technique of thoracoscopic repair of esophageal atresia with tracheoesophageal fistula (TREAT) and results reported in literature and with authors' experience.The technique of TREAT was reviewed in detail with evaluation in patients treated at authors' institution. The patients were selected based on selection criteria and were followed postoperatively. The results available in literature were also reviewed.A total of 29 patients (8 females) were operated by TREAT. Mean age was 2.8 days (range 2-6 days). Mean weight was 2.6 kg (range 1.8-3.2 kg). There was a leak in four patients, and two patients had to be diverted. They are now awaiting definitive repair. Twenty-one patients have completed a mean follow-up of 1.5 years and are doing well except for two patients who had a stricture and underwent serial esophageal dilatations. The results from current literature are provided in tabulated form.TREAT is now a well-established procedure and currently is the preferred approach wherever feasible. The avoidance of thoracotomy is a major advantage to the newborn and is proven to benefit the recovery in the postoperative patient. The technique demonstrated, and the tweaks reported make the procedure easy and is helpful to beginners. The outcome is very much comparable to the open repair as proven by various series. Various parameters like leak rate, anastomotic stricture are the same. The outcome is comparable if you TREAT these babies well.</t>
  </si>
  <si>
    <t>27365904</t>
  </si>
  <si>
    <t>The use of ileocolic segment for esophageal replacement in children.</t>
  </si>
  <si>
    <t>To evaluate and describe the procedure and outcome of ileocolic replacement of esophagus.We review 7 children with esophageal injuries, who underwent esophageal replacement using ileocolic segment in Christian Medical College, Vellore, India between 2006 and 2014.The ileocolic segment was used in 7 children with scarred or inadequate esophagus. There were 4 girls and 3 boys, who underwent esophageal replacement using isoperistaltic ileocolic segment in this period. Age at presentation varied from 1 month to 14 years with an average of 4.6 years. The indications for ileocolic replacements were corrosive strictures in 5, failed esophageal atresia repair in one and gastric volvulus related esophageal stricture in another. The average follow-up duration was 37 months. One child with corrosive stricture lost to follow-up and died 2 years later in another center. Other 6 children were free of dysphagia till the last follow-up.Although the ileocolic segment is not commonly used for esophageal substitution, it can be useful in special situations where the substitution needs to reach the high cervical esophagus and also where the stomach is scarred and not suitable for gastric pull-up.</t>
  </si>
  <si>
    <t>27365903</t>
  </si>
  <si>
    <t>Reviewer's commentary.</t>
  </si>
  <si>
    <t>27365902</t>
  </si>
  <si>
    <t>Pediatric esophageal substitution by gastric pull-up and gastric tube.</t>
  </si>
  <si>
    <t>The aim of this study was to report the results of pediatric esophageal substitution by gastric pull-up (GPU) and gastric tube (GT) from a tertiary care pediatric center.Retrospective analysis of the surgical techniques, results, complications, and final outcome of all pediatric patients who underwent esophageal substitution in a single institution was performed.Twenty-four esophageal substitutions were performed over 15-year period. The indications were pure esophageal atresia (EA)-19, EA with distal trachea-esophageal fistula-2, EA with proximal pouch fistula-1, and esophageal stricture in two patients. Mean age and weight at operation were 17 months and 9.5 kg, respectively. GPU was the most common procedure (19) followed by reverse GT (4) and gastric fundal tube (1). Posterior mediastinal and retrosternal routes were used in 17 and 7 cases, respectively. Major complications included three deaths in GPU cases resulting from postoperative tachyarrhythmias leading to cardiac arrest, cervical anastomotic leak-17, and anastomotic stricture in six cases. Perioperative tachyarrhythmias (10/19) and transient hypertension (2/19) were observed in GPU patients, and they were managed with beta blocker drugs. Postoperative ventilation in Intensive Care Unit was performed for all GPU, but none of the GT patients. Follow-up ranged from 6 months to 15 years that showed short-term feeding difficulties and no major growth-related problems.Perioperative tachyarrhythmias are common following GPU which mandates close intensive care monitoring with ventilation and judicious use of beta blocking drugs. Retrosternal GT with a staged neck anastomosis can be performed without postoperative ventilation.</t>
  </si>
  <si>
    <t>27365901</t>
  </si>
  <si>
    <t>Clinical profile and management options of children with congenital esophageal stenosis: A single center experience.</t>
  </si>
  <si>
    <t>The aim of the study is to review 7 patients with congenital esophageal stenosis treated in our institution from a diagnostic and therapeutic point of view.This is a retrospective cohort study of 7 patients treated in Christian Medical College, Vellore from 2008 to 2014. The data were analyzed with regards to age at onset of symptoms, investigative findings, age at definitive treatment, pathology, modalities of treatment, and outcomes.Symptoms started within the 1(st) year of life in all children with a median age of 4 months. The time of delay in diagnosis ranged from 8 months to 81 months with a mean period of 37 months. About 6 patients had a lower esophageal stenosis and 1 patient had a mid-esophageal stenosis. About 4 of the 7 children underwent endoscopic balloon dilatation from elsewhere, with 2 of the above 4 undergoing a myotomy for a wrongly diagnosed achalasia. The number of dilatations ranged from 2 to 7 with a mean of 4 dilatations. Resection of the stenotic segment with end to end anastomosis was employed in 6 of the 7 patients, and a transverse colon interpositioning was done in 1 patient. An antireflux procedure was performed in one patient. Histopathological examination of the resected specimen revealed tracheobronchial remnant in 3 patients, fibromuscular thickening in 3 patients, and membranous web in 1 patient. Postoperatively, 2 of the 7 patients had asymptomatic gastroesophageal reflux and 1 patient had postoperative stricture requiring one session of endoscopic balloon dilatation. The mean follow-up period was 42 months (range 18-72 months). At the time of the last follow-up, all 7 patients were able to eat solid food, and none of the children were found to have symptoms suggestive of obstruction or gastroesophageal reflux. There was a statistically significant increase in the weight for age after the operation.Congenital esophageal stenosis is rare and often confused with other causes of esophageal obstruction. Although endoscopic balloon dilatation offers an effective temporary relief, we feel that definitive surgery is curative. Long-term results following definitive surgery have been good, especially with respect to symptoms and weight gain.</t>
  </si>
  <si>
    <t>27365899</t>
  </si>
  <si>
    <t>Surgical diseases of the esophagus in children.</t>
  </si>
  <si>
    <t>27365562</t>
  </si>
  <si>
    <t>Recurrent Acute Pancreatitis: A Diagnostic Clue to Primary Hyperparathyroidism.</t>
  </si>
  <si>
    <t>27365560</t>
  </si>
  <si>
    <t>Superior Vena Cava Syndrome due to Thrombosis: A Rare Paraneoplastic Presentation of Bronchogenic Carcinoma.</t>
  </si>
  <si>
    <t>Superior vena cava (SVC) syndrome is not an uncommon occurrence in patients with malignancy and it is often described as a medical emergency. In majority of the cases, SVC syndrome occurs due to mechanical obstruction of the SVC by extraluminal compression with primary intrathoracic malignancies. However, intraluminal obstruction due to thrombosis can also produce symptoms and signs of SVC syndrome. Clot-related SVC obstruction is mostly associated with indwelling central venous catheter and pacemaker leads, although such thrombosis can occur spontaneously in a background of a hypercoagulable state, e.g., malignancy. Here, an unusual case of sudden onset SVC syndrome has been reported, which on initial radiologic evaluation was found to have a lung nodule without any significant mediastinal mass or adenopathy compressing SVC. Subsequent investigation with Doppler ultrasonography of the neck showed thrombosis in the right internal jugular, right subclavian and right brachiocephalic vein, which was responsible for SVC syndrome. Histopathological evaluation of lung nodule confirmed presence of an adenocarcinoma. Therefore, venous thromboembolism as a paraneoplastic syndrome should be kept in mind while evaluating a case of SVC obstruction in a cancer patient. Management of the underlying disease is of prime importance in such cases and anticoagulation is the mainstay of therapy. Ability to identify paraneoplastic syndrome may have a significant effect on clinical outcome, ranging from early diagnosis to improved quality of life of the patient.</t>
  </si>
  <si>
    <t>27365557</t>
  </si>
  <si>
    <t>Hybrid Ameloblastoma of the Maxilla: A Puzzling Pathology.</t>
  </si>
  <si>
    <t>Ameloblastomas are slow growing, locally invasive, benign odontogenic tumors of an epithelial origin, accounting for approximately 1% of all oral tumors. A 40-year-old man presented with a chief complaint of a swelling over the left side of his face of 4 years' duration. On examination, gross facial asymmetry was detected, and a well-defined swelling was noted intraorally involving the left maxilla medially from the mid palatal raphe and obliterating the buccal vestibule laterally. The swelling was non-tender and exhibited dual consistencies: firm in the palate and cystic in the vestibular region. Computed tomography revealed a multilocular radiolucency, which involved the left maxilla, encroached into the left maxillary sinus and the nasal complex, and caused bony erosion. Early diagnosis and treatment are the key tools in managing ameloblastomas, failure of which may lead to a significant deterioration of the prognosis and an increased recurrence rate. Uncommon variants of ameloblastomas have been gaining interest recently. To date, 25 cases of hybrid ameloblastomas have been documented in the scientific literature. We present an extremely rare hybrid type of the ameloblastoma with combined follicular, cystic, acanthomatous, and desmoplastic variants, which render it the first of its kind to have ever been reported.</t>
  </si>
  <si>
    <t>27365353</t>
  </si>
  <si>
    <t>Genome Sequence of the Red Pigment-Forming Meiothermus taiwanensis Strain RP Isolated from Paniphala Hot Spring, India.</t>
  </si>
  <si>
    <t>Here we report the draft genome sequence of Meiothermus taiwanensis strain RP (MCC 2966), isolated from the Paniphala hot spring of India, which contains genes encoding for enzymes of the methyl erythritol 4-phosphate (MEP) pathway of isoprenoid biosynthesis and carotenoid backbone synthesis.</t>
  </si>
  <si>
    <t>27365343</t>
  </si>
  <si>
    <t>Draft Genome Sequence of Acinetobacter sp. Strain BMW17, a Cellulolytic and Plant Growth-Promoting Bacterium Isolated from the Rhizospheric Region of Phragmites karka of Chilika Lake, India.</t>
  </si>
  <si>
    <t>We report the 3.16 Mb draft genome of Acinetobacter sp. strain BMW17, a Gram-negative bacterium in the class of Gammaproteobacteria, isolated from the rhizospheric region of Phragmites karka, an invasive weed in Chilika Lake, Odisha, India. The strain BMW17(T) is capable of degrading cellulose and is also an efficient plant growth promoter that can be useful for various phytoremedial and commercial applications.</t>
  </si>
  <si>
    <t>27365341</t>
  </si>
  <si>
    <t>Draft Genome Sequence of Halobacillus sp. Strain KGW1, a Moderately Halophilic and Alkaline Protease-Producing Bacterium Isolated from the Rhizospheric Region of Phragmites karka from Chilika Lake, Odisha, India.</t>
  </si>
  <si>
    <t>Halobacillus sp. strain KGW1 is a moderately halophilic, rod shaped, Gram-positive, yellow pigmented, alkaline protease-producing bacterium isolated from a water sample from Chilika Lake, Odisha, India. Sequencing of bacterial DNA assembled a 3.68-Mb draft genome. The genome annotation analysis showed various gene clusters for tolerance to stress, such as elevated pH, salt concentration, and toxic metals.</t>
  </si>
  <si>
    <t>27365340</t>
  </si>
  <si>
    <t>Draft Genome Sequence of Pseudomonas sp. Strain BMS12, a Plant Growth-Promoting and Protease-Producing Bacterium, Isolated from the Rhizosphere Sediment of Phragmites karka of Chilika Lake, India.</t>
  </si>
  <si>
    <t>We report the 4.51 Mb draft genome of Pseudomonas sp. strain BMS12, a Gram-negative bacterium in the class of Gammaproteobacteria, isolated from the rhizospheric sediment of Phragmites karka, an invasive weed in Chilika Lake, Odisha, India. The Pseudomonas sp. strain BMS12 is capable of producing proteases and is also an efficient plant growth promoter that can be useful for various phytoremedial and industrial applications.</t>
  </si>
  <si>
    <t>27365215</t>
  </si>
  <si>
    <t>Vaginal fibroepithelial polyp in a neonate: a rare case.</t>
  </si>
  <si>
    <t>27365127</t>
  </si>
  <si>
    <t>Exploring the Transition of Human α-Synuclein from Native to the Fibrillar State: Insights into the Pathogenesis of Parkinson's Disease.</t>
  </si>
  <si>
    <t>The etiology of Parkinson's disease involves the interplay between the environmental and genetic factors. Here in this study human α-synuclein upon exposure to 100 μM pendimethalin for 12 h in vitro passes through a partially folded state which proceeds to the aggregated state and terminally ends in the fibrillar phase. Variations in the ANS fluorescence intensities led to the detection of intermediate and aggregated states at 6 and 10 h respectively. Far-UV CD analysis depicted significant α-helical content for intermediate state at 6 h in presence of 100 μM pendimethalin. Further increasing the incubation time to 12 h resulted in a predominant β-sheet content which was confirmed to be fibrillar by TEM. Turbidity, Rayleigh scattering analysis, Congo red assay and ThT measurements supported the TEM data i.e. the formation of fibrillar structure of human α-synuclein upon 12 h incubation. Thus, our observation could suggest a possible underlying molecular basis for Parkinson's disease. Graphical Abstract Schematic elucidation of the factors involved in the fibrillation of α-Synuclein during Parkinson's pathogenesis.</t>
  </si>
  <si>
    <t>27365118</t>
  </si>
  <si>
    <t>GdnHCl-induced unfolding intermediate in the mitochondrial carbonic anhydrase VA.</t>
  </si>
  <si>
    <t>Carbonic anhydrase VA (CAVA) is a mitochondrial enzyme belonging to the α-family of CAs, which is involved in several physiological processes including ureagenesis, lipogenesis, gluconeogenesis and neuronal transmission. Here, we have tried to understand the folding mechanism of CAVA using guanidine hydrochloride (GdnHCl)-induced denaturation at pH 8.0 and 25°C. The conformational stability was measured from the GdnHCl-induced denaturation study of CAVA monitored by circular dichroism (CD) and fluorescence measurements. On increasing the concentration of GdnHCl up to 5.0, a stable intermediate was observed between the concentrations 3.25M to 3.40M of the denaturant. However, CAVA gets completely denatured at 4.0M GdnHCl. The existence of a stable intermediate state was validated by 1-anilinonaphthalene-8-sulfonic acid (ANS binding) fluorescence and near-UV CD measurements. In silico studies were also performed to analyse the effect of GdnHCl on the structure and stability of CAVA under explicit conditions. Molecular dynamics simulations for 40ns were carried out and a well-defined correlation was established for both in vitro and in silico studies.</t>
  </si>
  <si>
    <t>27365112</t>
  </si>
  <si>
    <t>Mutations in MSX1, PAX9 and MMP20 genes in Saudi Arabian patients with tooth agenesis.</t>
  </si>
  <si>
    <t>Tooth agenesis in human being is the most common congenital anomaly associated with dental development. Mutations in many genes such as MSH homeobox 1 (MSX1), paired box gene 9 (PAX9), ectodysplasin A (EDA) and EDA receptor (EDAR) have been associated with familial form of this condition. However, in large majority of patients, genetic cause could not be identified. The primary aim of present study was to identify the causative mutation(s) in these genes in Saudi Arabian families diagnosed with non-syndromic form of disease. Direct sequencing of coding regions, including exon-intron boundaries of these genes was carried out. All identified nucleotide variations were also tested to exclude possibility of being rare polymorphisms. The sequence analysis of exons and exon-intronic regions of these genes revealed five new mutations that include four in MSX1, one in PAX9 and one single nucleotide polymorphism (SNP) in majority of the patients in MMP20. One novel mutation in exon 1 of MSX1 gene (5354C &gt; G; A40G) was found in three patients. In addition, another novel mutation was detected in two patients in exon 3 (PAX9) as g.10672A &gt; T which changes asparagine to isoleucine at position 40. These mutations were not found in any of the control subjects. A single SNP in MMP20 genes (g.5066A &gt; C) that changes lysine to threonine at position 18 was found in 10% controls as well. Our results for the first time demonstrates that mutations in MSX1 gene might play an important role in hypodontia cases involving pre-molars and is a risk factor for this ethnic population mainly of Arabs and is first report linking these mutations with tooth agenesis.</t>
  </si>
  <si>
    <t>27365048</t>
  </si>
  <si>
    <t>Chromosome territory relocation during DNA repair requires nuclear myosin 1 recruitment to chromatin mediated by ϒ-H2AX signaling.</t>
  </si>
  <si>
    <t>During DNA damage response (DDR), certain gene rich chromosome territories (CTs) relocate to newer positions within interphase nuclei and revert to their native locations following repair. Such dynamic relocation of CTs has been observed under various cellular conditions, however, the underlying mechanistic basis of the same has remained largely elusive. In this study, we aim to understand the temporal and molecular details of such crosstalk between DDR signaling and CT relocation dynamics. We demonstrate that signaling at DNA double strand breaks (DSBs) by the phosphorylated histone variant (ϒ-H2AX) is a pre-requisite for damage induced CT relocation, as cells deficient in ϒ-H2AX signaling fail to exhibit such a response. Inhibition of Rad51 or DNA Ligase IV mediated late steps of double strand break repair does not seem to abrogate CT relocation completely. Upon DNA damage, an increase in the levels of chromatin bound motor protein nuclear myosin 1 (NM1) ensues, which appears to be functionally linked to ϒ-H2AX signaling. Importantly, the motor function of NM1 is essential for its recruitment to chromatin and CT relocation following damage. Taking these observations together, we propose that early DDR sensing and signaling result in NM1 recruitment to chromosomes which in turn guides DNA damage induced CT relocation.</t>
  </si>
  <si>
    <t>27365021</t>
  </si>
  <si>
    <t>Ultra-wide field imaging of bilateral idiopathic retinal dialysis.</t>
  </si>
  <si>
    <t>27364976</t>
  </si>
  <si>
    <t>A suite of pulse sequences based on multiple sequential acquisitions at one and two radiofrequency channels for solid-state magic-angle spinning NMR studies of proteins.</t>
  </si>
  <si>
    <t>One of the fundamental challenges in the application of solid-state NMR is its limited sensitivity, yet a majority of experiments do not make efficient use of the limited polarization available. The loss in polarization in a single acquisition experiment is mandated by the need to select out a single coherence pathway. In contrast, sequential acquisition strategies can encode more than one pathway in the same experiment or recover unused polarization to supplement a standard experiment. In this article, we present pulse sequences that implement sequential acquisition strategies on one and two radiofrequency channels with a combination of proton and carbon detection to record multiple experiments under magic-angle spinning. We show that complementary 2D experiments such as [Formula: see text] and [Formula: see text] or DARR and [Formula: see text], and 3D experiments such as [Formula: see text] and [Formula: see text], or [Formula: see text] and [Formula: see text]  can be combined in a single experiment to ensure time savings of at least 40 %. These experiments can be done under fast or slow-moderate magic-angle spinning frequencies aided by windowed [Formula: see text] acquisition and homonulcear decoupling. The pulse sequence suite is further expanded by including pathways that allow the recovery of residual polarization, the so-called 'afterglow' pathways, to encode a number of pulse sequences to aid in assignments and chemical-shift mapping.</t>
  </si>
  <si>
    <t>27364930</t>
  </si>
  <si>
    <t>27364912</t>
  </si>
  <si>
    <t>Vitamin D prevents glycation of proteins: an in vitro study.</t>
  </si>
  <si>
    <t>Human serum albumin (HSA) is an important protein involved in the transport of hormones, fatty acids, drugs, and other macromolecules. Under hyperglycemic conditions, this molecule undergoes irreversible modification that affects its structure and function. In this study, we explored the effect of two forms of vitamin D, a nutraceutical, on glycation modification in HSA. The protein was incubated with a physiologically high concentration of glucose in the presence of vitamin D metabolites. After 21 days, samples were tested for secondary structural changes, side chain modification, and the presence of advanced glycation end products. Vitamin D metabolites could reduce glycation modification, albeit only to a small extent. Interaction studies reveal that Vitamin D interaction with HSA can prevent protein glycation.</t>
  </si>
  <si>
    <t>27364894</t>
  </si>
  <si>
    <t>Pushing the limits of the Leksell stereotactic frame for spinal lesions up to C3: fixation at the maxilla.</t>
  </si>
  <si>
    <t>Spinal radiosurgery is not considered in the domain of traditional Gamma Knife radiosurgery (GKRS) setup. The major obstacles in GKRS for upper cervical spine lesions remain in difficulty of frame fixation, avoiding collision and maintaining the integrity of the relative position of the lesion from image acquisition to treatment.The supraorbital margin remains the standard lowest fixation point for Leksell stereotactic frame. We describe fixation at the maxilla to target and treat upper cervical spine lesions (up to C3 vertebra) with measures to ensure cervical immobilisation and precision of the GKRS treatment.We have treated two patients at the upper cervical spine up to C3 vertebra by fixing anterior pillars of the Leksell stereotactic frame at the maxilla. To ensure cervical immobilisation and precision of treatment, the neck was immobilised with a Philadelphia collar. The relative position between the head and sternum with the couch from image acquisition to the radiation delivery was kept constant. Docking angle was kept neutral (90 degrees) throughout the treatment (from image acquisition to actual treatment).The maxilla is a potential alternative for stereotactic frame fixation. Measures to ensure cervical immobilisation with lower-down frame position permits treatment of lesions as low as C3 vertebra.</t>
  </si>
  <si>
    <t>27364874</t>
  </si>
  <si>
    <t>The nuances of brachytherapy taught by teachers from beyond: Questionnaire-based assessment of the first cadaveric hands-on brachytherapy workshop in India.</t>
  </si>
  <si>
    <t>A questionnaire-based assessment of a cohort of young radiation oncologists attending the first human cadaveric hands-on brachytherapy workshop in India.The cadaveric workshop for hands-on training in head/neck and gynecologic cancers was a novel process conducted at M.S. Ramaiah Medical College and Hospital, for which 30 attendees from all regions of India took part with an opportunity to interact with experienced resource persons, individually perform the procedure, and indulge in all aspects of brachytherapy process. The questionnaire was part of the workshop and enquired on common practices for head/neck and gynecologic brachytherapy followed by the attendees at their hospitals and their opinion on avenues for learning the skill of brachytherapy and its future as a therapeutic modality.Twenty-seven of thirty attendees were practicing brachytherapy at their centers out of which only 14 (46%) were doing head/neck brachytherapy. In gynecologic procedures, 89% were performing only intracavitary brachytherapy. Twenty attendees (66%) felt lack of expertise was the primary reason for dwindling brachytherapy practice in India. Ten (33%) of them felt that advancements in external radiotherapy were the second major cause for it. Some less important reasons given were lack of suitable cases, fear of toxicity, and reduced remuneration.Cadaveric brachytherapy workshops may be a practical and cost-effective method to inculcate this unique skill set in the next generation of radiation oncologists. This questionnaire-based assessment has tried to validate this opinion.</t>
  </si>
  <si>
    <t>27364822</t>
  </si>
  <si>
    <t>Caffey's Disease: Two Cases Presenting with Unexplained Fever.</t>
  </si>
  <si>
    <t>27364789</t>
  </si>
  <si>
    <t>Intravascular Ultrasound Classification of Plaque in Angiographic True Bifurcation Lesions of the Left Main Coronary Artery.</t>
  </si>
  <si>
    <t>Accurately, characterizing plaques is critical for selecting the optimal intervention strategy for the left main coronary artery (LMCA) bifurcation. Coronary angiography cannot precisely assess the location or nature of plaques in bifurcation lesions. Few intravascular ultrasound (IVUS) classification scheme has been reported for angiographic imaging of true bifurcation lesions of the unprotected LMCA thus far. In addition, the plaque composition at the bifurcation has not been elucidated. This study aimed to detect plaque composition at LMCA bifurcation lesions by IVUS.Fifty-eight patients were recruited. The location, concentricity or eccentricity, site of maximum thickness, and composition of plaques of the distal LMCA, ostial left anterior descending (LAD) coronary artery and, left circumflex (LCX) coronary artery were assessed using IVUS and described using illustrative diagrams.True bifurcation lesions of the unprotected LMCA were classified into four types: Type A, with continuous involvement from the distal LMCA to the ostial LAD and the ostial LCX with eccentric plaques; Type B, with concentric plaques at the distal LMCA, eccentric plaques at the ostial LAD, and no plaques at the LCX; Type C, with continuous involvement from the distal LMCA to the ostial LCX, with eccentric plaques, and to the ostial LAD, with eccentric plaques; and Type D, with continuous involvement from the distal LMCA to the ostial LAD, with eccentric plaques, and to the ostial LCX, with concentric plaques. The carina was involved in only 3.5% of the plaques. A total of 51.7% of the plaques at the ostium of the LAD were soft, while 44.8% and 44.6% were fibrous in the distal LMCA and in the ostial LCX, respectively.We classified LMCA true bifurcation lesions into four types. The carina was always free from disease. Plaques at the ostial LAD tended to be soft, whereas those at the ostial LCX and the distal LMCA tended to be fibrous.</t>
  </si>
  <si>
    <t>27364681</t>
  </si>
  <si>
    <t>Epigenomic maintenance through dietary intervention can facilitate DNA repair process to slow down the progress of premature aging.</t>
  </si>
  <si>
    <t>DNA damage caused by various sources remains one of the most researched topics in the area of aging and neurodegeneration. Increased DNA damage causes premature aging. Aging is plastic and is characterised by the decline in the ability of a cell/organism to maintain genomic stability. Lifespan can be modulated by various interventions like calorie restriction, a balanced diet of macro and micronutrients or supplementation with nutrients/nutrient formulations such as Amalaki rasayana, docosahexaenoic acid, resveratrol, curcumin, etc. Increased levels of DNA damage in the form of double stranded and single stranded breaks are associated with decreased longevity in animal models like WNIN/Ob obese rats. Erroneous DNA repair can result in accumulation of DNA damage products, which in turn result in premature aging disorders such as Hutchinson-Gilford progeria syndrome. Epigenomic studies of the aging process have opened a completely new arena for research and development of drugs and therapeutic agents. We propose here that agents or interventions that can maintain epigenomic stability and facilitate the DNA repair process can slow down the progress of premature aging, if not completely prevent it. © 2016 IUBMB Life, 68(9):717-721, 2016.</t>
  </si>
  <si>
    <t>27364624</t>
  </si>
  <si>
    <t>Generation of a novel chimeric PALFn antigen of Bacillus anthracis and its immunological characterization in mouse model.</t>
  </si>
  <si>
    <t>Bacillus anthracis chimeric molecule PALFn, comprising the immunodominant domains of protective antigen (PA) and lethal factor (LF), has been developed in the past and has been shown to confer enhanced protection against anthrax in mouse model when challenged with anthrax lethal toxin (LeTx). However, the immunological correlates for this chimeric antigen, both in terms of humoral as well as cell-mediated immune responses, have not been described in detail. To address this gap, we have determined the immunological responses both at humoral as well as cellular levels for the protection conferred by the novel chimeric antigen PALFn constructed in our laboratory in comparison to PA antigen. The biological functionality of the chimeric antigen was ascertained by the trypsin digestion assay. The trypsin cleavage activated the functionality of PALFn and rendered it to interact and bind with the LF molecule. Similarly, the LFn component in the chimera could independently interact and bind to the trypsin-activated wild-type PA. Further, it was observed that the PALFn-immunized mice sera could readily react to both PA and LF antigens while PA-immunized mice sera showed reaction to PA and PALFn alone and not to the individual LF antigen. The in vitro toxin neutralizing ability of PALFn antisera on macrophage cell line J774.1 was robust but with 1.3-fold lesser titer than PA-immunized antisera. PALFn-immunized mouse splenocytes showed a significant lymphocyte proliferation when stimulated with PALFn. There was a remarkable increase in the level of interleukin-2 (IL-2), interleukin-4 (IL-4), interleukin 10 (IL-10), interferon-γ (IFN- γ), and tumor necrosis factor α (TNFα) from PALFn- and PA-stimulated splenocytes. In addition, there was a significant increase in antigen-specific CD4+ and CD8+ T-cell counts from both PALFn- and PA-immunized mouse splenocytes. The results clearly demonstrate the ability of chimeric molecule PALFn in eliciting robust humoral and cell-mediated immune responses in mouse model that is parallel to the wild-type PA but has additional anti-LF antibody response. Considering the enhanced protection offered by the chimera PALFn, we can conclude that it can be a better alternative to the wild-type PA-based recombinant vaccine against anthrax.</t>
  </si>
  <si>
    <t>27364488</t>
  </si>
  <si>
    <t>Effect of deflocculation on the efficiency of sludge reduction by Fenton process.</t>
  </si>
  <si>
    <t>A novel approach to improve the efficiency of Fenton treatment for sludge reduction through the implication of a deflocculating agent citric acid, for the exclusion of extracellular polymeric substances (EPS) from waste-activated sludge (WAS), was investigated. Deflocculation was achieved with 0.06 g/g suspended solids (SS) of citric acid dosage. Fenton optimization studies using response surface methodology (RSM) revealed that 0.5 and 0.0055 g/g SS were the optimal dosages of H2O2 and Fe(2+). The addition of a cation-binding agent set the pH value of sludge to 5 which did not affect the Fenton efficiency. The results presented in this study shows the advantage of deflocculating the sludge as SS and volatile suspended solids (VSS) reductions were found to be higher in the deflocculated (53 and 63 %, respectively) than in the flocculated (22 and 34 %, respectively) sludges. Kinetic investigation of the treatment showed that the rate of the reaction was four times higher in the deflocculated sludge than control. The methodology reported in this manuscript was successfully applied to a real case were the deflocculated mediated Fenton process reduced the sludge disposal cost from 297.8 to 61.9 US dollars/ton of sludge.</t>
  </si>
  <si>
    <t>27364330</t>
  </si>
  <si>
    <t>RAPD and ISSR Marker-Based Comparative Evaluation of Genetic Diversity Among Indian Germplasms of Euryale ferox: an Aquatic Food Plant.</t>
  </si>
  <si>
    <t>Euryale ferox Salisbury is an important aquatic food plant cultivated largely in eastern India. E. ferox is a monotypic genus, and breeding programmes have mostly relied on the variability present in the primary gene pool. Knowledge of the genetic structure of the population is limited, and there are very few reports available on the genetic diversity of E. ferox. In this study, comprehensive research on the genetic diversity of 16 germplasms of E. ferox was carried out using random amplified polymorphic DNA (RAPD) and inter-simple sequence repeat (ISSR) markers. Out of 320 RAPD and 95 ISSR primers screened initially, 61 primers (40 RAPD and 21 ISSR) gave reproducible bands and were selected for further work. Amplification of the 40 RAPD primers gave 533 polymorphic bands with an average of 13.32 polymorphic bands per primer. The percentage of polymorphism ranged from 37.5 to 100, with an average of 88.3 %. The 21 ISSR primers produced 259 bands, of which 214 were polymorphic, with an average of 10.19 polymorphic bands per primer. The percentage of polymorphism using ISSR primers ranged from 50 to 100, with a mean of 82.6 %. Jaccard's coefficient ranged from 0.45 to 0.69 (RAPD), 0.50 to 0.77 (ISSR) and 0.48 to 0.71 (RAPD and ISSR). Molecular characterization of different germplasms of E. ferox not only is essential for its conservation but also can be used in further breeding programmes.</t>
  </si>
  <si>
    <t>27364203</t>
  </si>
  <si>
    <t>Comparative effectiveness of pharmacologic and nonpharmacologic interventions for orthodontic pain relief at peak pain intensity: A Bayesian network meta-analysis.</t>
  </si>
  <si>
    <t>The objective of this network meta-analysis was to synthesize the evidence of the comparative effectiveness for various interventions used for orthodontic pain relief during peak pain intensity.MEDLINE, EMBASE, and Cochrane Central Register of Controlled Trials databases were searched to December 31, 2014, to identify relevant studies. Additional studies were found by hand searching of journals and reference lists. Unpublished articles were also searched. Eligible studies were randomized controlled trials evaluating the effectiveness of pharmacologic or nonpharmacologic interventions for pain relief after placement of separators or an initial aligning archwire. A covariate-adjusted arm-based 3-level hierarchical Bayesian random-effects model was used for this network meta-analysis.Twenty-four randomized controlled trials (2273 participants; 997 male, 1276 female; mean age, 18.2 years; SD, 4.4 years) were included in this network meta-analysis. A total of 26 interventions were identified and classified into 6 classes based on their mechanism of action. Compared with placebo-class, nonsteroidal anti-inflammatory drug analgesics and lasers were the most effective intervention classes with a shared median rank of 2 (95% credible interval [CrI], 1-3), followed by "other" analgesics (median rank, 3; 95% CrI, 1-4), behavior therapy (median rank, 4; 95% CrI, 3-6), and miscellaneous (median rank, 5; 95% CrI 3-6). The most effective individual interventions in the nonsteroidal anti-inflammatory drug analgesics and lasers classes were etoricoxib (median rank, 1; 95% CrI, 1-3) and gallium-arsenide superpulsed lasers (median rank, 3; 95% CrI, 1-13), respectively. Assessment of transitivity and consistency assumption showed no threat to the network meta-analysis estimates. There was no evidence of significant publication bias. Heterogeneity was mild to moderate (tau-square, 0.044; 95% CrI, 0.040-0.055).The results show that analgesics and lasers are effective in the management of orthodontic pain at its peak intensity. Further research is required to improve the quality of evidence, especially for analgesic interventions.</t>
  </si>
  <si>
    <t>27364195</t>
  </si>
  <si>
    <t>Miniscrew anchorage.</t>
  </si>
  <si>
    <t>27364118</t>
  </si>
  <si>
    <t>Is Helicobacter pylori the culprit behind central serous chorioretinopathy?</t>
  </si>
  <si>
    <t>27364038</t>
  </si>
  <si>
    <t>Effect of Amalaki rasayana on DNA damage and repair in randomized aged human individuals.</t>
  </si>
  <si>
    <t>Preparations from Phyllanthus emblica called Amalaki rasayana is used in the Indian traditional medicinal system of Ayurveda for healthy living in elderly. The biological effects and its mechanisms are not fully understood. Since the diminishing DNA repair is the hallmark of ageing, we tested the influence of Amalaki rasayana on recognized DNA repair activities in healthy aged individuals.Amalaki rasayana was prepared fresh and healthy aged randomized human volunteers were administrated with either rasayana or placebo for 45 days strictly as per the traditional text. The DNA repair was analyzed in peripheral blood mononuclear cells before and after rasayana administration and after 45 days post-rasayana treatment regimen. UVC-induced DNA strand break repair (DSBR) based on extent of DNA unwinding by fluorometric analysis, nucleotide excision repair (NER) by flow cytometry and constitutive base excision repair (BER) by gap filling method were analyzed.Amalaki rasayana administration stably maintained/enhanced the DSBR in aged individuals. There were no adverse side effects. Further, subjects with different body mass index showed differential DNA strand break repair capacity. No change in unscheduled DNA synthesis during NER and BER was observed between the groups.Intake of Amalaki rasayana by aged individuals showed stable maintenance of DNA strand break repair without toxic effects. However, there was no change in nucleotide and base excision repair activities. Results warrant further studies on the effects of Amalaki rasayana on DSBR activities.</t>
  </si>
  <si>
    <t>27363938</t>
  </si>
  <si>
    <t>A chromatography-free isolation of rohitukine from leaves of Dysoxylum binectariferum: Evaluation for in vitro cytotoxicity, Cdk inhibition and physicochemical properties.</t>
  </si>
  <si>
    <t>Rohitukine is a chromone alkaloid isolated from an Indian medicinal plant Dysoxylum binectariferum. This natural product has led to the discovery of two clinical candidates (flavopiridol and P276-00) for the treatment of cancer. Herein, for the first time we report an efficient protocol for isolation and purification of this precious natural product in a bulk-quantity from leaves (a renewable source) of D. binectariferum (&gt;98% purity) without use of chromatography or any acid-base treatment. Despite of the fact that this scaffold has reached up to clinical stage, particularly for leukemia; however the antileukemic activity of a parent natural product has never been investigated. Furthermore, rohitukine has never been studied for cyclin-dependent kinase (Cdk) inhibition, kinase profiling and for its experimental physicochemical properties. Thus, herein, we report in vitro cytotoxicity of rohitukine in a panel of 20 cancer cell lines (including leukemia, pancreatic, prostate, breast and CNS) and 2 normal cell lines; kinase profiling, Cdk2/9 inhibition, and physicochemical properties (solubility and stability in biological medias, pKa, LogP, LogD). In cytotoxicity screening, rohitukine displayed promising activity in HL-60 and Molt-4 (leukemia) cell lines with GI50 of 10 and 12μM, respectively. It showed inhibition of Cdk2/A and Cdk9/T1 with IC50 values of 7.3 and 0.3μM, respectively. The key interactions of rohitukine with Cdk9 was also studied by molecular modeling. Rohitukine was found to be highly water soluble (Swater=10.3mg/mL) and its LogP value was -0.55. The ionization constant of rohitukine was found to be 5.83. Rohitukine was stable in various biological media's including rat plasma. The data presented herein will help in designing better anticancer agents in future.</t>
  </si>
  <si>
    <t>27363867</t>
  </si>
  <si>
    <t>Prevalence and Risk Factors of Voice Problems Among Primary School Teachers in India.</t>
  </si>
  <si>
    <t>Teachers are more prone to develop voice problems (VPs) when compared with other professional voice users. The aim of present study was to investigate the prevalence and risk factors of VPs among primary school teachers in India.Epidemiological cross-sectional survey.Self-reporting questionnaire data were collected from 1082 teachers.Out of 1082 teachers who participated in the present study, 188 teachers reported VPs that account for a prevalence rate of 17.4%. Tired voice after long hours of talking was the most frequently reported symptom, followed by sore/dry throat, strain in voice, neck muscle tension, and difficulty in projecting voice. The adjusted odds ratio values showed number of years of teaching, high background noise levels in the classroom, experiencing psychological stress while teaching classes, improper breath management (holding breath while speaking), poor focus of the tone (clenching jaw/teeth while speaking), upper respiratory tract infection, thyroid problems, and acid reflux as significant risk factors for the development of VPs in the current cohort of teachers.Current results suggest that teachers develop VPs due to multiple risk factors. These factors may be either biological, psychomotor, or environment-related factors. A holistic approach (which could include educating teachers about voice care during their training, and if they develop VP during their career, then managing the VP by taking into consideration different risk factors) addressing all these factors needs to be adopted to prevent VPs in primary school teachers.</t>
  </si>
  <si>
    <t>27363685</t>
  </si>
  <si>
    <t>Role of Interleukin-10 (-1082A/G) gene polymorphism with the risk of ischemic stroke: a meta-analysis.</t>
  </si>
  <si>
    <t>The role of anti-inflammatory Interleukin-10 (IL-10) cytokine gene polymorphism with the risk of ischemic stroke (IS) remains controversial. The aim of present meta-analysis was to investigate the association of IL-10 (-1082 A/G) gene polymorphism with the risk of IS. A literature search for candidate gene association studies published before 29 February 2016 was conducted in the PubMed, EMBASE, Google Scholar, and TRIP database. The following search terms were used: 'Interleukin-10' or 'IL-10' and 'Ischemic stroke' or 'IS' and 'Cerebral Infarction' or 'CI' and 'genetic polymorphism' or 'single nucleotide polymorphisms' or 'SNP'. Fixed or random effects models were used to estimate the pooled odds ratios (ORs) and 95% confidence intervals (CIs). Begg's funnel plot was used to assess the potential for publication bias. In our meta-analysis, five case-control studies involving 1209 IS cases and 1139 controls were included. Overall, there was no significant association between IL-10 (-1082 A/G) [rs1800896] and risk of IS under dominant [AA + AG vs. GG], recessive [AA vs. AG + GG], and allelic [G vs.A] models. However, based on Trial of Org 10172 in Acute Stroke Treatment (TOAST) classification, we observed significant association of IL-10 (-1082 A/G) gene polymorphism with the risk of IS for Large Vessel Disease (LVD), Small Vessel Disease (SVD), and other (others due to determined and undetermined etiology) subtypes of IS. This is the first meta-analysis to conclude that IL-10-1082A/G gene polymorphism is associated with the risk of LVD, SVD, and other subtypes of IS. Further well-designed large sample size studies based on TOAST classification are needed to validate these findings.</t>
  </si>
  <si>
    <t>27363667</t>
  </si>
  <si>
    <t>Snail represses the expression of human phospholipid scramblase 4 gene.</t>
  </si>
  <si>
    <t>Human phospholipid scramblases (hPLSCRs) are a group of transmembrane ATP independent lipid transporters mediating bi-directional transport of phospholipids. There are four homologues hPLSCR1-hPLSCR4 and hPLSCR1 is the extensively studied homologue among them. hPLSCR4 shares 48% homology with hPLSCR1 and mediates scrambling of PLs similar to hPLSCR1 in Ca(2+) dependent manner. Transcriptional regulation helps in better understanding of the function and the expression of a protein. Till date there are no reports suggesting the transcriptional regulation of hPLSCR4. In this study, we identified Snail to be a potent regulator of hPLSCR4. ConSite tool predicted the presence of a putative Snail binding site with a consensus sequence of (-1521)CAGGTG(-1516) on hPLSCR4 promoter. Luciferase assays depicted a dose dependent decrease in hPLSCR4 promoter activity with an increase in amount of Snail. Deletion analysis revealed that the region from -1380 to -2100 to be the regulatory region of hPLSCR4. Knock down studies further confirmed Snail mediated downregulation of hPLSCR4, as the mRNA and the protein levels of hPLSCR4 considerably increased under knock down conditions. The in vivo interaction of Snail with hPLSCR4 promoter was further confirmed by ChIP assay. This is the first report on the transcriptional regulation of hPLSCR4, where Snail was shown to downregulate the expression of hPLSCR4.</t>
  </si>
  <si>
    <t>27363640</t>
  </si>
  <si>
    <t>Estrogen attenuates renal IRI through PPAR-γ agonism in rats.</t>
  </si>
  <si>
    <t>Estrogen is reported to be renoprotective agent in various preclinical studies, attributing to its antioxidant and anti-inflammatory potential. The aim of present study was to investigate the involvement of peroxisome proliferator-activated receptor-γ (PPAR-γ) in estrogen-mediated protection against renal ischemia reperfusion injury (IRI) in rats.The renal damage induced by IRI (40-min ischemia and 24-h reperfusion) was assessed by measuring serum creatinine, creatinine clearance, blood urea nitrogen, serum uric acid, electrolytes, and microproteinuria in rats. The myeloperoxidase activity, thiobarbituric acid reactive substances, superoxide anion generation, and reduced glutathione levels were measured to assess oxidative stress in renal tissues. Hematoxylin-eosin and periodic acid schiff staining of renal tissues were done to demonstrate histopathologic changes. Estrogen (0.2, 0.5, and 1.0 mg/kg, i.p.) was administered 1 h before subjecting rats to renal IRI. Separately, bisphenol A diglycyl ether (BADGE, 30 mg/kg, i.p.), a PPAR-γ receptor antagonist, was given before estrogen administration followed by IRI in rats.The ischemia reperfusion demonstrated renal damage in rats with significant changes in serum and urinary parameters, enhanced oxidative stress, and histopathologic changes in renal tissues. Estrogen administration demonstrated marked renoprotection that was attenuated by BADGE pretreatment in rats.It is concluded that PPAR-γ agonism serves as one of the mechanisms in estrogen-mediated renoprotection.</t>
  </si>
  <si>
    <t>27363605</t>
  </si>
  <si>
    <t>Synthesis, characterization and evaluation of antibacterial activity of (E)-N'-(substituted benzylidene)-2-(2-fluorobenzyl)-5-ethyl-2H-1,2,3-triazole-4-carbohydrazides.</t>
  </si>
  <si>
    <t>Triazoles and their derivatives are important precursors in the pharmacological field due to their broad diversity of medicinal and biological deed. In this article, the exploration is to put an effort to produce some novel biologically active triazole 4-carbohydrazide derivatives. The structures of the newly synthesized compounds were characterized and confirmed by spectral data and were screened for anti-bacterial activity. Compounds 5(d-i), 5l and 5m were observed to possess potent anti-microbial activity.</t>
  </si>
  <si>
    <t>27363507</t>
  </si>
  <si>
    <t>Synthesis of tertiary arylamines: Lewis acid-catalyzed direct reductive N-alkylation of secondary amines with ketones through an alternative pathway.</t>
  </si>
  <si>
    <t>We report herein a highly efficient, tin(ii)/PMHS catalyzed reductive N-alkylation of arylamines with ketones affording tertiary arylamines. A very wide substrate scope was observed for the current catalytic method as all six permutations of ketones/aldehydes/heterocyclic carbonyls and primary/secondary/heterocyclic amines were well tolerated, enabling access to secondary, tertiary and heterocyclic amines. The method is also convenient for the synthesis of N-substituted isoindolinones and phthalazinones via a tandem amination-amidation sequence. Mechanistic investigations revealed a carbocationic pathway instead of an ordinary direct reductive amination pathway.</t>
  </si>
  <si>
    <t>27363503</t>
  </si>
  <si>
    <t>Students' perception of the educational environment in medical college: a study based on DREEM questionnaire.</t>
  </si>
  <si>
    <t>The educational environment (EE) plays a very important role in effective student learning. The Dundee Ready Education Environment Measure (DREEM) is a validated tool to assess the EE. This study aimed to collect baseline information about our medical student's perception of the EE, and to identify areas of strengths and weaknesses as well as scope for improvements in the current EE.Medical students and interns were included in this cross-sectional study. The DREEM questionnaire was used to measure students' perceptions about the EE, which has five domains: students' perceptions of learning; students' perceptions of teachers; students' academic self-perceptions; students' perceptions of atmosphere; and students' social self-perceptions. Students were asked to respond using a 5-point Likert-type scale. Data was analyzed using suitable tests and statistical significance was set at p&lt;0.05.The mean global DREEM score was 123/200. All students had more positive than negative academic self-perception (21.24/32), perception of atmosphere (29.21/48), and perception of learning (28.99/48), while their social self-perception (17.48/28) was not too bad and perception of teachers (26.71/44) moved in the right direction. The fifth semester students perceived EE more positively than other semester students.The present study revealed that all students perceived their EE positively. The positive points were that teachers were knowledgeable, that students had good friends, and they were confident about passing their exams. Problem areas observed were authoritarian teachers, overemphasis on factual learning, overly teacher-centered teaching, teachers getting angry, and the need for a support system for stressed students.</t>
  </si>
  <si>
    <t>27363287</t>
  </si>
  <si>
    <t>Design and Synthesis of Aviram-Ratner-Type Dyads and Rectification Studies in Langmuir-Blodgett (LB) Films.</t>
  </si>
  <si>
    <t>The design and synthesis of Aviram-Ratner-type molecular rectifiers, featuring an anilino-substituted extended tetracyanoquinodimethane (exTCNQ) acceptor, covalently linked by the σ-spacer bicyclo[2.2.2]octane (BCO) to a tetrathiafulvalene (TTF) donor moiety, are described. The rigid BCO spacer keeps the TTF donor and exTCNQ acceptor moieties apart, as demonstrated by X-ray analysis. The photophysical properties of the TTF-BCO-exTCNQ dyads were investigated by UV/Vis and EPR spectroscopy, electrochemical studies, and theoretical calculations. Langmuir-Blodgett films were prepared and used in the fabrication and electrical studies of junction devices. One dyad showed the asymmetric current-voltage (I-V) curve characteristic for rectification, unlike control compounds containing the TTF unit but not the exTCNQ moiety or comprising the exTCNQ acceptor moiety but lacking the donor TTF part, which both gave symmetric I-V curves. The direction of the observed rectification indicated that the preferred electron current flows from the exTCNQ acceptor to the TTF donor.</t>
  </si>
  <si>
    <t>27363017</t>
  </si>
  <si>
    <t>Human cytomegalovirus may promote tumour progression by upregulating arginase-2.</t>
  </si>
  <si>
    <t>Both arginase (ARG2) and human cytomegalovirus (HCMV) have been implicated in tumorigenesis. However, the role of ARG2 in the pathogenesis of glioblastoma (GBM) and the HCMV effects on ARG2 are unknown. We hypothesize that HCMV may contribute to tumorigenesis by increasing ARG2 expression.ARG2 promotes tumorigenesis by increasing cellular proliferation, migration, invasion and vasculogenic mimicry in GBM cells, at least in part due to overexpression of MMP2/9. The nor-NOHA significantly reduced migration and tube formation of ARG2-overexpressing cells. HCMV immediate-early proteins (IE1/2) or its downstream pathways upregulated the expression of ARG2 in U-251 MG cells. Immunostaining of GBM tissue sections confirmed the overexpression of ARG2, consistent with data from subsets of Gene Expression Omnibus. Moreover, higher levels of ARG2 expression tended to be associated with poorer survival in GBM patient by analyzing data from TCGA.The role of ARG2 in tumorigenesis was examined by proliferation-, migration-, invasion-, wound healing- and tube formation assays using an ARG2-overexpressing cell line and ARG inhibitor, N (omega)-hydroxy-nor-L-arginine (nor-NOHA) and siRNA against ARG2 coupled with functional assays measuring MMP2/9 activity, VEGF levels and nitric oxide synthase activity. Association between HCMV and ARG2 were examined in vitro with 3 different GBM cell lines, and ex vivo with immunostaining on GBM tissue sections. The viral mechanism mediating ARG2 induction was examined by siRNA approach. Correlation between ARG2 expression and patient survival was extrapolated from bioinformatics analysis on data from The Cancer Genome Atlas (TCGA).ARG2 promotes tumorigenesis, and HCMV may contribute to GBM pathogenesis by upregulating ARG2.</t>
  </si>
  <si>
    <t>27362746</t>
  </si>
  <si>
    <t>Synthesis of 2,4,6-Trisubstituted Pyridines by Oxidative Eosin Y Photoredox Catalysis.</t>
  </si>
  <si>
    <t>Eosin Y, an organic dye, was activated as a photoredox catalyst in the presence of molecular oxygen using visible light and, when it was used in the reaction of aryl ketones and benzyl amines, afforded good yields (52-87%) of 2,4,6-triarylpyridines (21 examples) at ambient temperature. The aryl groups at the 2- and 6-positions are derived from ketones, while benzyl amine plays the dual role of providing an aryl functionality at the 4-position of pyridine as well as being a nitrogen donor.</t>
  </si>
  <si>
    <t>27362732</t>
  </si>
  <si>
    <t>Examination of postures and frequency of musculoskeletal disorders among manual workers in Calcutta, India.</t>
  </si>
  <si>
    <t>Manual material handling (MMH) activities require workers to adopt various awkward postures leading to the development of musculoskeletal disorders (MSD).To investigate the postures adopted during heavy load handling and the frequency of MSDs among MMH workers in Calcutta, India.We conducted a cross-sectional study with 100 MMH workers. MSD frequency was assessed via the Standardized Nordic Questionnaire. The Ovako Working Posture Assessment System (OWAS) was used to analyze working posture. We used logistic regression to predict MSD risk factors.Ninety five percent of workers reported a MSD in at least one body part in the past 12 months. According to OWAS results, 83% of the analysed work postures require immediate corrective measures for worker safety. The most harmful posture was carrying a heavy load overhead. Carrying more than 120 kg increased the odds of low back and neck pain by 4.527 and 4.555, respectively.This sample had a high frequency of reported MSDs, likely attributed to physiologically strenuous occupational activities repeated on average of 30-40 times daily. Ergonomic interventions, such as the use of handcarts, and occupational training are urgently needed.</t>
  </si>
  <si>
    <t>27362703</t>
  </si>
  <si>
    <t>Phenylephrine Decreases Vascular Tension in Goat Arteries in Specific Circumstances.</t>
  </si>
  <si>
    <t>Phenylephrine (PE) causes vasoconstriction through alpha adrenergic receptors. PE-induced vasodilatation has also been reported earlier in pre-constricted vessels. Here we demonstrate in spiral strips of goat arteries that addition of PE can decrease tone even from base-line levels (i.e. not pre-constricted) and show that this process requires nitric oxide (NO) and alpha adrenergic stimulation, but is cGMP-independent. Under control conditions, PE caused vasoconstriction, but under conditions where NO levels are higher, as with L-Arginine or sodium nitroprusside, PE decreased vessel tension. L-Arginine/PE combination was not able to decrease tension when alpha adrenoceptors were blocked with Phentolamine or endothelial nitric oxide synthase (eNOS) was blocked with Nω-Nitro-L-arginine (L-NNA). Propranolol, a beta blocker, was unable to prevent the reduction in tension by the L-Arginine/PE combination. Adrenaline and noradrenaline (and not isoproterenol) also reduced vessel tension in the presence of L-Arginine. Even when NO levels were not enhanced, relieving NO from having to stimulate the enzyme soluble guanylyl cyclase (sGC) (either by using sGC blockers, namely ODQ or methylene blue, or by enhancing cGMP levels (with sildenafil) which by negative feedback probably inhibits sGC) led to PE-induced reduction of vascular tension. PMA-phorbol myristate acetate-an agonist which stimulates Protein Kinase C was able to prevent the ability of PE to reduce vascular tension in a high NO environment. Our conclusion is that PE reduces vascular tension through alpha adrenoceptors if there is excess NO availability to activate a putative pathway. Though the reduction of vessel tone by PE is dependent on NO, it is independent of cGMP. Prior treatment with PMA or PE itself can prevent further PE-induced reduction of tension in a high NO environment. The results here suggest, counter-intuitively, that alpha blockers may be of help in the treatment of septic shock where nitric oxide levels are high.</t>
  </si>
  <si>
    <t>27362544</t>
  </si>
  <si>
    <t>Microwave radiation (2.45 GHz)-induced oxidative stress: Whole-body exposure effect on histopathology of Wistar rats.</t>
  </si>
  <si>
    <t>Man-made microwave and radiofrequency (RF) radiation technologies have been steadily increasing with the growing demand of electronic appliances such as microwave oven and cell phones. These appliances affect biological systems by increasing free radicals, thus leading to oxidative damage. The aim of this study was to explore the effect of 2.45 GHz microwave radiation on histology and the level of lipid peroxide (LPO) in Wistar rats. Sixty-day-old male Wistar rats with 180 ± 10 g body weight were used for this study. Animals were divided into two groups: sham exposed (control) and microwave exposed. These animals were exposed for 2 h a day for 35 d to 2.45 GHz microwave radiation (power density, 0.2 mW/cm(2)). The whole-body specific absorption rate (SAR) was estimated to be 0.14 W/kg. After completion of the exposure period, rats were sacrificed, and brain, liver, kidney, testis and spleen were stored/preserved for determination of LPO and histological parameters. Significantly high level of LPO was observed in the liver (p &lt; 0.001), brain (p &lt; 0.004) and spleen (p &lt; 0.006) in samples from rats exposed to microwave radiation. Also histological changes were observed in the brain, liver, testis, kidney and spleen after whole-body microwave exposure, compared to the control group. Based on the results obtained in this study, we conclude that exposure to microwave radiation 2 h a day for 35 d can potentially cause histopathology and oxidative changes in Wistar rats. These results indicate possible implications of such exposure on human health.</t>
  </si>
  <si>
    <t>27362503</t>
  </si>
  <si>
    <t>Structural Basis of Selective Aromatic Pollutant Sensing by the Effector Binding Domain of MopR, an NtrC Family Transcriptional Regulator.</t>
  </si>
  <si>
    <t>Phenol and its derivatives are common pollutants that are present in industrial discharge and are major xenobiotics that lead to water pollution. To monitor as well as improve water quality, attempts have been made in the past to engineer bacterial in vivo biosensors. However, due to the paucity of structural information, there is insufficiency in gauging the factors that lead to high sensitivity and selectivity, thereby impeding development. Here, we present the crystal structure of the sensor domain of MopR (MopR(AB)) from Acinetobacter calcoaceticus in complex with phenol and its derivatives to a maximum resolution of 2.5 Å. The structure reveals that the N-terminal residues 21-47 possess a unique fold, which are involved in stabilization of the biological dimer, and the central ligand binding domain belongs to the "nitric oxide signaling and golgi transport" fold, commonly present in eukaryotic proteins that bind long-chain fatty acids. In addition, MopR(AB) nests a zinc atom within a novel zinc binding motif, crucial for maintaining structural integrity. We propose that this motif is crucial for orchestrated motions associated with the formation of the effector binding pocket. Our studies reveal that residues W134 and H106 play an important role in ligand binding and are the key selectivity determinants. Furthermore, comparative analysis of MopR with XylR and DmpR sensor domains enabled the design of a MopR binding pocket that is competent in binding DmpR-specific ligands. Collectively, these findings pave way towards development of specific/broad based biosensors, which can act as useful tools for detection of this class of pollutants.</t>
  </si>
  <si>
    <t>27362422</t>
  </si>
  <si>
    <t>Desorption Electrospray Ionization (DESI) Mass Spectrometric Imaging of the Distribution of Rohitukine in the Seedling of Dysoxylum binectariferum Hook. F.</t>
  </si>
  <si>
    <t>Ambient ionization mass spectrometric imaging of all parts of the seedling of Dysoxylum binectariferum Hook. f (Meliaceae) was performed to reconstruct the molecular distribution of rohitukine (Rh) and related compounds. The species accumulates Rh, a prominent chromone alkaloid, in its seeds, fruits, and stem bark. Rh possesses anti-inflammatory, anti-cancer, and immuno-modulatory properties. Desorption electrospray ionization mass spectrometry imaging (DESI MSI) and electrospray ionization (ESI) tandem mass spectrometry (MS/MS) analysis detected Rh as well as its glycosylated, acetylated, oxidized, and methoxylated analogues. Rh was predominantly distributed in the main roots, collar region of the stem, and young leaves. In the stem and roots, Rh was primarily restricted to the cortex region. The identities of the metabolites were assigned based on both the fragmentation patterns and exact mass analyses. We discuss these results, with specific reference to the possible pathways of Rh biosynthesis and translocation during seedling development in D. binectariferum.</t>
  </si>
  <si>
    <t>27362399</t>
  </si>
  <si>
    <t>Adsorption of toxic carbamate pesticide oxamyl from liquid phase by newly synthesized and characterized graphene quantum dots nanomaterials.</t>
  </si>
  <si>
    <t>Graphene quantum dots have been synthesized using the microwave-assisted hydrothermal route. The surface textural and morphological structure of synthesized adsorbent i.e. graphene quantum dots was analyzed using various analytical techniques such as X-ray diffraction, Transmission electron Microscopy, Atomic Force Microscopy and N2 adsorption-desorption instrumental techniques. The application of graphene quantum dots as an adsorbent for the removal of noxious pesticide compound i.e. oxamyl from aqueous solutions was well investigated and elucidated. The impact of several effective parameters such as effect of agitation speed, pH, adsorbent dose, contact time, temperature and initial concentration on sorption efficiency was studied and optimized using batch adsorption experiments. The optimized pH for maximum oxamyl adsorption was found to be 8.0 and for the maximum adsorption rates the adsorbent dose of 0.6g was found to be optimum to carry out the adsorption with in less than 25min of contact time. From the results obtained, it is clear that for all contact times, an increase in oxamyl concentration resulted in increase in the percent oxamyl removal. The adsorption equilibrium and kinetic data were well fitted and found to be in good agreement with the Langmuir isotherm and pseudo-second-order kinetic model.</t>
  </si>
  <si>
    <t>27362369</t>
  </si>
  <si>
    <t>A 4:1 stoichiometric binding and stabilization of mitoxantrone-parallel stranded G-quadruplex complex established by spectroscopy techniques.</t>
  </si>
  <si>
    <t>Small molecule ligands which specifically bind and stabilize G-quadruplex structures in telomeric ends inhibit the activity of telomerase enzyme, an important marker for cancer. Understanding of the binding mode of ligand-G quadruplex complex is important for evaluating relative efficacy of anti-tumor drugs. The present study is focused on interaction of anti-tumor drug mitoxantrone (MTX) with tetra-molecular parallel stranded G-quadruplex sequence d-TTGGGGT using absorbance, fluorescence and circular dichroism spectroscopy techniques. Absorbance of mitoxantrone shows hypochromism up to MTX (D)/DNA quadruplex (N) ratio ~5, followed by hyperchromism up to D/N=0.21 accompanied by a red shift of 15nm. The fluorescence emission of MTX shows decrease up to D/N ~5 and then increases with red shift of 8nm. The two observed fluorescent lifetimes, 0.17ns (91%) and 0.44ns (9%), indicate dual binding mode. Absence of isobestic and isoemissive point indicates presence of multiple complexes. Circular Dichroism spectra showing positive induced band at 645nm and two exciton bands centered at 619 and 664nm suggest binding of mitoxantrone as a dimer. Proton NMR studies show intermolecular MTX-MTX short contacts confirming existence of stacked dimer of MTX. Thermal melting transitions of DNA saturate at D/N=4 with ΔTm=25°C. The results establish highly specific external groove binding of 4 molecules of mitoxantrone as two dimers at two distinct sites of DNA.</t>
  </si>
  <si>
    <t>27362356</t>
  </si>
  <si>
    <t>Systematic Review of Willingness to Pay for Health Insurance in Low and Middle Income Countries.</t>
  </si>
  <si>
    <t>Access to healthcare is mostly contingent on out-of-pocket spending (OOPS) by health seekers, particularly in low- and middle-income countries (LMICs). This would require many LMICs to raise enough funds to achieve universal health insurance coverage. But, are individuals or households willing to pay for health insurance, and how much? What factors positively affect WTP for health insurance? We wanted to examine the evidence for this, through a review of the literature.We systematically searched databases up to February 2016 and included studies of individual or household WTP for health insurance. Two authors appraised the identified studies. We estimated the WTP as a percentage of GDP per capita, and adjusted net national income per capita of each country. We used meta-analysis to calculate WTP means and confidence intervals, and vote-counting to identify the variables that more often affected WTP.16 studies (21 articles) from ten countries met the inclusion criteria. The mean WTP of individuals was 1.18% of GDP per capita and 1.39% of adjusted net national income per capita. The corresponding figures for households were 1.82% and 2.16%, respectively. Increases in family size, education level and income were consistently correlated with higher WTP for insurance, and increases in age were correlated with reduced WTP.The WTP for healthcare insurance among rural households in LMICs was just below 2% of the GPD per capita. The findings demonstrate that in moving towards universal health coverage in LMICs, governments should not rely on households' premiums as a major financing source and should increase their fiscal capacity for an equitable health care system using other sources.</t>
  </si>
  <si>
    <t>27362257</t>
  </si>
  <si>
    <t>Penetration of Gold Nanoparticles through Human Skin: Unraveling Its Mechanisms at the Molecular Scale.</t>
  </si>
  <si>
    <t>Recent experimental studies suggest that nanosized gold nanoparticles (AuNPs) are able to penetrate into the deeper layer (epidermis and dermis) of rat and human skin. However, the mechanisms by which these AuNPs penetrate and disrupt the skin's lipid matrix are not well understood. In this study, we have used computer simulations to explore the translocation and the permeation of AuNPs through the model skin lipid membrane using both unconstrained and constrained coarse-grained molecular dynamics simulations. Each AuNP (1-6 nm) disrupted the bilayer packing and entered the interior of the bilayer rapidly (within 100 ns). It created a hydrophobic vacancy in the bilayer, which was mostly filled by skin constituents. Bigger AuNPs induced changes in the bilayer structure, and undulations were observed in the bilayer. The bilayer exhibited self-healing properties; it retained its original form once the simulation was run further after the removal of the AuNPs. Constrained simulation results showed that there was a trade-off between the kinetics and thermodynamics of AuNP permeation at a molecular scale. The combined effect of both resulted in a high permeation of small-sized AuNPs. The molecular-level information obtained through our simulations offers a very convenient method to design novel drug delivery systems and effective cosmetics.</t>
  </si>
  <si>
    <t>27359346</t>
  </si>
  <si>
    <t>A Cross-Cultural Analysis of Personality Structure Through the Lens of the HEXACO Model.</t>
  </si>
  <si>
    <t>Across 5 different samples, totaling more than 1,600 participants from India, Indonesia, Oman, Romania, and Thailand, the authors address the question of cross-cultural replicability of a personality structure, while exploring the utility of exploratory structural equation modeling (ESEM) as a data analysis technique in cross-cultural personality research. Personality was measured with an alternative, non-Five-Factor Model (FFM) personality framework, provided by the HEXACO-PI (Lee &amp; Ashton, 2004 ). The results show that the HEXACO framework was replicated in some of the investigated cultures. The ESEM data analysis technique proved to be especially useful in investigating the between-group measurement equivalence of broad personality measures across different cultures.</t>
  </si>
  <si>
    <t>27359288</t>
  </si>
  <si>
    <t>A RARE CASE OF FUNCTIONAL EXTRA-ADRENAL URINARY BLADDER PARAGANGLIOMA IN A NINETEEN YEAR OLD FEMALE MANAGED WITH PARTIAL CYSTECTOMY WITH URETERIC RE-IMPLANT IN A MULTIDISCIPLINARY APPROACH.</t>
  </si>
  <si>
    <t>Multidisciplinary management of an unusual case of functional urinary bladder paraganglioma in a nineteen year old hypertensive female patient.We present complete clinical presentation, imaging, operative details, histopathology, follow up of an unusual case of functional urinary bladder paraganglioma.The case was unique because it was a functional tumor arising from urinary bladder with uncontrolled hypertension as a presentation and young age at presentation. After biochemistry, anatomical and functional imaging, diagnosis of a functional urinary bladder paraganglioma was confirmed. Adequate pre-operative medical management was given to stabilize her blood pressure. After proper optimization she was operated after explaining all the high risk factors and expected complications of the operative procedure. Meticulous surgical planning was done to achieve complete tumor resection without any major complications. Her fertility potential was successfully preserved without compromising on tumor excision. Genetic analysis done for the related genes like SDH-B was negative. Screening plasma nor-metanephrine levels of her first degree relatives were normal. Till one and half years of follow-up she is normotensive and asymptomatic.Multidisciplinary team approach consisting of endocrinologist, urologist, anesthesiologist and supportive staff is the key for successful management of such a high risk functional urinary bladder paraganglioma.</t>
  </si>
  <si>
    <t>27359254</t>
  </si>
  <si>
    <t>An Ultrahydrophobic Fluorous Metal-Organic Framework Derived Recyclable Composite as a Promising Platform to Tackle Marine Oil Spills.</t>
  </si>
  <si>
    <t>Derived from a strategically chosen hexafluorinated dicarboxylate linker aimed at the designed synthesis of a superhydrophobic metal-organic framework (MOF), the fluorine-rich nanospace of a water-stable MOF (UHMOF-100) exhibits excellent water-repellent features. It registered the highest water contact angle (≈176°) in the MOF domain, marking the first example of an ultrahydrophobic MOF. Various experimental and theoretical studies reinforce its distinctive water-repellent characteristics, and the conjugation of superoleophilicity and unparalleled hydrophobicity of a MOF material has been coherently exploited to achieve real-time oil/water separation in recyclable membrane form, with significant absorption capacity performance. This is also the first report of an oil/water separating fluorinated ultrahydrophobic MOF-based membrane material, with potential promise for tackling marine oil spillages.</t>
  </si>
  <si>
    <t>27359123</t>
  </si>
  <si>
    <t>Fluorescent PEGulated Oligourethane Nanoparticles for Long-Term Cellular Tracing.</t>
  </si>
  <si>
    <t>We have introduced a new ABA-type amphiphilic block copolymer consisting of functional oligourethane hydrophobic blocks and two polyethylene glycol (PEG) hydrophilic blocks. The polymer was synthesized in a single step by step-growth polymerization between two monomers, namely tetraphenylethylene (TPE)-diol and hexamehylene di-isocyanate in the presence of a monofunctional impurity PEG-2000. The polymer exhibits facile self-assembly in water by synergistic effects of H-bonding and π-π interaction among the oligourethane core, leading to the formation of robust nanoparticles with remarkable aggregation-induced emission (AIE). These nanoparticles show very low critical aggregation concentration, stability over a large pH window, and excellent biocompatibility as revealed by an MTT assay. Cellular imaging with cancer cells showed facile cellular uptake and, more importantly, retention of AIE in cellular milieu for long times, which was successfully utilized for long-term cancer cell tracking.</t>
  </si>
  <si>
    <t>27359097</t>
  </si>
  <si>
    <t>Cyanobacterial Polyhydroxybutyrate (PHB): Screening, Optimization and Characterization.</t>
  </si>
  <si>
    <t>In modern life petroleum-based plastic has become indispensable due to its frequent use as an easily available and a low cost packaging and moulding material. However, its rapidly growing use is causing aquatic and terrestrial pollution. Under these circumstances, research and development for biodegradable plastic (bioplastics) is inevitable. Polyhydroxybutyrate (PHB), a type of microbial polyester that accumulates as a carbon/energy storage material in various microorganisms can be a good alternative. In this study, 23 cyanobacterial strains (15 heterocystous and 8 non-heterocystous) were screened for PHB production. The highest PHB (6.44% w/w of dry cells) was detected in Nostoc muscorum NCCU- 442 and the lowest in Spirulina platensis NCCU-S5 (0.51% w/w of dry cells), whereas no PHB was found in Cylindrospermum sp., Oscillatoria sp. and Plectonema sp. Presence of PHB granules in Nostoc muscorum NCCU- 442 was confirmed microscopically with Sudan black B and Nile red A staining. Pretreatment of biomass with methanol: acetone: water: dimethylformamide [40: 40: 18: 2 (MAD-I)] with 2 h magnetic bar stirring followed by 30 h continuous chloroform soxhlet extraction acted as optimal extraction conditions. Optimized physicochemical conditions viz. 7.5 pH, 30°C temperature, 10:14 h light:dark periods with 0.4% glucose (as additional carbon source), 1.0 gl-1 sodium chloride and phosphorus deficiency yielded 26.37% PHB on 7th day instead of 21st day. Using FTIR, 1H NMR and GC-MS, extracted polymer was identified as PHB. Thermal properties (melting temperature, decomposition temperatures etc.) of the extracted polymer were determined by TGA and DSC. Further, the polymer showed good tensile strength and young's modulus with a low extension to break ratio comparable to petrochemical plastic. Biodegradability potential tested as weight loss percentage showed efficient degradation (24.58%) of PHB within 60 days by mixed microbial culture in comparison to petrochemical plastic.</t>
  </si>
  <si>
    <t>27359089</t>
  </si>
  <si>
    <t>Audiological manifestations in mitochondrial encephalomyopathy lactic acidosis and stroke like episodes (MELAS) syndrome.</t>
  </si>
  <si>
    <t>Reports of audiological manifestations in specific subgroups of mitochondrial disorders are limited. This study aims to describe the audiological findings in patients with MELAS syndrome and m.3243A&gt;G mutation.Audiological evaluation was carried out in eight patients with confirmed MELAS syndrome and m.3243A&gt;G mutation. The evaluation included a complete neurological evaluation, pure tone audiometry (n=8), otoacoustic emissions (n=8) and brainstem evoked response audiometry (n=6), magnetic resonance imaging (n=8) and muscle biospy (n=6).Eight patients (Age range: 5-45 years; M:F-1:3) including six children and two adults underwent formal audiological evaluation. Five patients had hearing loss; of these two had "subclinical hearing loss", one had moderate and two had severe hearing loss. The abnormalities included abnormal audiometry (n=5), otoacoustic emission testing (n=7) and absent brainstem auditory evoked responses (n=1). The findings were suggestive of cochlear involvement in four and retrocochlear in one.This study shows that hearing loss of both cochlear and retrocochlear origin occurs in patients with MELAS and may be subclinical. Early referrals for audiological evaluation is warranted to recognize the subclinical hearing loss in these patients. The therapeutic implications include early interventions in the form of hearing aids, cochlear implants and cautioning the physicians for avoidance of aminoglycosides.</t>
  </si>
  <si>
    <t>27358824</t>
  </si>
  <si>
    <t>Epigenetics: A key paradigm in reproductive health.</t>
  </si>
  <si>
    <t>It is well established that there is a heritable element of susceptibility to chronic human ailments, yet there is compelling evidence that some components of such heritability are transmitted through non-genetic factors. Due to the complexity of reproductive processes, identifying the inheritance patterns of these factors is not easy. But little doubt exists that besides the genomic backbone, a range of epigenetic cues affect our genetic programme. The inter-generational transmission of epigenetic marks is believed to operate via four principal means that dramatically differ in their information content: DNA methylation, histone modifications, microRNAs and nucleosome positioning. These epigenetic signatures influence the cellular machinery through positive and negative feedback mechanisms either alone or interactively. Understanding how these mechanisms work to activate or deactivate parts of our genetic programme not only on a day-to-day basis but also over generations is an important area of reproductive health research.</t>
  </si>
  <si>
    <t>27358812</t>
  </si>
  <si>
    <t>Treating all multidrug-resistant tuberculosis patients, not just bacteriologically confirmed cases.</t>
  </si>
  <si>
    <t>27358811</t>
  </si>
  <si>
    <t>Engaging private providers and Ayurvedic practitioners in Bilaspur, India: did it increase TB case detection?</t>
  </si>
  <si>
    <t>To find 'missing' tuberculosis (TB) cases, in November 2014 we trained private practitioners (PPs) and Ayurvedic practitioners (APs; Indian system of medicine) in Bilaspur district, India, to identify patients with presumptive TB and refer them to sputum microscopy centres. To reinforce this training, we sent weekly text message reminders during January-March 2015. All 50 APs and 23 of 29 PPs participated. The number of patients with presumptive TB referred by the PPs and APs increased from 38 (January-March 2014) to 104 (January-March 2015), and the number of smear-positive TB patients diagnosed increased from 5 to 16, a 220% increase. While the intervention increased the number of referrals, it did not impact case detection at district level, due to the short duration of the intervention and the non-dominant private sector.Dans le but de trouver des cas de tuberculose (TB) « manquants », nous avons formé des praticiens privés (PP) et des praticiens ayurvédiques (AP ; médecine indienne) du district de Bilaspur, Inde, en novembre 2014 afin d'identifier des patients avec une TB présumée et de les référer dans des centres de microscopie de crachats. Pour renforcer cette formation, nous avons envoyé des messages sous forme de texto chaque semaine comme aide-mémoire de janvier à mars 2015. Tous les 50 AP et 23 des 29 PP ont participé. Le nombre de patients présumés TB référés par les PP et AP a augmenté de 38 (janvier–mars 2014) à 104 (janvier–mars 2015) et le nombre de patients à frottis de TB positifs diagnostiqués a augmenté de 5 à 16 (augmentation de 220%). Si l'intervention a augmenté la référence de patients au laboratoire, elle n'a pas eu d'impact sur la détection des cas au niveau du district à cause de sa durée brève et du fait que le secteur privé n'est pas dominant dans la région.Con el propósito de detectar los casos de tuberculosis (TB) que ‘se pasan por alto’, se llevó a cabo una capacitación de los médicos del sector privado (PP) y los médicos del sistema Ayurveda (AP) de medicina tradicional de la India; la formación, realizada en el distrito de Bilaspur en noviembre del 2014, buscó mejorar el reconocimiento de los pacientes con presunción clínica de TB y su remisión a los centros de examen microscópico del esputo. Con el objeto de reforzar la capacitación, se enviaron mensajes recordatorios por SMS de enero a marzo del 2015. Participaron en el estudio todos los 50 AP y 23 de los 29 PP del distrito. El cociente del número de pacientes con presunción de TB remitidos por los PP y los AP de 38 (entre enero y marzo del 2014) a 104 (entre enero y marzo del 2015) y el número de casos diagnosticados de TB con baciloscopia positiva aumentó de cinco a 16 (incremento del 220%). Si bien la intervención aumentó el número de remisiones, la detección de casos a escala del distrito no se modificó, debido a la corta duración de la intervención y a que el sector privado no es predominante en este distrito.</t>
  </si>
  <si>
    <t>27358808</t>
  </si>
  <si>
    <t>Yield of intensified tuberculosis case-finding activities using Xpert(®) MTB/RIF among risk groups in Nepal.</t>
  </si>
  <si>
    <t>Twenty-two districts of Nepal, where intensified case-finding (ICF) activities for tuberculosis (TB) were implemented among risk groups under the TB REACH initiative in collaboration with the National TB Programme from July 2013 to November 2015.To assess the yield of TB screening using an algorithm with smear microscopy followed by Xpert(®) MTB/RIF.A descriptive study using routinely collected data.Of 145 679 individuals screened, 28 574 (19.6%) had presumptive TB; 1239 (4.3%) of these were diagnosed with TB and 1195 (96%) were initiated on anti-tuberculosis treatment. The yield of screening was highest among people living with the human immunodeficiency virus (PLHIV) (6.1%), followed by household contacts (3.5%) and urban slum dwellers (0.5%). Among other risk groups, such as prisoners, factory workers, refugees and individuals with diabetes, the yield was less than 0.5%. The number needed to screen to diagnose an active TB case was 17 for PLHIV, 29 for household contacts and 197 for urban slum dwellers. Of 11 525 patients from ICF and the routine programme, 112 (1%) were diagnosed with multidrug-resistant TB.There was a substantial yield of TB cases among risk groups such as PLHIV and household contacts. Although the yield in urban slum dwellers was found to be moderate, some intervention should nonetheless be targeted because of the large population and poor access to care in this group.Contexte : Vingt-deux districts du Népal où des activités intensifiées de recherche des cas (ICF) de la tuberculose (TB) ont été mises en œuvre au sein de groupes à risque sous l'égide du projet TB REACH en collaboration avec le programme national TB entre juillet 2013 et novembre 2015.Objectifs : Evaluer le rendement du dépistage de la TB grâce à un algorithme basé sur la microscopie de frottis suivie d'un test Xpert(®) MTB/RIF.Schéma : Etude descriptive basée sur des données recueillies en routine.Résultats : Sur un total de 145 679 individus dépistés, 28 574 (19,6%) ont été présumés atteints de TB ; 1239 (4,3%) d'entre eux ont eu une confirmation du diagnostic de TB ; parmi ces derniers, 1195 (96%) ont mis en route un traitement anti-tuberculose. Le rendement a été le plus élevé parmi les personnes vivant avec le virus l'immunodéficience humaine (PVVIH) (6,1%) suivies par les contacts domiciliaires (3,5%) et les habitants des bidonvilles (0,5%). Dans d'autres groupes à risque comme les prisonniers, les travailleurs d'usine, les réfugiés et les diabétiques, le rendement a été inférieur à 0,5%. Le nombre de personnes à dépister (NNS) pour diagnostiquer un cas de TB active a été de 17 pour les PVVIH, de 29 pour les contacts domiciliaires et de 197 pour les habitants des bidonvilles urbains. Sur 11 525 patients émanant soit du programme ICF soit du dépistage de routine, 112 (1%) ont eu un diagnostic de TB multirésistante.Conclusion : Le rendement en termes de cas de TB dépistés parmi les groupes à risque comme les PVVIH et les contacts domiciliaires a été substantiel. Même si ce rendement a été modeste parmi les habitants des bidonvilles, ceux-ci justifient néanmoins une intervention en raison de leur nombre élevé et de leur médiocre accès aux soins.Marco de referencia: Veintidós distritos de Nepal, en los cuales se ejecutaron actividades de búsqueda intensiva de casos (ICF) de tuberculosis (TB) en los grupos de riesgo, en el marco del proyecto TB REACH en colaboración con el programa nacional contra la TB de julio del 2013 a noviembre del 2015.Objetivos: Evaluar el rendimiento de la detección sistemática de la TB aplicando un algoritmo que comporta la baciloscopia, seguida de la prueba Xpert(®) MTB/RIF.Método: Fue este un estudio descriptivo a partir de los datos recogidos de manera sistemática.Resultados: De las 145 679 personas en quienes se practicó la detección, en 28 574 hubo una presunción diagnóstica de TB (19,6%); en 1239 de estos pacientes se estableció el diagnóstico de TB (4,3%); e iniciaron el tratamiento 1195 pacientes (96%). El rendimiento diagnóstico fue más alto en las personas viviendo con el virus de la inmunodeficiencia humana (PVVIH, 6,1%), seguidas de los contactos domiciliarios (3,5%) y los residentes en tugurios (0,5%). En otros grupos de riesgo de contraer la TB como los reclusos, los obreros de fábricas, los refugiados o los pacientes diabéticos el rendimiento diagnóstico fue inferior a 0,5%. El número de personas que se debieron examinar con el fin de detectar un caso de TB activa fue 17 en las PVVIH, 29 en los contactos domiciliarios y 197 en los habitantes de los tugurios. De las 11 525 personas examinadas en la ICF y el programa corriente, se diagnosticó TB multiresistente en 112 casos (1%).Conclusión: La detección sistemática de casos de TB exhibió un alto rendimiento en los grupos de riesgo como las PVVIH y los contactos domiciliarios. Aunque el desempeño en los tugurios urbanos fue moderado, es importante dirigir intervenciones a estos entornos, dado el tamaño de estas poblaciones y su acceso deficiente a la atención de salud.</t>
  </si>
  <si>
    <t>27358804</t>
  </si>
  <si>
    <t>Timing of antiretroviral therapy and TB treatment outcomes in patients with TB-HIV in Myanmar.</t>
  </si>
  <si>
    <t>Integrated HIV Care programme, Mandalay, Myanmar.To determine time to starting antiretroviral treatment (ART) in relation to anti-tuberculosis treatment (ATT) and its association with TB treatment outcomes in patients co-infected with tuberculosis (TB) and the human immunodeficiency virus (HIV) enrolled from 2011 to 2014.Retrospective cohort study.Of 1708 TB-HIV patients, 1565 (92%) started ATT first and 143 (8%) started ART first. Treatment outcomes were missing for 226 patients and were thus not included. In those starting ATT first, the median time to starting ART was 8.6 weeks. ART was initiated after 8 weeks in 830 (53%) patients. Unsuccessful outcome was found in 7%, with anaemia being an independent predictor. In patients starting ART first, the median time to starting ATT was 21.6 weeks. ATT was initiated within 3 months in 56 (39%) patients. Unsuccessful outcome was found in 12%, and in 20% of those starting ATT within 3 months. Patients with CD4 count &lt;100/mm(3) had a four times higher risk of an unsuccessful outcome.Timing of ART in relation to ATT was not an independent risk factor for unsuccessful outcome. Extensive screening for TB with rapid and sensitive diagnostic tests in HIV-infected persons and close monitoring of anaemia and immunosuppression are recommended to further improve TB treatment outcomes among patients with TB-HIV.Contexte : Programme intégré de prise en charge du virus de l'immunodéficience humaine (VIH), Mandalay, Myanmar.Objectifs : Chez les patients atteints de tuberculose (TB) et VIH enrôlés entre 2011 et 2014, déterminer la date du début du traitement antirétroviral (TAR) en relation avec le traitement antituberculeux (ATT) et son association avec le résultat d'ATT.Schéma : Etude rétrospective de cohorte.Résultats : Sur 1708 patients TB-VIH, 1565 (92%) ont débuté l'ATT en premier et 143 (8%) ont commencé le TAR en premier. Le résultat du traitement a été manquant pour 226 patients qui n'ont pas été inclus. Chez les patients ayant débuté l'ATT en premier, le délai médian de mise en route du TAR a été de 8,6 semaines. L'initiation du TAR a été retardée d'un délai médian de 8 semaines chez 830 (53%) patients. Parmi ces patients, 7% ont eu un résultat médiocre, avec une anémie qui a constitué un facteur de risque indépendant. Chez les patients ayant débuté le TAR en premier, le délai médian de mise en route de l'ATT a été de 21,6 semaines. L'ATT a été initié au cours des 3 mois chez 56 (39%) patients. Le traitement a échoué chez 12% des patients et chez 20% de ceux qui ont débuté l'ATT dans les 3 mois. Les patients ayant des CD4 &lt;100/mm(3) ont eu un risque quatre fois plus élevé d'échec.Conclusions: La chronologie du TAR en rapport avec l'ATT n'a pas été un facteur de risque indépendant d'échec du traitement. Un dépistage extensif de la TB avec des tests de diagnostic rapides et sensibles chez les personnes infectées par le VIH et un suivi étroit de l'anémie et de l'immunosuppression sont recommandés afin d'améliorer encore le résultat du traitement de TB parmi les patients TB-VIH.Marco de referencia: El programa integrado de atención de la infección por el virus de la inmunodeficiencia humana (VIH) en Mandalay, en Birmania.Objetivos: Determinar el lapso entre el comienzo del tratamiento antirretrovírico (ART) y el inicio del tratamiento antituberculoso (ATT) en los pacientes coinfectados registrados del 2011 al 2014 y su asociación con el desenlace del ATT.Método: Fue este un estudio retrospectivo de cohortes.Resultados: De los 1708 pacientes coinfectados por el VIH y la tuberculosis (TB), 1565 iniciaron primero el ATT (92%) y 143 comenzaron en primer lugar el ART (8%). Se excluyeron 226 casos que carecían de registro del desenlace terapéutico. En los pacientes que iniciaron en primer lugar el ATT, la mediana del lapso hasta el comienzo del ART fue 8,6 semanas; este tratamiento se inició después de 8 semanas en 830 pacientes (53%). Se observó un desenlace terapéutico desfavorable en 7% de estos pacientes; la principal variable independiente asociada fue la presencia de anemia. Cuando el ART se inició en primer lugar, la mediana hasta el comienzo del ATT fue 21,6 semanas; este tratamiento se inició durante los 3 primeros meses en 56 pacientes (39%). Se observó un desenlace terapéutico desfavorable en 12% de estos pacientes y en 20% de los pacientes que iniciaron el ART en los primeros 3 meses. El riesgo de un desenlace desfavorable fue cuatro veces más alto en los pacientes con un recuento de linfocitos CD4 &lt;100 células/mm(3).Conclusión: La coordinación cronológica del ART y el ATT no representó un factor independiente de riesgo de obtener un desenlace desfavorable. Se recomienda la detección sistemática de la TB en los pacientes infectados por el VIH mediante pruebas diagnósticas rápidas y sensibles y una supervisión cuidadosa de la anemia y la inmunodepresión, con el objeto de obtener aun mejores desenlaces del ATT en los pacientes aquejados de coinfección TB-VIH.</t>
  </si>
  <si>
    <t>27358800</t>
  </si>
  <si>
    <t>Improving the quality of care of children in community clinics: an intervention and evaluation in Bangladesh.</t>
  </si>
  <si>
    <t>Community health care providers (CHCPs) in 40 rural community clinics of Comilla district, Bangladesh, were trained using a newly developed case-management job aid based on the World Health Organization Integrated Management of Childhood Illness and a communication guide.To assess 1) the change in knowledge of the CHCPs after training; 2) the absolute quality of care provided by the CHCPs (determined as the proportion of children aged &lt;5 years [under-fives] correctly diagnosed, treated and referred); and 3) the consultation behaviour of the CHCPs.Change in knowledge was assessed by tests pre-and post-training. The quality of care was determined by reassessments at the clinic exit by a medical officer, without a baseline comparison. Consultation behaviour was assessed through direct observation. The study was performed during 2014-2015.The mean standard knowledge score of the CH-CPs increased from 19 to 25 (P &lt; 0.001). Of 1490 under-fives examined, 91% were correctly diagnosed, 86% were correctly treated and 99.5% received a correct referral decision. The CHCPs performed well on most of the measures of good communication, although one third did not explain the diagnosis and treatment to patients.The training was effective in changing knowledge. The CHCPs applied the knowledge gained and provided good quality care. Following these results, the Bangladesh Ministry of Health and Family Welfare has scaled up the training nationwide. The lessons learnt should be useful for other countries.Contexte : Les prestataires des soins de santé communautaires (CHCP) de 40 communautés rurales du district de Comilla, au Bangladesh, ont été formés grâce à une aide au travail de prise en charge des cas, récemment élaborée, basée sur la « prise en charge intégrée des maladies de l'enfant » de l'Organisation Mondiale de la Santé et sur un guide de communication.Objectifs : Evaluer l'amélioration des connaissances des CHCP après la formation ; la qualité absolue des soins prodigués par les CHCP (déterminée comme la proportion d'enfants âgés de &lt;5 ans ayant eu un diagnostic, un traitement et une référence corrects) ; et le comportement des CHCP pendant la consultation.Schéma : L'amélioration des connaissances a été évaluée à l'aide de tests pré- et post-formation. La qualité des soins a été déterminée par des réévaluations lors de la sortie du centre par un officier médical, sans comparaison avec le statut de départ. Le comportement lors des consultations a été évalué par observation directe. L'étude a été réalisée en 2014–2015.Résultats : Le score moyen de connaissance des CHCP a augmenté de 19 à 25 (P &lt; 0.001). Sur 1490 enfants âgés de &lt;5 ans examinés, 91% ont eu un diagnostic correct, 86% un traitement correct et 99,5% ont bénéficié d'une décision de référence correcte. Les CHCP se sont bien comportés en ce qui concerne la plupart des mesures de bonne communication ; cependant, un tiers d'entre eux n'a pas expliqué le diagnostic et le traitement aux patients.Conclusion : La formation a été efficace en termes d'amélioration des connaissances. Les CHCP ont mis en application les connaissances acquises et ont fourni des soins de bonne qualité. Au vu de ces résultats, le Ministère de la Santé et du Bien-être Familial du Bangladesh a étendu la formation à tout le pays. Les leçons apprises devraient être utiles à d'autres pays.Marco de referencia: Los agentes comunitarios de salud de 40 consultorios rurales del distrito de Comilla, en Bangladesh, recibieron capacitación con una ayuda de trabajo desarrollada recientemente sobre el manejo de los casos basado en el enfoque de ‘la atención integrada de las enfermedades prevalentes de la infancia’ de la Organización Mundial de la Salud y también una guía en materia de comunicación.Objetivos: Evaluar las modificaciones en los conocimientos de los agentes comunitarios de salud después de la capacitación; la calidad absoluta de la atención que prestaban (medida según la proporción de niños en edad &lt;5 años que recibieron un diagnóstico, tratamiento y remisión correctos); y su comportamiento durante las consultas.Método: Las modificaciones en los conocimientos se analizaron mediante pruebas realizadas antes y después de la capacitación. Un médico de planta evaluó la calidad de la atención a la salida de la consulta, sin un punto de comparación. El comportamiento durante la consulta se evaluó mediante la observación directa. El estudio se llevó a cabo en el 2014 y el 2015.Resultados: La puntuación promedio de los agentes comunitarios de salud en la escala de conocimientos corrientes mejoró de 19 a 25 (P &lt; 0,001). De los 1490 niños en edad &lt;5 años examinados, el diagnóstico fue acertado en el 91%, el tratamiento fue apropiado en el 86% y 99,5% de los niños obtuvieron una remisión correcta. El desempeño de los agentes comunitarios en la mayoría de las medidas de comunicación fue adecuado, aunque un tercio de ellos no explicó el diagnóstico y el tratamiento a los pacientes.Conclusión: La capacitación modificó eficazmente los conocimientos de los agentes comunitarios de salud. Los agentes aplicaron los conocimientos adquiridos y prestaron una atención de buena calidad. Con base en estos resultados, el Ministerio de Salud y Bienestar Familiar de Bangladesh ha ampliado la escala de la capacitación a todo el país. Las enseñanzas extraídas en esta experiencia serán muy útiles en otros países.</t>
  </si>
  <si>
    <t>27358792</t>
  </si>
  <si>
    <t>Cavitary lung lesion 6 years after renal transplantation.</t>
  </si>
  <si>
    <t>The differential diagnoses of a cavitary lung lesion in renal transplant recipients would include infection, malignancy and less commonly inflammatory diseases. Bacterial infection, Tuberculosis, Nocardiosis, fungal infections like Aspergillosis and Cryptococcosis need to be considered in these patients. Pulmonary cryptococcosis usually presents 16-21 mo after transplantation, more frequently in patients who have a high level of cumulative immunosuppression. Here we discuss an interesting patient who never received any induction/anti-rejection therapy but developed both BK virus nephropathy as well as severe pulmonary Cryptococcal infection after remaining stable for 6 years after transplantation. This case highlights the risk of serious opportunistic infections even in apparently low immunologic risk transplant recipients many years after transplantation.</t>
  </si>
  <si>
    <t>27358778</t>
  </si>
  <si>
    <t>State of deceased donor transplantation in India: A model for developing countries around the world.</t>
  </si>
  <si>
    <t>Renal replacement therapy (RRT) resources are scarce in India, with wide urban-rural and interstate disparities. The burden of end-stage renal disease is expected to increase further due to increasing prevalence of risk factors like diabetes mellitus. Renal transplantation, the best RRT modality, is increasing in popularity, due to improvements made in public education, the deceased donor transplantation (DDT) programme and the availability of free and affordable transplant services in government hospitals and certain non-governmental philanthropic organizations. There are about 120000 haemodialysis patients and 10000 chronic peritoneal dialysis patients in India, the majority of them waiting for a donor kidney. Shortage of organs, lack of transplant facilities and high cost of transplant in private facilities are major barriers for renal transplantation in India. The DDT rate in India is now 0.34 per million population, among the lowest in the world. Infrastructural development in its infancy and road traffic rules not being strictly implemented by the authorities, have led to road traffic accidents being very common in urban and rural India. Many patients are declared brain dead on arrival and can serve as potential organ donors. The DDT programme in the state of Tamil Nadu has met with considerable success and has brought down the incidence of organ trade. Government hospitals in Tamil Nadu, with a population of 72 million, provide free transplantation facilities for the underprivileged. Public private partnership has played an important role in improving organ procurement rates, with the help of trained transplant coordinators in government hospitals. The DDT programmes in the southern states of India (Tamil Nadu, Kerala, Pondicherry) are advancing rapidly with mutual sharing due to public private partnership providing vital organs to needy patients. Various health insurance programmes rolled out by the governments in the southern states are effective in alleviating financial burden for the transplantation. Post-transplant immunological and pathological surveillance of recipients remains a challenge due to the scarcity of infrastructure and other facilities.</t>
  </si>
  <si>
    <t>27358714</t>
  </si>
  <si>
    <t>Acute Myeloid Leukemia with Intracardiac Thrombus Presenting as Acute Limb Ischemia.</t>
  </si>
  <si>
    <t>27358685</t>
  </si>
  <si>
    <t>Imaging in pulmonary hydatid cysts.</t>
  </si>
  <si>
    <t>Hydatid disease is a zoonosis that can involve almost any organ in the human body. After the liver, the lungs are the most common site for hydatid disease in adults. Imaging plays a pivotal role in the diagnosis of the disease, as clinical features are often nonspecific. Classical radiological signs of pulmonary hydatid cysts have been described in the literature, aiding in the diagnosis of the disease. However, complicated hydatid cysts can prove to be a diagnostic challenge at times due to their atypical imaging features. Radiography is the initial imaging modality. Computed tomography can provide a specific diagnosis in complicated cases. Ultrasound is particularly useful in peripheral lung lesions. The role of magnetic resonance imaging largely remains unexplored.</t>
  </si>
  <si>
    <t>27358683</t>
  </si>
  <si>
    <t>Imaging and radiological interventions in extra-hepatic portal vein obstruction.</t>
  </si>
  <si>
    <t>Extrahepatic portal vein obstruction (EHPVO) is a primary vascular condition characterized by chronic long standing blockage and cavernous transformation of portal vein with or without additional involvement of intrahepatic branches, splenic or superior mesenteric vein. Patients generally present in childhood with multiple episodes of variceal bleed and EHPVO is the predominant cause of paediatric portal hypertension (PHT) in developing countries. It is a pre-hepatic type of PHT in which liver functions and morphology are preserved till late. Characteristic imaging findings include multiple parabiliary venous collaterals which form to bypass the obstructed portal vein with resultant changes in biliary tree termed portal biliopathy or portal cavernoma cholangiopathy. Ultrasound with Doppler, computed tomography, magnetic resonance cholangiography and magnetic resonance portovenography are non-invasive techniques which can provide a comprehensive analysis of degree and extent of EHPVO, collaterals and bile duct abnormalities. These can also be used to assess in surgical planning as well screening for shunt patency in post-operative patients. The multitude of changes and complications seen in EHPVO can be addressed by various radiological interventional procedures. The myriad of symptoms arising secondary to vascular, biliary, visceral and neurocognitive changes in EHPVO can be managed by various radiological interventions like transjugular intra-hepatic portosystemic shunt, percutaneous transhepatic biliary drainage, partial splenic embolization, balloon occluded retrograde obliteration of portosystemic shunt (PSS) and revision of PSS.</t>
  </si>
  <si>
    <t>27358528</t>
  </si>
  <si>
    <t>Foam Sclerotherapy-Simple Solution for Difficult Problem.</t>
  </si>
  <si>
    <t>27358527</t>
  </si>
  <si>
    <t>Applications of Basic Physics for a Surgeon.</t>
  </si>
  <si>
    <t>27358525</t>
  </si>
  <si>
    <t>New Breast Pain Chart for Objective Record of Mastalgia.</t>
  </si>
  <si>
    <t>Mastalgia is the commonest affliction of mammary gland among ladies of the reproductive age group. Since etiopathogenesis and therapy are different for cyclical and noncyclical pain, it is imperative to ascertain the exact type correctly. This is usually done in the breast clinics by advising the patient to fill a pain diary over a period of 2 months over two menstrual cycles. The Cardiff pain chart records the severity of pain in the form of a triangle for mild to moderate pain and a square for severe pain. Moreover, Cardiff pain chart does not allow a patient to record the severity of pain on days of menses, as she has to put the letter "P" in the box. These problems have been resolved in the new breast pain chart. In the new pain chart, the lady records pain severity in the form of visual linear analogue scale score on every day of menstrual cycle. She enters her menstrual experience on a separate part of chart, which allows us to visualize the full month's pain severity in an uncluttered way.</t>
  </si>
  <si>
    <t>27358524</t>
  </si>
  <si>
    <t>Abdominal Cocoon: "Cauliflower Sign" on CT Scan.</t>
  </si>
  <si>
    <t>A case of an abdominal cocoon that showed a characteristic "cauliflower sign" on CT scan has been presented.</t>
  </si>
  <si>
    <t>27358522</t>
  </si>
  <si>
    <t>Congenital Right Morgagni Hernia Presenting in an Adult-a Case Report.</t>
  </si>
  <si>
    <t>Patients with congenital diaphragmatic hernias (CDH) usually present in the neonatal period with respiratory distress. Delayed presentation of CDH in adults is rare and difficult to diagnose. We present a 42-year-old female patient who came with complaints of epigastric pain and breathlessness on exertion. X-ray and CT scan of the chest revealed a right-sided Morgagni hernia. The contents of the hernia were reduced and a primary tension free repair of the hernia defect was done through laparotomy. The postoperative course was uneventful. A strong clinical suspicion and good interpretation of radiological images help diagnose CDH which present late. Prompt surgical repair is mandatory and the outcomes are usually favorable. Primary repair is usually successful; however, mesh repair may be required for larger defects.</t>
  </si>
  <si>
    <t>27358521</t>
  </si>
  <si>
    <t>Hydrocele of Femoral Hernial Sac-an Extremely Rare Case.</t>
  </si>
  <si>
    <t>A previously healthy 40-year-old woman presented with a right groin swelling for the last 2 years. Diagnosed preoperatively as uncomplicated, irreducible epiplocele of right femoral hernia, later per-operatively was diagnosed as hydrocele of femoral hernial sac also known as "femorocele"; ultrasound abdomen and groin demonstrated as a cystic mass right groin with no precise origin. All other basic line investigations within normal limits, except anemia 7 gm %, corrected to 10 gm %, by preoperative transfusions of 2 units of complete fresh blood. After low approach incision, excision of hydrocele sac, and feormal hernia repair were done with approximation of iliopectineal ligament to inguinal ligament, patient was discharged on 5th postoperative day with satisfactory wound healing and uneventful hospitalization.</t>
  </si>
  <si>
    <t>27358520</t>
  </si>
  <si>
    <t>Retropancreatic Ovarian Tumor.</t>
  </si>
  <si>
    <t>Retroperitoneal mucinous cystadenomas are rare lesions (less than 50 reported) characterized by presence of ovary like stroma of unknown origin. However, germinal component of ovary has never been found in them. The pancreas occasionally gives rise to mucinous cystadenomas, but they are always intrapancreatic. We report a unique case of a rare retroperitoneal mucinous cystadenomas with presence of ovarian follicles in a 45-year-old lady who presented with an abdominal mass. This was successfully excised. Though retroperitoneal mucinous cystadenomas are rare, presence of ovarian follicle (germ cell) in them has never been reported before.</t>
  </si>
  <si>
    <t>27358519</t>
  </si>
  <si>
    <t>Urothelial Carcinoma in Pediatric Patient.</t>
  </si>
  <si>
    <t>Transitional cell carcinoma as a cause of hematuria is a rare entity in the pediatric age group. An 11-year-old child presented with gross, painless hematuria. Ultrasonogram and computed tomography scan of the child revealed a tumor in the posterolateral wall of the bladder. Cystoscopically, the mass was present in the bladder away from the trigone area about 2 cm lateral to the right ureteric orifice. Transurethrally, the tumor was excised by a cystoscope. Histopathologically, it was a low-grade noninvasive urothelial carcinoma of the bladder. A follow-up cystoscopy at 6 months and 1 year had no recurrence. Literature review revealed the pediatric age group as an uncommon age for urothelial carcinoma of bladder, which has a different biological behavior of being low malignant potential compared to their adult counterpart. They have been treated with transurethral resection of bladder tumor without any adjuvant therapy. There is no definite follow-up schedule for these tumors as it occurs in very small number of cases.</t>
  </si>
  <si>
    <t>27358514</t>
  </si>
  <si>
    <t>Learning Curve in Laparoscopic Inguinal Hernia Repair: Experience at a Tertiary Care Centre.</t>
  </si>
  <si>
    <t>One of the major reasons for laparoscopy not having gained popularity for repair of groin hernia is the perceived steep learning curve. This study was conducted to assess the learning curve and to predict the number of cases required for a surgeon to become proficient in laparoscopic groin hernia repair, by comparing two laparoscopic surgeons. The learning curve evaluation parameters included operative time, conversions, intraoperative complications and postoperative complications, and these were compared between the senior and the junior surgeon. One hundred thirty-eight cases were performed by the senior surgeon, and 63 cases by the junior surgeon. Both were comparable in terms of intraoperative and postoperative complications. Using the moving average method, minimum of 13 laparoscopic hernia repairs are required to reach at par the operating time of an experienced surgeon. For total extraperitoneal (TEP) repair, the number of cases was 14; and for transabdominal preperitoneal (TAPP) repair, this number was 13.</t>
  </si>
  <si>
    <t>27358512</t>
  </si>
  <si>
    <t>Peripheral Arterial Injuries: an Indian Experience.</t>
  </si>
  <si>
    <t>Arterial injuries present the most challenging conditions in surgical practice. Many fail to reach the specialist in time and end up losing limbs or lives. Though well addressed elsewhere, it has received less attention in developing countries like India. There is a need to study these injuries from the perspective of countries like India. The aims of the study are to (1) analyze the epidemiology, presentation, and outcomes of arterial injuries operated by the author in Indian settings; (2) identify factors associated with adverse outcomes; and (3) discuss the critical issues with relevance to our country. Retrospective analysis of arterial injuries operated by the author between July 2010 and February 2014 at our institution was performed. Patients with feasibility of revascularization were included and nonviable limbs requiring primary amputations were excluded. Sixty-one patients fulfilled the criteria of which 55 (90.1 %) were males and 6 (9.8 %) females aged between 5 and 70 years. The mean duration of presentation was 21 h. Majority were resultant of road traffic accidents (62.7 %). Among 49 (80.3 %) noniatrogenic injuries, the mechanism was blunt in 46 (93.8 %, n = 49) and penetrating in 3 (6.1 %) cases. Iatrogenic injuries were seen in 12 (19.6 %) cases. Lower limbs accounted for 37 (60.6 %) cases, popliteal segment being common, 22 (36 %) cases. Bony injuries were associated in 39 (63.9 %) cases. The most common procedure was interposition graft (49.1 %). Six (9.8 %) patients required an amputation resulting in 55 (90.1 %) salvaged limbs. Reaching a specialist center in appropriate time can result in good limb salvage rates and functional outcomes. Creating awareness and training the personnel are the critical issues in the management of arterial injuries in India.</t>
  </si>
  <si>
    <t>27358510</t>
  </si>
  <si>
    <t>A Study on Role of Laparoscopic Sleeve Gastrectomy in the Management of Morbid Obesity.</t>
  </si>
  <si>
    <t>Obesity has assumed a pandemic and is responsible for serious medical, social, psychological, and economic implications, affecting all ages and socioeconomic groups. Hence, this prospective study was carried out to study the surgical benefits in such patients. A Prospective interventional study was carried out from June 2010 to November 2012 at IGGMC Nagpur performing laparoscopic sleeve gastrectomy (LSG) in morbidly obese patients, and its efficacy was determined. A total of 56 patients were studied. 26 (46.42 %) being males and 30 (53.57 %) females. The maximum number of patient's, i.e., 32 (57.14 %) were in the range of BMI 40-44.99 kg/m(2) with mean BMI-43.25 kg/m(2). Mean weight was 117 kg (range 92-180 kg). Common comorbidities observed were hypertension in 43 (76.78 %), bronchial asthma in 31 (55.35 %), and diabetes in 21 (37.5 %). All patients treated with LSG had a mean operative time of 154.9 min (range 110-310 min) with 0 % leak, one conversion to open, and no mortality. Postoperative hospital stay was 3.54 days (range 3-7). Complications were minimal with prolonged vomiting seen significantly in 28 (50 %) patients. Follow up at 24 months showed mean weight 74.72 kg (68-81 kg) with mean excess weight loss of 67.71 % (62.79-71.05 %) causing a mean BMI of 28.42 kg/m(2) (26.56-30.44 kg/m(2)). It also reduced mean BP to 120.36 mmHg (110-144 mmHg) and mean fasting blood sugar to 100.63 mg/dl (80-146 mg/dl). Surgery for obesity is definitely an answer for this gift of modernization, and LSG is a safe and effective technique for achieving weight loss. Quality of life improves astonishingly and adds confidence to this mentally traumatic entity called "OBESITY".</t>
  </si>
  <si>
    <t>27358508</t>
  </si>
  <si>
    <t>Cashless, Tech-Savvy Future Surgeon.</t>
  </si>
  <si>
    <t>27358405</t>
  </si>
  <si>
    <t>Epitope Mapping of Rhi o 1 and Generation of a Hypoallergenic Variant: A CANDIDATE MOLECULE FOR FUNGAL ALLERGY VACCINES.</t>
  </si>
  <si>
    <t>Efficacy of allergen-specific immunotherapy is often severely impaired by detrimental IgE-mediated side effects of native allergen during vaccination. Here, we present the molecular determinants for IgE recognition of Rhi o 1 and eventually converting the allergen into a hypoallergenic immunogen to restrain health hazards during desensitization. Rhi o 1 is a respiratory fungal allergen. Despite having cross-reactivity with cockroach allergen, we observed that non-cross-reactive epitope predominantly determined IgE binding to Rhi o 1. Denaturation and refolding behavior of the allergen confirmed that its IgE reactivity was not essentially conformation-dependent. A combinatorial approach consisting of computational prediction and a peptide-based immunoassay identified two peptides ((44)TGEYLTQKYFNSQRNN and (311)GAEKNWAGQYVVDCNK) of Rhi o 1 that frequently reacted with IgE antibodies of sensitized patients. Interestingly, these peptides did not represent purely linear IgE epitopes but were presented in a conformational manner by forming a spatially clustered surface-exposed epitope conferring optimal IgE-binding capacity to the folded allergen. Site-directed alanine substitution identified four residues of the IgE epitope that were crucial for antibody binding. A multiple mutant (T49A/Y52A/K314A/W316A) showing 100-fold lower IgE binding and reduced allergenic activity was generated. The TYKW mutant retained T-cell epitopes, as evident from its lymphoproliferative capacity but down-regulated pro-allergic IL-5 secretion. The TYKW mutant induced enhanced focusing of blocking IgG antibodies specifically toward the IgE epitope of the allergen. Anti-TYKW mutant polyclonal IgG antibodies competitively inhibited binding of IgE antibodies to Rhi o 1 up to 70% and suppressed allergen-mediated histamine release by 10-fold. In conclusion, this is a simple yet rational strategy based on epitope mapping data to develop a genetically modified hypoallergenic variant showing protective antibody response for immunotherapeutic applications.</t>
  </si>
  <si>
    <t>27358304</t>
  </si>
  <si>
    <t>Anteroposterior Pulmonary Venous Anatomy: A Hitherto Undescribed Pulmonary Venous Arrangement With Implication for the Senning Operation and a Proposed Method of Dealing With It.</t>
  </si>
  <si>
    <t>We have encountered a hitherto undescribed anatomical variant of pulmonary vein anatomy in hearts with d-transposition or congenitally corrected transposition of the great arteries. In this variant, the inferior right pulmonary vein lies posterior rather than inferior to the superior right pulmonary vein. This variant of pulmonary vein anatomy may predispose to the development of pulmonary venous pathway obstruction following a Senning operation, since it is difficult to open the pulmonary veins in a way that ensures a wide-open pulmonary venous pathway to the atrioventricular valve of the systemic ventricle. A method of neutralizing this effect is described, with medium-term results.</t>
  </si>
  <si>
    <t>27358253</t>
  </si>
  <si>
    <t>What is the private sector? Understanding private provision in the health systems of low-income and middle-income countries.</t>
  </si>
  <si>
    <t>Private health care in low-income and middle-income countries is very extensive and very heterogeneous, ranging from itinerant medicine sellers, through millions of independent practitioners-both unlicensed and licensed-to corporate hospital chains and large private insurers. Policies for universal health coverage (UHC) must address this complex private sector. However, no agreed measures exist to assess the scale and scope of the private health sector in these countries, and policy makers tasked with managing and regulating mixed health systems struggle to identify the key features of their private sectors. In this report, we propose a set of metrics, drawn from existing data that can form a starting point for policy makers to identify the structure and dynamics of private provision in their particular mixed health systems; that is, to identify the consequences of specific structures, the drivers of change, and levers available to improve efficiency and outcomes. The central message is that private sectors cannot be understood except within their context of mixed health systems since private and public sectors interact. We develop an illustrative and partial country typology, using the metrics and other country information, to illustrate how the scale and operation of the public sector can shape the private sector's structure and behaviour, and vice versa.</t>
  </si>
  <si>
    <t>27358213</t>
  </si>
  <si>
    <t>Extranasal Staphylococcus aureus colonization predisposes to bloodstream infections in patients on hemodialysis with noncuffed internal jugular vein catheters.</t>
  </si>
  <si>
    <t xml:space="preserve"> Staphylococcal infection of endogenous origin is an important cause of morbidity and mortality in patients who receive hemodialysis (HD). The risk of such infections in nasal carriers of the organism is well defined. Extranasal carriage of the organism at extranasal sites may pose similar risks. A total of 70 patients about to undergo internal jugular vein catheterization for HD were enrolled in this prospective observational study. Swab cultures were obtained from anterior nares, posterior pharynx, axillae, toe web spaces, and vascular access sites at baseline and 1 week later. A patient was defined as a persistent carrier when the same organism was grown in both samples. Staphylococcus aureus bloodstream infections were assessed by blood and catheter tip cultures over a 90-day period. The mean age of the patients was 43.71 ± 16.2 years. Persistent S. aureus carriage at anterior nares, throat, axilla, toe web spaces, vascular access site, and all sites was documented in 27.9%, 11.4%, 40%, 32.9%, 4.3%, and 64.2% of patients, respectively. Fifteen patients developed S. aureus infections. Catheter related S. aureus infections (CRI) were more likely in persistent carriers than nonpersistent carriers with odds ratios (95% CI) of 10.2 (2.8-37.1), 8.6 (1.7-42.2), 17.3 (3.4-86.0), 3.0 (0.9-9.8), and 1.9 (0.2-22.4) for anterior nares, throat, axilla, toe web spaces, and vascular access site carriers, respectively. The probability of developing CRI in persistent S. aureus carriers was 55% compared to none in noncarriers at 90 days (P = 0.04). Extranasal S. aureus carriage is as significant a risk factor as nasal carriage for staphylococcal infections in patients on HD through catheters. The study is limited by lack of molecular phenotyping.</t>
  </si>
  <si>
    <t>27358199</t>
  </si>
  <si>
    <t>Maternal and neonatal vitamin-D status in twin versus singleton pregnancies.</t>
  </si>
  <si>
    <t>There is a paucity of information on vitamin D status of women with twin pregnancy and their newborns. This case-control study compared maternal and neonatal vitamin-D status in twin versus singleton pregnancies.Subjects included 50 women with twin pregnancy delivering at &gt;28 weeks and 50 gestational-age-matched women with singleton pregnancy delivering during the same period. Maternal and neonatal serum 25-hydroxy vitamin D [25(OH)D] was compared between the two groups using the independent Student's t-test on log values. Serum albumin-adjusted calcium, inorganic phosphate, and intact parathormone levels were also compared.Maternal vitamin-D deficiency (VDD; serum 25(OH)D &lt; 30 nmol/L) was present in 90% of twin and 88% of singleton pregnancies. The prevalence of neonatal VDD was 89% in twin and 74% in singleton pregnancies (P = 0.03). Maternal serum 25(OH)D was lower in the twin group as compared to the singleton group (14.3 ± 10.47 vs 18.5 ± 12.36 nmol/L; P = 0.02). Mean serum calcium, intact parathormone, and inorganic phosphate were comparable between the women in the two groups. Maternal and neonatal 25(OH)D showed positive correlation in the two groups (P &lt; 0.001). Mean cord blood 25(OH)D was significantly lower in the twins than in singleton newborns (14.8 ± 12.63 vs 22.6 ± 16.68 nmol/L; P = 0.002). The difference persisted even after adjustment for birthweights and maternal serum 25(OH)D. Mean serum calcium was significantly lower in the twins.Twin newborns and their mothers have higher VDD as compared to singleton newborns and their mothers in the VDD population.</t>
  </si>
  <si>
    <t>27358183</t>
  </si>
  <si>
    <t>Active Site Characterization of Proteases Sequences from Different Species of Aspergillus.</t>
  </si>
  <si>
    <t>A total of 129 proteases sequences comprising 43 serine proteases, 36 aspartic proteases, 24 cysteine protease, 21 metalloproteases, and 05 neutral proteases from different Aspergillus species were analyzed for the catalytically active site residues using MEROPS database and various bioinformatics tools. Different proteases have predominance of variable active site residues. In case of 24 cysteine proteases of Aspergilli, the predominant active site residues observed were Gln193, Cys199, His364, Asn384 while for 43 serine proteases, the active site residues namely Asp164, His193, Asn284, Ser349 and Asp325, His357, Asn454, Ser519 were frequently observed. The analysis of 21 metalloproteases of Aspergilli revealed Glu298 and Glu388, Tyr476 as predominant active site residues. In general, Aspergilli species-specific active site residues were observed for different types of protease sequences analyzed. The phylogenetic analysis of these 129 proteases sequences revealed 14 different clans representing different types of proteases with diverse active site residues.</t>
  </si>
  <si>
    <t>27358068</t>
  </si>
  <si>
    <t>Community perceptions of pre-eclampsia in rural Karnataka State, India: a qualitative study.</t>
  </si>
  <si>
    <t>Maternal deaths have been attributed in large part to delays in recognition of illness, timely transport to facility, and timely treatment once there. As community perceptions of pregnancy and their complications are critical to averting maternal morbidity and mortality, this study sought to contribute to the literature and explore community-based understandings of pre-eclampsia and eclampsia.The study was conducted in rural Karnataka State, India, in 2012-2013. Fourteen focus groups were held with the following community stakeholders: three with community leaders (n = 27), two with male decision-makers (n = 19), three with female decision-makers (n = 41), and six with reproductive age women (n = 132). Focus groups were facilitated by local researchers with clinical and research expertise. Discussions were audio-recorded, transcribed verbatim and translated to English for thematic analysis using NVivo 10.Terminology exists in the local language (Kannada) to describe convulsions and hypertension, but there were no terms that are specific to pregnancy. Community participants perceived stress, tension and poor diet to be precipitants of hypertension in pregnancy. Seizures in pregnancy were thought to be brought on by anaemia, poor medical adherence, lack of tetanus toxoid immunization, and exposure in pregnancy to fire or water. Sweating, fatigue, dizziness-unsteadiness, swelling, and irritability were perceived to be signs of hypertension, which was recognized to have the potential to lead to eclampsia or death. Home remedies, such as providing the smell of onion, placing an iron object in the hands, or squeezing the fingers and toes, were all used regularly to treat seizures prior to accessing facility-based care although transport is not delayed.It is evident that 'pre-eclampsia' and 'eclampsia' are not well-known; instead hypertension and seizures are perceived as conditions that may occur during or outside pregnancy. Improving community knowledge about, and modifying attitudes towards, hypertension in pregnancy and its complications (including eclampsia) has the potential to address community-based delays in disease recognition and delays in treatment that contribute to maternal and perinatal morbidity and mortality. Advocacy and educational initiatives should be designed to target knowledge gaps and potentially harmful practices, and respond to cultural understandings of disease.NCT01911494.</t>
  </si>
  <si>
    <t>27357943</t>
  </si>
  <si>
    <t>Evaluation of fertility in relation to milk production and productivity of Murrah buffaloes.</t>
  </si>
  <si>
    <t>Intense selection of buffaloes for milk production at organized herds of the country without giving due attention to fertility traits has lead to deterioration in their performances. The study was initiated to assess the relationship between milk production and productivity with fertility in Murrah buffaloes. In the present study, fertility was defined in terms of pregnancy rate of Murrah buffaloes. Pregnancy rate measures the percentage of non-pregnant animals that become pregnant during each oestrous cycle. Data pertaining to 1224 lactation records of Murrah buffaloes spread over a period 22 years from 1993 to 2014 were analyzed in the study. It was observed that pregnancy rate is negatively associated with 305days or less milk yield (-0.08±0.04) and wet average (-0.12±0.02) and positively associated with life time (0.15±0.03) in Murrah buffaloes. Wet average is defined as average daily milk yield per lactation of Murrah buffaloes. To achieve around 2000kg 305days or less milk yield and 7.5kg wet average, the level of pregnancy rate in Murrah buffaloes should vary between 30 and 50%. The per unit change in pregnancy rate with respect to milk yield in Murrah buffaloes, were studied using regression analysis. The results suggest that increasing hundred kilogram in 305days or one kilogram milk yield per day in 305days, pregnancy rate reduced by 0.9% in overall lactations of Murrah buffaloes. By increasing hundred kilogram life time 305days or less milk yield and one kilogram life time wet average, pregnancy rate of Murrah buffaloes reduced by about 0.2% and 0.34%, respectively. The study quantifies the decline of pregnancy rate with increase of lactation milk yield and wet average in Murrah buffaloes and emphasis the importance of fertility i.e. pregnancy rate in the evaluation and breeding programmes of Murrah buffaloes.</t>
  </si>
  <si>
    <t>27357759</t>
  </si>
  <si>
    <t>Stop teaching Indians to copy and paste.</t>
  </si>
  <si>
    <t>27357710</t>
  </si>
  <si>
    <t>Treat the disease not the symptoms: Successful management of obsessive compulsive disorder in bipolar disorder with aripiprazole augmentation.</t>
  </si>
  <si>
    <t>27357596</t>
  </si>
  <si>
    <t>Novel Colloidal MoS2 Quantum Dot Heterojunctions on Silicon Platforms for Multifunctional Optoelectronic Devices.</t>
  </si>
  <si>
    <t>Silicon compatible wafer scale MoS2 heterojunctions are reported for the first time using colloidal quantum dots. Size dependent direct band gap emission of MoS2 dots are presented at room temperature. The temporal stability and decay dynamics of excited charge carriers in MoS2 quantum dots have been studied using time correlated single photon counting spectroscopy technique. Fabricated n-MoS2/p-Si 0D/3D heterojunctions exhibiting excellent rectification behavior have been studied for light emission in the forward bias and photodetection in the reverse bias. The electroluminescences with white light emission spectra in the range of 450-800 nm are found to be stable in the temperature range of 10-350 K. Size dependent spectral responsivity and detectivity of the heterojunction devices have been studied. The peak responsivity and detectivity of the fabricated heterojunction detector are estimated to be ~0.85 A/W and ~8 × 10(11) Jones, respectively at an applied bias of -2 V for MoS2 QDs of 2 nm mean diameter. The above values are found to be superior to the reported results on large area photodetector devices fabricated using two dimensional materials.</t>
  </si>
  <si>
    <t>27357579</t>
  </si>
  <si>
    <t>The feasibility of community level interventions for pre-eclampsia in South Asia and Sub-Saharan Africa: a mixed-methods design.</t>
  </si>
  <si>
    <t>Globally, pre-eclampsia and eclampsia are major contributors to maternal and perinatal mortality; of which the vast majority of deaths occur in less developed countries. In addition, a disproportionate number of morbidities and mortalities occur due to delayed access to health services. The Community Level Interventions for Pre-eclampsia (CLIP) Trial aims to task-shift to community health workers the identification and emergency management of pre-eclampsia and eclampsia to improve access and timely care. Literature revealed paucity of published feasibility assessments prior to initiating large-scale community-based interventions. Arguably, well-conducted feasibility studies can provide valuable information about the potential success of clinical trials prior to implementation. Failure to fully understand the study context risks the effective implementation of the intervention and limits the likelihood of post-trial scale-up. Therefore, it was imperative to conduct community-level feasibility assessments for a trial of this magnitude.A mixed methods design guided by normalization process theory was used for this study in Nigeria, Mozambique, Pakistan, and India to explore enabling and impeding factors for the CLIP Trial implementation. Qualitative data were collected through participant observation, document review, focus group discussion and in-depth interviews with diverse groups of community members, key informants at community level, healthcare providers, and policy makers. Quantitative data were collected through health facility assessments, self-administered community health worker surveys, and household demographic and health surveillance.Refer to CLIP Trial feasibility publications in the current and/or forthcoming supplement.Feasibility assessments for community level interventions, particularly those involving task-shifting across diverse regions, require an appropriate theoretical framework and careful selection of research methods. The use of qualitative and quantitative methods increased the data richness to better understand the community contexts.NCT01911494.</t>
  </si>
  <si>
    <t>27357565</t>
  </si>
  <si>
    <t>Molecular epidemiological analysis of three hepatitis C virus outbreaks in Jammu and Kashmir State, India.</t>
  </si>
  <si>
    <t>Outbreaks of hepatitis C virus (HCV) infection are associated with unsafe injection practices, intravenous drug abuse and other exposure to blood and body fluids. We report here three outbreaks of HCV infection from Jammu and Kashmir (J&amp;K) State, India, which occurred over a period of 3 years and in which molecular epidemiological investigations identified a presumptive common source of infection, most likely a single healthcare venue. Representative blood samples collected from cases of hepatitis C were sent to the National Centre for Disease Control (NCDC) for molecular characterization. These samples were positive by HCV ELISA. Subsequently, specimens were also tested for the presence of HCV RNA by RT-PCR. Sequencing was carried out for all positive samples. A total of 812 cases were laboratory confirmed by HCV ELISA; a total of 115 samples were sent to the NCDC for RT-PCR, and 77 were positive. Subtype 3a of HCV was found in all samples from Anantnag (February 2013); and for subtype 3b, in all samples from Srinagar (May 2015). Subtypes 3a and 3g were identified from two samples from the Kulgam outbreak (July 2014). A detailed epidemiological investigation should be conducted whenever a cluster of HCV cases is revealed, as this potentially allows for the identification of larger outbreaks. Epidemiological investigations of outbreaks should be further supported by inclusion of molecular tests. Efforts to limit therapeutic injections to only those cases having strong medical/surgical indications and to restrict the use of non-sterile needles are essential to prevent transmission of HCV.</t>
  </si>
  <si>
    <t>27357563</t>
  </si>
  <si>
    <t>Utilization of ferrochrome wastes such as ferrochrome ash and ferrochrome slag in concrete manufacturing.</t>
  </si>
  <si>
    <t>Solid waste management is one of the subjects essentially addressing the current interest today. Due to the scarcity of land filling area, utilization of wastes in the construction sector has become an attractive proposition for disposal. Ferrochrome ash (FA) is a dust obtained as a waste material from the gas cleaning plant of Ferro alloy industries. It possesses the chemical requirements of granulated slag material used for the manufacture of Portland cement. Ferrochrome slag (FS) is another residue that is obtained as a solid waste by the smelting process during the production of stainless steel in Ferroalloy industries. FS possesses the required engineering properties of coarse aggregates. The possibility of using FA with lime for partial replacement of ordinary Portland cement (OPC) and FS for total replacement of natural coarse aggregates is explored in this research. The combined effect of FA with lime and FS-addition on the properties of concrete, such as workability, compressive strength, flexural strength, splitting tensile strength and sorptivity, were studied. Results of investigation revealed improvement in strength and durability properties of concrete on inclusion of FA and FS. Concrete mix containing 40% FA with 7% lime (replacing 47% OPC) and100% of FS (replacing 100% natural coarse aggregate) achieved the properties of normal concrete or even better properties at all ages. The results were confirmed by microscopic study such as X-ray diffraction and petrography examination. Environmental compatibility of concrete containing FA and FS was verified by the toxicity characteristic leaching procedure test.</t>
  </si>
  <si>
    <t>27357488</t>
  </si>
  <si>
    <t>Therapeutic potential and critical analysis of trastuzumab and bevacizumab in combination with different chemotherapeutic agents against metastatic breast/colorectal cancer affecting various endpoints.</t>
  </si>
  <si>
    <t>Researchers are working day and night across the globe to eradicate or at least lessen the menace of cancer faced by the mankind. The two very frequently occurring cancers faced by the human beings are metastatic breast cancer and metastatic colorectal cancer. The various chemotherapeutic agents like anthracycline, cyclophosphamide, paclitaxel, irinotecan, fluorouracil and leucovorin etc., have been used impressively for long. But the obstinate character of metastatic breast cancer and metastatic colorectal cancer needs more to tackle the threat. So, the scientists found the use of monoclonal antibodies trastuzumab (Herceptin(®)) and bevacizumab (Avastin(®)) for the same. The current study critically investigates the therapeutic potential of trastuzumab and bevacizumab in combination with various chemotherapeutic agents against metastatic breast cancer and metastatic colorectal cancer. To the best of our knowledge, this is the very first critical analysis showing percent wise increase in various positive endpoints like median time to disease progression, median survival, and progression free survival etc. for the treatment of metastatic breast/colorectal cancer using trastuzumab and bevacizumab in combination with different chemotherapeutic agents and provides the rational for the success and failure of the selected monoclonal antibodies.</t>
  </si>
  <si>
    <t>27357482</t>
  </si>
  <si>
    <t>Natural water as the test medium for Ag and CuO nanoparticle hazard evaluation: An interlaboratory case study.</t>
  </si>
  <si>
    <t>Engineered nanoparticles (NPs) have realistic potential of reaching natural waterbodies and of exerting toxicity to freshwater organisms. The toxicity may be influenced by the composition of natural waters as crucial NP properties are influenced by water constituents. To tackle this issue, a case study was set up in the framework of EU FP7 NanoValid project, performing an interlaboratory hazard evaluation of NPs in natural freshwater. Ag and CuO NPs were selected as model NPs because of their potentially high toxicity in the freshwater. Daphnia magna (OECD202) and Danio rerio embryo (OECD236) assays were used to evaluate NP toxicity in natural water, sampled from Lake Greifen and Lake Lucerne (Switzerland). Dissolution of the NPs was evaluated by ultrafiltration, ultracentrifugation and metal specific sensor bacteria. Ag NP size was stable in natural water while CuO NPs agglomerated and settled rapidly. Ag NP suspensions contained a large fraction of Ag(+) ions and CuO NP suspensions had low concentration of Cu(2+) ions. Ag NPs were very toxic (48 h EC50 1-5.5 μg Ag/L) to D. magna as well as to D. rerio embryos (96 h EC50 8.8-61 μg Ag/L) in both standard media and natural waters with results in good agreement between laboratories. CuO NP toxicity to D. magna differed significantly between the laboratories with 48 h EC50 0.9-11 mg Cu/L in standard media, 5.7-75 mg Cu/L in Lake Greifen and 5.5-26 mg Cu/L in Lake Lucerne. No toxicity of CuO NP to zebrafish embryos was detected up to 100 mg/L independent of the medium used. The results show that Ag and CuO NP toxicity may be higher in natural water than in the standard media due to differences in composition. NP environmental hazard evaluation can and should be carried out in natural water to obtain more realistic estimates on the toxicity.</t>
  </si>
  <si>
    <t>27357466</t>
  </si>
  <si>
    <t>Rare cause of central cyanosis: right pulmonary artery to left atrial fistula.</t>
  </si>
  <si>
    <t>A fistula between the right pulmonary artery and the left atrium is a very rare cause of central cyanosis. A clinical diagnosis is often made by first excluding other common causes and then performing diagnostic catheterization. Surgical closure offers a definitive cure for this rare congenital anomaly.</t>
  </si>
  <si>
    <t>27357460</t>
  </si>
  <si>
    <t>Isolated tuberculosis of right internal mammary lymph node presented like right breast abscess with mammary fistula.</t>
  </si>
  <si>
    <t>27357432</t>
  </si>
  <si>
    <t>N-Heterocyclic Olefins as Robust Organocatalyst for the Chemical Conversion of Carbon Dioxide to Value-Added Chemicals.</t>
  </si>
  <si>
    <t>In this report, the activity of N-heterocyclic olefins (NHOs) as a newly emerging class of organocatalyst is investigated for the chemical fixation of carbon dioxide through reactions with aziridines to form oxazolidinones and the N-formylation of amines with polymethylhydrosiloxane (PMHS) or 9-borabicyclo[3.3.1]nonane (9-BBN) as the reducing agent under mild conditions. The exocyclic carbon atoms of NHOs are highly nucleophilic owing to the electron-donating ability of the two nitrogen atoms. This high nucleophilicity of the NHOs activates CO2 molecules to form zwitterionic NHO-carboxylate (NHO-CO2 ) adducts, which are active in formylation reactions as well as the carboxylation of aziridines to oxazolidinones.</t>
  </si>
  <si>
    <t>27357423</t>
  </si>
  <si>
    <t>Nebivolol-Loaded Microsponge Gel for Healing of Diabetic Wound.</t>
  </si>
  <si>
    <t>An attempt was made to formulate nebivolol-loaded microsponge gel to access drug at wound area, incorporated into gel that possess optimum moist wound management environment during later stages of wound closure. Nebivolol, antihypertensive drug, exhibits vasodilating effects via nitric oxide pathway, slows diabetic neuropathy, and restores endothelial function in diabetic wounds. Microsponges were prepared by optimizing independent variables; drug to polymer ratio and internal phase volume and their effects on production yield, entrapment efficiency, and particle size. Formulations of microsponges were evaluated for drug content. Differential scanning calorimetry indicated reduction in crystallinity of NB during the formation of microsponges. In vitro study (drug to polymer 1:4 and 10 ml internal phase volume acetone) showed 80% drug released within 8 h. Spherical and porous microsponges confirmed by scanning electron microscopy were incorporated in the carbopol 934 (2%) gel base. Gel was characterized for pH, viscosity, and drug content. Less spreadability determined by texture analyzer demonstrated viscous nature of gel. In vitro diffusion study revealed entrapped drug in porous microsponges with slow release to heal wound. In vivo study performed using streptozotocin-induced diabetic rats and excision wound model showed wound healing and closure activity within day 10. Histology revealed inflammatory cell infiltrations and neovascularization in granulation tissues, ultimately healing wound. Microsponge gel prolonged drug release due to entrapped form in porous structure of microsponges with significant and fast wound healing and closure in diabetic rats. Microsponges with loaded drug fulfilled accessibility at wound area, while gel provided optimum moist wound management environment during later stages of wound closure.</t>
  </si>
  <si>
    <t>27357363</t>
  </si>
  <si>
    <t>Intercomparison of salivary nitric oxide as a biomarker of dental caries risk between caries-active and caries-free children.</t>
  </si>
  <si>
    <t>To determine the efficacy of salivary nitric oxide as a biomarker for dental caries risk in children and to compare the salivary nitric oxide levels in caries-active and caries-free children.One hundred children aged 6-12 years were selected and were divided into two groups according to DMFT index: as caries-free consisting of 50 individuals (DMFT/dmft = 0) and caries-active group (DMFT/dmft ≥3) consisting of 50 individuals. The saliva collected was estimated for nitric oxide level by Griess reaction method. Paired t test was used to correlate the difference of mean salivary nitric oxide levels between caries-active and caries-free groups.The mean level of nitric oxide in saliva of the control group was 581.3 ± 134.6 μg/mL and that of caries-active group was 335.4 ± 111.1 μg/mL, respectively. The mean salivary level of nitric oxide was higher in the caries-free group as compared with the caries-active group which was statistically significant (p = 0.000).Salivary nitric oxide was higher in the caries-free group as compared to the caries-active group which suggests that increased production of nitric oxide in the oral cavity may contribute to lower caries incidence in children.</t>
  </si>
  <si>
    <t>27357123</t>
  </si>
  <si>
    <t>Factors influencing the uptake of neonatal bereavement support services - Findings from two tertiary neonatal centres in the UK.</t>
  </si>
  <si>
    <t>Research on perinatal bereavement services is limited. The aim of the study was to compare the uptake of bereavement support services between two tertiary neonatal units (NNU), and to investigate influencing factors.The medical and bereavement records of all neonatal deaths were studied from January 2006 to December 2011. Data collected included parent and baby characteristics, mode of death, consent for autopsy and bereavement follow-up. The categorical data were compared by chi-square or Fisher's exact test and continuous data by Wilcoxon signed-rank test; a multivariable regression analysis was performed using STATA 12.0.The neonatal deaths of 297 babies (182 in NNU1 and 115 in NNU2) with full datasets were analysed. Baby characteristics were similar between units except for lower median gestational age in NNU1 (p = 0.03). Significantly more NNU1 parents were non-Caucasian (p &lt; 0.01), from lower socio-economic status (p = 0.01) and had previous stillbirth/miscarriage (p = 0.03). More babies had care withdrawn in NNU2 (p &lt; 0.01). A significantly higher proportion of parents from NNU1 (61 %) attended bereavement follow-up compared to NNU2 (34 %; p &lt; 0.01). On multivariable analysis, significantly more parents who were married or co-habiting (p = 0.02) and consented for an autopsy (p = 0.01) attended bereavement services.Uptake of bereavement services varied between the two NNUs, which could be due to differences in the ethnic and socio-economic mix of the population. Significantly more parents who were married or co-habiting, or consented for autopsy, attended bereavement follow up services.</t>
  </si>
  <si>
    <t>27357116</t>
  </si>
  <si>
    <t>Intracardiac lipoma in a child, causing right ventricular outflow obstruction.</t>
  </si>
  <si>
    <t>27357111</t>
  </si>
  <si>
    <t>Dumb-bell in the heart: rare case of biatrial myxoma with mitral regurgitation.</t>
  </si>
  <si>
    <t>Cardiac myxomas are rare intracardiac tumors, and the majority are benign myxomas involving the left atrium. We report a case of the very rare occurrence of biatrial myxoma associated with mitral regurgitation, which was successfully treated.</t>
  </si>
  <si>
    <t>27357022</t>
  </si>
  <si>
    <t>Global Meningococcal Initiative: guidelines for diagnosis and confirmation of invasive meningococcal disease.</t>
  </si>
  <si>
    <t>The Global Meningococcal Initiative (GMI) is an international group of scientists and clinicians with recognized expertise in meningococcal disease including microbiology, immunology, epidemiology, public health and vaccinology. The GMI was established to promote the global prevention of meningococcal disease through education, research and international cooperation. The GMI held its second summit meeting in 2013 to discuss the different aspects of existing meningococcal immunization programmes and surveillance systems. Laboratory confirmation and characterization were identified as essential for informing evidence-based vaccine implementation decisions. The relative merits of different confirmatory methodologies and their applications in different resource settings were a key component of the discussions. This paper summarizes the salient issues discussed, with special emphasis on the recommendations made and any deficiencies that were identified.</t>
  </si>
  <si>
    <t>27357004</t>
  </si>
  <si>
    <t>Growth of Co2FeAl Heusler alloy thin films on Si(100) having very small Gilbert damping by Ion beam sputtering.</t>
  </si>
  <si>
    <t>The influence of growth temperature Ts (300-773 K) on the structural phase ordering, static and dynamic magnetization behaviour has been investigated in ion beam sputtered full Heusler alloy Co2FeAl (CFA) thin films on industrially important Si(100) substrate. The B2 type magnetic ordering is established in these films based on the clear observation of the (200) diffraction peak. These ion beam sputtered CFA films possess very small surface roughness of the order of subatomic dimensions (&lt;3 Å) as determined from the fitting of XRR spectra and also by AFM imaging. This is supported by the occurrence of distinct Kiessig fringes spanning over the whole scanning range (~4°) in the x-ray reflectivity (XRR) spectra. The Gilbert damping constant α and effective magnetization 4πMeff are found to vary from 0.0053 ± 0.0002 to 0.0015 ± 0.0001 and 13.45 ± 00.03 kG to 14.03 ± 0.04 kG, respectively. These Co2FeAl films possess saturation magnetization ranging from 4.82 ± 0.09 to 5.22 ± 0.10 μB/f.u. consistent with the bulk L21-type ordering. A record low α-value of 0.0015 is obtained for Co2FeAl films deposited on Si substrate at Ts ~ 573 K.</t>
  </si>
  <si>
    <t>27356966</t>
  </si>
  <si>
    <t>An insight into the optical properties of a sub nanosize glutathione stabilized gold cluster.</t>
  </si>
  <si>
    <t>In this study, gold quantum clusters with distinct fluorescence properties were developed and their structural and physical behaviour was evaluated. The clusters were prepared by etching gold nanoparticles with glutathione. Three different Au33 clusters with emission profiles in the NIR region and one blue emitting cluster, Au8 were developed by varying the geometrical arrangement of atoms within the cluster. These clusters having sizes in the range of 0.7 to 2 nm were synthesized by choosing different reaction temperatures from 0 °C to 70 °C and pH between 1.5 and 10. In the three cases, formation of self assembled atoms within the cluster and the corresponding changes in optical properties were observed. A detailed evaluation of the number of atoms and the core-ligand ratio using MALDI-MS and a change in the binding energy as seen in the XPS study confirmed this finding. The study demonstrates that the self assembly of atoms and their arrangement is an important factor in determining the characteristics of the cluster. In this communication, we put forward a new concept where the number of atoms and their arrangement within the clusters play a crucial role in tuning their optical properties.</t>
  </si>
  <si>
    <t>27356763</t>
  </si>
  <si>
    <t>Transcriptome sequencing and marker development in winged bean (Psophocarpus tetragonolobus; Leguminosae).</t>
  </si>
  <si>
    <t>Winged bean, Psophocarpus tetragonolobus (L.) DC., is similar to soybean in yield and nutritional value but more viable in tropical conditions. Here, we strengthen genetic resources for this orphan crop by producing a de novo transcriptome assembly and annotation of two Sri Lankan accessions (denoted herein as CPP34 [PI 491423] and CPP37 [PI 639033]), developing simple sequence repeat (SSR) markers, and identifying single nucleotide polymorphisms (SNPs) between geographically separated genotypes. A combined assembly based on 804,757 reads from two accessions produced 16,115 contigs with an N50 of 889 bp, over 90% of which has significant sequence similarity to other legumes. Combining contigs with singletons produced 97,241 transcripts. We identified 12,956 SSRs, including 2,594 repeats for which primers were designed and 5,190 high-confidence SNPs between Sri Lankan and Nigerian genotypes. The transcriptomic data sets generated here provide new resources for gene discovery and marker development in this orphan crop, and will be vital for future plant breeding efforts. We also analyzed the soybean trypsin inhibitor (STI) gene family, important plant defense genes, in the context of related legumes and found evidence for radiation of the Kunitz trypsin inhibitor (KTI) gene family within winged bean.</t>
  </si>
  <si>
    <t>27356665</t>
  </si>
  <si>
    <t>A diagnostic riddle in an immunocompetent adult: Meningioma or intracranial fungal granuloma?</t>
  </si>
  <si>
    <t>27356547</t>
  </si>
  <si>
    <t>Effects of maternal vitamin B12 supplementation on early infant neurocognitive outcomes: a randomized controlled clinical trial.</t>
  </si>
  <si>
    <t>Maternal nutritional status during pregnancy impacts fetal brain development. Vitamin B12 plays a vital role in neuronal development. However, findings from studies on the association between maternal B12 status and child cognitive functions have been inconsistent. We performed a randomized, placebo-controlled clinical trial of oral B12 supplementation (50 µg) beginning at &lt;14 weeks of gestation through a 6-week post-partum. In the present study, we report the effects of maternal B12 supplementation on cognitive development in infants at 9 months of age on Bayley Scales of Infant Development-III (BSID-III). One hundred eighty-three pregnant women received vitamin B12, and 183 received placebo. Nine-month BSID-III development score was available in 178 infants. There were no significant differences in maternal sociodemographic characteristics and baseline biochemical measures between infants who underwent BSID-III evaluation and infants who were not evaluated. There were no significant differences in any of the subscales of BSID-III between infants born to mothers who received B12 supplementation (n = 78) vs. placebo (n = 100). On multiple regression analysis, elevated maternal total homocysteine (tHcy) levels adjusted for treatment group, birthweight, parity, income and home environment at second trimester of pregnancy were significantly negatively associated with expressive language (β = 3.13 points, P &lt; 0.001), and in third trimester of pregnancy with expressive language (β = -2.29 points, P &lt; 0.001) and fine motor (β = -1.41 points, P = 0.005) domains of BSID-III. While no significant effects of maternal B12 supplementation were seen on cognitive development in infants at 9 months of age, elevated maternal tHcy levels were associated with poorer cognitive performance in some of the subdomains of BSID-III. In pregnant women with elevated tHcy levels and or B12 deficiencies, it may be worthwhile to study the impact of longer term maternal supplementation on infant cognitive outcomes.</t>
  </si>
  <si>
    <t>27356502</t>
  </si>
  <si>
    <t>Utilization of maternal health care services and their determinants in Karnataka State, India.</t>
  </si>
  <si>
    <t>Karnataka State continues to have the highest rates of maternal mortality in south India at 144/100,000 live births, but lower than the national estimates of 190-220/100,000 live births. Various barriers exist to timely and appropriate utilization of services during pregnancy, childbirth and postpartum. This study aimed to describe the patterns and determinants of routine and emergency maternal health care utilization in rural Karnataka State, India.This study was conducted in Karnataka in 2012-2013. Purposive sampling was used to convene twenty three focus groups and twelve individual interviews with community and health system representatives: Auxiliary Nurse Midwives and Staff Nurses, Accredited Social Health Activists, community leaders, male decision-makers, female decision-makers, women of reproductive age, medical officers, private health care providers, senior health administrators, District health officers, and obstetricians. Local researchers familiar with the setting and language conducted all focus groups and interviews, these researchers were not known to community participants. All discussions were audio recorded, transcribed, and translated to English for analysis. A thematic analysis approach was taken utilizing an a priori thematic framework as well as inductive identification of themes.Most women in the focus groups reported regular antenatal care attendance, for an average of four visits, and more often for high-risk pregnancies. Antenatal care was typically delivered at the periphery by non-specialised providers. Participants reported that sought was care women experienced danger signs of complications. Postpartum care was reportedly rare, and mainly sought for the purpose of neonatal care. Factors that influenced women's care-seeking included their limited autonomy, poor access to and funding for transport for non-emergent conditions, perceived poor quality of health care facilities, and the costs of care.Rural south Indian communities reported regular use of health care services during pregnancy and for delivery. Uptake of maternity care services was attributed to new government programmes and increased availability of maternity services; nevertheless, some women delayed disclosure of pregnancy and first antenatal visit. Community-based initiatives should be enhanced to encourage early disclosure of pregnancies and to provide the community information regarding the importance of facility-based care. Health facility infrastructure in rural Karnataka should also be enhanced to ensure a consistent power supply and improved cleanliness on the wards.NCT01911494.</t>
  </si>
  <si>
    <t>27356484</t>
  </si>
  <si>
    <t>Synthesis and structural characterization of anion complexes with azacalix[2]dipyrrolylmethane: effect of anion charge on the conformation of the macrocycle.</t>
  </si>
  <si>
    <t>Tetrahomodiazacalix[2]dipyrrolylmethane 1, [-CH2(C4H3N)CR2(C4H3N)CH2N(Me)-]2 an expanded version of the calix[4]pyrrole system, has the tendency to change its ring conformation (1,3-alternate) upon anion binding analogous to calix[4]pyrrole. However, owing to its tertiary amine nitrogen atoms in the ring, it can be protonated and becomes a powerful cationic receptor for anions, besides its inherent hydrogen bonding features. Macrocycle 1 binds with a series of monoanions BF4(-), Cl(-), PhCOO(-) and ClO4(-), and their X-ray structures showed that the ring conformation constitutes the 1,2-alternate form. Upon binding with dianions SO4(2-), CrO4(2-), SiF6(2-) and S2O3(2-), the ring conformation changes to the cone conformation. The intermediate partial cone conformation results for complexes with NO3(-) and Cr2O7(2-) ions. The change in the orientation of the pyrrole NH groups depending on the charge of the anion demonstrates the flexibility of the macrocycle and the dicationic macrocycle stabilizes the anions via both hydrogen bonding and electrostatic interactions.</t>
  </si>
  <si>
    <t>29018730</t>
  </si>
  <si>
    <t>26-G needle-assisted sutureless glueless intrascleral haptic fixation for secondary ciliary sulcus implantation of three-piece polymethylmethacrylate intraocular lens during penetrating keratoplasty.</t>
  </si>
  <si>
    <t>After tenotomy adjoining 3 o'clock and 9 o'clock limbus, 3-mm-wide partial-thickness scleral tunnels are created at these two diametrically opposite points 3 mm from the limbus such that they reach up to a distance of 1.5 mm from the limbus. Two ab externo sclerotomies are created using 26-G needles on the bed of these partial-thickness scleral tunnels. Precaution is taken to ensure that the positions of the sclerotomies are diagonally opposite each other. A scleral niche is made using a 26-G needle to accommodate the intraocular lens (IOL) haptic later. A 7.5-mm trephine is used to excise the corneal button, and anterior vitrectomy is performed. The haptic of a three-piece polymethylmethacrylate IOL is docked in a bent 26-G needle. It is then pulled out under the partial-thickness scleral tunnel and placed securely in the scleral niche opposite to the haptic. An 8-mm donor corneal button is sutured in place using 16 equidistantly placed 10-0 nylon interrupted sutures.</t>
  </si>
  <si>
    <t>29018728</t>
  </si>
  <si>
    <t>Effect of potassium channel openers in acute and chronic models of glaucoma.</t>
  </si>
  <si>
    <t>Glaucoma is characterized by increased intraocular pressure (IOP). The effect of nicorandil and pinacidil on IOP in experimentally induced acute and chronic models of glaucoma and the mechanism of action involved were studied.New Zealand white rabbits were used for the study. After the measurement of IOP, nicorandil (1%), pinacidil (1%), and pilocarpine as standard (1%) were instilled topically into the left eye. The other eye served as control. Dextrose (5%) was used to induce acute glaucoma. IOP changes were recorded every 15 minutes until the pressure became normal. Freshly prepared α-chymotrypsin solution was introduced in the posterior chamber to induce chronic glaucoma. Rabbits with ocular hypertension were selected for the study. Similar drug solutions were used to study the effect on IOP. Glibenclamide, pilocarpine, and indomethacin (1%) were used to study the mechanism of action of both drugs. The IOPs were measured just prior to drug instillation and at suitable time intervals using a tonometer.Pretreatment with topical nicorandil and pinacidil significantly lowered the rise in IOP in the acute model. Nicorandil and pinacidil initially caused rise in IOP for 15-30 minutes in chronic glaucoma. This was followed by reduction in IOP. Pretreatment with indomethacin and pilocarpine did not modify the effect of nicorandil and pinacidil on IOP. Pretreatment with glibenclamide blocked IOP from the lowering effect of nicorandil and pinacidil.The oculohypotensive effect shown by these drugs appears to be attributable to enhancement of the aqueous humor outflow. This effect is perhaps mediated through potassium channels.</t>
  </si>
  <si>
    <t>28911568</t>
  </si>
  <si>
    <t>Validated high-performance thin-layer chromatographic (HPTLC) method for simultaneous determination of nadifloxacin, mometasone furoate, and miconazole nitrate cream using fractional factorial design.</t>
  </si>
  <si>
    <t>A high-performance thin-layer chromatographic method for simultaneous determination of nadifloxacin, mometasone furoate, and miconazole nitrate was developed and validated as per International Conference on Harmonization guidelines. High-performance thin-layer chromatographic separation was performed on aluminum plates precoated with silica gel 60F254 and methanol:ethyl acetate:toluene: acetonitrile:3M ammonium formate in water (1:2.5:6.0:0.3:0.2, % v/v) as optimized mobile phase at detection wavelength of 224 nm. The retardation factor (Rf) values for nadifloxacin, mometasone furoate, and miconazole nitrate were 0.23, 0.70, and 0.59, respectively. Percent recoveries in terms of accuracy for the marketed formulation were found to be 98.35-99.76%, 99.36-99.65%, and 99.16-100.25% for nadifloxacin, mometasone furoate, and miconazole nitrate, respectively. The pooled percent relative standard deviation for repeatability and intermediate precision studies was found to be &lt; 2% for three target analytes. The effect of four independent variables, methanol content in total mobile phase, wavelength, chamber saturation time, and solvent front, was evaluated by fractional factorial design for robustness testing. Amongst all four factors, volume of methanol in mobile phase appeared to have a possibly significant effect on retention factor of miconazole nitrate compared with the other two drugs nadifloxacin and mometasone furoate, and therefore it was important to be carefully controlled. In summary, a novel, simple, accurate, reproducible, and robust high-performance thin-layer chromatographic method was developed, which would be of use in quality control of these cream formulations.</t>
  </si>
  <si>
    <t>28911565</t>
  </si>
  <si>
    <t>Renoprotective effect of Caralluma fimbriata against high-fat diet-induced oxidative stress in Wistar rats.</t>
  </si>
  <si>
    <t>The current study was designed to evaluate the renoprotective effect of hydro-alcoholic extract of Caralluma fimbriata (CFE) against high-fat diet-induced oxidative stress in Wistar rats. Male Wistar rats were randomly divided into five groups: control (C), control treated with CFE (C + CFE), high-fat diet fed (HFD), high-fat diet fed treated with CFE (HFD + CFE), and high-fat diet fed treated with metformin (HFD + metformin). CFE was orally administered (200 mg/kg body weight) to Groups C + CFE and HFD + CFE rats for 90 days. Renal functional markers such as, urea, uric acid, and creatinine levels in plasma were quantified during the experimental period. At the end of the experimental period, activities of transaminases and oxidative stress markers, i.e., reduced glutathione (GSH), lipid peroxidation, protein oxidation, and activities of antioxidant enzymes were assayed in renal tissue. Coadministration of CFE along with HF-diet in Group HFD + CFE prevented the rise in the levels of plasma urea, uric acid, and creatinine, and elevated activities of renal transaminases with decreased protein content of Group HFD (p &lt; 0.05). Establishment of oxidative stress in Group HFD, as evident from elevated lipid peroxidation, protein oxidation levels with depleted levels of GSH, and decreased activities of GSH dependent and independent antioxidant enzymes, was prevented in Groups HFD + CFE and HFD + metformin rats. Further, there were no deviations in the studied parameters but there was improved antioxidant status of Group C + CFE from Group C which revealed the nontoxic nature of CFE even under chronic treatment. Thus, CFE treatment effectively alleviated the HF-diet induced renal damage. Hence, this plant could be used as an adjuvant therapy for the prevention and/or management of HF-diet induced renal damage.</t>
  </si>
  <si>
    <t>28911556</t>
  </si>
  <si>
    <t>Studies on physicochemical and nutritional properties of aerial parts of Cassia occidentalis L.</t>
  </si>
  <si>
    <t>In the present, work chemical composition and nutritional value of aerial parts of Cassia occidentalis L. was studied. The aerial parts of C. occidentalis possess favorable physicochemical properties with good nutritional value, such as high energy value, crude fibers, and vitamin levels. The X-ray fluorescence spectrophotometry data revealed that the sample is rich in minerals, especially in Fe, Ca, K, and Mn. Further, minerals such as Mg, Zn, Cu, Na, P, and S are present in good amount and depicted the nutritional value of the selected material. The plant sample is rich in phytochemicals such as flavonoids, alkaloids, lignin, tannins, and phenols. The presence of phytochemical constituents was confirmed by gas chromatography-mass spectrometry profile and high-performance thin layer chromatography fingerprinting techniques. The findings stimulate the on-farm cultivation of C. occidentalis on a large scale to relieve the iron deficiency in local community, and it can be used as a dietary supplement to treat anemia.</t>
  </si>
  <si>
    <t>27356209</t>
  </si>
  <si>
    <t>Cirrhosis-related musculoskeletal disease: radiological review.</t>
  </si>
  <si>
    <t>Musculoskeletal problems in patients with liver disease are common; however, they are not so well described in the literature. Therefore, there is a need to collate information on these disorders, as their incidence is on a constant rise and some of these pathologies can severely debilitate the patient's quality of life. These disorders are parietal wall varices with or without bleeding, spontaneous intramuscular haematoma (e.g. rectus sheath), abdominal wall hernia, anasarca, hepatic osteodystrophy, septic arthritis, osteomyelitis, necrotizing fasciitis, osseous metastases from hepatocellular carcinoma etc. While portal hypertension plays a key role in disorders, in others, dysregulation of the coagulation system or a compromised immune system are responsible. Imaging plays an essential role in the assessment of these complications and awareness of these musculoskeletal manifestations is vital for establishing a timely diagnosis and planning of appropriate therapy, as these disorders can significantly impact the morbidity and mortality and also influence candidacy for liver transplantation. We herein comprehensively appraise various musculoskeletal complications associated with chronic liver disease/liver cirrhosis especially from an imaging perspective which, to the best of our knowledge, have not been collectively described in English literature.</t>
  </si>
  <si>
    <t>27356143</t>
  </si>
  <si>
    <t>A Randomized, Controlled Trial to Assess the Effect of Topical Insulin Versus Normal Saline in Pressure Ulcer Healing.</t>
  </si>
  <si>
    <t>Insulin has been used in wound healing to increase wound collagen, granulation tissue, wound tensile strength, and local production of insulin-like growth factors by fibroblasts. Saline is a widely used irrigating and wound dressing solution. Patients admitted to an acute care facility who had a Grade 2 or Grade 3 pressure ulcer were recruited to participate in a randomized, controlled trial to compare the effect of normal saline-impregnated gauze and insulin dressing in pressure ulcer healing. Persons with immunodeficiency, diabetes mellitus, pregnancy, osteomyelitis, and peripheral vascular illness were not eligible for the study. Study participants were randomized to receive either normal saline dressing gauze or insulin dressing twice daily for 7 days. At baseline, patient demographic data and ulcer history were recorded. Baseline and follow-up ulcer assessments (days 4 and day 7) included ulcer measurement (length and width) and completion of the Pressure Ulcer Scale for Healing (PUSH version 3.0) tool. Patients in the control group received dressings of sterile gauze soaked with normal saline; patients in the intervention group received topical insulin (1 U/cm2 wound area). The insulin was sprayed over the wound surface with an insulin syringe, allowed to dry for 15 minutes, and then covered with sterile gauze. To ascertain the safety of study participants, blood glucose levels were measured with a glucometer 10 minutes before and 1 hour after the topical insulin application in the intervention group. Treatment efficacy was deter- mined by assessing the reduction in wound area and PUSH scores at follow-up. Statistical analysis was performed; data are expressed as mean ± SD and percentage for continuous and categorical variables respectively. The differences in PUSH score and ulcer sizes between the 2 groups were analyzed using independent t-test, and within-group differences were analyzed using ANOVA with repeated measures; Greenhouse-Geisser correction was applied for the 3 consecutive measurements (day 1, day 4 and day 7). Fifty (50) patients (40 men, 10 women), ages 42.46 ± 15.47 years, with 50 ulcers, 25 in each treatment group, were enrolled. At baseline, demographic variables and wound characteristics were comparable between the 2 groups. By day 7, mean wound area had decreased from 11.79 ± 8.97 cm2 (day 1) to 11.43 ± 9.06 cm2 in the saline group (P = 0.566) and from 9.61 ± 6.39 cm2 (day 1) to 6.24 ± 4.33 cm2 (P less than 0.01) in the insulin group. Mean PUSH scores decreased from 10.52 ± 2.37 at baseline to 10.36 ± 2.40 on day 7 in the saline group (P = 0.475), and from 10.28 ± 1.10 to 8.52 ± 1.58 on day 7 (P less than 0.01) in the insulin group. No significant decrease in blood glucose level before and after insulin application (P greater than 0.05) was observed. Treatment with topical insulin was found be safe and effective in reducing pressure ulcer size as compared to normal saline-soaked gauze. Future studies utilizing larger sample sizes, longer follow-up times, and different types of chronic wounds and control treatments are warranted.</t>
  </si>
  <si>
    <t>27356113</t>
  </si>
  <si>
    <t>Synthesis and Quantum Mechanical Studies of a Highly Stable Ferrocene-Incorporated Expanded Porphyrin.</t>
  </si>
  <si>
    <t>We present the first evidence for an unusual stable metallocene-containing expanded porphyrinoid macrocycle that was synthesized by condensing one equivalent of 1,1'-bis[phenyl(2-pyrroyl)methyl]ferrocene with one equivalent of 5,10-di(p-tolyl)-16-oxa-15,17-dihydrotripyrrane under acid-catalyzed conditions. The formation of ferrocene-incorporated expanded porphyrin macrocycle was confirmed by HR-MS and 1D/2D NMR spectroscopy. The macrocycle was nonaromatic and displayed absorption bands in the region of 420-550 nm. The molecular and electronic structure of the ferrocene-incorporated expanded porphyrin was investigated by DFT methods. The DFT calculations indicated a partially twisted structure of the molecule, and the extent of torsional distortion was larger than previously observed for ruthenocenoporphyrinoids and ferrocenothiaporphyrin. The HOMO and LUMO states that were obtained from the DFT calculations indicated partial charge density on all four pyrrole nitrogen atoms and the furanyl oxygen atom in the HOMO state and partial charge density on the α and β carbon atoms in the LUMO state. In addition, the ferrocene moiety displayed the presence of partial charge density on the Fe atom and the cp rings in both the HOMO and LUMO states. Moreover, DFT studies of the diprotonated form of macrocycle indicated that the diprotonated form also retained a synclinal conformation and that its torsional strain was slightly higher than its free base form.</t>
  </si>
  <si>
    <t>27356044</t>
  </si>
  <si>
    <t>Reactive oxygen species: sources, consequences and targeted therapy in type 2 diabetes.</t>
  </si>
  <si>
    <t>Oxidative stress has been considered as a central mediator in the progression of diabetic complication. The intracellular reactive oxygen species (ROS) leads to oxidative stress and it is raised from the mitochondria as well as by activation of five major pathways: increased polyol pathway flux, activation of protein kinase C (PKC) pathway, increased formation of advanced glycation end products (AGEs), over activity of hexosamine pathway and increased production of angiotensin II. The increased ROS through these pathways leads to β-cell dysfunction and insulin resistance, responsible for cell damage and death. This review not only highlights the sources of ROS production and their involvement in the progression of diabetes, but also emphasizes on pharmacological interventions and targeting of ROS in type 2 diabetes. This review summarizes the ROS as potential therapeutic targets, based on a putative mechanism in the progression of the diabetes. It also summarizes current knowledge of ROS activation in type 2 diabetes as well as ROS as a possible target for its treatment. Eventually, it would be a promising target for various strategies and drugs to modulate ROS levels in diabetes.</t>
  </si>
  <si>
    <t>27355939</t>
  </si>
  <si>
    <t>Nanoparticles: Alternatives Against Drug-Resistant Pathogenic Microbes.</t>
  </si>
  <si>
    <t>Antimicrobial substances may be synthetic, semisynthetic, or of natural origin (i.e., from plants and animals). Antimicrobials are considered "miracle drugs" and can determine if an infected patient/animal recovers or dies. However, the misuse of antimicrobials has led to the development of multi-drug-resistant bacteria, which is one of the greatest challenges for healthcare practitioners and is a significant global threat. The major concern with the development of antimicrobial resistance is the spread of resistant organisms. The replacement of conventional antimicrobials by new technology to counteract antimicrobial resistance is ongoing. Nanotechnology-driven innovations provide hope for patients and practitioners in overcoming the problem of drug resistance. Nanomaterials have tremendous potential in both the medical and veterinary fields. Several nanostructures comprising metallic particles have been developed to counteract microbial pathogens. The effectiveness of nanoparticles (NPs) depends on the interaction between the microorganism and the NPs. The development of effective nanomaterials requires in-depth knowledge of the physicochemical properties of NPs and the biological aspects of microorganisms. However, the risks associated with using NPs in healthcare need to be addressed. The present review highlights the antimicrobial effects of various nanomaterials and their potential advantages, drawbacks, or side effects. In addition, this comprehensive information may be useful in the discovery of broad-spectrum antimicrobial drugs for use against multi-drug-resistant microbial pathogens in the near future.</t>
  </si>
  <si>
    <t>27355915</t>
  </si>
  <si>
    <t>BF3·OEt2-mediated syn-selective Meyer-Schuster rearrangement of phenoxy propargyl alcohols for Z-β-aryl-α,β-unsaturated esters.</t>
  </si>
  <si>
    <t>Synthesis of Z-β-aryl-α,β-unsaturated esters from readily available 1-aryl-3-phenoxy propargyl alcohols is achieved via a BF3-mediated syn-selective Meyer-Schuster rearrangement under ambient conditions. The reaction mechanism is postulated to involve an electrophilic borylation of an allene intermediate as the key step to kinetically control the stereoselectivity.</t>
  </si>
  <si>
    <t>27355857</t>
  </si>
  <si>
    <t>Modulation and Salt-Induced Reverse Modulation of the Excited-State Proton-Transfer Process of Lysozymized Pyranine: The Contrasting Scenario of the Ground-State Acid-Base Equilibrium of the Photoacid.</t>
  </si>
  <si>
    <t>Here we report on the excited-state behavior in terms of the excited-state proton-transfer (ESPT) reaction as well as the ground-state acid-base property of pyranine [8-hydroxypyrene-1,3,6-trisulfonate (HPTS)] in the presence of an enzymatic protein, human lysozyme (LYZ). HPTS forms a 1:1 ground-state complex with LYZ having the binding constant KBH = (1.4 ± 0.05) × 10(4) M(-1), and its acid-base equilibrium gets shifted toward the deprotonated conjugate base (RO(-)), resulting in a downward shift in pKa. This suggests that the conjugate base (RO(-)) is thermodynamically more favored over the protonated (ROH) species inside the lysozyme matrix, resulting in an increased population of the deprotonated form. However, for the release of the proton from the excited photoacid, interestingly, the rate of proton transfer gets slowed down due to the "slow" acceptor biological water molecules present in the immediate vicinity of the fluorophore binding region inside the protein. The observed ESPT time constants, ∼140 and ∼750 ps, of protein-bound pyranine are slower than in bulk aqueous media (∼100 ps, single exponential). The molecular docking study predicts that the most probable binding location of the fluorophore is in a region near to the active site of the protein. Here we also report on the effect of external electrolyte (NaCl) on the reverse modulation of ground-state prototropy as well as the ESPT process of the protein-bound pyranine. It is found that there is a dominant role of electrostatic forces in the HPTS-LYZ interaction process, because an increase in ionic strength by the addition of NaCl dislodges the fluorophore from the protein pocket to the bulk again. The study shows a considerably different perspective of the perturbation offered by the model macromolecular host used, unlike the available literature reports on the concerned photoacid.</t>
  </si>
  <si>
    <t>27355837</t>
  </si>
  <si>
    <t>Clinical and genetic characterization of a large primary open angle glaucoma pedigree.</t>
  </si>
  <si>
    <t>To both characterize the clinical features of large primary open angle glaucoma (POAG) pedigree from a village in southern India and to investigate the genetic basis of their disease.Eighty-four members of a large pedigree received complete eye examinations including slit lamp examination, tonometry, gonioscopy, and ophthalmoscopy. Some were further studied with perimetry. Those diagnosed with POAG were tested for disease-causing mutations in the myocilin and optineurin genes with Sanger sequencing.Fourteen of 84 family members were diagnosed with POAG, while eight were clinically judged to be POAG-suspects. The family structure and the pattern of glaucoma in the pedigree are complex. Features of glaucoma in this pedigree include relatively early age at diagnosis (mean 50 ± 14 years) and maximum intraocular pressures ranging from 14 to 36 mm Hg with a mean of 23 mm Hg ± 6.5 mm Hg. Patients had an average central corneal thickness (mean 529 ± 37.8 microns) and moderate cup-to-disc ratios (0.74 ± 0.14). No mutations were detected in myocilin, optineurin, or TANK binding kinase 1 (TBK1).We report a five-generation pedigree with a complex pattern of POAG inheritance that includes 22 POAG patients and glaucoma suspects. Although the familial clustering of POAG in this pedigree is consistent with dominant inheritance of a glaucoma-causing gene, mutations were not detected in genes previously associated with autosomal dominant glaucoma, suggesting the involvement of a novel disease-causing gene in this pedigree.</t>
  </si>
  <si>
    <t>27355679</t>
  </si>
  <si>
    <t>Entomophytophagy ('Sequential Predatory, then Phytophagous Behaviour') in an Indian Braconid 'Parasitoid' Wasp (Hymenoptera): Specialized Larval Morphology, Biology and Description of a New Species.</t>
  </si>
  <si>
    <t>The vast majority of braconid wasps are parasitoids of other insects. Although a few cases of pure phytophagy (primary gall production and seed predation) are known, no previous entomophytophagous species (i.e. ones that display entomophagy and phytophagy sequentially), has been discovered among braconids. We describe the detailed biology and specialized larval morphology for the first confirmed entomophytophagous braconid species. Leaf galls on Garuga pinnata Roxb. (Burseraceae) in India, induced by the psyllid, Phacopteron lentiginosum Buckton (Hemiptera: Psylloidea, Phacopteronidae) were sampled throughout a period of several months and found to suffer a high level of attack by a new species Bracon garugaphagae Ranjith &amp; Quicke which is here described and illustrated. The wasps oviposit singly into the galls without paralysing the psyllids. The larvae first attack psyllid nymphs which they seek out within the gall, kill them with a single bite and consume them. Unique dorsal abdominal tubercles, with eversible tips present on the abdominal segments of the larvae that are used to help maintain larval position while feeding, are illustrated. After consuming all available prey, the larvae continue feeding on gall tissue until mature enough to spin cocoons and pupate. The new species illustrates, for the first time, a possible intermediate stage in the evolution of pure phytophagy within the Braconidae. Interestingly, the two unrelated seed predator Bracon species are also associated with Burseraceae, perhaps indicating that this plant family is particularly suited as a food for braconine wasps.</t>
  </si>
  <si>
    <t>27355521</t>
  </si>
  <si>
    <t>Absence of low energy magnetic spin-fluctuations in isovalently and aliovalently doped LaCo2B2 superconducting compounds.</t>
  </si>
  <si>
    <t>Magnetization, resistivity and (11)B, (59)Co NMR measurements have been performed on the Pauli paramagnet [Formula: see text], and the superconductors [Formula: see text] ([Formula: see text] K) and [Formula: see text] ([Formula: see text] K). The site selective NMR experiment reveals the multiband nature of the Fermi surface in these systems. The temperature independent Knight shift and 1/T 1 T clearly indicate the absence of correlated low energy magnetic spin-fluctuations in the normal state, which is in contrast to other Fe-based pnictides. The density of states (DOS) of Co 3d electrons has been enhanced in superconducting [Formula: see text] and [Formula: see text] with respect to the non superconducting reference compound [Formula: see text]. The occurrence of superconductivity is related to the DOS enhancement.</t>
  </si>
  <si>
    <t>27355515</t>
  </si>
  <si>
    <t>Natural Tripeptide-Based Inhibitor of Multifaceted Amyloid β Toxicity.</t>
  </si>
  <si>
    <t>Accumulation of amyloid beta (Aβ) peptide and its aggregates in the human brain is considered as one of the hallmarks of Alzheimer's disease (AD). The polymorphic oligomers and fully grown fibrillar aggregates of Aβ exhibit different levels of neuronal toxicity. Moreover, aggregation of Aβ in the presence of redox-active metal ions like Cu(2+) is responsible for the additional trait of cellular toxicity induced by the generation of reactive oxygen species (ROS). Herein, a multifunctional peptidomimetic inhibitor (P6) has been presented, based on a naturally occurring metal chelating tripeptide (GHK) and the inhibitor of Aβ aggregation. It was shown by employing various biophysical studies that P6 interact with Aβ and prevent the formation of toxic Aβ forms like oligomeric species and fibrillar aggregates. Further, P6 successfully sequestered Cu(2+) from the Aβ-Cu(2+) complex and maintained it in a redox-dormant state to prevent the generation of ROS. P6 inhibited membrane disruption by Aβ oligomers and efficiently prevented DNA damage caused by the Aβ-Cu(2+) complex. PC12 cells were rescued from multifaceted Aβ toxicity when treated with P6, and the amount of ROS generated in cells was reduced. These attributes make P6 a potential therapeutic candidate to ameliorate the multifaceted Aβ toxicity in AD.</t>
  </si>
  <si>
    <t>27355446</t>
  </si>
  <si>
    <t>Palladium-Catalyzed Internal Nucleophile-Assisted Hydration-Olefin Insertion Cascade: Diastereoselective Synthesis of 2,3-Dihydro-1H-inden-1-ones.</t>
  </si>
  <si>
    <t>A novel palladium-catalyzed hydration-olefin insertion cascade assisted by internal nucleophiles was developed for the synthesis of biologically significant 2,3-dihydro-1H-inden-1-ones under mild conditions. A detailed mechanistic study revealed that the assistance of the internal nucleophiles is crucial to trigger the cascade reaction via nucleopalladation of the alkyne moiety. The overall reaction is equivalent to regioselective hydration of alkynes followed by intramolecular Michael addition. This highly efficient and 100% atom-economical domino sequence afforded cis-2,3-disubstituted 2,3-dihydro-1H-inden-1-ones in excellent yields (up to 99%) with complete diastereoselectivity.</t>
  </si>
  <si>
    <t>27355408</t>
  </si>
  <si>
    <t>Improved Photovoltaic Characteristics and Grain Boundary Potentials of CuIn0.7Ga0.3Se2 Thin Films Spin-Coated by Na-Dissolved Nontoxic Precursor Solution.</t>
  </si>
  <si>
    <t>This work introduces the incorporation of Na into the nontoxic precursor solution of CIGS to improve photovoltaic cell performance with the optimized benefits of Na. The extensive incorporation range of 0.05 to 0.5 mol % Na is used for the simple spin-coating process of high quality absorber thin films. A cell efficiency of ∼8.21%, which corresponds to an improvement of ∼10.2% compared to the reference sample, is achieved for the 0.25 mol % Na sample with enhanced open-circuit voltage and fill factor. The improvement was further analyzed as related to InCu defects and grain boundary potentials.</t>
  </si>
  <si>
    <t>27355370</t>
  </si>
  <si>
    <t>A first-principles study of pressure-induced phase transformation in a rare-earth formate framework.</t>
  </si>
  <si>
    <t>Among the panoply of exciting properties that metal-organic frameworks (MOFs) exhibit, fully reversible pressure-induced phase transformations (PIPTs) are particularly interesting as they intrinsically relate to the flexibility of MOFs. Recently, a number of MOFs have been reported to exhibit this feature, which is attributed to bond rearrangement with applied pressure. However, the experimental assessment of whether a given MOF exhibits PIPT or not requires sophisticated instruments as well as detailed structural investigations. Can we capture such low pressure transformations through simulations is the question we seek to answer in this paper. For this, we have performed first-principles calculations based on the density functional theory, on a MOF, [tmenH2][Y(HCOO)4]2 (tmenH2(2+) = N,N,N',N'-tetramethylethylenediammonium). The estimated lattice constants for both the parent and product phases of the PIPT agree well with the earlier experimental results available for the same MOF with erbium. Importantly, the results confirm the observed PIPT, and thus provide theoretical corroborative evidence for the experimental findings. Our calculations offer insights into the energetics involved and reveal that the less dense phase is energetically more stable than the denser phase. From detailed analyses of the two phases, we correlate the changes in bonding and electronic structure across the PIPT with elastic and electronic conduction behavior that can be verified experimentally, to develop a deeper understanding of the PIPT in MOFs.</t>
  </si>
  <si>
    <t>27355260</t>
  </si>
  <si>
    <t>Taming the Electronic Structure of Diradicals through the Window of Computationally Cost Effective Multireference Perturbation Theory.</t>
  </si>
  <si>
    <t>Recently a state-specific multireference perturbation theory (SSMRPT) with an improved virtual orbitals complete active space configuration interaction (IVO-CASCI) reference function has been proposed for treating electronic structures of radicals such as methylene, m-benzyne, pyridyne, and pyridynium cation. This new development in MRPT, termed as IVO-SSMRPT, ensures that it is able to describe the structure of radicaloids with reasonable accuracy even with small reference spaces. IVO-SSMRPT is also capable of predicting the correct ordering of the lowest singlet-triplet gaps. Investigation of the first three electronic states of the oxygen molecule has also been used for rating our method. The agreement of our estimates with the available far more expensive benchmark state-of-the-art ab initio calculations is creditable. The IVO-SSMRPT method provides an effective avenue with manageable cost/accuracy ratio for accurately dealing with radicaloid systems possessing varying degrees of quasidegeneracy.</t>
  </si>
  <si>
    <t>27355234</t>
  </si>
  <si>
    <t>Leukoencephalopathy in an HIV Patient.</t>
  </si>
  <si>
    <t>27355190</t>
  </si>
  <si>
    <t>Diagnosis of Diabetes Mellitus by Extraction of Morphological Features of Red Blood Cells Using an Artificial Neural Network.</t>
  </si>
  <si>
    <t>Background and Aim: Diabetes mellitus is a metabolic disorder characterized by varying hyperglycemias either due to insufficient secretion of insulin by the pancreas or improper utilization of glucose. The study was aimed to investigate the association of morphological features of erythrocytes among normal and diabetic subjects and its gender-based changes and thereby to develop a computer aided tool to diagnose diabetes using features extracted from RBC. Materials and Methods: The study involved 138 normal and 144 diabetic subjects. The blood was drawn from the subjects and the blood smear prepared was digitized using Zeiss fluorescent microscope. The digitized images were pre-processed and texture segmentation was performed to extract the various morphological features. The Pearson correlation test was performed and subsequently, classification of subjects as normal and diabetes was carried out by a neural network classifier based on the features that demonstrated significance at the level of P&lt;0.05. Result: The proposed system demonstrated an overall accuracy, sensitivity, specificity, positive predictive value and negative predictive value of 93.3, 93.71, 92.8, 93.1 and 93.5% respectively. Conclusion: The morphological features exhibited a statistically significant difference (P&lt;0.01) between the normal and diabetic cells, suggesting that it could be helpful in the diagnosis of Diabetes mellitus using a computer aided system.</t>
  </si>
  <si>
    <t>27355162</t>
  </si>
  <si>
    <t>Neutron emission and dose distribution from natural carbon irradiated with a 12 MeV amu(-1 12)C(5+) ion beam.</t>
  </si>
  <si>
    <t>Measured neutron energy distribution emitted from a thick stopping target of natural carbon at 0°, 30°, 60° and 90° from nuclear reactions caused by 12 MeV amu(-1) incident (12)C(5+) ions were converted to energy differential and total neutron absorbed dose as well as ambient dose equivalent H (*)(10) using the fluence-to-dose conversion coefficients provided by the ICRP. Theoretical estimates were obtained using the Monte Carlo nuclear reaction model code PACE and a few existing empirical formulations for comparison. Results from the PACE code showed an underestimation of the high-energy part of energy differential dose distributions at forward angles whereas the empirical formulation by Clapier and Zaidins (1983 Nucl. Instrum. Methods 217 489-94) approximated the energy integrated angular distribution of H (*)(10) satisfactorily. Using the measured data, the neutron doses received by some vital human organs were estimated for anterior-posterior exposure. The estimated energy-averaged quality factors were found to vary for different organs from about 7 to about 13. Emitted neutrons having energies above 20 MeV were found to contribute about 20% of the total dose at 0° while at 90° the contribution was reduced to about 2%.</t>
  </si>
  <si>
    <t>27354938</t>
  </si>
  <si>
    <t>SeeHaBITaT: A server on bioinformatics applications for Tospoviruses and other species.</t>
  </si>
  <si>
    <t>Plant viruses are important limiting factors in agricultural productivity. Tospovirus is one of the severe plant pathogens, causing damage to economically important food and ornamental crops worldwide through thrips as vectors. Database application resources exclusively on this virus would help to design better control measures, which aren't available. SeeHaBITaT is a unique and exclusive web based server providing work bench to perform computational research on tospoviruses and its species. SeeHaBITaT hosts Tospoviruses specific database Togribase, MOLBIT, SRMBIT and SS with PDB. These applications would be of immense help to the Tospovirus scientific community. The server could be accessed at http://bit.srmuniv.ac.in/.</t>
  </si>
  <si>
    <t>27354909</t>
  </si>
  <si>
    <t>Lysergic acid diethylamide: a drug of 'use'?</t>
  </si>
  <si>
    <t>Lysergic acid diethylamide (LSD), described as a classical hallucinogen, began its journey from the middle of the last century following an accidental discovery. Since then, it was used as a popular and notorious substance of abuse in various parts of the world. Its beneficial role as an adjunct to psychotherapy was much unknown, until some 'benevolent' experiments were carried out over time to explore some of its potential uses. But, many of its effects were unclear and seemed to be a psychedelic enigma. In this review article, we have described the receptor pharmacology, mechanism of action, effects and adverse effects of LSD on the normal body system. We have also highlighted its addictive potentials and the chances of developing tolerance. We have assimilated some of the interesting therapeutic uses of this drug, such as an antianxiety agent, a creativity enhancer, a suggestibility enhancer, and a performance enhancer. We have also described LSD to be successfully used in drug and alcohol dependence, and as a part of psychedelic peak therapy in terminally ill patients. The relevant chronological history and literature in the light of present knowledge and scenarios have been discussed. Based on available evidence, LSD could be tried therapeutically in certain specific conditions under controlled settings. But as we mention, due to all the safety concerns, the use of this nonaddictive 'entheogen' in actual practice warrants a lot of expertise, caution, cooperation and ethical considerations.</t>
  </si>
  <si>
    <t>27354836</t>
  </si>
  <si>
    <t>Study on personality dimension negative emotionality affecting academic achievement among Malaysian medical students studying in Malaysia and overseas.</t>
  </si>
  <si>
    <t>Personality dimension negative emotionality is known to be associated with academic achievement. The present study focuses on the influence of negative emotionality (neuroticism) on the medical students' academic achievements. The main objective of this study was to ascertain the negative emotionality scores among the first year Malaysian medical students studying in Malaysia and India, further to find out the association between negative emotionality and their academic achievements. The current study sample includes 60 first year Malaysian medical students from Universiti Sultan Zainal Abidin, Malaysia, and USM-KLE IMP, Belgaum, India. They were selected by convenient sampling technique. The Medico-Psychological questionnaire was used to find out the negative emotionality scores among the students and these scores were compared with academic scores. The data were analyzed using SPSS- 20. Thus, the study result goes with the prediction that there is a significant correlation between academic achievement and negative emotionality. We concluded that negative emotionality has a negative impact on medical student's academic achievement regardless of the fact whether they study in their own country or overseas.</t>
  </si>
  <si>
    <t>27354550</t>
  </si>
  <si>
    <t>Validation of Reverse-Engineered and Additive-Manufactured Microsurgical Instrument Prototype.</t>
  </si>
  <si>
    <t>With advancements in imaging techniques, neurosurgical procedures are becoming highly precise and minimally invasive, thus demanding development of new ergonomically aesthetic instruments. Conventionally, neurosurgical instruments are manufactured using subtractive manufacturing methods. Such a process is complex, time-consuming, and impractical for prototype development and validation of new designs. Therefore, an alternative design process has been used utilizing blue light scanning, computer-aided designing, and additive manufacturing direct metal laser sintering (DMLS) for microsurgical instrument prototype development. Deviations of DMLS-fabricated instrument were studied by superimposing scan data of fabricated instrument with the computer-aided designing model. Content and concurrent validity of the fabricated prototypes was done by a group of 15 neurosurgeons by performing sciatic nerve anastomosis in small laboratory animals. Comparative scoring was obtained for the control and study instrument. T test was applied to the individual parameters and P values for force (P &lt; .0001) and surface roughness (P &lt; .01) were found to be statistically significant. These 2 parameters were further analyzed using objective measures. Results depicts that additive manufacturing by DMLS provides an effective method for prototype development. However, direct application of these additive-manufactured instruments in the operating room requires further validation.</t>
  </si>
  <si>
    <t>27354426</t>
  </si>
  <si>
    <t>Is It Time to Reappraise Blood Pressure Thresholds and Targets? A Statement From the International Society of Hypertension-A Global Perspective.</t>
  </si>
  <si>
    <t>27354209</t>
  </si>
  <si>
    <t>Molecular identification of multi drug resistant bacteria from urinary tract infected urine samples.</t>
  </si>
  <si>
    <t>Urinary tract infections (UTIs) are of great concern in both developing and developed countries all over the world. Even though the infections are more common in women and children, they are at a considerable rate in men and of all ages. The uropathogens causing the infections are spread through various routes. The treatment generally recommended by the physicians is antibiotic usage. But, most of the uropathogens have evolved antibiotic resistance mechanisms. This makes the present situation hectic in control and prevention of UTIs. The present study aims to illustrate the multidrug resistance patterns among isolated bacterial strains from infected urine samples in Odisha state, India. Four bacterial strains were isolated and identified as Proteus sp. SK3, Pseudomonas sp. ADMK77, Proteus sp. BLKB2 and Enterobacter hormaechei strain CW-3 by 16S rRNA gene sequencing. Phylogenetc analysis indicated the strains belong to three various genera namely, Proteus, Pseudomonas and Enterobacter. The evolutionary timeline of the bacteria was studied by constructing phylogenetic trees by Neighborhood Joining method. The presence of ESBL gene and biofilm forming capability were studied for the four strains. Antibiotic susceptibility patterns of the isolates were studied toward the commonly recommended antibiotics. Both the Proteus strains were found commonly susceptible to aminoglycoside and sulphonamide groups. Pseudomonas strain was found to be susceptible to cephems, aminoglycosides and fluoroquinolones. Enterobacter sp was found to be resistant to almost all antibiotic groups and susceptible to only sulphonamides group. The antibiotic susceptibility patterns of the bacteria help in choosing the empirical antibiotic treatment for UTI.</t>
  </si>
  <si>
    <t>27354102</t>
  </si>
  <si>
    <t>Gastric per-oral endoscopic myotomy for refractory gastroparesis: results from the first multicenter study on endoscopic pyloromyotomy (with video).</t>
  </si>
  <si>
    <t>Gastric per-oral endoscopic myotomy (G-POEM) recently has been reported as minimally invasive therapy for gastroparesis. The aims of this study were to report on the first multicenter experience with G-POEM and to assess the efficacy and safety of this novel procedure for patients with gastroparesis with symptoms refractory to medical therapy.All patients with gastroparesis who underwent endoscopic pyloromyotomy (G-POEM) at 5 medical centers were included. Procedures were performed following the same principles as esophageal POEM. Clinical response was defined as improvement in gastroparetic symptoms with absence of recurrent hospitalization. Adverse events were graded according to the American Society for Gastrointestinal Endoscopy lexicon.A total of 30 patients with refractory gastroparesis (11 diabetic, 12 postsurgical, 7 idiopathic) underwent G-POEM. Previous therapies included Botox injection in 12, transpyloric stenting in 3, and PEG with jejunal extension (PEGJ) in 1. Nausea/vomiting were the predominant symptoms in 25 patients. Weight loss was present in 27 patients with an average of 10% loss of body weight. G-POEM was completed successfully in all 30 (100%) patients with a mean procedure time of 72 minutes (range, 35-223 min). The mean myotomy length was 2.6 ± 2.3 cm. The mean length of hospital stay was 3.3 days (range, 1-12 days). Two adverse events occurred in 2 (6.7%) patients, including 1 capnoperitoneum and 1 prepyloric ulcer, rated as mild and severe, respectively. Clinical response was observed in 26 (86%) patients during a median follow-up of 5.5 months. Four patients (2 diabetic, 1 postsurgical, 1 idiopathic cause) did not respond to G-POEM. Repeat gastric emptying scan was obtained in 17 patients, normalized in 8 (47%), and improved in 6 (35%) patients.G-POEM is a technically feasible procedure. This small non-randomized study suggests the effectiveness of G-POEM for the treatment of patients with gastroparesis refractory to medical therapy. It concomitantly results in normalization of GES in a significant proportion of treated patients.</t>
  </si>
  <si>
    <t>27353888</t>
  </si>
  <si>
    <t>Design, synthesis and evaluation of novel indandione derivatives as multifunctional agents with cholinesterase inhibition, anti-β-amyloid aggregation, antioxidant and neuroprotection properties against Alzheimer's disease.</t>
  </si>
  <si>
    <t>A series of novel 2-(4-(4-substituted piperazin-1-yl)benzylidene)-1H-indene-1,3(2H)-diones were designed, synthesized and appraised as multifunctional anti-Alzheimer agents. In vitro studies of compounds 27-38 showed that these compounds exhibit moderate to excellent AChE, BuChE and Aβ aggregation inhibitory activity. Notably, compounds 34 and 38 appeared as most active multifunctional agents in the entire series and exhibited excellent inhibition against AChE (IC50=0.048μM: 34; 0.036μM: 38), Aβ aggregation (max% inhibition 82.2%, IC50=9.2μM: 34; max% inhibition 80.9%, IC50=10.11μM: 38) and displayed significant antioxidant potential in ORAC-FL assay. Both compounds also successfully diminished H2O2 induced oxidative stress in SH-SY5Y cells. Fascinatingly, compounds 34 and 38 showed admirable neuroprotective effects against H2O2 and Aβ induced toxicity in SH-SY5Y cells. Additionally, both derivatives showed no considerable toxicity in neuronal cell viability assay and represented drug likeness properties in the primarily pharmacokinetics study. All these results together, propelled out that compounds 34 and 38 might serve as promising multi-functional lead candidates for treatment of AD in the future.</t>
  </si>
  <si>
    <t>27353854</t>
  </si>
  <si>
    <t>MRA_1571 is required for isoleucine biosynthesis and improves Mycobacterium tuberculosis H37Ra survival under stress.</t>
  </si>
  <si>
    <t>Threonine dehydratase is a pyridoxal 5-phosphate dependent enzyme required for isoleucine biosynthesis. Threonine dehydratase (IlvA) participates in conversion of threonine to 2-oxobutanoate and ammonia is released as a by-product. MRA_1571 is annotated to be coding for IlvA in Mycobacterium tuberculosis H37Ra (Mtb-Ra). We developed a recombinant (KD) Mtb-Ra strain by down-regulating IlvA. The growth studies on different carbon sources suggested reduced growth of KD compared to wild-type (WT), also, isoleucine concentration dependent KD growth restoration was observed. The expression profiling of IlvA suggested increased expression of IlvA during oxygen, acid and oxidative stress. In addition, KD showed reduced survival under pH, starvation, nitric oxide and peroxide stresses. KD was more susceptible to antimycobacterial agents such as streptomycin (STR), rifampicin (RIF) and levofloxacin (LVF), while, no such effect was noticeable when exposed to isoniazid. Also, an increase in expression of IlvA was observed when exposed to STR, RIF and LVF. The dye accumulation studies suggested increased permeability of KD to ethidium bromide and Nile Red as compared to WT. TLC and Mass studies confirmed altered lipid profile of KD. In summary down-regulation of IlvA affects Mtb growth, increases its susceptibility to stress and leads to altered cell wall lipid profile.</t>
  </si>
  <si>
    <t>27353755</t>
  </si>
  <si>
    <t>Overexpression of Plasmodium berghei ATG8 by Liver Forms Leads to Cumulative Defects in Organelle Dynamics and to Generation of Noninfectious Merozoites.</t>
  </si>
  <si>
    <t>Plasmodium parasites undergo continuous cellular renovation to adapt to various environments in the vertebrate host and insect vector. In hepatocytes, Plasmodium berghei discards unneeded organelles for replication, such as micronemes involved in invasion. Concomitantly, intrahepatic parasites expand organelles such as the apicoplast that produce essential metabolites. We previously showed that the ATG8 conjugation system is upregulated in P. berghei liver forms and that P. berghei ATG8 (PbATG8) localizes to the membranes of the apicoplast and cytoplasmic vesicles. Here, we focus on the contribution of PbATG8 to the organellar changes that occur in intrahepatic parasites. We illustrated that micronemes colocalize with PbATG8-containing structures before expulsion from the parasite. Interference with PbATG8 function by overexpression results in poor development into late liver stages and production of small merosomes that contain immature merozoites unable to initiate a blood infection. At the cellular level, PbATG8-overexpressing P. berghei exhibits a delay in microneme compartmentalization into PbATG8-containing autophagosomes and elimination compared to parasites from the parental strain. The apicoplast, identifiable by immunostaining of the acyl carrier protein (ACP), undergoes an abnormally fast proliferation in mutant parasites. Over time, the ACP staining becomes diffuse in merosomes, indicating a collapse of the apicoplast. PbATG8 is not incorporated into the progeny of mutant parasites, in contrast to parental merozoites in which PbATG8 and ACP localize to the apicoplast. These observations reveal that Plasmodium ATG8 is a key effector in the development of merozoites by controlling microneme clearance and apicoplast proliferation and that dysregulation in ATG8 levels is detrimental for malaria infectivity.Malaria is responsible for more mortality than any other parasitic disease. Resistance to antimalarial medicines is a recurring problem; new drugs are urgently needed. A key to the parasite's successful intracellular development in the liver is the metabolic changes necessary to convert the parasite from a sporozoite to a replication-competent, metabolically active trophozoite form. Our study reinforces the burgeoning concept that organellar changes during parasite differentiation are mediated by an autophagy-like process. We have identified ATG8 in Plasmodium liver forms as an important effector that controls the development and fate of organelles, e.g., the clearance of micronemes that are required for hepatocyte invasion and the expansion of the apicoplast that produces many metabolites indispensable for parasite replication. Given the unconventional properties and the importance of ATG8 for parasite development in hepatocytes, targeting the parasite's autophagic pathway may represent a novel approach to control malarial infections.</t>
  </si>
  <si>
    <t>27353748</t>
  </si>
  <si>
    <t>Glycerol inhibits the primary pathways and transforms the secondary pathway of insulin aggregation.</t>
  </si>
  <si>
    <t>Aggregation of insulin initiated from the monomeric form proceeds via the secondary pathway of fragmentation. It was interesting to find that glycerol had the potential to transform the secondary pathway of aggregation from fragmentation to heterogeneous nucleation in a concentration dependent manner. Such a change in the secondary pathway was manifested by a change in the fibrillar morphology, wherein, longer fibrils were formed in the presence of glycerol. Glycerol could inhibit all the major steps of insulin aggregation. The analysis of the kinetic traces suggested that the inhibitory effect was most significant on the primary pathways, although secondary nucleation and elongation were also inhibited. In fact, at higher glycerol concentrations, the primary pathways were inhibited to such an extent that the majority of the aggregation was now driven by the secondary pathways. Our data suggest that glycerol binds to the early intermediates in the insulin aggregation pathway, and inhibits them from forming the aggregation competent species capable of elongation. As higher order species are formed in the aggregation pathway, the relative stabilization rendered by glycerol diminishes due to the exclusion of glycerol from the interface.</t>
  </si>
  <si>
    <t>27353550</t>
  </si>
  <si>
    <t>Biochemical evidence for relaxed substrate specificity of Nα-acetyltransferase (Rv3420c/rimI) of Mycobacterium tuberculosis.</t>
  </si>
  <si>
    <t>Nα-acetylation is a naturally occurring irreversible modification of N-termini of proteins catalyzed by Nα-acetyltransferases (NATs). Although present in all three domains of life, it is little understood in bacteria. The functional grouping of NATs into six types NatA - NatF, in eukaryotes is based on subunit requirements and stringent substrate specificities. Bacterial orthologs are phylogenetically divergent from eukaryotic NATs, and only a couple of them are characterized biochemically. Accordingly, not much is known about their substrate specificities. Rv3420c of Mycobacterium tuberculosis is a NAT ortholog coding for RimI(Mtb). Using in vitro peptide-based enzyme assays and mass-spectrometry methods, we provide evidence that RimI(Mtb) is a protein Nα-acetyltransferase of relaxed substrate specificity mimicking substrate specificities of eukaryotic NatA, NatC and most competently that of NatE. Also, hitherto unknown acetylation of residues namely, Asp, Glu, Tyr and Leu by a bacterial NAT (RimI(Mtb)) is elucidated, in vitro. Based on in vivo acetylation status, in vitro assay results and genetic context, a plausible cellular substrate for RimI(Mtb) is proposed.</t>
  </si>
  <si>
    <t>27353549</t>
  </si>
  <si>
    <t>Obesity and diabetes: An update.</t>
  </si>
  <si>
    <t>The twin epidemic of obesity and diabetes is a major crisis globally. Several epidemiologic studies reveal the parallel escalation of obesity and diabetes. The term 'diabesity' expresses their close relationship to each other, wherein both these metabolic disorders are characterized by defects of insulin action. The pathophysiology connecting obesity and diabetes is chiefly attributed to two factors: insulin resistance and insulin deficiency. Recent years have seen an increasing body of work on the following metabolic defects common to both obesity and diabetes such as, impaired tissue perfusion, sleep disturbances, androgen dysfunction, altered Vitamin D levels and GI stress. The scope of this review is to present the most widely accepted theories that link the two diseases, provide an update on some proposed unifying metabolic defects and highlight current and future prevention and management strategies.</t>
  </si>
  <si>
    <t>27353535</t>
  </si>
  <si>
    <t>Synthesis, characterization and antimicrobial activity of novel Schiff base tethered boronate esters of 1,2-O-isopropylidene-α-d-xylofuranose.</t>
  </si>
  <si>
    <t>A series of twenty one Schiff bases based on boronate ester of 1,2-O-isopropylidene-α-d-xylofuranose scaffold were designed and synthesized by condensation of formyl or amino phenyl boronate esters with substituted anilines or 2-hydroxybenzaldehydes, respectively. All the imines are remarkably stable crystalline solids and were obtained in good yields. All the products were fully characterized by FT-IR, multinuclear NMR ((1)H, (13)C and (11)B) spectroscopy, and elemental analysis. Furthermore, the molecular structures of two of the Schiff bases were established by single crystal X-ray diffraction analysis. All the compounds have been screened for in vitro antimicrobial activity against various Gram-positive and Gram-negative bacterial and fungal strains. They exhibited moderate to good inhibitory activity against most of the tested organisms in comparison with standard drugs.</t>
  </si>
  <si>
    <t>27353500</t>
  </si>
  <si>
    <t>An appropriately performed conventional blood culture can facilitate choice of therapy in resource-constrained settings-comparison with BACTEC 9050.</t>
  </si>
  <si>
    <t>Comparison of conventional blood culture with BACTEC 9050 for rate and time to detection of microorganisms.A prospective study was carried out in a multispecialty tertiary care teaching hospital.A total of 835 paired specimens (797 blood and 38 nonblood specimens) were collected and processed according to standard microbiological procedures by both conventional method as well as by BACTEC 9050 automated culture system. Clinical details of patients were recorded. Data were analyzed for time to detection and isolation rate by the two systems and compared.Overall culture positivity for BACTEC 9050 and the conventional system was 32% and 19.88%, respectively. Eighty-five demonstrated concordant growth, 136 specimens were culture positive by BACTEC only, and 38 specimens were culture positive by conventional only. Twelve contaminants in BACTEC and nine contaminants in conventional system were detected. Using BACTEC 9050, higher isolation was observed for Acinetobacter spp., coagulase negative Staphylococcus spp., Streptococcus spp., and Candida spp. A total of 410 patients were on antimicrobial treatment and culture positivity was significantly higher with BACTEC 9050 (P &lt; 0.0001). There was a significant difference in the mean time to detection with BACTEC 9050 recovering 86.8% of isolates within 48 h (P &lt; 0.0001).Although BACTEC 9050 demonstrated a significantly higher recovery of microorganisms from blood, an appropriately performed conventional blood culture can facilitate the choice of therapy.</t>
  </si>
  <si>
    <t>27353489</t>
  </si>
  <si>
    <t>Putative function of hypothetical proteins expressed by Clostridium perfringens type A strains and their protective efficacy in mouse model.</t>
  </si>
  <si>
    <t>The whole genome sequencing and annotation of Clostridium perfringens strains revealed several genes coding for proteins of unknown function with no significant similarities to genes in other organisms. Our previous studies clearly demonstrated that hypothetical proteins CPF_2500, CPF_1441, CPF_0876, CPF_0093, CPF_2002, CPF_2314, CPF_1179, CPF_1132, CPF_2853, CPF_0552, CPF_2032, CPF_0438, CPF_1440, CPF_2918, CPF_0656, and CPF_2364 are genuine proteins of C. perfringens expressed in high abundance. This study explored the putative role of these hypothetical proteins using bioinformatic tools and evaluated their potential as putative candidates for prophylaxis. Apart from a group of eight hypothetical proteins (HPs), a putative function was predicted for the rest of the hypothetical proteins using one or more of the algorithms used. The phylogenetic analysis did not suggest an evidence of a horizontal gene transfer event except for HP CPF_0876. HP CPF_2918 is an abundant extracellular protein, unique to C. perfringens species with maximum strain coverage and did not show any significant match in the database. CPF_2918 was cloned, recombinant protein was purified to near homogeneity, and probing with mouse anti-CPF_2918 serum revealed surface localization of the protein in C. perfringens ATCC13124 cultures. The purified recombinant CPF_2918 protein induced antibody production, a mixed Th1 and Th2 kind of response, and provided partial protection to immunized mice in direct C. perfringens challenge.</t>
  </si>
  <si>
    <t>27353459</t>
  </si>
  <si>
    <t>Effectiveness of vildagliptin versus other oral antidiabetes drugs as add-on to sulphonylurea monotherapy: Post hoc analysis from the EDGE study.</t>
  </si>
  <si>
    <t>In this post hoc analysis of the EDGE study, we assessed the effectiveness and safety of vildagliptin versus other oral antidiabetes drugs (OADs) as add-on to first-line sulphonylurea (SU) therapy in patients who did not receive metformin in a real-life setting.The primary endpoint was odds of achieving an HbA1c reduction of &gt;0.3% without tolerability issues. Secondary endpoint was odds of achieving HbA1c &lt;7.0% without hypoglycaemia or weight gain. Changes in HbA1c, body weight; and safety were also assessed.2936 patients received vildagliptin and 820 received comparator OADs (any α-GI, TZD, glinide) as add-on to first-line SU therapy. Overall, the mean age, disease duration, HbA1c, and BMI at baseline were 57.1 years, 6.3 years, 8.5%, and 27.7kg/m(2), respectively. The odds ratios for achieving primary and secondary endpoints were 1.6 (95% CI: 1.36, 1.86; p&lt;0.0001) and 1.8 (1.45, 2.21; p&lt;0.0001), respectively, in favour of vildagliptin. The between-treatment differences (vildagliptin vs. comparator OAD) for the mean change in HbA1c and body weight were -0.2±0.04% (p&lt;0.0001) and -0.8±0.16kg (p&lt;0.0001), respectively. Overall, the incidence of adverse events was low (vildagliptin, 7% vs. comparator, 8.2%) in both groups. Similar results were observed in a subset of patients enrolled from India and patients who received TZDs as a comparator OAD.Under real-life settings, vildagliptin as add-on to SU monotherapy showed better glycaemic response without tolerability issues compared with other OADs.</t>
  </si>
  <si>
    <t>27353454</t>
  </si>
  <si>
    <t>Solvent-dependent fluorescent-colorimetric probe for dual monitoring of Al(3+) and Cu(2+) in aqueous solution: an application to bio-imaging.</t>
  </si>
  <si>
    <t>A novel, quinoline-based smart probe L has been designed for the detection of Al(3+) and Cu(2+) at physiological range. The unprecedented solvent-dependent sensitivities of the probe L for simultaneous detection of Al(3+) and Cu(2+) ions with high selectivity and sensitivity have been observed for the first time. It displays quick responses through visible colorimetric as well as fluorogenic changes towards both Al(3+) and Cu(2+), as delineated by absorption and fluorescence titrations. The sensitivity of the fluorescence-based assay (12.6 nM) for Al(3+) and (18.4 nM) for Cu(2+) is far below the limit recommended in the World Health Organization (WHO) guidelines for drinking water. From (1)H NMR data, the Job plot and the ESI-MS spectrum, 1 : 2 stoichiometric complexations between L and both metals have been established. The geometry and spectral property of L and its metal complexes have been well rationalized by DFT calculations. This probe L has been tested as being highly suitable for mapping Al(3+) and Cu(2+) in human breast cancer cells, MCF7, thus providing a wonderful candidate for tracking Al(3+) and Cu(2+) in biological organisms and processes. The proposed chemosensor L has also been successfully applied for analysis of real samples.</t>
  </si>
  <si>
    <t>27353407</t>
  </si>
  <si>
    <t>Normal fundal morphology obscuring a unicornuate and an equally developed blind uterine horn - an unclassified Mullerian variant.</t>
  </si>
  <si>
    <t>27353393</t>
  </si>
  <si>
    <t>Evaluation of recycled concrete aggregates for their suitability in construction activities: An experimental study.</t>
  </si>
  <si>
    <t>Construction and demolition waste disposal is a major challenge in developing nations due to its ever increasing quantities. In this study, the recycling potential of waste concrete as aggregates in construction activities was studied. The metal leaching from the recycled concrete aggregates (RCA) collected from the demolition site of a 50year old building, was evaluated by performing three different leaching tests (compliance, availability and Toxic Characteristic Leaching Procedure). The metal leaching was found mostly within the permissible limit except for Hg. Several tests were performed to determine the physical and mechanical properties of the fine and coarse aggregates produced from recycled concrete. The properties of recycled aggregates were found to be satisfactory for their utilization in road construction activities. The suitability of using recycled fine and coarse aggregates with Portland pozzolanic cement to make a sustainable and environmental friendly concrete mix design was also analyzed. No significant difference was observed in the compressive strength of various concrete mixes prepared by natural and recycled aggregates. However, only the tensile strength of the mix prepared with 25% recycled fine aggregates was comparable to that of the control concrete. For other mixes, the tensile strength of the concrete was found to drop significantly. In summary, RCA should be considered seriously as a building material for road construction, mass concrete works, lightly reinforced sections, etc. The present work will be useful for the waste managers and policy makers particularly in developing nations where proper guidelines are still lacking.</t>
  </si>
  <si>
    <t>27353373</t>
  </si>
  <si>
    <t>Biomimetic synthesis of selenium nanoparticles by Pseudomonas aeruginosa ATCC 27853: An approach for conversion of selenite.</t>
  </si>
  <si>
    <t>A facile and green method for the reduction of selenite was developed using a Gram-negative bacterial strain Pseudomonas aeruginosa, under aerobic conditions. During the process of bacterial conversion, the elemental selenium nanoparticles were produced. These nanoparticles were systematically characterized using various analytical techniques including UV-visible spectroscopy, XRD, Raman spectroscopy, SEM, DLS, TEM and FTIR spectroscopy techniques. The generation of selenium nanoparticles was confirmed from the appearance of red colour in the culture broth and broad absorption peaks in the UV-vis. The synthesized nanoparticles were spherical, polydisperse, ranged from 47 to 165 nm and the average particle size was about 95.9 nm. The selected-area electron diffraction, XRD patterns; and Raman spectroscopy established the amorphous nature of the fabricated nanoparticles. The IR data demonstrated the bacterial protein mediated selenite reduction and capping of the produced nanoparticles. The selenium removal was assessed at different selenite concentrations using ICP-OES and the results showed that the tested bacterial strain exhibited significant selenite reduction activity. The results demonstrate the possible application of P. aeruginosa for bioremediation of waters polluted with toxic and soluble selenite. Moreover, the potential metal reduction capability of the bacterial strain can function as green method for aerobic generation of selenium nanospheres.</t>
  </si>
  <si>
    <t>27353370</t>
  </si>
  <si>
    <t>Photocatalytic degradation of carbofuran by TiO2-coated activated carbon: Model for kinetic, electrical energy per order and economic analysis.</t>
  </si>
  <si>
    <t>The photocatalytic removal of carbofuran (CBF) from aqueous solution in the presence of granular activated carbon supported TiO2 (GAC-TiO2) catalyst was investigated under batch-mode experiments. The presence of GAC enhanced the photocatalytic efficiency of the TiO2 catalyst. Experiments were conducted at different concentrations of CBF to clarify the dependence of apparent rate constant (kapp) in the pseudo first-order kinetics on CBF photodegradation. The general relationship between the adsorption equilibrium constant (K) and reaction rate constant (kr) were explained by using the modified Langmuir-Hinshelwood (L-H) model. From the observed kinetics, it was observed that the surface reaction was the rate limiting step in the GAC-TiO2 catalyzed photodegradation of CBF. The values of K and kr for this pseudo first-order reaction were found to be 0.1942 L  mg(-1) and 1.51 mg L(-1) min(-1), respectively. In addition, the dependence of kapp on the half-life time was determined by calculating the electrical energy per order experimentally (EEO experimental) and also by modeling (EEO model). The batch-mode experimental outcomes revealed the possibility of 100% CBF removal (under optimized conditions and at an initial concentration of 50 mg L(-1) and 100 mg L(-1)) at a contact time of 90 min and 120 min, respectively. Both L-H kinetic model and EEO model fitted well with the batch-mode experimental data and also elucidated successfully the phenomena of photocatalytic degradation in the presence of GAC-TiO2 catalyst.</t>
  </si>
  <si>
    <t>27353356</t>
  </si>
  <si>
    <t>Antimicrobial activity of prodigiosin is attributable to plasma-membrane damage.</t>
  </si>
  <si>
    <t>The bacterial pigment prodigiosin has various biological activities; it is, for instance, an effective antimicrobial. Here, we investigate the primary site targeted by prodigiosin, using the cells of microbial pathogens of humans as model systems: Candida albicans, Escherichia coli, Staphylococcus aureus. Inhibitory concentrations of prodigiosin; leakage of intracellular K(+) ions, amino acids, proteins and sugars; impacts on activities of proteases, catalases and oxidases; and changes in surface appearance of pathogen cells were determined. Prodigiosin was highly inhibitory (30% growth rate reduction of C. albicans, E. coli, S. aureus at 0.3, 100 and 0.18 μg ml(-1), respectively); caused leakage of intracellular substances (most severe in S. aureus); was highly inhibitory to each enzyme; and caused changes to S. aureus indicative of cell-surface damage. Collectively, these findings suggest that prodigiosin, log Poctanol-water 5.16, is not a toxin but is a hydrophobic stressor able to disrupt the plasma membrane via a chaotropicity-mediated mode-of-action.</t>
  </si>
  <si>
    <t>27353341</t>
  </si>
  <si>
    <t>Drug repurposing for chronic myeloid leukemia: in silico and in vitro investigation of DrugBank database for allosteric Bcr-Abl inhibitors.</t>
  </si>
  <si>
    <t>Chronic myeloid leukemia (CML) is caused by chromosomal rearrangement resulting in the expression of Bcr-Abl fusion protein with deregulated Abl tyrosine kinase activity. Approved drugs - imatinib, dasatinib, nilotinib, and ponatinib - target the ATP-binding site of Abl kinase. Even though these drugs are initially effective, long-term usefulness is limited by the development of resistance. To overcome this problem, targeting the allosteric site of Abl kinase, which is remote from the ATP-binding site is found to be a useful strategy. In this study, structure-based and ligand-based virtual screening methods were applied to narrow down possible drugs (from DrugBank database) that could target the allosteric site of Abl kinase. Detailed investigations of the selected drugs in the allosteric site of Abl kinase, using molecular dynamics and steered molecular dynamics simulation shows that gefitinib, an EGFR inhibitor approved for the treatment of lung cancer, could bind effectively to the allosteric site of Bcr-Abl. More interestingly, gefitinib was found to enhance the ability of imatinib to bind at the ATP-binding site of Bcr-Abl kinase. Based on the in silico findings, gefitinib was tested in combination with imatinib in K562 CML cell line using MTT cell proliferation assay and found to have a synergistic antiproliferative activity. Further detailed mechanistic study could help to unravel the full potential of imatinib - gefitinib combination for the treatment of CML.</t>
  </si>
  <si>
    <t>27353243</t>
  </si>
  <si>
    <t>Serious Adverse Events Reports: Analysis and Outcome of Review by an Institutional Ethics Committee of a Tertiary Care Hospital in Mumbai, India.</t>
  </si>
  <si>
    <t>The Indian regulations for clinical trials were amended in January 2013 regarding reporting time lines, relatedness, and compensation for Serious Adverse Events (SAEs). Our study assessed the extent of regulatory compliance in reporting SAEs to the Institutional Ethics Committee (IEC) over 4 years (January 2009-January 2013) before and 18 months after (February 2013-July 2014) the amended regulations. SAE reports were studied retrospectively for reporting time lines, relatedness, compensation, and IEC response before and after the law revision. Before 2013 had 89/160 (55.6%) SAEs reports submitted late while in the after period, only 2/11 reports were delayed (18%). In the before period, 26 SAE reports mentioned "relatedness" of which only 15 (57.6%) stated about compensation. After 2013, all the 9 non-death reports were complete. The IEC took median 17 days to respond before 2013, while after 2013 responded within 5 days. Thus, there was poor compliance in terms of SAE reporting time lines before the revision of the law.</t>
  </si>
  <si>
    <t>27353197</t>
  </si>
  <si>
    <t>Local adaptation to developmental density does not lead to higher mating success in Drosophila melanogaster.</t>
  </si>
  <si>
    <t>In this study, we investigate the effect of local adaptation to developmental density on male mating success in laboratory populations of Drosophila melanogaster. Mating success is known to be influenced by body condition which can in turn be influenced by local adaptation. We test the hypothesis that males adapted to a given environment have higher mating success when assayed in that environment. We used males selected for adaptation to high larval density and their controls which are reared at low larval density. We grew assay males in low and high densities whereas the focal females (raised at low larval density) used for the experiment belonged to the common ancestor of selected and control populations. We considered selected males grown at high density and control males grown at low density as 'adapted'. Similarly, we considered selected males grown at low density and control males grown at high density as 'nonadapted'. Selected male belonging to a given treatment (larval density) was made to compete with control male of the same treatment for mating with ancestral female. We quantified components of reproductive fitness: mating latency, copulation duration, mating success and number of progeny sired by the 'adapted' and 'nonadapted' males. The results show that local adaptation does not lead to higher mating success in populations adapted to their own larval rearing environment.</t>
  </si>
  <si>
    <t>27353179</t>
  </si>
  <si>
    <t>Superior mesenteric artery syndrome: CT findings.</t>
  </si>
  <si>
    <t>27353176</t>
  </si>
  <si>
    <t>Fungus ball in the nasal cavity mimicking a rhinolith.</t>
  </si>
  <si>
    <t>A 63-year-old man presented to the outpatient department of our tertiary care hospital, with unilateral left nasal obstruction, foul smelling nasal discharge and occasional mild epistaxis. On examination, a hard greyish black mass was noted in the anteroinferior portion of the inferior turbinate, with extension posteriorly into the inferior meatus with surrounding unhealthy granulation tissue. Provisional diagnosis of rhinolith was surprisingly reversed by histopathology, which suggested the presence of an Aspergillus fungus ball with Actinomyces colonisation.</t>
  </si>
  <si>
    <t>27353123</t>
  </si>
  <si>
    <t>Selenium-Containing Fused Bicyclic Heterocycle Diselenolodiselenole: Field Effect Transistor Study and Structure-Property Relationship.</t>
  </si>
  <si>
    <t>The first application of the diselenolodiselenole (C4Se4) heterocycle as an active organic field effect transistor materials is demonstrated here. C4Se4 derivatives (2a-2d) were obtained by using a newly developed straightforward diselenocyclization protocol, which includes the reaction of diynes with selenium powder at elevated temperature. C4Se4 derivatives exhibit strong donor characteristics and planar structure (except 2d). The atomic force microscopic analysis and thin-film X-ray diffraction pattern of compounds 2a-2d indicated the formation of distinct crystalline films that contain large domains. A scanning electron microscopy study of compound 2b showed development of symmetrical grains with an average diameter of 150 nm. Interestingly, 2b exhibited superior hole mobility, approaching 0.027 cm(2) V(-1) s(-1) with a transconductance of 9.2 μS. This study correlate the effect of π-stacking, Se···Se intermolecular interaction, and planarity with the charge transport properties and performance in the field effect transistor devices. We have shown that the planarity in C4Se4 derivatives was achieved by varying the end groups attached to the C4Se4 core. In turn, optoelectronic properties can also be tuned for all these derivatives by end-group variation.</t>
  </si>
  <si>
    <t>27352972</t>
  </si>
  <si>
    <t>A rough set based rational clustering framework for determining correlated genes.</t>
  </si>
  <si>
    <t>Cluster analysis plays a foremost role in identifying groups of genes that show similar behavior under a set of experimental conditions. Several clustering algorithms have been proposed for identifying gene behaviors and to understand their significance. The principal aim of this work is to develop an intelligent rough clustering technique, which will efficiently remove the irrelevant dimensions in a high-dimensional space and obtain appropriate meaningful clusters. This paper proposes a novel biclustering technique that is based on rough set theory. The proposed algorithm uses correlation coefficient as a similarity measure to simultaneously cluster both the rows and columns of a gene expression data matrix and mean squared residue to generate the initial biclusters. Furthermore, the biclusters are refined to form the lower and upper boundaries by determining the membership of the genes in the clusters using mean squared residue. The algorithm is illustrated with yeast gene expression data and the experiment proves the effectiveness of the method. The main advantage is that it overcomes the problem of selection of initial clusters and also the restriction of one object belonging to only one cluster by allowing overlapping of biclusters.</t>
  </si>
  <si>
    <t>27352888</t>
  </si>
  <si>
    <t>Endoscopic Features of Intrasaccal Lacrimal Granuloma.</t>
  </si>
  <si>
    <t>27352862</t>
  </si>
  <si>
    <t>An unusually large renal angiomyolipoma peeping into the right atrium.</t>
  </si>
  <si>
    <t>Angiomyolipomas (AMLs) are benign hamartomatous tumours of the kidney that occur sporadically or in association with tuberous sclerosis. Although they are benign lesions, larger tumours can, rarely, behave aggressively and have extrarenal extension. Extension of an AML into the renal veins and inferior vena cava (IVC) is rare. We report a rare case of an AML with extension into the renal vein and IVC up to the right atrium that was successfully managed surgically.</t>
  </si>
  <si>
    <t>27352842</t>
  </si>
  <si>
    <t>Clinico - Laboratory Profile of Scrub Typhus - An Emerging Rickettsiosis in India.</t>
  </si>
  <si>
    <t>To study the clinical and laboratory profile of pediatric scrub typhus in rural south India.This is a descriptive study of the clinical and laboratory features of 117 children with IgM ELISA proven scrub typhus out of 448 children, who were admitted in the Pediatric ward of a tertiary care hospital, during the study period of November 2014 through March 2015.Fever was present in all 117 children, with mean duration of fever at admission as 9 d. Gastrointestinal tract was the most commonly affected system, seen in 51 % of children. Cough (82 %), myalgia (70 %), vomiting (68 %), headache (45 %) and pain abdomen (42 %) were the most common symptoms of scrub typhus. Hepatomegaly (70), splenomegaly (53 %), pallor (50 %) and eschar (41 %) were the common clinical findings in children with scrub typhus. Out of 49 children with eschar, 32 were associated with regional lymphadenopathy, which was commonly seen in axillary, neck and groin regions. Leucocytosis (50 %), anemia (56 %), increased SGOT / SGPT (47 %), thrombocytopenia (41 %), hypoalbuminemia (40 %) and hyponatremia (40 %) were the common lab features. Shock (46 %), myocarditis (24 %) and pneumonia (16 %) were the common complications seen in these children. This study showed that early treatment for scrub typhus results in a good outcome in terms of early recovery and nil mortality.Regional lymphadenopathy is a marker of hidden or developing eschar. Total count and differential count should be interpreted on the background of the duration of fever. Since IgM ELISA, which is diagnostic of scrub typhus may not be widely available, any febrile child coming from rural area with hepatosplenomegaly, pallor, eschar, generalised / regional lymphadenopathy, anemia, leucocytosis, thrombocytopenia and increased Aspartate transaminase (AST) /Alanine aminotransferase (ALT) should be started on empirical Doxycycline or Azithromycin in order to prevent life threatening complications secondary to delay in therapy.</t>
  </si>
  <si>
    <t>27352841</t>
  </si>
  <si>
    <t>Leukemoid Reaction due to P. falciparum Infection.</t>
  </si>
  <si>
    <t>27352773</t>
  </si>
  <si>
    <t>Chorionic villous sampling through transvaginal ultrasound approach: A retrospective analysis of 1138 cases.</t>
  </si>
  <si>
    <t>The aim of this study was to evaluate the effectiveness and safety of a transvaginal approach for chorionic villous sampling (CVS).We carried out a retrospective data analysis of all the transvaginal CVS procedures performed for the purpose of prenatal diagnosis in a university-level referral center between January 2000 and December 2014. Women underwent the prenatal testing between 10 and 17 weeks of gestation mainly for hematological disorders involving single gene defects. The main outcomes were successful sampling rate, maternal contamination rate, post-procedure complications rates, and immediate fetal loss rate (&lt;14 days post-procedure).A total of 1138 transvaginal CVS were performed during the study period and were available for analysis. The sampling success rate after the first attempt was 98.5% (1121/1138) and the overall success rate was 99.6% (1133/1138). The maternal contamination rate was 0.4% (5/1138). While two patients had vaginal bleeding (0.2%), fresh retroplacental collection was noted in four patients (0.4%) post-procedure. None of the patients developed ascending uterine infection following CVS. The immediate fetal loss rate was 0.2% (2/1138).Transvaginal approach is associated with high sampling success, along with low rates of maternal contamination and post-procedure complications; hence, it can be offered as an effective alternative method of CVS.</t>
  </si>
  <si>
    <t>27352415</t>
  </si>
  <si>
    <t>Image Diagnosis: Gastric Migration of Hookworms in a Patient with Anemia.</t>
  </si>
  <si>
    <t>27352379</t>
  </si>
  <si>
    <t>Evaluation of the effect of Punica granatum juice and punicalagin on NFκB modulation in inflammatory bowel disease.</t>
  </si>
  <si>
    <t>Punica granatum L. (Lythraceae) inhibits cancer cell proliferation and apoptosis through the modulation of cellular transcription factors and signaling proteins. No pharmacological work is reported on the effects of P. granatum juice on the cellular signaling pathways involved in initiation and progression of inflammation. The present investigation evaluates the effect of P. granatum juice (PJ) and purified punicalagin (PW) on nuclear factor kappa B (NFκB) and the signaling pathways leading to its expression in colon inflammation. Male Sprague-Dawley rats were divided into six groups: positive and negative control, vehicle (50 % ethanol), standard (5-ASA 100 mg/kg, p.o.), PJ (400 mg/kg, p.o.), PW (4 mg/kg, p.o.). Colitis was induced with 2,4-dinitrobenzene sulfonic acid and animals were euthanized on 18th day. Colon samples collected were subjected to various histological assessment (CMDI, DAI), and biochemical parameters (MPO, MDA, SOD, NO). Gene expression study was carried out using RT-PCR for cytokines (TNF-α, IL-1β, IL-18 and NF-κβ). Pretreatment with PJ and PW significantly (p &lt; 0.05) lowered the disease extent and severity as indicated by reduction in CMDI (2 ± 0.31) and DAI (1.83(#) ± 0.22) when compared with DNBS-treated rats (3.83* ± 0.17). Gene expression studies showed decreased mRNA levels of TNF-α, IL-18, and IL-1β in PJ and PW-treated groups. NF-κβ mRNA levels were found to be reduced 84 and 64 % by PJ and PW, respectively. These results suggest that P. granatum juice is more biologically active over punicalagin alone and can be potentially used for the treatment of inflammatory bowel disease.</t>
  </si>
  <si>
    <t>27352311</t>
  </si>
  <si>
    <t>Banana NAC transcription factor MusaNAC042 is positively associated with drought and salinity tolerance.</t>
  </si>
  <si>
    <t>Banana is an important fruit crop and its yield is hampered by multiple abiotic stress conditions encountered during its growth. The NAC (NAM, ATAF, and CUC) transcription factors are involved in plant response to biotic and abiotic stresses. In the present study, we studied the induction of banana NAC042 transcription factor in drought and high salinity conditions and its overexpression in transgenic banana to improve drought and salinity tolerance. MusaNAC042 expression was positively associated with stress conditions like salinity and drought and it encoded a nuclear localized protein. Transgenic lines of banana cultivar Rasthali overexpressing MusaNAC042 were generated by Agrobacterium-mediated transformation of banana embryogenic cells and T-DNA insertion was confirmed by PCR and Southern blot analysis. Our results using leaf disc assay indicated that transgenic banana lines were able to tolerate drought and high salinity stress better than the control plants and retained higher level of total chlorophyll and lower level of MDA content (malondialdehyde). Transgenic lines analyzed for salinity (250 mM NaCl) and drought (Soil gravimetric water content 0.15) tolerance showed higher proline content, better Fv/Fm ratio, and lower levels of MDA content than control suggesting that MusaNAC042 may be involved in responses to higher salinity and drought stresses in banana. Expression of several abiotic stress-related genes like those coding for CBF/DREB, LEA, and WRKY factors was altered in transgenic lines indicating that MusaNAC042 is an efficient modulator of abiotic stress response in banana.</t>
  </si>
  <si>
    <t>27352302</t>
  </si>
  <si>
    <t>Mutation in the Pro-Peptide Region of a Cysteine Protease Leads to Altered Activity and Specificity-A Structural and Biochemical Approach.</t>
  </si>
  <si>
    <t>Papain-like proteases contain an N-terminal pro-peptide in their zymogen form that is important for correct folding and spatio-temporal regulation of the proteolytic activity of these proteases. Catalytic removal of the pro-peptide is required for the protease to become active. In this study, we have generated three different mutants of papain (I86F, I86L and I86A) by replacing the residue I86 in its pro-peptide region, which blocks the specificity determining S2-subsite of the catalytic cleft of the protease in its zymogen form with a view to investigate the effect of mutation on the catalytic activity of the protease. Steady-state enzyme kinetic analyses of the corresponding mutant proteases with specific peptide substrates show significant alteration of substrate specificity-I86F and I86L have 2.7 and 29.1 times higher kcat/Km values compared to the wild-type against substrates having Phe and Leu at P2 position, respectively, while I86A shows lower catalytic activity against majority of the substrates tested. Far-UV CD scan and molecular mass analyses of the mature form of the mutant proteases reveal similar CD spectra and intact masses to that of the wild-type. Crystal structures of zymogens of I86F and I86L mutants suggest that subtle reorganization of active site residues, including water, upon binding of the pro-peptide may allow the enzyme to achieve discriminatory substrate selectivity and catalytic efficiency. However, accurate and reliable predictions on alteration of substrate specificity require atomic resolution structure of the catalytic domain after zymogen activation, which remains a challenging task. In this study we demonstrate that through single amino acid substitution in pro-peptide, it is possible to modify the substrate specificity of papain and hence the pro-peptide of a protease can also be a useful target for altering its catalytic activity/specificity.</t>
  </si>
  <si>
    <t>27352129</t>
  </si>
  <si>
    <t>Spin filter for arbitrary spins by substrate engineering.</t>
  </si>
  <si>
    <t>We design spin filters for particles with potentially arbitrary spin [Formula: see text] using a one-dimensional periodic chain of magnetic atoms as a quantum device. Describing the system within a tight-binding formalism we present an analytical method to unravel the analogy between a one-dimensional magnetic chain and a multi-strand ladder network. This analogy is crucial, and is subsequently exploited to engineer gaps in the energy spectrum by an appropriate choice of the magnetic substrate. We obtain an exact correlation between the magnitude of the spin of the incoming beam of particles and the magnetic moment of the substrate atoms in the chain desired for opening up of a spectral gap. Results of spin polarized transport, calculated within a transfer matrix formalism, are presented for particles having half-integer as well as higher spin states. We find that the chain can be made to act as a quantum device which opens a transmission window only for selected spin components over certain ranges of the Fermi energy, blocking them in the remaining part of the spectrum. The results appear to be robust even when the choice of the substrate atoms deviates substantially from the ideal situation, as verified by extending the ideas to the case of a 'spin spiral'. Interestingly, the spin spiral geometry, apart from exhibiting the filtering effect, is also seen to act as a device flipping spins-an effect that can be monitored by an interplay of the system size and the period of the spiral. Our scheme is applicable to ultracold quantum gases, and might inspire future experiments in this direction.</t>
  </si>
  <si>
    <t>27352008</t>
  </si>
  <si>
    <t>Energy-Efficient Hydrogenated Zinc Oxide Nanoflakes for High-Performance Self-Powered Ultraviolet Photodetector.</t>
  </si>
  <si>
    <t>Light absorption efficiency and doping induced charge carrier density play a vital role in self-powered optoelectronic devices. Unique vanadium-doped zinc oxide nanoflake array (VZnO NFs) is fabricated for self-powered ultraviolet (UV) photodetection. The light harvesting efficiency drastically improved from 84% in ZnO NRs to 98% in VZnO NFs. Moreover, the hydrogenation of as-synthesized VZnO (H:VZnO) NFs displayed an outstanding increase in response current as compared to pristine structures. The H:VZnO NFs device presents an extraordinary photoelastic behavior with faster photodetection speed in the order of ms under a low UV illumination signal. Excellent responsivity and external quantum efficiency with larger value of specific detectivity of H:VZnO NFs device promises an outstanding sensitivity for UV signal and self-powered high-performance visible-blind photodetector.</t>
  </si>
  <si>
    <t>27351985</t>
  </si>
  <si>
    <t>Comparative Transcriptomic Analyses by RNA-seq to Elucidate Differentially Expressed Genes in the Muscle of Korean Thoroughbred Horses.</t>
  </si>
  <si>
    <t>The athletic abilities of the horse serve as a valuable model to understand the physiology and molecular mechanisms of adaptive responses to exercise. We analyzed differentially expressed genes in triceps brachii muscle tissues collected from Eonjena Taeyang and Jigusang Seryeok Thoroughbred horses and their co-expression networks in a large-scale RNA-sequence dataset comparing expression before and after exercise. High-quality horse transcriptome data were generated, with over 22 million 90-bp pair-end reads. By comparing the annotations, we found that MYH3, MPZ, and PDE8B genes in Eonjena Taeyang and PDE8B and KIF18A genes in Jigusang Seryeok were upregulated before exercise. Notably further, we observed that PPP1R27, NDUFA3, TNC, and ANK1 in Eonjena Taeyang and HIF1A, BDNF, ADRB2, OBSCN, and PER3 in Jigusang Seryeok have shown upregulation at the postexercise period. This investigation suggested that genes responsible for metabolism and oxidative phosphorylations associated with endurance and resistance exercise were highly expressed, whereas genes encoding structural proteins were generally suppressed. The expression profile of racehorses at pre- and postexercise will provide credible reference for further studies on biological effects such as responses to stress and adaption of other Thoroughbred horse, which might be useful for selective breeding for improvement of traits in commercial production.</t>
  </si>
  <si>
    <t>27351975</t>
  </si>
  <si>
    <t>Synergistic Action of D-Glucose and Acetosyringone on Agrobacterium Strains for Efficient Dunaliella Transformation.</t>
  </si>
  <si>
    <t>An effective transformation protocol for Dunaliella, a β-carotene producer, was developed using the synergistic mechanism of D-glucose and Acetosyringone on three different Agrobacterium strains (EHA105, GV3101 and LBA4404). In the present study, we investigated the pre-induction of Agrobacterium strains harboring pMDC45 binary vector in TAP media at varying concentrations of D-glucose (5 mM, 10 mM, and 15mM) and 100 μM of Acetosyringone for co-cultivation. Induction of Agrobacterium strains with 10 mM D-glucose and 100 μM Acetosyringone showed higher rates of efficiency compared to other treatments. The presence of GFP and HPT transgenes as a measure of transformation efficiency from the transgenic lines were determined using fluorescent microscopy, PCR, and southern blot analyzes. Highest transformation rate was obtained with the Agrobacterium strain LBA4404 (181 ± 3.78 cfu per 106 cells) followed by GV3101 (128 ± 5.29 cfu per 106 cells) and EHA105 (61 ± 5.03 cfu per 106 cells). However, the Agrobacterium strain GV3101 exhibited more efficient single copy transgene (HPT) transfer into the genome of D. salina than LBA4404. Therefore, future studies dealing with genetic modifications in D. salina can utilize GV3101 as an optimal Agrobacterium strain for gene transfer.</t>
  </si>
  <si>
    <t>27351932</t>
  </si>
  <si>
    <t>Accelerated Thermal-Aging-Induced Degradation of Organometal Triiodide Perovskite on ZnO Nanostructures and Its Effect on Hybrid Photovoltaic Devices.</t>
  </si>
  <si>
    <t>Organometal halide perovskite materials are presently some of the pacesetters for light harvesting in hybrid photovoltaic devices because of their excellent inherent electrical and optical properties. However, long-term durability of such perovskite materials remains a major bottleneck for their commercialization especially in countries with hot and humid climatic conditions, thus violating the international standards for photovoltaic technology. Albeit, TiO2 as an electron-transport layer has been well investigated for perovskite solar cells; the high-temperature processing makes it unsuitable for low-cost and large-scale roll-to-roll production of flexible photovoltaic devices. Herein, we have chosen low-temperature (&lt;150 °C)-processable nanostructured ZnO as the electron-selective layer and used a two-step method for sensitizing ZnO nanorods with methylammonium lead iodide (MAPbI3) perovskite, which is viable for flexible photovoltaic devices. We have also elaborately addressed the effect of the annealing duration on the conversion of a precursor solution into the required perovskite phase on ZnO nanostructures. The investigations show that the presence of ZnO nanostructures accelerates the rate of degradation of MAPbI3 films under ambient annealing and thus requires proper optimization. The role of ZnO in enhancing the degradation kinetics of the perovskite layer has been investigated by X-ray photoelectron spectroscopy and a buffer layer passivation technique. The effect of the annealing duration of the MAPbI3 perovskite on the optical, morphological, and compositional behavior has been closely studied and correlated with the photovoltaic efficiency. The study captures the degradation behavior of the commercially interesting MAPbI3 perovskite on a ZnO electron-transport layer and thus can provide insight for developing alternative families of perovskite material with better thermal and environmental stability for application in low-cost flexible photovoltaic technology.</t>
  </si>
  <si>
    <t>27351885</t>
  </si>
  <si>
    <t>Electrophysiological detection of scalar changing perimodiolar cochlear electrode arrays: a long term follow-up study.</t>
  </si>
  <si>
    <t>The position of the cochlear electrode array within the scala tympani is essential for an optimal hearing benefit. An intraoperative NRT-ratio was established, which can provide information about the intraoperative intracochlear electrode array position for perimodiolar electrodes. The aims of this study were to verify the longterm reliability for the NRT-ratio in perimodiolar electrodes. In a retrospective controlled study in a Tertiary Referral Center the electrophysiological data sets of 123 patients with implanted Nucleus Contour Advance electrodes were enclosed. Intraoperative and up to 1 year follow-up Auto-NRTs were evaluated. A NRT-ratio was calculated by dividing the average Auto-NRT data from electrode 16 to 18 with the average from electrode 5 to 7. Using a flat panel tomography system, the position of the electrode array was certified radiological. 31 patients with perimodiolar electrodes with 1 year follow-up data were included in the study. Eleven patients showed regular follow-up NRT-ratio with a correlated and radiologically confirmed electrode position. 20 patients showed mismatches between the NRT-ratio and the radiological position. These patients were highly variable in terms of duration of deafness and neural spectrum disorders. The NRT-ratio can be used to determine the intracochlear position of the electrode array for perimodiolar electrodes. Intraoperatively the NRT-ratio predicts the array position within the cochlea highly reliable for perimodiolar electrodes. We showed that after 6 months and a year, the NRT-ratio remains unchanged in most of the cases and shows a good correlation to the radiological determined position of the array. Nevertheless, the condition of the neural structures is highly important for reproducible responses. Limited validity is given in patients with degenerative and structural neural disorders.</t>
  </si>
  <si>
    <t>27351810</t>
  </si>
  <si>
    <t>Ion-Electron-Conducting Polymer Composites: Promising Electromagnetic Interference Shielding Material.</t>
  </si>
  <si>
    <t>Polymer nanocomposites consisting of poly(vinylidenefluoride-co-hexafluoropropylene) PVdF-HFP, inorganic salt (LiBF4), organic salt (EMIMBF4), multiwalled carbon nanotubes (MWCNTs), and Fe3O4 nanoparticles were prepared as electromagnetic shield material. Improvement in conductivity and dielectric property due to the introduction of EMIMBF4, LiBF4, and MWCNTs was confirmed by complex impedance spectroscopy. The highest conductivity obtained is ∼1.86 mS/cm. This is attributed to the high ionic conductivity of the ionic liquids and the formation of a connecting network by the MWCNTs facilitating electron conduction. The total electromagnetic interference (EMI) shielding effectiveness has a major contribution to it due to absorption. Although the total shielding effectiveness in the Ku band (12.4-18 GHz) of pure ion-conducting system was found to be ∼19 dB and that for the polymer composites which are mixed (ion + electron) conductors is ∼46 dB, the contributions due to absorption are ∼16 and ∼42 dB, respectively.</t>
  </si>
  <si>
    <t>27351743</t>
  </si>
  <si>
    <t>Assessment of Universal Healthcare Coverage in a District of North India: A Rapid Cross-Sectional Survey Using Tablet Computers.</t>
  </si>
  <si>
    <t>A rapid survey was carried out in Shaheed Bhagat Singh Nagar District of Punjab state in India to ascertain health seeking behavior and out-of-pocket health expenditures.Using multistage cluster sampling design, 1,008 households (28 clusters x 36 households in each cluster) were selected proportionately from urban and rural areas. Households were selected through a house-to-house survey during April and May 2014 whose members had (a) experienced illness in the past 30 days, (b) had illness lasting longer than 30 days, (c) were hospitalized in the past 365 days, or (d) had women who were currently pregnant or experienced childbirth in the past two years. In these selected households, trained investigators, using a tablet computer-based structured questionnaire, enquired about the socio-demographics, nature of illness, source of healthcare, and healthcare and household expenditure. The data was transmitted daily to a central server using wireless communication network. Mean healthcare expenditures were computed for various health conditions. Catastrophic healthcare expenditure was defined as more than 10% of the total annual household expenditure on healthcare. Chi square test for trend was used to compare catastrophic expenditures on hospitalization between households classified into expenditure quartiles.The mean monthly household expenditure was 15,029 Indian Rupees (USD 188.2). Nearly 14.2% of the household expenditure was on healthcare. Fever, respiratory tract diseases, gastrointestinal diseases were the common acute illnesses, while heart disease, diabetes mellitus, and respiratory diseases were the more common chronic diseases. Hospitalizations were mainly due to cardiovascular diseases, gastrointestinal problems, and accidents. Only 17%, 18%, 20% and 31% of the healthcare for acute illnesses, chronic illnesses, hospitalizations and childbirth was sought in the government health facilities. Average expenditure in government health facilities was 16.6% less for acute care, 15% less for hospitalization and 50% less for childbirth than in the private healthcare facilities. Out-of-pocket expenditure was mostly on medicines followed by diagnostic and laboratory tests. Among households experiencing hospitalization, 56.5% had incurred catastrophic expenditures, which was significantly higher in the poorest compared to richest household expenditure quartile (p &lt;0.002).Expenditure on healthcare remains high in Punjab state of India. Efforts to increase utilization of the public sector could decrease out-of-pocket healthcare expenditure.</t>
  </si>
  <si>
    <t>27351669</t>
  </si>
  <si>
    <t>Glycation of Liver Cystatin: Implication on its Structure and Function.</t>
  </si>
  <si>
    <t>The increased level of reducing sugars and their derivatives in a diabetic condition has been the main cause of protein related complications. The changes in native state of proteins upon glycation induce loss in the function and structure of proteins. This further leads to cell damage and accumulation of immune system inducing AGE formation. Here in the present study cystatin was purified from liver (BLC) through affinity chromatography and was incubated with glucose, fructose and ribose. Changes were observed in the intensity of Trp absorption at 280 nm as well as AGE's specific fluorescence at 435 nm upon excitation at 370 nm to monitor the formation of BLC-sugar adducts. Protein intrinsic fluorescence showed marked conformational changes when BLC was incubated with D-ribose, glucose and fructose. Glycation with D-ribose induces BLC to misfold rapidly into an intermediate state retaining a low percentage of α-helical content compared to fructose and glucose as revealed by far-UV CD data. Furthermore, a caseinolytic assay of papain in presence of glycated liver cystatin showed decreased activity in the protein induced by these reducing sugars. Ribose had more effect on the structure as well as the function of liver cystatin followed by fructose and least for glucose. Absorption spectroscopy shows change in BLC and formation of AGE's. These results shows that liver cystatin-cathepsin imbalance is compromised in diabetic state which may lead to improper balance of proteinases leading to cirrhosis or liver damage.</t>
  </si>
  <si>
    <t>27351626</t>
  </si>
  <si>
    <t>A Functional Near-Infrared Spectroscopy Study of High-Frequency Yoga Breathing Compared to Breath Awareness.</t>
  </si>
  <si>
    <t>BACKGROUND High-frequency yoga breathing (breath rate of 2.0 Hz) has been associated with changes in oxy-hemoglobin in the prefrontal region of the brain. The present study assessed the effects of high-frequency yoga breathing (HFYB) at 1.0 Hz on frontal oxy-hemoglobin (oxy-Hb) and deoxy-hemoglobin (deoxy-Hb). MATERIAL AND METHODS Forty healthy male participants were recruited for the study. The experimental group consisted of 20 participants 23-40 years old (group mean ±S.D., 26.4±4.7 years) with at least 3 months of experience performing HFYB (group mean ±S.D., 16.3±9.8 months). The control group consisted of 20 participants ages 23-38 years (group mean age ± S.D., 27.4±4.1 years), who were seated quietly for the same duration and their average experience of yoga practice was (±S.D.) 4.3±2.7 months. Each participant in the experimental group was assessed at 2 sessions (HFYB and breath awareness [BAW]) on alternate days. Hemodynamic changes were assessed using a functional near-infrared spectroscopy sensor placed over the forehead. Data were analyzed using repeated-measures analyses of variance followed by post hoc Bonferroni adjustment. RESULTS A significant reduction was observed in oxy-Hb during and after HFYB on the left and right sides compared to values before. We also found a significant reduction in deoxy-Hb during and after the quiet sitting control session compared to pre-session values on left and right sides. CONCLUSIONS The decrease in oxy-Hb during and after HFYB suggests that there was no frontal activation during HFYB when practiced at the rate of 1.0 Hz.</t>
  </si>
  <si>
    <t>27351523</t>
  </si>
  <si>
    <t>Expression Profiling and Cellular Localization of Stress Responsive Proteins in Squamous Cell Carcinoma of Human Esophagus.</t>
  </si>
  <si>
    <t>The ambiguity in relating expression dynamics of stress response proteins with human esophageal squamous cell carcinoma (ESCC) has sidelined the potential of stress proteins as therapeutic targets. This study was an attempt to unequivocally relate the stress protein dynamics with stage and propensity of ESCC.Surgically resected tumor and adjacent histologically normal tissue from 46 patients with esophageal squamous cell carcinoma were investigated in the present study. Expression of HSPs was analyzed by Western blotting and immunohistochemistry.HSP expression was observed in all 46 cases both in adjacent normal and tumor tissues. The expression and the localization of individual HSP showed no significant correlation with depth of invasion, tumor grade, and pathological stage of the tumor. HSP 27 was the most abundant protein followed by HSP 90 and HSP 70. The HSP 27 localized exclusively in the cytoplasm of adjacent normal and tumor cells. HSP 70 showed dispersed expression with predominating nuclear localization in both normal and tumor tissue cells and HSP 90 was localized in cytoplasm of adjacent normal and in nucleus of tumor cells in majority of the cases.Our data advocate lack of relationship between stress protein expression and the progression of ESCC. The data renew the prospect of anti-HSP drugs as therapeutic resources in light of the possibility that their use would continue to sensitize cancer cells towards drug induced apoptosis for tumor regression.</t>
  </si>
  <si>
    <t>27351445</t>
  </si>
  <si>
    <t>Association of functional genetic variants of CTLA4 with reduced serum CTLA4 protein levels and increased risk of idiopathic recurrent miscarriages.</t>
  </si>
  <si>
    <t>To determine whether idiopathic recurrent miscarriages (IRM) are associated with the alteration in serum CTLA4 protein levels and to evaluate their correlation with CTLA4 tag single-nucleotide polymorphisms (SNPs).Retrospective case-control study.Tertiary-care referral hospital.Three hundred women with IRM (mean age: 28.6 ± 5.4 years) and 600 age-matched (mean age: 29.2 ± 6.8) control women.Detection of genetic variants of CTLA4 markers rs231775, rs5742909, rs11571317, rs16840252, rs4553808, and rs3087243 by polymerase chain reaction followed by restriction fragment length polymorphism analysis and validated through DNA sequencing, and CTLA4 serum levels measured by enzyme-linked immunosorbent assay.Serum CTLA4 levels, genotypes, and haplotype frequencies compared in IRM cases versus controls.We observed statistically significantly higher occurrence of minor allele homozygous of rs231775 and rs3087243 tag-SNPs in IRM cases, which suggests a risk association. A statistically significantly reduced level of CTLA4 protein was seen for mutant genotypes of rs231775 and rs3087243 tag-SNPs in women with IRM, revealing a risk association. Serum CTLA4 levels were statistically significantly reduced in women with IRM as compared with the control women. The mutant haplotype carriers of six studied tag-SNPs showed 2.34-fold higher frequencies in IRM cases. In silico analyses strengthened our observations and suggested that variation in CTLA4 gene content may influence the expression of this gene and directly or indirectly influence the function of other genes in the protein-protein interaction pathway.These results suggest an effect of CTLA4 gene variants, with reduced sCTLA4 secretion and an increased risk for IRM. Reduced CTLA4 secretion and specific CTLA4 variants may contribute to the pathogenesis of IRM.</t>
  </si>
  <si>
    <t>27351329</t>
  </si>
  <si>
    <t>Inflammatory Pseudotumour of Urinary Bladder a Management Dilemma: A Rare Case Report.</t>
  </si>
  <si>
    <t>27351301</t>
  </si>
  <si>
    <t>Room temperature d (0) ferromagnetism in hole doped Y2O3: widening the choice of host to tailor DMS.</t>
  </si>
  <si>
    <t>Transition metal-free-ferromagnetism in diluted magnetic semiconductors (DMS) is of much current interest in view of the search for more efficient DMS materials for spintronics applications. Our DFT results predict for the first time, that impurities from group1A (Li(+), Na(+), K(+)) doped on Y2O3 can induce a magnetic signature with a magnetic moment around 2.0 μ B per defect at hole concentrations around 1.63  ×  10(21) cm(-3), which is one order less than the critical hole density of ZnO with ferromagnetic coupling large enough to promote room temperature ferromagnetism. The induction of room temperature ferromagnetism by hole doping with an impurity atom from group 1A, which injects two holes per defect in the system, implies that the recommendation of three holes per defect given in the literature, which puts a restriction on the choice of host material and the impurity, is not a necessary criterion for hole induced room temperature ferromagnetism. DFT simulations with the generalized gradient approximation (GGA), confirmed by the more sophisticated hybrid functional, Heyd-Scuseria-Ernzerhof (HSE06), predict that the magnetic moment is mostly contributed by O atoms surrounding the impurity atom and the magnetic moment scale up with impurity concentration which is a positive indicator for practical applications. We quantitatively and extensively demonstrate through the analysis of the density of states and ferromagnetic coupling that the Stoner criterion is satisfied by pushing the Fermi level inside the valence band to activate room temperature ferromagnetism. The stability of the structure and the persistence of ferromagnetism at room temperature were demonstrated by ab initio MD simulations and computation of Curie temperature through the mean field approximation. This study widens the choice of host oxides to tailor DMS for spintronics applications.</t>
  </si>
  <si>
    <t>27351275</t>
  </si>
  <si>
    <t>Fine-Tuning of Lewis Acidity: The Case of Borenium Hydride Complexes Derived from Bis(phosphinimino)amide Boron Precursors.</t>
  </si>
  <si>
    <t>Reactions of bis(phosphinimino)amines LH and L'H with Me2 S⋅BH2 Cl afforded chloroborane complexes LBHCl (1) and L'BHCl (2), and the reaction of L'H with BH3 ⋅Me2 S gave a dihydridoborane complex L'BH2 (3) (LH=[{(2,4,6-Me3 C6 H2 N)P(Ph2 )}2 N]H and L'H=[{(2,6-iPr2 C6 H3 N)P(Ph2 )}2 N]H). Furthermore, abstraction of a hydride ion from L'BH2 (3) and LBH2 (4) mediated by Lewis acid B(C6 F5 )3 or the weakly coordinating ion pair [Ph3 C][B(C6 F5 )4 ] smoothly yielded a series of borenium hydride cations: [L'BH](+) [HB(C6 F5 )3 ](-) (5), [L'BH](+) [B(C6 F5 )4 ](-) (6), [LBH](+) [HB(C6 F5 )3 ](-) (7), and [LBH](+) [B(C6 F5 )4 ](-) (8). Synthesis of a chloroborenium species [LBCl](+) [BCl4 ](-) (9) without involvement of a weakly coordinating anion was also demonstrated from a reaction of LBH2 (4) with three equivalents of BCl3 . It is clear from this study that the sterically bulky strong donor bis(phosphinimino)amide ligand plays a crucial role in facilitating the synthesis and stabilization of these three-coordinated cationic species of boron. Therefore, the present synthetic approach is not dependent on the requirement of weakly coordinating anions; even simple BCl4 (-) can act as a counteranion with borenium cations. The high Lewis acidity of the boron atom in complex 8 enables the formation of an adduct with 4-dimethylaminopyridine (DMAP), [LBH⋅(DMAP)](+) [B(C6 F5 )4 ](-) (10). The solid-state structures of complexes 1, 5, and 9 were investigated by means of single-crystal X-ray structural analysis.</t>
  </si>
  <si>
    <t>27351269</t>
  </si>
  <si>
    <t>Toward an Accurate and Inexpensive Estimation of CCSD(T)/CBS Binding Energies of Large Water Clusters.</t>
  </si>
  <si>
    <t>Owing to the steep scaling behavior, highly accurate CCSD(T) calculations, the contemporary gold standard of quantum chemistry, are prohibitively difficult for moderate- and large-sized water clusters even with the high-end hardware. The molecular tailoring approach (MTA), a fragmentation-based technique is found to be useful for enabling such high-level ab initio calculations. The present work reports the CCSD(T) level binding energies of many low-lying isomers of large (H2O)n (n = 16, 17, and 25) clusters employing aug-cc-pVDZ and aug-cc-pVTZ basis sets within the MTA framework. Accurate estimation of the CCSD(T) level binding energies [within 0.3 kcal/mol of the respective full calculation (FC) results] is achieved after effecting the grafting procedure, a protocol for minimizing the errors in the MTA-derived energies arising due to the approximate nature of MTA. The CCSD(T) level grafting procedure presented here hinges upon the well-known fact that the MP2 method, which scales as O(N(5)), can be a suitable starting point for approximating to the highly accurate CCSD(T) [that scale as O(N(7))] energies. On account of the requirement of only an MP2-level FC on the entire cluster, the current methodology ultimately leads to a cost-effective solution for the CCSD(T) level accurate binding energies of large-sized water clusters even at the complete basis set limit utilizing off-the-shelf hardware.</t>
  </si>
  <si>
    <t>27351256</t>
  </si>
  <si>
    <t>Ruthenium-Catalyzed Regioselective 1,4-Hydroboration of Pyridines.</t>
  </si>
  <si>
    <t>Simple ruthenium precursor [Ru(p-cymene)Cl2]2 1 catalyzed regioselective 1,4-dearomatization of pyridine derivatives using pinacolborane is reported. Two catalytic intermediates, [Ru(p-cymene)Cl2Py] 2 and [Ru(p-cymene)Cl2(P(Cy)3)] 3, involved in this process are identified, independently synthesized, characterized, and further used directly as effective catalysts; two more catalytic intermediates [Ru(p-cymene)Cl2(Py)(P(Cy)3)] 4 and [Ru(p-cymene)(H)Cl(Py)(P(Cy)3)] 5 are identified in solution. Complex 5 is the active catalytic intermediate. An intramolecular selective 1,5-hydride transfer in 5 leading to the regioselective 1,4-hydroboration of pyridine compounds is proposed.</t>
  </si>
  <si>
    <t>27351186</t>
  </si>
  <si>
    <t>Spatio-temporal patterns and factors controlling the hydrogeochemistry of the river Jhelum basin, Kashmir Himalaya.</t>
  </si>
  <si>
    <t>River Jhelum is a major source of water for growing population and irrigation in the Kashmir Himalaya. The region is trending towards water scarcity as well as quality deterioration stage due to its highly unregulated development. The existence of few literature on various aspects of the basin prompts us to study the spatio-temporal variability of its physicochemical parameters and thereby to understand the regulating hydrogeochemical mechanisms based on 50 samples collected during high flow (June 2008) and low flow (January 2009) periods. The water chemistry exhibited significant spatial variability reflecting the mixing processes in the basin. The seasonal effect does change the concentration of ions significantly with modest variability in the order of ionic abundance. The Ca(2+) ion among cations and HCO3 (-) ion among anions dominate the ionic budget and correlates significantly with the diverse lithology of the basin. Three major water types, i.e., Ca-Mg-HCO3 (72 %), Ca-HCO3 (12 %), and Mg-Ca-HCO3 (16 %), suggest that the chemical composition of water is dominantly controlled by carbonate lithology, besides a significant contribution from silicates. However, at certain sites, the biological processes and anthropogenic activities play a major role. Relatively, the lower ionic concentration during high flow period (summer season) suggested the significant influence of higher discharge via dilution effect. The higher discharge due to higher rainfall and snow melting in response to rising temperature in this period leads to strong flushing of human and agricultural wastes into the river. The factor analysis also reflected the dominant control of varied lithology and anthropogenic sources on the water quality based on the four significant factors explaining collectively about 70-81 % of the total data variance. A two-member chloride mixing model used to estimate the discharge contribution of tributaries to the main river channel showed reliable results. It may be mentioned that the regular and continuous contamination through anthropogenic sources is likely to jeopardize and degrade the water quality in the near future. Thus, critical management approaches and strategies are very imperative for its future sustainability.</t>
  </si>
  <si>
    <t>27351137</t>
  </si>
  <si>
    <t>Heterogeneous polymer composite nanoparticles loaded in situ gel for controlled release intra-vaginal therapy of genital herpes.</t>
  </si>
  <si>
    <t>Herpes simplex virus causes serious and contagious genital infections in high percentage of female population world-wide. Acyclovir is a clinically successful antiviral molecule till date, in-spite of limitations as poor solubility, low half-life, reduced oral bioavailability and side effects at higher doses. In the present work, controlled release in situ gelling system loaded with polymeric nanoparticles of acyclovir containing a dose of drug equivalent to 105mg/day has been developed. The formulation containing drug loaded polyvinyl pyrrolidone-Eudragit RSPO hybrid polymeric nanoparticles (Size ∼99±3nm, Zeta ∼+26.1±1.5mV) in 15% Pluronic F-127 gel exhibited improved permeability through vaginal membrane (KP=2.20±0.19×10(-6)cm/s). The nanoparticles showed enhanced viability for vaginal epithelial cell lines up to concentration of 100-250μg/mL. The formulation was evaluated for bioavailability and biodistribution through intra-vaginal administration in rat models. The nanoparticle in situ gel formulation maintained an average therapeutic drug level of 0.6±0.2μg/mL in plasma for 24h. Significant improvement in mean residence time of the drug (12.52±1.12h) was observed with a two-fold increase in the relative bioavailability (AUC0-24h=14.92±2.44μgh/mL) compared to that of the pure drug (7.18±1.79μgh/mL). The tissue distribution was 2-3 folds higher in animals treated with nanoparticles in situ gel compared to that of pure drug. Sustained release of drug in vivo was demonstrated, ensuring the suitability of the formulation for clinical therapy in female population.</t>
  </si>
  <si>
    <t>27350852</t>
  </si>
  <si>
    <t>Power spectrum density analysis for the influence of complete denture on the brain function of edentulous patients - pilot study.</t>
  </si>
  <si>
    <t>This pilot study was to find the influence of complete denture on the brain activity and cognitive function of edentulous patients measured through Electroencephalogram (EEG) signals.The study recruited 20 patients aged from 50 to 60 years requiring complete dentures with inclusion and exclusion criteria. The brain function and cognitive function were analyzed with a mental state questionnaire and a 15-minute analysis of power spectral density of EEG alpha waves. The analysis included edentulous phase and post denture insertion adaptive phase, each done before and after chewing. The results obtained were statistically evaluated.Power Spectral Density (PSD) values increased from edentulous phase to post denture insertion adaption phase. The data were grouped as edentulous phase before chewing (EEG p1-0.0064), edentulous phase after chewing (EEG p2-0.0073), post denture insertion adaptive phase before chewing (EEG p3-0.0077), and post denture insertion adaptive phase after chewing (EEG p4-0.0096). The acquired values were statistically analyzed using paired t-test, which showed statistically significant results (P&lt;.05).This pilot study showed functional improvement in brain function of edentulous patients with complete dentures rehabilitation.</t>
  </si>
  <si>
    <t>27350693</t>
  </si>
  <si>
    <t>Genetics of wide compatible gene and variability studies in rice (Oryza sativa L.).</t>
  </si>
  <si>
    <t>27350687</t>
  </si>
  <si>
    <t>Exploration of CAG triplet repeat in nontranslated region of SCA12 gene.</t>
  </si>
  <si>
    <t>27350685</t>
  </si>
  <si>
    <t>Phylogenetic relationship and time of divergence of Mus terricolor with reference to other Mus species.</t>
  </si>
  <si>
    <t>Mitochondrial DNA control region of Mus terricolor, three aboriginal species M. spretus, M. macedonicus, M. spicilegus; the Asian lineage M. caroli, M. cervicolor, M. cookii; and the two house mice, M. musculus domesticus and M. m. castaneus were analysed to estimate the substitution rate, phylogenetic relationship and the probable time of divergence. Results showed that M. spretus, M. caroli and M. terricolor are highly diverged from each other (caroli/terricolor = 0.146, caroli/spretus = 0.147 and terricolor/spretus = 0.122), whereas M. spretus showed less divergence with two house mice species (0.070 and 0.071). Sequence divergence between M. terricolor and the Palearctic group were found to be ranging from 0.121 to 0.134. Phylogenetic analysis by minimum evolution, neighbour-joining, unweighed pair group method with arithmetic mean and maximum parsimony showed almost similar topology. Two major clusters were found, one included the Asian lineage, M. caroli, M. cookii and M. cervicolor and the other included the house mice M. m. domesticus, M. m. castaneus and the aboriginal mice M. macedonicus and M. spicilegus along with M. spretus, forming the Palearctic clade. M. terricolor was positioned between the Palearctic and Asian clades. Results showed that Palearctic-terricolor and the Asian lineages diverged 5.47 million years ago (Mya), while M. terricolor had split around 4.63 Mya from their ancestor. M. cervicolor, M. cookii and M. caroli diverged between 4.70 and 3.36 Mya, which indicates that M. terricolor and the Asian lineages evolved simultaneously. M. spretus is expected to have diverged nearly 2.9 Mya from their most recent common ancestor.</t>
  </si>
  <si>
    <t>27350680</t>
  </si>
  <si>
    <t>Mitochondrial DNA sequence variation in Drosophilid species (Diptera: Drosophilidae) along altitudinal gradient from Central Himalayan region of India.</t>
  </si>
  <si>
    <t>Central Himalayan region of India encompasses varied ecological habitats ranging from near tropics to the mid-elevation forests dominated by cool-temperate taxa. In past, we have reported several new records and novel species from Uttarakhand state of India. Here, we assessed genetic variations in three mitochondrial genes, namely, 16S rRNA, cytochrome c oxidase subunit I and cytochrome c oxidase subunit II (COI and COII) in 26 drosophilid species collected along altitudinal transect from 550 to 2700 m above mean sea level. In the present study, overall 543 sequences were generated, 82 for 16S rRNA, 238 for COI, 223 for COII with 21, 47 and 45 mitochondrial haplotypes for 16S rRNA, COI and COII genes, respectively. Almost all species were represented by 2-3 unique mitochondrial haplotypes, depicting a significant impact of environmental heterogeneity along altitudinal gradient on genetic diversity. Also for the first time, molecular data of some rare species like Drosophila mukteshwarensis, Liodrosophila nitida, Lordiphosa parantillaria, Lordiphosa ayarpathaensis, Scaptomyza himalayana, Scaptomyza tistai, Zaprionus grandis and Stegana minuta are provided to public domains through this study.</t>
  </si>
  <si>
    <t>27350671</t>
  </si>
  <si>
    <t>Beneficial role of D allele in controlling ACE levels: a study among Brahmins of north India.</t>
  </si>
  <si>
    <t>India being a country with vast diversity is expected to have different dietary and life style patterns which in turn may lead to population-specific environmental risk factors. Further, the interaction of these risk factors with the genetic makeup of population makes it either susceptible or resistant to cardiovascular disease. One such candidate gene is angiotensin converting enzyme (ACE) for various cardiovascular mechanisms. ACE is the key enzyme of the renin angiotensin aldosterone system pathway which maintains homeostasis blood pressure in the body and any variation in the levels is reported to be associated with various complex diseases. The DD genotype is found to increase ACE levels, which is associated with cardiovascular diseases and decrease in ACE levels are associated with kidney diseases. The aim of this study was to understand the distribution of ACE I/D polymorphism and ACE levels among Brahmins of National Capital Region (NCR) north India, with respect to age and sex ratio distribution. In this study, 136 subjects of which 50 males and 86 females, who were unrelated up to first cousin, aged 25 to70 years were studied. ACE gene was found to be polymorphic with high frequency of heterozygote (ID) followed by II and DD genotypes. The studied population was found to be in Hardy-Weinberg equilibrium with respect to ACE I/D polymorphism (P = 0.55). I allele frequency was found to be higher (0.560) than the D allele (0.44). The median level of ACE was found to be 65.96 ng/mL (48.12-86.24) which is towards lower side of the normal range. ACE levels were found to be increased among individual having either of the homozygotes that is II or DD and higher frequency of heterozygote (ID) is indicative of advantage in the population by maintaining lower ACE levels. The limitation of the present study is low sample size, however, the merit is that the subjects belonged to a Mendalian population with a common gene pool.</t>
  </si>
  <si>
    <t>27350668</t>
  </si>
  <si>
    <t>Role of common sarcomeric gene polymorphisms in genetic susceptibility to left ventricular dysfunction.</t>
  </si>
  <si>
    <t>Mutations in sarcomeric genes are common genetic cause of cardiomyopathies. An intronic 25-bp deletion in cardiac myosin binding protein C (MYBPC3) at 3' region is associated with dilated and hypertrophic cardiomyopathies in Southeast Asia. However, the frequency of sarcomeric gene polymorphisms and associated clinical presentation have not been established with left ventricular dysfunction (LVD). Therefore, the aim of the present study was to explore the association of MYBPC3 25-bp deletion, titin (TTN) 18 bp I/D, troponin T type 2 (TNNT2) 5 bp I/D and myospryn K2906N polymorphisms with LVD. This study includes 988 consecutive patients with angiographically confirmed coronary artery disease (CAD) and 300 healthy controls. Among the 988 CAD patients, 253 with reduced left ventricle ejection fraction (LVEF≤45%) were categorized as LVD. MYBPC3 25-bp deletion, TTN 18 bp I/D and TNNT2 5 bp I/D polymorphisms were determined by direct polymerase chain reaction method, while myospryn K2906N polymorphism by TaqMan assay. Our results showed that MYBPC3 25-bp deletion polymorphism was significantly associated with elevated risk of LVD (LVEF &lt;45) (healthy controls versus LVD: OR=3.85, P &lt;0.001; and nonLVD versus LVD: OR=1.65, P = 0.035), while TTN 18 bp I/D, TNNT2 5 bp I/D and myospryn K2906N polymorphisms did not show any significant association with LVD. The results also showed that MYBPC3 25-bp deletion polymorphism was significantly associated with other parameters of LV remodelling, i.e. LV dimensions (LV end diastole dimension, LVEDD: P = 0.037 and LV end systolic dimension, LVESD: P = 0.032). Our data suggests that MYBPC3 25-bp deletion may play significant role in conferring LVD as well as CAD risk in north Indian population.</t>
  </si>
  <si>
    <t>27350633</t>
  </si>
  <si>
    <t>Identification of the Rare, Four Repeat Allele of IL-4 Intron-3 VNTR Polymorphism in Indian Populations.</t>
  </si>
  <si>
    <t>Cytokines are cell signaling molecules which upon release by cells facilitate the recruitment of immune-modulatory cells towards the sites of inflammation. Genetic variations in cytokine genes are shown to regulate their production and affect the risk of infectious as well as autoimmune diseases. Intron-3 of interleukin-4 gene (IL-4) harbors 70-bp variable number of tandem repeats (VNTR) that may alter the expression level of IL-4 gene.To determine the distribution of IL-4 70-bp VNTR polymorphism in seven genetically heterogeneous populations of Chhattisgarh, India and their comparison with the finding of other Indian and world populations.A total of 371 healthy unrelated individuals from 5 caste and 2 tribal populations were included in the present study. The IL-4 70-bp VNTR genotyping was carried out using PCR and electrophoresis.Overall, 3 alleles of IL-4 70-bp VNTR (a2, a3 and a4) were detected. The results demonstrated the variability of the IL-4 70-bp VNTR polymorphism in Chhattisgarh populations. Allele a3 was the most common allele at the 70-bp VNTR locus in all populations followed by a2 allele. This study reports the presence four repeat allele a4 at a low frequency in the majority of the Chhattisgarh populations studied. Further, the frequency of the minor allele (a2) in Chhattisgarh populations showed similarity with the frequencies of European populations but not with the East Asian populations where the a2 allele is a major allele.Our study provides a baseline for future research into the role of the IL-4 locus in diseases linked to inflammation in Indian populations.</t>
  </si>
  <si>
    <t>27350365</t>
  </si>
  <si>
    <t>Handwashing, sanitation and family planning practices are the strongest underlying determinants of child stunting in rural indigenous communities of Jharkhand and Odisha, Eastern India: a cross-sectional study.</t>
  </si>
  <si>
    <t>The World Health Organisation has called for global action to reduce child stunting by 40% by 2025. One third of the world's stunted children live in India, and children belonging to rural indigenous communities are the worst affected. We sought to identify the strongest determinants of stunting among indigenous children in rural Jharkhand and Odisha, India, to highlight key areas for intervention. We analysed data from 1227 children aged 6-23.99 months and their mothers, collected in 2010 from 18 clusters of villages with a high proportion of people from indigenous groups in three districts. We measured height and weight of mothers and children, and captured data on various basic, underlying and immediate determinants of undernutrition. We used Generalised Estimating Equations to identify individual determinants associated with children's height-for-age z-score (HAZ; p &lt; 0.10); we included these in a multivariable model to identify the strongest HAZ determinants using backwards stepwise methods. In the adjusted model, the strongest protective factors for linear growth included cooking outdoors rather than indoors (HAZ +0.66), birth spacing ≥24 months (HAZ +0.40), and handwashing with a cleansing agent (HAZ +0.32). The strongest risk factors were later birth order (HAZ -0.38) and repeated diarrhoeal infection (HAZ -0.23). Our results suggest multiple risk factors for linear growth faltering in indigenous communities in Jharkhand and Odisha. Interventions that could improve children's growth include reducing exposure to indoor air pollution, increasing access to family planning, reducing diarrhoeal infections, improving handwashing practices, increasing access to income and strengthening health and sanitation infrastructure.</t>
  </si>
  <si>
    <t>27350276</t>
  </si>
  <si>
    <t>Lipid Nanocarrier-Mediated Drug Delivery System to Enhance the Oral Bioavailability of Rifabutin.</t>
  </si>
  <si>
    <t>Rifabutin (RFB) is prescribed for the treatment of tuberculosis infections as well as Mycobacterium avium complex (MAC) infection in immunocompromised individuals and HIV patients. With a view to develop a sustained release oral solid lipid nanoformulation (SLN), RFB was encapsulated in glyceryl monostearate (GMS) nanoparticles. The rifabutin solid lipid nanoparticles (RFB-SLNs), prepared by the solvent diffusion evaporation method, had a size of 345 ± 17.96 nm and PDI of 0.321 ± 0.09. The stability of RFB-SLNs was investigated in simulated gastric fluid (SGF) pH 2.0, simulated intestinal fluid (SIF) pH 6.8 and physiological buffer (PBS) pH 7.4. The gastric medium did not affect the SLNs and were found to be stable, while a sustained release was observed in SIF up to 48 h and in PBS up to 7 days. The pharmacokinetic profile of a single oral administration of RFB-SLNs in mice showed maintenance of therapeutic drug concentrations in plasma for 4 days and in the tissues (lungs, liver and spleen) for 7 days. Oral administration of free RFB showed clearance from plasma within 24 h. The relative bioavailability of RFB from SLNs was five fold higher as compared to administration with free RFB. The intent of using lipid nanocarriers is primarily to enhance the oral bioavailability of rifabutin and eventually decrease the dose and dosing frequency for successful management of MAC infection.</t>
  </si>
  <si>
    <t>27350274</t>
  </si>
  <si>
    <t>Layer-by-Layer Thin Films for Co-Delivery of TGF-β siRNA and Epidermal Growth Factor to Improve Excisional Wound Healing.</t>
  </si>
  <si>
    <t>The major challenge with treatment of dermal wounds is accelerating healing process, while preventing the scar formation. Herein, we have fabricated layer-by-layer (LbL) polyelectrolyte multilayer films containing epidermal growth factor (EGF) and TGF-β siRNA to improve excisional wound healing and decrease scar formation. The chitosan and sodium alginate LbL thin films showed 13.0 MPa tensile strength and 2.22 N/cm(2) skin adhesion strength. The LbL thin films were found to be cytocompatible, where A431 epidermal keratinocytes adhered to the film and showed 86.2 ± 0.8% cell growth compared with cells cultured in the absence of LbL thin film. In contrast, LbL thin film did not promote the Escherichia coli and Staphylococcus aureus bacterial colony formation. In a C57BL/6 mouse excisional wound model, application of LbL thin films containing TGF-β siRNA significantly (p &lt; 0.05) reduced the TGF-β protein expression and collagen production. The LbL thin films containing EGF showed improved wound contraction (&lt;9 days post excision). The co-delivery of TGF-β siRNA and EGF using LbL thin films resulted in accelerated wound healing and decreased collagen deposition. Furthermore, the LbL thin films with TGF-β siRNA and EGF combination showed greater reepithelialization. Taken together, we have successfully demonstrated the co-delivery of TGF-β siRNA and EGF peptide using LbL thin films to promote wound healing and decrease scar formation.</t>
  </si>
  <si>
    <t>27350235</t>
  </si>
  <si>
    <t>Insert, remove or replace: A highly advanced genome editing system using CRISPR/Cas9.</t>
  </si>
  <si>
    <t>The clustered, regularly interspaced, short palindromic repeat (CRISPR) and CRISPR associated protein 9 (Cas9) system discovered as an adaptive immunity mechanism in prokaryotes has emerged as the most popular tool for the precise alterations of the genomes of diverse species. CRISPR/Cas9 system has taken the world of genome editing by storm in recent years. Its popularity as a tool for altering genomes is due to the ability of Cas9 protein to cause double-stranded breaks in DNA after binding with short guide RNA molecules, which can be produced with dramatically less effort and expense than required for production of transcription-activator like effector nucleases (TALEN) and zinc-finger nucleases (ZFN). This system has been exploited in many species from prokaryotes to higher animals including human cells as evidenced by the literature showing increasing sophistication and ease of CRISPR/Cas9 as well as increasing species variety where it is applicable. This technology is poised to solve several complex molecular biology problems faced in life science research including cancer research. In this review, we highlight the recent advancements in CRISPR/Cas9 system in editing genomes of prokaryotes, fungi, plants and animals and provide details on software tools available for convenient design of CRISPR/Cas9 targeting plasmids. We also discuss the future prospects of this advanced molecular technology.</t>
  </si>
  <si>
    <t>27350231</t>
  </si>
  <si>
    <t>Assessment of fetal growth using the ratio of the transverse cerebellar diameter to abdominal circumference.</t>
  </si>
  <si>
    <t>To evaluate use of the transverse cerebellar diameter to abdominal circumference (TCD/AC) ratio in predicting intrauterine growth restriction (IUGR).A prospective observational study was conducted at a prenatal clinic in Udaipur, India, between August 2011 and December 2012. Women with a singleton pregnancy and a confirmed gestational age of 20-36 weeks were enrolled. Transverse cerebellar diameter and abdominal circumference were measured by ultrasonography on two prenatal visits at early (20-28 weeks) and late (30-36 weeks) gestation. A TCD/AC ratio above the 90th percentile was considered to indicate IUGR. Birth weight was recorded.Overall, 100 women completed the study. Among 15 neonates with IUGR, the mean TCD/AC ratio was 14.17 ± 0.89 at early gestation and 15.61 ± 1.18 at late gestation. The TCD/AC ratio for appropriate-for-gestational-age neonates was significantly lower: 13.50 ± 0.97 and 13.80 ± 0.97 at early and late gestation, respectively (P&lt;0.05 for both). Among 14 fetuses with a TCD/AC ratio above the 90th percentile at early gestation, 9 (64%) were small for gestational age, 5 (36%) were appropriate for gestational age, and none was large for gestational age at the neonatal examination.The TCD/AC ratio was fairly accurate in recognizing abnormal fetal growth at an early gestational age.</t>
  </si>
  <si>
    <t>27350165</t>
  </si>
  <si>
    <t>Antioxidant, antilipidemic and antidiabetic effects of ficusin with their effects on GLUT4 translocation and PPARγ expression in type 2 diabetic rats.</t>
  </si>
  <si>
    <t>In this study, the antioxidant, antilipidemic and antidiabetic effects of ficusin isolated from Ficus carica leaves and their effects on GLUT4 translocation and PPARγ expression were evaluated in HFD-STZ induced type 2 diabetic rats. Ficusin (20 and 40 mg/kg b. wt.) lowered the levels of fasting blood glucose, plasma insulin and body weight gain, in HFD-STZ induced diabetic rats. Ficusin also significantly lowered the serum antioxidant enzymes (SOD, CAT and GPx) and lipids (TC, TG and FFA) levels to near normal. Ficusin significantly enhanced the PPARγ expression and improved the translocation and activation of GLUT4 in the adipose tissue. Molecular docking analysis exhibited promising interactions of GLUT4 and PPARγ into their active sites. This study suggests that ficusin improved the insulin sensitivity on adipose tissue and it can be used for the treatment of obesity related type 2 diabetes mellitus.</t>
  </si>
  <si>
    <t>27350086</t>
  </si>
  <si>
    <t>Synthesis and characterization of luminescent indole-based europium complex for selective sensing of ATP.</t>
  </si>
  <si>
    <t>27350083</t>
  </si>
  <si>
    <t>Role of Polar Phonons in the Photo Excited State of Metal Halide Perovskites.</t>
  </si>
  <si>
    <t>The development of high efficiency perovskite solar cells has sparked a multitude of measurements on the optical properties of these materials. For the most studied methylammonium(MA)PbI3 perovskite, a large range (6-55 meV) of exciton binding energies has been reported by various experiments. The existence of excitons at room temperature is unclear. For the MAPbX3 perovskites we report on relativistic Bethe-Salpeter Equation calculations (GW-BSE). This method is capable to directly calculate excitonic properties from first-principles. At low temperatures it predicts exciton binding energies in agreement with the reported 'large' values. For MAPbI3, phonon modes present in this frequency range have a negligible contribution to the ionic screening. By calculating the polarization in time from finite temperature molecular dynamics, we show that at room temperature this does not change. We therefore exclude ionic screening as an explanation for the experimentally observed reduction of the exciton binding energy at room temperature and argue in favor of the formation of polarons.</t>
  </si>
  <si>
    <t>27350024</t>
  </si>
  <si>
    <t>Plasma proteomic analysis of stable coronary artery disease indicates impairment of reverse cholesterol pathway.</t>
  </si>
  <si>
    <t>Coronary artery disease (CAD) is one of the largest causes of death worldwide yet the traditional risk factors, although useful in identifying people at high risk, lack the desired predictive accuracy. Techniques like quantitative plasma proteomics holds immense potential to identify newer markers and this study (conducted in three phases) was aimed to identify differentially expressed proteins in stable CAD patients. In the first (discovery) phase, plasma from CAD cases (angiographically proven) and controls were subjected to iTRAQ based proteomic analysis. Proteins found to be differentially expressed were then validated in the second and third (verification and validation) phases in larger number of (n = 546) samples. After multivariate logistic regression adjusting for confounding factors (age, diet, etc.), four proteins involved in the reverse cholesterol pathway (Apo A1, ApoA4, Apo C1 and albumin) along with diabetes and hypertension were found to be significantly associated with CAD and could account for approximately 88% of the cases as revealed by ROC analysis. The maximum odds ratio was found to be 6.70 for albumin (p &lt; 0.0001), followed by Apo AI (5.07, p &lt; 0.0001), Apo CI (4.03, p = 0.001), and Apo AIV (2.63, p = 0.003). Down-regulation of apolipoproteins and albumin implicates the impairment of reverse cholesterol pathway in CAD.</t>
  </si>
  <si>
    <t>27349932</t>
  </si>
  <si>
    <t>R-loop induced stress response by second (p)ppGpp synthetase in Mycobacterium smegmatis: functional and domain interdependence.</t>
  </si>
  <si>
    <t>Persistent R-loops lead to replicative stress due to RNA polymerase stalling and DNA damage. RNase H enzymes facilitate the organisms to survive in the hostile condition by removing these R-loops. MS_RHII-RSD was previously identified to be the second (p)ppGpp synthetase in Mycobacterium smegmatis. The unique presence of an additional RNase HII domain raises an important question regarding the significance of this bifunctional protein. In this report, we demonstrate its ability to hydrolyze R-loops in Escherichia coli exposed to UV stress. MS_RHII-RSD gene expression was upregulated under UV stress, and this gene deleted strain showed increased R-loop accumulation as compared to the wild type. The domains in isolation are known to be inactive, and the full length protein is required for its function. Domain interdependence studies using active site mutants reveal the necessity of a hexamer form with high alpha helical content. In previous studies, bacterial RNase type HI has been mainly implicated in R-loop hydrolysis, but in this study, the RNase HII domain containing protein showed the activity. The prospective of this differential RNase HII activity is discussed. This is the first report to implicate a (p)ppGpp synthetase protein in R-loop-induced stress response.</t>
  </si>
  <si>
    <t>27349915</t>
  </si>
  <si>
    <t>The LIKE SEX FOUR2 regulates root development by modulating reactive oxygen species homeostasis in Arabidopsis.</t>
  </si>
  <si>
    <t>Maintaining reactive oxygen species (ROS) homeostasis plays a central role in plants, and is also critical for plant root development. Threshold levels of ROS act as signals for elongation and differentiation of root cells. The protein phosphatase LIKE SEX FOUR2 (LSF2) has been reported to regulate starch metabolism in Arabidopsis, but little is known about the mechanism how LSF2 affect ROS homeostasis. Here, we identified that LSF2 function as a component modulating ROS homeostasis in response to oxidative stress and, thus regulate root development. Compared with wild type Arabidopsis, lsf2-1 mutant exhibited reduced rates of superoxide generation and higher levels of hydrogen peroxide upon oxidative stress treatments. The activities of several antioxidant enzymes, including superoxide dismutase, catalase, and ascorbate peroxidase, were also affected in lsf2-1 mutant under these oxidative stress conditions. Consequently, lsf2-1 mutant exhibited the reduced root growth but less inhibition of root hair formation compared to wild type Arabidopsis plants. Importantly, protein phosphatase LSF2 interacted with mitogen-activated protein kinase 8 (MPK8), a known component of ROS homeostasis pathways in the cytoplasm. These findings indicated the novel function of LSF2 that controls ROS homeostasis to regulate root development.</t>
  </si>
  <si>
    <t>27349910</t>
  </si>
  <si>
    <t>Multiple First Authors as Equal Contributors: Is It Ethical?</t>
  </si>
  <si>
    <t>27349858</t>
  </si>
  <si>
    <t>Semantics based approach for analyzing disease-target associations.</t>
  </si>
  <si>
    <t>A complex disease is caused by heterogeneous biological interactions between genes and their products along with the influence of environmental factors. There have been many attempts for understanding the cause of these diseases using experimental, statistical and computational methods. In the present work the objective is to address the challenge of representation and integration of information from heterogeneous biomedical aspects of a complex disease using semantics based approach.Semantic web technology is used to design Disease Association Ontology (DAO-db) for representation and integration of disease associated information with diabetes as the case study. The functional associations of disease genes are integrated using RDF graphs of DAO-db. Three semantic web based scoring algorithms (PageRank, HITS (Hyperlink Induced Topic Search) and HITS with semantic weights) are used to score the gene nodes on the basis of their functional interactions in the graph.Disease Association Ontology for Diabetes (DAO-db) provides a standard ontology-driven platform for describing genes, proteins, pathways involved in diabetes and for integrating functional associations from various interaction levels (gene-disease, gene-pathway, gene-function, gene-cellular component and protein-protein interactions). An automatic instance loader module is also developed in present work that helps in adding instances to DAO-db on a large scale.Our ontology provides a framework for querying and analyzing the disease associated information in the form of RDF graphs. The above developed methodology is used to predict novel potential targets involved in diabetes disease from the long list of loose (statistically associated) gene-disease associations.</t>
  </si>
  <si>
    <t>27349836</t>
  </si>
  <si>
    <t>Sol-gel synthesis of thorn-like ZnO nanoparticles endorsing mechanical stirring effect and their antimicrobial activities: Potential role as nano-antibiotics.</t>
  </si>
  <si>
    <t>The effect of mechanical stirring on sol-gel synthesis of thorn-like ZnO nanoparticles (ZnO-NPs) and antimicrobial activities is successfully reported in this study. The in-house synthesized nanoparticles were characterized by XRD, SEM, TEM, FTIR, TGA, DSC and UV-visible spectroscopy. The X-Ray Diffraction analysis revealed the wurtzite crystal lattice for ZnO-NPs with no impurities present. The diametric measurements of the synthesized thorn-like ZnO-NPs (morphology assessed by SEM) were well accounted to be less than 50 nm with the help of TEM. Relative decrease in aspect ratio was observed on increasing the agitation speed. The UV-visible spectroscopy showed the absorption peaks of the ZnO-NPs existed in both UVA and UVB region. A hypsochromic shift in λmax was observed when stirring pace was increased from 500 rpm to 2000 rpm. The FTIR spectroscopy showed the absorption bands of the stretching modes of Zn-O between 500 cm(-1) to 525 cm(-1). The Thermal analysis studies revealed better stability for ZnO-NPs prepared at 2000 rpm (ZnO-2000 rpm). TGA revealed the weight loss between two main temperatures ranges viz. around (90 °C-120 °C) and (240 °C-280 °C). Finally, the effect of ZnO-NPs prepared at different stirring conditions on the growth of Gram-positive (Bacillus subtilis), Gram-negative (Escherichia coli) bacteria and a fungi (Candida albicans) were examined; which showed good antibacterial as well as antifungal properties. These findings introduce a simple, inexpensive process to synthesize ZnO-NPs using conventional methods without the use of sophisticated equipments and its application as a potent nano-antibiotic.</t>
  </si>
  <si>
    <t>27349742</t>
  </si>
  <si>
    <t>Vertebrate TFPI-2 C-terminal peptides exert therapeutic applications against Gram-negative infections.</t>
  </si>
  <si>
    <t>Tissue factor pathway inhibitor-2 (TFPI-2) is a serine protease inhibitor that exerts multiple physiological and patho-physiological activities involving the modulation of coagulation, angiogenesis, tumor invasion, and apoptosis. In previous studies we reported a novel role of human TFPI-2 in innate immunity by serving as a precursor for host defense peptides. Here we employed a number of TFPI-2 derived peptides from different vertebrate species and found that their antibacterial activity is evolutionary conserved although the amino acid sequence is not well conserved. We further studied the theraputic potential of one selected TFPI-2 derived peptide (mouse) in a murine sepsis model.Hydrophobicity and net charge of many peptides play a important role in their host defence to invading bacterial pathogens. In vertebrates, the C-terminal portion of TFPI-2 consists of a highly conserved cluster of positively charged amino acids which may point to an antimicrobial activity. Thus a number of selected C-terminal TFPI-2 derived peptides from different species were synthesized and it was found that all of them exert antimicrobial activity against E. coli and P. aeruginosa. The peptide-mediated killing of E. coli was enhanced in human plasma, suggesting an involvement of the classical pathway of the complement. Under in vitro conditions the peptides displayed anti-coagulant activity by modulating the intrinsic pathway of coagulation and in vivo treatment with the mouse derived VKG24 peptide protects mice from an otherwise lethal LPS shock model.Our results suggest that the evolutionary conserved C-terminal part of TFPI-2 is an interesting agent for the development of novel antimicrobial therapies.</t>
  </si>
  <si>
    <t>27349695</t>
  </si>
  <si>
    <t>Prevalence and clinical profile of fungal rhinosinusitis.</t>
  </si>
  <si>
    <t>There are only a few landmark studies from the Indian subcontinent on fungal rhinosinusitis. The lack of awareness among clinicians regarding the varying clinical presentations of fungal rhinosinusitis prompted us to undertake this study.To determine the prevalence, etiologic basis, clinical features, radiologic features, and microscopic features of fungal rhinosinusitis, and to evaluate the various treatment modalities available.This was a prospective study in which evaluation of 100 patients with chronic rhinosinusitis was done. Specimens collected were subjected to both microbiology and pathologic examination; data collected, including clinical and radiologic features, were analyzed by the Pearson χ(2) test and Fisher's exact test.The prevalence of fungal rhinosinusitis in our study was 30% (n = 30). Mucor was the most commonly isolated species (n = 15 [50%]) of fungus. Pathologic examination had a higher sensitivity (76.67%) compared with microbiology tests (50%) in the diagnosis of fungal rhinosinusitis. Fungus ball (n = 14 [46.6%]) was the most prevalent entity in the spectrum of fungal rhinosinusitis. Forty percent of cases (n = 12) were of invasive fungal rhinosinusitis. The prevalence of fungal rhinosinusitis was higher among individuals who were immunocompetent (n = 17 [56.6%]). Of patients who were immunocompromised, 84.6% (n = 11) had mucormycosis.Unilateral involvement of paranasal sinuses was more in favor of fungal etiology. Complications were more common in fungal rhinosinusitis caused by Mucor species. Mucormycosis, a rare clinical entity, in subjects who were immunocompetent, had a high prevalence in our study.</t>
  </si>
  <si>
    <t>27349640</t>
  </si>
  <si>
    <t>Rosmarinus officinalis L. extract ameliorates intestinal inflammation through MAPKs/NF-κB signaling in a murine model of acute experimental colitis.</t>
  </si>
  <si>
    <t>We investigated the anti-inflammatory and anti-colitis effects of Rosmarinus officinalis L. extract (RE) by using both in vitro LPS-activated mouse RAW 264.7 macrophages and in vivo dextran sulfate sodium (DSS)-induced experimental murine colitis and suggested the underlying possible mechanisms. Liquid Chromatography-Mass Spectrometry (LC-MS) analysis was performed to identify the major components present in the RE. The clinical signs, biochemistry, immunoblot, ELISA and histology in colon tissues were assessed in order to elucidate the beneficial effect of RE. RE suppressed the LPS-induced pro-inflammatory cytokine production and the expressions of inflammatory proteins in macrophages. Administration of RE (50 and 100 mg kg(-1)) also significantly reduced the severity of DSS-induced murine colitis, as assessed by the clinical symptoms, colon length and histology. RE administration prevented the DSS-induced activation of p38, ERK and JNK MAPKs, attenuated IκBα phosphorylation and subsequent nuclear translocation and DNA binding of NF-κB (p65). RE also suppressed the COX-2 and iNOS expressions, decreased the levels of TNF-α and IL-6 cytokines and the myeloperoxidase activity in the colon tissue. Histological observation revealed that RE administration alleviated mucosal damage and inflammatory cell infiltration induced by DSS in the colon tissue. Hence, RE could be used as a new preventive and therapeutic food ingredient or as a dietary supplement for inflammatory bowel disease.</t>
  </si>
  <si>
    <t>27349595</t>
  </si>
  <si>
    <t>Role of collectins and complement protein C1q in pregnancy and parturition.</t>
  </si>
  <si>
    <t>Collectins such as surfactant proteins SP-A, SP-D, and mannan-binding lectin (MBL), as well as complement protein C1q are evolutionarily conserved innate immune molecules. They are known to opsonize a range of microbial pathogens (bacteria, fungi, virus, and parasites) and trigger effector clearance mechanisms involving phagocytosis and/or complement activation. Collectins and C1q have also attracted attention in studies involving pregnancy as they are expressed in the female reproductive tissues during pregnancy; a unique state of immune suppression with increased susceptibility to infectious diseases. Recent studies are beginning to unravel their functional significance in implantation, placentation, pregnancy maintenance and parturition in normal and adverse pregnancies. Collectins and C1q, expressed in gestational tissues during pregnancy, might alter the status of mother's immune response to the allogenic fetus and the microenvironment, thereby serving as important regulators of fetus-mother interaction. Here, we discuss the functional roles that have been assigned to SP-A, SP-D, MBL and C1q in pregnancy and parturition.</t>
  </si>
  <si>
    <t>27349519</t>
  </si>
  <si>
    <t>Petersen's hernia after mini (one anastomosis) gastric bypass.</t>
  </si>
  <si>
    <t>27349516</t>
  </si>
  <si>
    <t>Study on the mechanism of antibacterial action of magnesium oxide nanoparticles against foodborne pathogens.</t>
  </si>
  <si>
    <t>Magnesium oxide nanoparticles (MgO nanoparticles, with average size of 20 nm) have considerable potential as antimicrobial agents in food safety applications due to their structure, surface properties, and stability. The aim of this work was to investigate the antibacterial effects and mechanism of action of MgO nanoparticles against several important foodborne pathogens.Resazurin (a redox sensitive dye) microplate assay was used for measuring growth inhibition of bacteria treated with MgO nanoparticles. The minimal inhibitory concentrations of MgO nanoparticles to 10(4) colony-forming unit/ml (CFU/ml) of Campylobacter jejuni, Escherichia coli O157:H7, and Salmonella Enteritidis were determined to be 0.5, 1 and 1 mg/ml, respectively. To completely inactivate 10(8-9) CFU/ml bacterial cells in 4 h, a minimal concentration of 2 mg/ml MgO nanoparticles was required for C. jejuni whereas E. coli O157:H7 and Salmonella Enteritidis required at least 8 mg/ml nanoparticles. Scanning electron microscopy examination revealed clear morphological changes and membrane structural damage in the cells treated with MgO nanoparticles. A quantitative real-time PCR combined with ethidium monoazide pretreatment confirmed cell membrane permeability was increased after exposure to the nanoparticles. In a cell free assay, a low level (1.1 μM) of H2O2 was detected in the nanoparticle suspensions. Consistently, MgO nanoparticles greatly induced the gene expression of KatA, a sole catalase in C. jejuni for breaking down H2O2 to H2O and O2.MgO nanoparticles have strong antibacterial activity against three important foodborne pathogens. The interaction of nanoparticles with bacterial cells causes cell membrane leakage, induces oxidative stress, and ultimately leads to cell death.</t>
  </si>
  <si>
    <t>27349515</t>
  </si>
  <si>
    <t>In vitro studies on the pleotropic antidiabetic effects of zinc oxide nanoparticles.</t>
  </si>
  <si>
    <t>Our earlier study demonstrated antidiabetic activity of zinc oxide nanoparticles (ZON) in diabetic rats. The present study was performed to elucidate its mechanism of antidiabetic action.Protein tyrosine phosphatase 1B, protein kinase B and hormone sensitive lipase phosphorylation; glucose transporter 4 translocation and glucose uptake; glucose 6 phosphatase, phosphoenol pyruvate carboxykinase and glucokinase expression; and pancreatic beta cell proliferation were evaluated after ZON treatment to cells.ZON treatment resulted in PKB activation, protein tyrosine phosphatase 1B inactivation, increased glucose transporter 4 translocation and enhanced glucose uptake, decreased glucose 6 phosphatase and phosphoenol pyruvate carboxykinase expression, hormone sensitive lipase inactivation and pancreatic beta cell proliferation.To the best of our knowledge, we report for the first time, pleiotropic antidiabetic effects of ZON viz. improved insulin signaling, enhanced glucose uptake, decreased hepatic glucose output, decreased lipolysis and enhanced pancreatic beta cell mass.</t>
  </si>
  <si>
    <t>27349511</t>
  </si>
  <si>
    <t>[Molluscum contagiosum].</t>
  </si>
  <si>
    <t>27349405</t>
  </si>
  <si>
    <t>New insights about pilus formation in gut-adapted Lactobacillus rhamnosus GG from the crystal structure of the SpaA backbone-pilin subunit.</t>
  </si>
  <si>
    <t>Thus far, all solved structures of pilin-proteins comprising sortase-assembled pili are from pathogenic genera and species. Here, we present the first crystal structure of a pilin subunit (SpaA) from a non-pathogen host (Lactobacillus rhamnosus GG). SpaA consists of two tandem CnaB-type domains, each with an isopeptide bond and E-box motif. Intriguingly, while the isopeptide bond in the N-terminal domain forms between lysine and asparagine, the one in the C-terminal domain atypically involves aspartate. We also solved crystal structures of mutant proteins where residues implicated in forming isopeptide bonds were replaced. Expectedly, the E-box-substituted E139A mutant lacks an isopeptide bond in the N-terminal domain. However, the C-terminal E269A substitution gave two structures; one of both domains with their isopeptide bonds present, and another of only the N-terminal domain, but with an unformed isopeptide bond and significant conformational changes. This latter crystal structure has never been observed for any other Gram-positive pilin. Notably, the C-terminal isopeptide bond still forms in D295N-substituted SpaA, irrespective of E269 being present or absent. Although E-box mutations affect SpaA proteolytic and thermal stability, a cumulative effect perturbing normal pilus polymerization was unobserved. A model showing the polymerized arrangement of SpaA within the SpaCBA pilus is proposed.</t>
  </si>
  <si>
    <t>27349345</t>
  </si>
  <si>
    <t>Codon usage bias in phylum Actinobacteria: relevance to environmental adaptation and host pathogenicity.</t>
  </si>
  <si>
    <t>Actinobacteria are Gram-positive bacteria commonly found in soil, freshwater and marine ecosystems. In this investigation, bias in codon usages of ninety actinobacterial genomes was analyzed by estimating different indices of codon bias such as Nc (effective number of codons), SCUO (synonymous codon usage order), RSCU (relative synonymous codon usage), as well as sequence patterns of codon contexts. The results revealed several characteristic features of codon usage in Actinobacteria, as follows: 1) C- or G-ending codons are used frequently in comparison with A- and U ending codons; 2) there is a direct relationship of GC content with use of specific amino acids such as alanine, proline and glycine; 3) there is an inverse relationship between GC content and Nc estimates, 4) there is low SCUO value (&lt;0.5) for most genes; and 5) GCC-GCC, GCC-GGC, GCC-GAG and CUC-GAC are the frequent context sequences among codons. This study highlights the fact that: 1) in Actinobacteria, extreme GC content and codon bias are driven by mutation rather than natural selection; (2) traits like aerobicity are associated with effective natural selection and therefore low GC content and low codon bias, demonstrating the role of both mutational bias and translational selection in shaping the habitat and phenotype of actinobacterial species.</t>
  </si>
  <si>
    <t>27349247</t>
  </si>
  <si>
    <t>Online fast Biospeckle monitoring of drug action in Trypanosoma cruzi parasites by motion history image.</t>
  </si>
  <si>
    <t>This paper reports on the application of the motion history image (MHI) method on dynamic laser speckle processing as a result of a specific drug action on Trypanosoma cruzi parasites. The MHI procedure is based on human action recognition, and unlike other methods which use a sequence consisting of several frames for recognition, this method uses only an MHI per action sequence for recognition. MHI method avoids the complexity as well as the large computation in sequence matching-based methods and detects a change in the speckle pattern. Experimental results of MHI on real-time monitoring of activity (motility) under the influence of the drug demonstrate the effectiveness of the proposed method. The MHI showed an online result without loss of resolution and definition if we compare with routine LASCA method. The obtained results highlight the advantage of the MHI analysis over traditional qualitative image intensity-based methods and demonstrate the potential of measuring the activity of parasites via dynamic laser speckle analysis. The data was further numerically analyzed in the time domain, and the results presented the ability of the technique to monitor the action of the drug, particularly Epirubicin (100 μg/ml).</t>
  </si>
  <si>
    <t>27349198</t>
  </si>
  <si>
    <t>Paediatrics: Metronomics - fulfilling unmet needs beyond level A evidence.</t>
  </si>
  <si>
    <t>27349191</t>
  </si>
  <si>
    <t>Novel silicon compatible p-WS2 2D/3D heterojunction devices exhibiting broadband photoresponse and superior detectivity.</t>
  </si>
  <si>
    <t>We report for the first time, the fabrication of novel two-dimensional (2D) p-WS2/n-Si vertical heterostructures with superior junction and photoresponse characteristics. Few layer WS2 has been synthesized by a lithium-ion intercalation technique in hexane and coated on Si substrates for realization of CMOS compatible devices. Atomic force microscopy and Raman spectroscopy have been used to confirm the 2D nature of WS2 layers. Sharp band-edge absorption and emission peaks have indicated the formation of mono-to-few-layers thick direct band gap WS2 films. The electrical and optical responses of the heterostructures have exhibited superior properties revealing the formation of an abrupt heterojunction. The fabricated photodetector device depicts a peak responsivity of 1.11 A W(-1) at -2 V with a broadband spectral response of 400-1100 nm and a moderate photo-to-dark current ratio of ∼10(3). The optical switching characteristics have been studied as a function of applied bias and illuminated power density. A comparative study of the reported results on 2D transition metal chalcogenides indicates the superior characteristics of WS2/n-Si heterostructures for future photonic devices.</t>
  </si>
  <si>
    <t>27349143</t>
  </si>
  <si>
    <t>Lung Parenchymal Involvement in Juvenile Recurrent Respiratory Papillomatosis.</t>
  </si>
  <si>
    <t>27348790</t>
  </si>
  <si>
    <t>Patent litigation in India continues to throw up new challenges.</t>
  </si>
  <si>
    <t>For several years after the reinstitution of a pharmaceutical patent regime in India, most innovator pharmaceutical companies have faced a string of high-profile defeats during litigation in India. In the last 2 years, however, the fortunes of pharmaceutical patentees have changed dramatically. Not only have Indian courts enforced pharmaceutical patents and issued injunctions restraining Indian generic companies from infringing valid patents, but they have also refused to invoke 'public interest' arguments to delay the enforcement of patents. This string of victories for pharmaceutical patents indicates a new era for the innovator industry in India. These victories for the innovator industry demonstrate the objectivity of the Indian judiciary. Even on the issue of compulsory licensing, the Patent Office, which functions as a part of the central government, has been restrained - granting only one compulsory license for a drug owned by Bayer but declining two other similar requests. Similarly, even the Indian judiciary while enforcing patents has also remained sensitive to the flexibilities in the Patents Act, such as the 'Bolar-type' provisions and compulsory licensing provisions.</t>
  </si>
  <si>
    <t>27348764</t>
  </si>
  <si>
    <t>Suitable Morphology Makes CoSn(OH)6 Nanostructure a Superior Electrochemical Pseudocapacitor.</t>
  </si>
  <si>
    <t>Morphology of a material with different facet, edge, kink, etc., generally influences the rate of a catalytic reaction.1,2 Herein, we account for the importance of altered morphology of a nanomaterial for a supercapacitor device and employed CoSn(OH)6 as an electrode material. Suitable fabrication of a stable aqueous asymmetric supercapacitor (AAS) using metal hydroxide as positive electrode can be beneficial if the high energy density is derived without sacrificing the power density. Here we have synthesized an uncommon hierarchical mesoporous nanostructured (HNS) CoSn(OH)6 to fabricate a pseudocapacitor. In this endeavor, NH3 is found to be a well-suited hydrolyzing agent for the synthesis.3 Serendipitously, HNS was transformed into favored cubic nanostructure (CNS) in NaOH solution. In solution, NaOH acts as a structure directing as well as an etching agent. Both the samples (HNS &amp; CNS) were used as pseudocapacitor electrodes in KOH electrolyte independently, which is reported for the first time. The HNS exhibits very high specific capacitance value (2545 F/g at 2.5 A/g specific current) with better cyclic durability over CNS sample (851 F/g at 2.5 A/g specific current). To examine the real cell application, we used HNS sample as the positive electrode material with the activated carbon (AC) as the negative electrode material for the development of an aqueous asymmetric supercapacitor (AAS). The as-fabricated AAS exhibited very high specific capacitance value of 713 F/g at a specific current of 1.5 A/g and retained 92% specific capacitance value even after 10 000 charge-discharge cycles. A maximum energy density of 63.5 Wh kg(-1) and a maximum power density of 5277 W kg(-1) were ascertained from the as-fabricated AAS, HNS CoSn(OH)6//AC.</t>
  </si>
  <si>
    <t>27348749</t>
  </si>
  <si>
    <t>Xanthan gum stabilized PEGylated gold nanoparticles for improved delivery of curcumin in cancer.</t>
  </si>
  <si>
    <t>In recent years, gold nanoparticles (AuNPs) have received immense interest in various biomedical applications including drug delivery, photothermal ablation of cancer and imaging agent for cancer diagnosis. However, the synthesis of AuNPs poses challenges due to the poor reproducibility and stability of the colloidal system. In the present work, we developed a one step, facile procedure for the synthesis of AuNPs from hydrogen tetrachloroaurate (III) hydrate (HAuCl4. 3H2O) by using ascorbic acid and xanthan gum (XG) as reducing agent and stabilizer, respectively. The effect of concentrations of HAuCl4, 3H2O, ascorbic acid and methoxy polyethylene glycol-thiol (mPEG800-SH) were optimized and it was observed that stable AuNPs were formed at concentrations of 0.25 mM, 50 μM and 1 mM for HAuCl4.3H2O, ascorbic acid, and mPEG800-SH, respectively. The XG stabilized, deep red wine colored AuNPs (XG-AuNPs) were obtained by drop-wise addition of aqueous solution of ascorbic acid (50 mM) and XG (1.5 mg ml(-1)). Synthesized XG-AuNPs showed λmax at 540 nm and a mean hydrodynamic diameter of 80 ± 3 nm. PEGylation was performed with mPEG800-SH to obtain PEGylated XG-AuNPs (PX-AuNPs) and confirmed by Ellman's assay. No significant shift observed in λmax and hydrodynamic diameter between XG-AuNPs and PX-AuNPs. Colloidal stability of PX-AuNPs was studied in normal saline, buffers within a pH range of 1.2-7.4, DMEM complete medium and in normal storage condition at 4 ˚C. Further, water soluble curcumin was prepared using PVP-K30 as solid dispersion and loaded on to PX-AuNPs (CPX-AuNPs), and evaluated for cellular uptake and cytotoxicity in Murine melanoma (B16F10) cells. Time and concentration dependent studies using CPX-AuNPs showed efficient uptake and decreased cell viability compared to free curcumin.</t>
  </si>
  <si>
    <t>27348743</t>
  </si>
  <si>
    <t>Longitudinally extensive transverse myelitis: A retrospective analysis of sixty-four patients at tertiary care center of North-West India.</t>
  </si>
  <si>
    <t>To evaluate the demographic profile, clinical presentations, laboratory parameters and etiologies of longitudinally extensive transverse myelitis (LETM) patients in Indian population.LETM is characterized by contiguous inflammatory lesions of spinal cord extending to three or more vertebral segments. Neuromyelitis optica (NMO) is the most common cause of LETM. In clinical practice, both LETM and NMO are thought to be synonymous with each other because of their very frequent association. Other causes of LETM are infective, neoplastic, autoimmune diseases and connective tissue disorders. All other causes should be ruled out before making the diagnosis of NMO in LETM patients. We conducted a retrospective study from August 2010 to February 2016 and analyzed various demographic profile, clinical presentations, laboratory parameters and etiologies in sixty-four patients of LETM.In our series, majority of the patients presented with acute bladder dysfunction and paraparesis. Twenty-one patients (32.81%) were clinically diagnosed as NMO, out of which thirteen patients were found to have positive serum NMO antibody. Other etiologies of LETM in our series were multiple sclerosis [9 patients], acute disseminated encephalomyelitis (ADEM) [6 patients], postinfectious [5 patient], subacute combined degeneration (SCD) [4 patient], tuberculous myelitis [4 patients], spinal arteriovenous malformation (AVM) [3 patient] and systemic lupus erythematosus (SLE) [3 patient], respectively. In nine patients, cause could not be ascribed despite thorough investigations.LETM is a heterogeneous disorder with a varied clinical feature, etiologies and outcome. Even the LETM patients who presented with optic neuritis do not necessarily have NMO. Therefore, the diagnosis of NMO should be made only after excluding other causes of LETM. The presence of NMO-Ab (Aquaporin 4-Ab) predicts the increased risk of recurrence of LETM or conversion to NMO.</t>
  </si>
  <si>
    <t>27348738</t>
  </si>
  <si>
    <t>Hermite Functional Link Neural Network for Solving the Van der Pol-Duffing Oscillator Equation.</t>
  </si>
  <si>
    <t>Hermite polynomial-based functional link artificial neural network (FLANN) is proposed here to solve the Van der Pol-Duffing oscillator equation. A single-layer hermite neural network (HeNN) model is used, where a hidden layer is replaced by expansion block of input pattern using Hermite orthogonal polynomials. A feedforward neural network model with the unsupervised error backpropagation principle is used for modifying the network parameters and minimizing the computed error function. The Van der Pol-Duffing and Duffing oscillator equations may not be solved exactly. Here, approximate solutions of these types of equations have been obtained by applying the HeNN model for the first time. Three mathematical example problems and two real-life application problems of Van der Pol-Duffing oscillator equation, extracting the features of early mechanical failure signal and weak signal detection problems, are solved using the proposed HeNN method. HeNN approximate solutions have been compared with results obtained by the well known Runge-Kutta method. Computed results are depicted in term of graphs. After training the HeNN model, we may use it as a black box to get numerical results at any arbitrary point in the domain. Thus, the proposed HeNN method is efficient. The results reveal that this method is reliable and can be applied to other nonlinear problems too.</t>
  </si>
  <si>
    <t>27348617</t>
  </si>
  <si>
    <t>Rural blood availability: regulations must meet ethics.</t>
  </si>
  <si>
    <t>Rural physicians have been practising the technique of emergency bleeding and transfusion called Unbanked Directed (to a specific recipient) Blood Transfusion (UDBT), which has been declared illegal, to meet the need for blood in rural and inaccessible areas. As a result, a crisis has emerged in the availability of blood. Is UDBT a second rate technology for the poor and the disadvantaged? And should we not rather advocate for rapid scaling up of the establishment of blood banks in all areas? We examine the ethical issues related to blood availability in the rural areas. We argue that a regulated and licensed UDBT passes muster on the ethical principles of beneficence, lack of maleficence, justice and Swaraj. Using this issue as a case in point, we further examine the idea of what constitutes appropriate or acceptable technology. While affirming that any technology has to pass muster on a litmus test of acceptability, we discuss the difference between "ideal" and "acceptable" (but less than ideal) technology. We argue there is a dynamic push and pull between the urge to regulate and restrict the use of skills by all versus the need to communitise technology. Regulated use of UDBT will allow blood to be available where it is needed most in the foreseeable future in India.</t>
  </si>
  <si>
    <t>27348571</t>
  </si>
  <si>
    <t>Effect of Nigella sativa L. seed extract on cisplatin-induced delay in gastric emptying in Sprague-Dawley rats.</t>
  </si>
  <si>
    <t>The aim of this study was focused on investigating the possible protective effect of Nigella sativa L. seed extract against cisplatin-induced delay in gastric emptying, in a rat model. Twenty-five male Sprague-Dawley rats were divided into five equal groups as follows: Group I or control group, Group II (cisplatin 10 mg/kg, i.p at day 5), Group III (N. sativa L. 250 mg/kg for 5 days + cisplatin 10 mg/kg, i.p on day 5), Group IV (N. sativa L. 500 mg/kg for 5 days + cisplatin 10 mg/kg, i.p on day 5) and Group V (ondansetron 3 mg/kg/day, per os + cisplatin 10 mg/kg, i.p on day 5). Phenol red meal was adopted to estimate gastric emptying in different groups of the rats. Gastric emptying was significantly increased (p &lt; 0.01) in N. sativa L. seed extract-pretreated rats (Group III and Group IV) when compared to cisplatin treatment alone (Group II). However, ondansetron produced significantly (p &lt; 0.01) better reversal than N. sativa L. seed extract.</t>
  </si>
  <si>
    <t>27348547</t>
  </si>
  <si>
    <t>Individual performance and leader's laterality in interactive contests.</t>
  </si>
  <si>
    <t>Left-handedness is known to provide an intrinsic and tactical advantage at top level in many sports involving interactive contests. Again, most of the renowned leaders of the world are known to have been left-handed. Leadership plays an important role in politics, sports and mentorship. In this paper we show that Cricket captains who bat left-handed have a strategic advantage over the right-handed captains in One Day International (ODI) and Test matches. The present study involving 46 left-handed captains and 148 right-handed captains in ODI matches, reveal a strong relation between leader's laterality and team member performance, demonstrating the critical importance of left-handedness and successful leadership. The odds for superior batting performance in an ODI match under left-handed captains are 89% higher than the odds under right-handed captains. Our study shows that left-handed captains are more successful in extracting superior performance from the batsmen and bowlers in ODI and Test matches; perhaps indicating left-handed leaders are better motivators as leaders when compared to right-handed captains.</t>
  </si>
  <si>
    <t>27348545</t>
  </si>
  <si>
    <t>Effects of heterocyclic-based head group modifications on the structure-activity relationship of tocopherol-based lipids for non-viral gene delivery.</t>
  </si>
  <si>
    <t>Gene therapy, a promising strategy for the delivery of therapeutic nucleic acids, is greatly dependent on the development of efficient vectors. In this study, we designed and synthesized several tocopherol-based lipids varying in the head group region. Here, we present the structure-activity relationship of stable aqueous suspensions of lipids that were synthetically prepared and formulated with 1,2-dioleoyl phosphatidyl ethanolamine (DOPE) as the co-lipid. The physicochemical properties such as the hydrodynamic size, zeta potential, stability and morphology of these formulations were investigated. Interaction with plasmid DNA was clearly demonstrated through gel binding and EtBr displacement assays. Further, the transfection potential was examined in mouse neuroblastoma Neuro-2a, hepatocarcinoma HepG2, human embryonic kidney and Chinese hamster ovarian cell lines, all of different origins. Cell-uptake assays with N-methylpiperidinium, N-methylmorpholinium, N-methylimidazolium and N,N-dimethylaminopyridinium head group containing formulations evidently depicted efficient cell uptake as observed by particulate cytoplasmic fluorescence. Trafficking of lipoplexes using an endocytic marker and rhodamine-labeled phospholipid DHPE indicated that the lipoplexes were not sequestered in the lysosomes. Importantly, lipoplexes were non-toxic and mediated good transfection efficiency as analyzed by β-Gal and GFP reporter gene expression assays which established the superior activity of lipids whose structures correlate strongly with the transfection efficiency.</t>
  </si>
  <si>
    <t>27348536</t>
  </si>
  <si>
    <t>Acetylcholine suppresses shoot formation and callusing in leaf explants of in vitro raised seedlings of tomato, Lycopersicon esculentum Miller var. Pusa Ruby.</t>
  </si>
  <si>
    <t>We present experimental evidence to show that acetylcholine (ACh) causes decrease in shoot formation in leaf explants of tomato (Lycopersicon esculentum Miller var Pusa Ruby) when cultured on shoot regeneration medium. The optimum response was obtained at 10(-4) M ACh-enriched medium. ACh also causes decrease in percentage of cultures forming callus and reduces the callus mass. Inhibitors of enzymatic hydrolysis of ACh, neostigmine and physostigmine, also suppresses callogenesis and caulogenesis. On the other hand, the breakdown products of Ach, choline and acetate, do not alter the morphogenic response induced on the shoot regeneration medium. Neostigmine showed optimal reduction in shoot formation at 10(-5) M. The explants cultured on neostigmine augmented medium showed decline in the activity of ACh hydrolyzing enzyme acetylcholinesterase. ACh and neostigmine added together showed marked reduction in callus mass. These results strongly support the role of ACh as a natural regulator of morphogenesis in tomato plants.</t>
  </si>
  <si>
    <t>27348316</t>
  </si>
  <si>
    <t>Guidelines for stem cell science and clinical translation.</t>
  </si>
  <si>
    <t>The International Society for Stem Cell Research has released its updated guidelines for stem cell research in order to provide "assurance that stem cell research is conducted with scientific and ethical integrity and that new therapies are evidence-based." The guidelines were updated by a Guidelines Update Task Force consisting of twenty-five scientists, ethicists and experts in health care policy from nine countries. The chairpersons of this task force are Jonathan Kimmelman, George Daley and Insoo Hyun. There is no representative from India; the only person of Indian origin on it, Mahendra Rao, represents The New York Stem Cell Foundation.</t>
  </si>
  <si>
    <t>27348314</t>
  </si>
  <si>
    <t>Pars Plana-Modified versus Conventional Ahmed Glaucoma Valve in Patients Undergoing Penetrating Keratoplasty: A Prospective Comparative Randomized Study.</t>
  </si>
  <si>
    <t>To compare the outcome of pars-plana-modified Ahmed glaucoma valve (AGV) versus limbal-based conventional AGV into the anterior chamber, in patients undergoing penetrating keratoplasty (PK) for glaucoma with coexisting corneal diseases.In this prospective randomized clinical trial, 58 eyes of 58 patients with glaucoma and coexisting corneal disease were divided into two groups. Group 1 (29 eyes of 29 patients) included patients undergoing limbal-based conventional AGV into the anterior chamber (AC) along-with PK and group 2 (29 eyes of 29 patients) included those undergoing pars-plana-modified AGV along-with PK. Outcome measures included corneal graft clarity, intraocular pressure (IOP), number of antiglaucoma medications, and postoperative complications. Patients were followed up for a minimum period of 2 years.Out of 58 eyes (58 patients), 50 eyes (50 patients: 25 eyes of 25 patients each in group 1 and group 2) completed the study and were analyzed. Complete success rate for AGV (group 1: 76%; group 2: 72%; p = 0.842) and corneal graft clarity (group 1: 68%; group 2: 76%; p = 0.081) were comparable between the two groups at 2 years. Graft failure was more in conventional AGV (32%) as compared to pars plana-modified AGV (24%) but not statistically significant (p = 0.078) at 2 years.Though both procedures were comparable in various outcome measures, pars-plana-modified AGV is a viable option for patients undergoing PK, as it provides a relatively better corneal graft survival rate and lesser complications that were associated with conventional AGV.</t>
  </si>
  <si>
    <t>27348298</t>
  </si>
  <si>
    <t>Population genomics studies identify signatures of global dispersal and drug resistance in Plasmodium vivax.</t>
  </si>
  <si>
    <t>Plasmodium vivax is a major public health burden, responsible for the majority of malaria infections outside Africa. We explored the impact of demographic history and selective pressures on the P. vivax genome by sequencing 182 clinical isolates sampled from 11 countries across the globe, using hybrid selection to overcome human DNA contamination. We confirmed previous reports of high genomic diversity in P. vivax relative to the more virulent Plasmodium falciparum species; regional populations of P. vivax exhibited greater diversity than the global P. falciparum population, indicating a large and/or stable population. Signals of natural selection suggest that P. vivax is evolving in response to antimalarial drugs and is adapting to regional differences in the human host and the mosquito vector. These findings underline the variable epidemiology of this parasite species and highlight the breadth of approaches that may be required to eliminate P. vivax globally.</t>
  </si>
  <si>
    <t>27348255</t>
  </si>
  <si>
    <t>Enhanced CO gas sensing properties of Cu doped SnO2 nanostructures prepared by a facile wet chemical method.</t>
  </si>
  <si>
    <t>We report the synthesis of Cu doped SnO2 nanostructures with enhanced CO gas sensing properties by a facile wet chemical method. The effects of Cu doping on the structural and optical properties of SnO2 nanostructures were investigated using X-ray diffraction, field emission scanning electron microscopy (FESEM), transmission electron microscopy (TEM) and high resolution TEM (HRTEM) with energy dispersive X-ray spectroscopy, Raman spectroscopy and photoluminescence spectroscopy. FESEM studies revealed the presence of nanosheets and nanodisc-like structures in Cu doped SnO2 samples. Gas sensing studies showed that the sensor prepared using 1% Cu doped SnO2 nanostructures exhibits highly enhanced CO gas sensing properties as compared to pure SnO2 nanostructures and shows excellent selectivity for CO with negligible interference from CH4, CO2 and NO2. The possible mechanism for the enhanced CO gas sensing properties of Cu doped SnO2 nanostructures is proposed.</t>
  </si>
  <si>
    <t>27348126</t>
  </si>
  <si>
    <t>The Role of Putative Phosphatidylserine-Interactive Residues of Tissue Factor on Its Coagulant Activity at the Cell Surface.</t>
  </si>
  <si>
    <t>Exposure of phosphatidylserine (PS) on the outer leaflet of the cell membrane is thought to play a critical role in tissue factor (TF) decryption. Recent molecular dynamics simulation studies suggested that the TF ectodomain may directly interact with PS. To investigate the potential role of TF direct interaction with the cell surface phospholipids on basal TF activity and the enhanced TF activity following the decryption, one or all of the putative PS-interactive residues in the TF ectodomain were mutated and tested for their coagulant activity in cell systems. Out of the 9 selected TF mutants, five of them -TFS160A, TFS161A, TFS162A, TFK165A, and TFD180A- exhibited a similar TF coagulant activity to that of the wild-type TF. The specific activity of three mutants, TFK159A, TFS163A, and TFK166A, was reduced substantially. Mutation of the glycine residue at the position 164 markedly abrogated the TF coagulant activity, resulting in ~90% inhibition. Mutation of all nine lipid binding residues together did not further decrease the activity of TF compared to TFG164A. A similar fold increase in TF activity was observed in wild-type TF and all TF mutants following the treatment of THP-1 cells with either calcium ionomycin or HgCl2, two agents that are commonly used to decrypt TF. Overall, our data show that a few select TF residues that are implicated in interacting with PS contribute to the TF coagulant activity at the cell surface. However, our data also indicate that TF regions outside of the putative lipid binding region may also contribute to PS-dependent decryption of TF.</t>
  </si>
  <si>
    <t>27348121</t>
  </si>
  <si>
    <t>Dissecting the Root Nodule Transcriptome of Chickpea (Cicer arietinum L.).</t>
  </si>
  <si>
    <t>A hallmark trait of chickpea (Cicer arietinum L.), like other legumes, is the capability to convert atmospheric nitrogen (N2) into ammonia (NH3) in symbiotic association with Mesorhizobium ciceri. However, the complexity of molecular networks associated with the dynamics of nodule development in chickpea need to be analyzed in depth. Hence, in order to gain insights into the chickpea nodule development, the transcriptomes of nodules at early, middle and late stages of development were sequenced using the Roche 454 platform. This generated 490.84 Mb sequence data comprising 1,360,251 reads which were assembled into 83,405 unigenes. Transcripts were annotated using Gene Ontology (GO), Cluster of Orthologous Groups (COG) and Kyoto Encyclopedia of Genes and Genomes (KEGG) metabolic pathways analysis. Differential expression analysis revealed that a total of 3760 transcripts were differentially expressed in at least one of three stages, whereas 935, 117 and 2707 transcripts were found to be differentially expressed in the early, middle and late stages of nodule development respectively. MapMan analysis revealed enrichment of metabolic pathways such as transport, protein synthesis, signaling and carbohydrate metabolism during root nodulation. Transcription factors were predicted and analyzed for their differential expression during nodule development. Putative nodule specific transcripts were identified and enriched for GO categories using BiNGO which revealed many categories to be enriched during nodule development, including transcription regulators and transporters. Further, the assembled transcriptome was also used to mine for genic SSR markers. In conclusion, this study will help in enriching the transcriptomic resources implicated in understanding of root nodulation events in chickpea.</t>
  </si>
  <si>
    <t>27348042</t>
  </si>
  <si>
    <t>Long-term measurements of residential radon, thoron, and thoron progeny concentrations around the Chhatrapur placer deposit, a high background radiation area in Odisha, India.</t>
  </si>
  <si>
    <t>The Chhatrapur placer deposit is found in a high background radiation area which has been recently identified on the southeastern coast of India. Previously, some geochemical studies of this area were carried out to assess external dose from radionuclides-bearing heavy mineral sands. In this study, radon, thoron and thoron progeny concentrations were measured in about 100 dwellings during three seasons (autumn-winter, summer, and rainy) in a 10- to 12-month period and annual doses due to inhalation of them were evaluated. The measurements were made by passive-type radon-thoron discriminative detectors and thoron progeny detectors in which solid state nuclear track detectors were deployed. The results show that radon and thoron concentrations differ by one order of magnitude depending on exposure periods, while thoron progeny concentration is nearly constant throughout the year. Since thorium-rich sand is distributed in the studied area, exposure to thoron is equal to, or exceeds, exposure to radon and is not negligible for dose evaluation. Based on the measurements, doses due to inhalation of radon and thoron are evaluated as 0.1-1.6 mSv y(-1) and 0.2-3.8 mSv y(-1), respectively. The total dose is 0.8-4.6 mSv y(-1), which is the same order of magnitude as the worldwide value.</t>
  </si>
  <si>
    <t>27348020</t>
  </si>
  <si>
    <t>The pitfalls of growing nanomaterials.</t>
  </si>
  <si>
    <t>27347797</t>
  </si>
  <si>
    <t>Enhanced performance of the aerobic landfill reactor by augmentation of manganese peroxidase.</t>
  </si>
  <si>
    <t>The aim of the work discussed in this article was to determine the ability of an MnP augmented aerobic waste cell to reach stable conditions rapidly in terms of gas production, nutrient content and cellulose and hemicellulose to lignin ratio (C+H/L). Two types of experiments were conducted; small batch and laboratory scale lysimeter experiments. Results from batch experiments showed that enzyme added treatments have the capability to reach a stable C+H/L and lower gas production rates, faster than the treatments without enzyme addition. Enzyme enhancement of the lysimeter increased the rate of biodegradability of the waste; gas production increased more than two times and there was clear evidence of increase in nutrients (nitrogen, dissolved carbon, biological oxygen demand) in the lysimeter ​leachate.</t>
  </si>
  <si>
    <t>27347746</t>
  </si>
  <si>
    <t>Metal-Mediated Assembly of 1,N(6)-Ethenoadenine: From Surfaces to DNA Duplexes.</t>
  </si>
  <si>
    <t>The design of multinuclear metal complexes requires a match of the ligand-to-metal vectors and the preferred coordination geometries of the metal ions. Only a few ligands are known with a parallel orientation of N→M vectors that brings the metal ions into close proximity. We establish here the adenine derivative 1,N(6)-ethenoadenine (εA) as an ideal bis(monodentate) ligand. Scanning tunneling microscope images of alkylated εA on graphite surface clearly indicate that these ligands bind to Ag(I) ions. The molecular structures of [Ag2(1)2](ClO4)2 and [Ag2(2)2](ClO4)2 (1, 9-ethyl-1,N(6)-ethenoadenine; 2, 9-propyl-1,N(6)-propylenoadenine) confirm that dinuclear complexes with short Ag···Ag distances are formed (3.0256(3) and 2.984(1) Å, respectively). The structural motif can be extended to divalent metal ions, as was shown by determining the molecular structure of [Cu2(1)2(CHO2)2(OH2)2](NO3)2·2H2O with a Cu···Cu distance of 3.162(2) Å. Moreover, when introducing the 1,N(6)-ethenoadenine deoxyribonucleoside into parallel-stranded DNA duplexes, even dinuclear Ag(I)-mediated base pairs are formed, featuring the same transoid orientation of the glycosidic bonds as the model complexes. Hence, 1,N(6)-ethenoadenine and its derivatives are ideally suited as bis(monodentate) ligands with a parallel alignment of the N→M vectors for the construction of supramolecular metal complexes that require two metal ions at close distance.</t>
  </si>
  <si>
    <t>27347744</t>
  </si>
  <si>
    <t>Copper(II)-Mediated Aerobic Oxidation of Benzylimidates: Synthesis of Primary α-Ketoamides.</t>
  </si>
  <si>
    <t>A simple and straightforward method for the synthesis of primary α-ketoamides has been discovered. The reaction represents the first example of benzylimidates directly converting to primary α-ketoamides by using sustainable molecular oxygen as an oxidant. This reaction proceeds in the presence of copper(II) salt via cleavage of benzylic C-H and C-O bonds of the benzylimidates with liberation of alcohols as the only byproduct. A wide substrate scope, operationally mild conditions, the use of single substrates, and a reaction scaled up to grams make this strategy very attractive and practical. Furthermore, mechanistic studies illustrate that the imidate group adjacent to the benzylic position plays crucial role in facilitating this chemical process.</t>
  </si>
  <si>
    <t>27347705</t>
  </si>
  <si>
    <t>Direct Observation of Cascade of Photoinduced Ultrafast Intramolecular Charge Transfer Dynamics in Diphenyl Acetylene Derivatives: Via Solvation and Intramolecular Relaxation.</t>
  </si>
  <si>
    <t>Interaction of light with electron donor-acceptor π-conjugated systems leading to intramolecular charge transfer (ICT) plays an essential role in transformation of light energy. Here the cascade of photoinduced ICT processes is directly observed by investigating the excited state relaxation dynamics of cyano and mono/di methoxy substituted diphenyl acetylene derivatives using femtosecond pump-probe spectroscopy and nanosecond laser flash photolysis. The femtosecond transient absorption spectra of the chromophores upon ultrafast excitation reveal the dynamics of intermediates involved in transition from initially populated Frank-Condon state to local excited state (LE). It also provides the dynamic details of the transition from the LE to the charge transfer state yielding the formation of the radical ions. Finally, the charge transfer state decays to the triplet state by geminate charge recombination. The latter dynamics are observed in the nanosecond transient absorption spectra. It is found that excited state relaxation pathways are controlled by different stages of solvation and intramolecular relaxation depending on the solvent polarity. The twisted ICT state is more stabilized (978 ps) in acetonitrile than cyclohexane where major components of transient absorption originate from the S1 state.</t>
  </si>
  <si>
    <t>27346854</t>
  </si>
  <si>
    <t>Assessment of DNA damage and molecular responses in Labeo rohita (Hamilton, 1822) following short-term exposure to silver nanoparticles.</t>
  </si>
  <si>
    <t>The increasing application of silver nanoparticles (Ag-NPs) both in industries and in agricultural fields has led to its accumulation in the aquatic ecosystem through water run-off. In the present study, the effects of Ag-NPs in the liver of Labeo rohita, were investigated at genomic and cellular level for seven days at the concentrations of 100, 200, 400 and 800 μg l(-1) by using 18 and 29 nm sizes of Ag-NPs. The Ag-NPs sizes of 18 and 29 nm were synthesized by a chemical method using atomic force microscopy with the zeta potential of -55 mV and-31.4 mV respectively. They were found to be spherical with smooth surfaces. Assessment of genotoxic effects of the particles in the fish using single-cell gel electrophoresis showed DNA damage on exposure to concentrations of 400 and 800 μg l(-1). Histopathological examination of the liver revealed vacuolar degeneration, hepatocytes have undergone total degeneration and high accumulation of Ag-NPs that depicted both time and dose-dependent relationships. Furthermore, the expression study of stress-related genes showed down-regulation, due to the production of free radicals and reactive oxygen species. Ag-NPs can cause both DNA damage and affect the cellular responses of L. rohita.</t>
  </si>
  <si>
    <t>27346831</t>
  </si>
  <si>
    <t>Optical response and gas sequestration properties of metal cluster supported graphene nanoflakes.</t>
  </si>
  <si>
    <t>The possibility of obtaining metal cluster (M3O(+), M = Li, Na, K) supported pristine, B-doped and BN-doped graphene nanoflakes (GR, BGR and BNGR, respectively) has been investigated by carrying out density functional theory (DFT) based calculations. Thermochemical analysis reveals the good stability of M3O(+)@GR/BGR/BNGR moieties. The dynamic stability of M3O(+)@GR/BGR/BNGR moieties is confirmed through an atom-centered density matrix propagation simulation at 298 K up to 500 fs. Orbital and electrostatic interactions play pivotal roles in stabilizing the metal-cluster supported graphene nanoflakes. The metal clusters lower the Fermi levels of the host nanoflakes and enable them to exhibit reasonably good optical response properties such as polarizability and static first hyperpolarizability. In particular, Na3O(+)/K3O(+)@BGR complexes exhibit very large first hyperpolarizability values at the static field limit. All the M3O(+)@BGR/BNGR moieties demonstrate broadband optical absorption encompassing the ultraviolet, visible as well as infrared domains. The metal-cluster supported graphene nanoflakes, in general, can sequestrate polar molecules, viz. CO, NO and CH3OH, in a thermodynamically more favorable way than GR, BGR and BNGR. In the adsorbed state, the CO, NO and CH3OH molecules, in general, attain an 'active' state as compared to their free counterparts.</t>
  </si>
  <si>
    <t>27346798</t>
  </si>
  <si>
    <t>J-aggregation of a sulfur-substituted naphthalenediimide (NDI) with remarkably bright fluorescence.</t>
  </si>
  <si>
    <t>This communication reveals the H-bonding driven supramolecular assembly of a sulfur-substituted naphthalenediimide leading to the formation of very strong (Tg &gt; 90 °C) organogel in aliphatic hydrocarbons. Mechanistic investigation reveals nucleation-elongation pathway for self-assembly. Photophysical studies show explicit features of classical J-aggregation which reduces the non-radiative fluorescence rate constant considerably and thus results in a remarkable fluorescence enhancement (ΦPL increases from 1% to 30%) which is unprecedented in the entire NDI literature.</t>
  </si>
  <si>
    <t>27346789</t>
  </si>
  <si>
    <t>Endoxifen, a New Treatment Option for Mania: A Double-Blind, Active-Controlled Trial Demonstrates the Antimanic Efficacy of Endoxifen.</t>
  </si>
  <si>
    <t>The protein kinase C (PKC) signaling system plays a role in mood disorders and PKC inhibitors such as endoxifen may be an innovative medicine for bipolar disorder (BP) patients. In this study we show for the first time the antimanic properties of endoxifen in patients with bipolar I disorder (BPD I) with current manic or mixed episode. In a double-blind, active-controlled study, 84 subjects with BPD I were randomly assigned to receive endoxifen (4 mg/day or 8 mg/day) or divalproex in a 2:1 ratio. Patients orally administered 4 mg/day or 8 mg/day endoxifen showed significant improvement in mania assessed by the Young Mania Rating Scale as early as 4 days. The effect remained significant throughout the 21-day period. At study end point, response rates were 44.44% and 64.29% at 4 mg/day and 8 mg/day of endoxifen treatment, respectively. Thus, endoxifen has been shown as a promising novel antimanic or mood stabilizing agent.</t>
  </si>
  <si>
    <t>27346736</t>
  </si>
  <si>
    <t>Hexokinase Domain Containing 1 (HKDC1) Gene Variants and their Association with Gestational Diabetes Mellitus in a South Indian Population.</t>
  </si>
  <si>
    <t>Hexokinase domain containing 1 (HKDC1), a novel human hexokinase gene, is known to affect glucose metabolism and was shown to have a strong association with 2-h plasma glucose in pregnant women in a recent genome wide association study. This study aimed to evaluate the association of these regulatory variants of HKDC1 (rs1076224, rs4746822, rs2394529 and rs9645501) with gestational diabetes mellitus (GDM) in a South Indian population. The regulatory variants of HKDC1 were genotyped in unrelated 500 women with GDM and 510 non-GDM individuals by using the MassARRAY system and by direct DNA sequencing. The minor alleles of the HKDC1 gene regulatory variants, namely rs10762264 and rs4746822, showed a significant association with GDM and these alleles conferred as much as 1.24 and 1.34 times higher risk for GDM, respectively. This is the first study to demonstrate the association of HKDC1 genetic variants with susceptibility to GDM.</t>
  </si>
  <si>
    <t>27346586</t>
  </si>
  <si>
    <t>Efficacy of exogenous hormone (GnRHa) for induced breeding of climbing perch Anabas testudineus (Bloch, 1792) and influence of operational sex ratio on spawning success.</t>
  </si>
  <si>
    <t>The climbing perch, Anabas testudineus, is an air-breathing fish having great consumer preference as a food fish and is considered a prime candidate species for aquaculture. Spawning success is an important issue while using hormones for captive induced breeding. In the first experiment, a trial was conducted to assess the efficacy of a synthetic Gonadotropin Releasing Hormone analog (sGnRHa) on the spawning success of climbing perch. Female fish were administered six different doses each with a single intramuscular injection of sGnRHa hormone at 0.002 (TOD1), 0.005 (TOD2), 0.01 (TOD3), 0.015 (TOD4), 0.02 (TOD5), 0.03 (TOD6) μg/g body weight. Similarly, males were administered half of the hormone dose of females in all the respective treatment groups. The greatest (P&lt;0.05) relative fecundity (715.13±15.0 eggs/g female body weight) and fertilization percentage rates (93.1±8.0%) occurred when female fish were treated at the 0.015μg/g body weight dose. There was a reduction in relative fecundity and hatching rate in female fish injected with the largest dose (1.5μL/g body weight) of sGnRHa. A second experiment was conducted to assess the effect of a different male-female ratio on optimum spawning success in climbing perch. For this study a different female to male ratio (1:1, 1:2, 1:3 and 1:4) and male to female ratio (1:1, 1:2 and 1:3) were used. There were a greater (P&lt;0.05) relative fecundity (886.62±17.9 eggs/g female body weight), fertilization (98±6.7%) and hatching (99±5.4%) rates with the female to male ratio of 1:2. This indicated that the hormone dose of 0.015μg/g body weight and a female-male ratio of 1:2 are optimal for enhanced spawning success in the climbing perch.</t>
  </si>
  <si>
    <t>27346540</t>
  </si>
  <si>
    <t>Pharmacological evidences for cytotoxic and antitumor properties of Boswellic acids from Boswellia serrata.</t>
  </si>
  <si>
    <t>Increasing research on traditional herbal medicines and their phytoconstituents has recognized their usefulness in complementary as adjuvant to chemotherapy in various types of cancers. The oleo-gum resin of Boswellia serrata tree is one such folk medicine, which has been traditionally used for religious, cosmetic as well as medical purposes since ages. The oleo-gum resin of the plant has been used in traditional medicine to treat variety of conditions including inflammatory diseases like arthritis, asthma, chronic pain, bowel conditions and many other diseases. This review presents an overview of scientific studies on cytotoxic and antitumor properties of B. serrata and its constituents.Literature search was carried out for activities of B. serrata and various isolated boswellic acids such as β-boswellic acid, 11-keto-β-boswellic acid and acetyl-11-keto-β-boswellic acid reported in various cancer types in vitro as well as in vivo.The triterpenoidal fraction of B. serrata (containing boswellic acids) is responsible for the cytotoxic and antitumor properties. Among the screened compounds, 3-O-acetyl-11-keto-β-boswellic acid has been found to be most promising cytotoxic molecule. The cytotoxic and antitumor effects are mainly due to induction of apoptosis through caspase activation, increased Bax expression, NF-κB down regulation and induction of poly (ADP)-ribose polymerase (PARP) cleavage.Boswellic acids appear to be promising candidates for anticancer drug development in future. However, further in vivo studies are needed. Studies in combination with clinically used anticancer drugs and QSAR studies on individual boswellic acid also need to be carried out.</t>
  </si>
  <si>
    <t>27346535</t>
  </si>
  <si>
    <t>Effect of peroxynitrite on human serum albumin: a multi technique approach.</t>
  </si>
  <si>
    <t>In this study, human serum albumin (HSA), the most abundant protein of blood plasma, was modified with varying concentrations of peroxynitrite. The peroxynitrite-induced changes in HSA was monitored by spectroscopy, SDS-PAGE, 1-anilinonaphthalene-8-sulfonic acid (ANS), thermal denaturation studies, and matrix-assisted laser desorption/inonization-time of flight mass spectrometry (MALDI-TOF MS). Aggregate formation was studied by thioflavin T binding and scanning electron microscopy (SEM). The results indicated formation of 3-nitrotyrosine, 6-nitrotryptophan, dityrosine, and carbonyls in modified samples and showed retarded mobility in SDS-polyacrylamide gel. Reduction in α-helicity and surface protein hydrophobicity confirmed the secondary and tertiary structure alterations in peroxynitrite-modified-HSA. Also, attachment of nitro group and increase in melting temperature was observed in modified sample. Furthermore, significant enhancement in the fluorescence intensity of ThT upon binding with peroxynitrite-modified-HSA and images under scanning electron microscope are suggestive of protein aggregation. It is, therefore, speculated that HSA modified by endogenously formed peroxynitrite might act as a trigger for nitration/aggregation and suggested the role of peroxynitrite-modified-HSA in SLE.</t>
  </si>
  <si>
    <t>27346453</t>
  </si>
  <si>
    <t>Association of Genetic Variants at the 4q25 Locus with Atrial Fibrillation in Indian Population.</t>
  </si>
  <si>
    <t>Atrial fibrillation (AF) is the most common cardiac arrhythmia in clinical settings known to impair cardiac function. Genome-wide association studies identified SNPs on chromosome 4q25 to be associated with AF. Till date no information is available from India related to the association of these variants with AF.Two hundred and sixty-seven individuals comprising of 170 patients with Coronary Artery Disease (CAD), 41 patients with AF, and 56 healthy controls were genotyped for rs10033464 and rs2200733 at 4q25 locus.Strong association of rs10033464 with AF was observed on comparison with control groups (OR: 2.59; 95% CI: 1.08-6.21; P: 0.031) and between post-coronary artery bypass grafting (CABG) AF and control with dominant genetic model (OR: 4.73; 95% CI: 1.50-14.89; P: 0.0071). Comparison of post-CABG AF with CAD also indicated association (OR: 2.73; 95% CI: 0.9-7.56; P value: 0.05). In contrast, the rs2200733 C&gt;T variant did not show any association with post-CABG AF, but with lone AF with the 'T' allele being associated with increased risk was seen (OR: 2.80; 95% CI: 1.08-7.24; P value: 0.042).In conclusion, the rs10033464 (T) allele is associated with the risk of post-CABG AF and the rs2200733 (T) with lone AF.</t>
  </si>
  <si>
    <t>27346449</t>
  </si>
  <si>
    <t>Radiofrequency Ablation of Left Atrial Reentrant Tachycardias in Rheumatic Mitral Valve Disease: A Case Series.</t>
  </si>
  <si>
    <t>Left atrial (LA) reentrant tachycardias are not uncommon in regions where rheumatic heart disease is prevalent. Some of these arrhythmias may be curable by radiofrequency ablation (RFA). However, there are limited data pertaining to this in existing literature.Three patients who had rheumatic mitral valve disease with past history of surgical-/catheter-based intervention and having no significant residual disease had symptomatic atrial flutter despite optimal medical management. An electrophysiological study confirmed an LA focal/micro-reentrant mechanism in all. There was patchy scarring of the LA, and successful RFA of these arrhythmias could be achieved.The focal nature of the scar in these patients may suggest that the rheumatic involvement of the atrium or the hemodynamic consequence of the vulvar lesion causes nonuniform insult to the atrial tissue and limited scar. At least in some patients with limited scarring, early RFA may help in the maintenance of sinus rhythm.</t>
  </si>
  <si>
    <t>27346332</t>
  </si>
  <si>
    <t>Characteristics of recursive backstepping algorithm and active damping of oscillations in feedback linearization for electromechanical system with extended stability analysis and perturbation rejection.</t>
  </si>
  <si>
    <t>In this paper, a technique for estimation of state variables and control of a class of electromechanical system is proposed. Initially, an attempt is made on rudimentary pole placement technique for the control of rotor position and angular velocity profiles of Permanent Magnet Stepper Motor. Later, an alternative approach is analyzed using feedback linearization method to reduce the error in tracking performances. A damping control scheme was additionally incorporated into the feedback linearization system in order to nullify the persistent oscillations present in the system. Furthermore, a robust backstepping controller with high efficacy is put forth to enhance the overall performance and to carry out disturbance rejection. The predominant advantage of this control technique is that it does not require the DQ Transformation of the motor dynamics. A Lyapunov candidate was employed to ensure global asymptotical stability criterion. Also, a nonlinear observer is presented to estimate the unknown states namely load torque and rotor angular velocity, even under load uncertainty conditions. Finally, the performances of all the aforementioned control schemes and estimation techniques are compared and analyzed extensively through simulation.</t>
  </si>
  <si>
    <t>27346158</t>
  </si>
  <si>
    <t>Identification of Nod like receptor C3 (NLRC3) in Asian seabass, Lates calcarifer: Characterisation, ontogeny and expression analysis after experimental infection and ligand stimulation.</t>
  </si>
  <si>
    <t>Nod like receptors (NLRs) are a large group of cytoplasmic PRRs believed to play an important role in bacterial recognition in higher vertebrates. In this study, a novel Nod like receptor C3 (AsNLRC3) has been identified, cloned and characterised from Asian seabass, Lates calcarifer. The full-length AsNLRC3 transcript composed of a 4142 bp nucleic acid sequence encode for a protein of 1134 deduced amino acids. Three signature domains identified are conserved NACHT-domain, C-terminal LLR domain and N-terminal CARD effector domain. From the domain architecture and phylogenetic analysis, it was quite evident that AsNLRC3 is different from the NLR subfamily C of other teleosts. AsNLRC3 expressed in all the 11 tissues tested but highly expressed in tissues facing external environment such as gill, hindgut and midgut. The ontogenic expression profile of this receptor showed constitutive expression throughout the embryonic and larval developmental stages, which could be an innate immune strategy against different marine pathogens for larval survival. Infection with Vibrio alginolyticus and poly I:C induction showed an alteration of expression pattern in different tissues but did not show significant alteration in expression with Staphylococcus aureus infection. In vitro study in Asian seabass kidney cell line (SISK) stimulated with different ligands such as LPS, PGN and poly I:C showed considerable up-regulation at some of the time-points tested. These results suggest that AsNLRC3 can be a pivotal cytosolic innate immune receptor for recognizing wide array of pathogens in a euryhaline teleost model like Asian seabass in diverse environmental conditions.</t>
  </si>
  <si>
    <t>27346137</t>
  </si>
  <si>
    <t>Liver resection for perihilar cholangiocarcinoma - why left is sometimes right.</t>
  </si>
  <si>
    <t>Left-sided liver resection (LLR) for perihilar cholangiocarcinoma (PHC) may require right hepatic artery (RHA) resection and reconstruction because of its intimate relationship with the biliary confluence. Consequently right-sided resections (RLR) are preferred for Bismuth-Corlette IIIb tumours, and resections avoided in Bismuth-Corlette IV tumours with left lobar atrophy when the RHA is involved by tumour.A retrospective analysis of patients with PHC who presented between December 2009 and June 2015.Thirty-six patients underwent resection for PHC (23 LLR, 13 RLR). The number of Bismuth-Corlette IV patients undergoing LLR was significantly greater than those undergoing RLR (8/23 vs 0/13, p = 0.032). The need for arterial reconstruction (AR) was significantly greater during LLR than RLR (10/23 vs 0/13, p = 0.006). Postoperative liver dysfunction was greater after RLR (5/13 vs 0/23, p = 0.003), and hospital stay was shorter after LLR (10 vs 15 days, p = 0.013).Safe AR increases the ability to perform potentially curative LLR for PHC. This improves the resectability rate for PHC, particularly for Bismuth-Corlette Type IV tumours. The larger liver remnant after LLR results in less postoperative liver dysfunction and shorter hospital stay without increased operating time, blood loss or morbidity.</t>
  </si>
  <si>
    <t>27346132</t>
  </si>
  <si>
    <t>Arsenic and 17-β-estradiol bind to each other and neutralize each other's signaling effects.</t>
  </si>
  <si>
    <t>We report that arsenic trioxide (ATO) and 17-beta-estradiol (E2) abolish each other's independent cell signaling effects in respect of cell survival and proliferation/migration of breast cancer (MCF-7) cells. The possibility that this is due to binding of ATO to E2 was confirmed through difference absorption spectroscopy, chromatography-coupled voltammometry and 1-D (1)H and (13)C NMR spectroscopy. Binding leads to attenuation of E2's hydroxyl (1)H peaks at its C17 and C3 carbon positions. The results suggest that ATO and E2 can titrate each other's levels, potentially explaining why sustained arsenic exposure tends to be associated with delays in age of menarche, advanced age of menopause, poorer sperm quality, higher overall morbidity in men, and lower incidences of breast cancer in women in some arsenic-contaminated areas.</t>
  </si>
  <si>
    <t>27346062</t>
  </si>
  <si>
    <t>Coordinatively Unsaturated Lanthanide(III) Helicates: Luminescence Sensors for Adenosine Monophosphate in Aqueous Media.</t>
  </si>
  <si>
    <t>Coordinatively unsaturated double-stranded helicates [(H2 L)2 Eu2 (NO3 )2 (H2 O)4 ](NO3 )4 , [(H2 L)2 Tb2 (H2 O)6 ](NO3 )6 , and [(H2 L)2 Tb2 (H2 O)6 ]Cl6 (H2 L=butanedioicacid-1,4-bis[2-(2-pyridinylmethylene)hydrazide]) are easily obtained by self-assembly from the ligand and the corresponding lanthanide(III) salts. The complexes are characterized by X-ray crystallography showing the helical arrangement of the ligands. Co-ligands at the metal ions can be easily substituted by appropriate anions. A specific luminescence response of AMP in presence of ADP, ATP, and other anions is observed. Specificity is assigned to the perfect size match of AMP to bridge the two metal centers and to replace quenching co-ligands in the coordination sphere.</t>
  </si>
  <si>
    <t>27345770</t>
  </si>
  <si>
    <t>Mechanical perturbations trigger endothelial nitric oxide synthase activity in human red blood cells.</t>
  </si>
  <si>
    <t>Nitric oxide (NO), a vascular signaling molecule, is primarily produced by endothelial NO synthase. Recently, a functional endothelial NO synthase (eNOS) was described in red blood cells (RBC). The RBC-eNOS contributes to the intravascular NO pool and regulates physiological functions. However the regulatory mechanisms and clinical implications of RBC-eNOS are unknown. The present study investigated regulation and functions of RBC-eNOS under mechanical stimulation. This study shows that mechanical stimuli perturb RBC membrane, which triggers a signaling cascade to activate the eNOS. Extracellular NO level, estimated by the 4-Amino-5-Methylamino-2', 7'-Difluorofluorescein Diacetate probe, was significantly increased under mechanical stimuli. Immunostaining and western blot studies confirmed that the mechanical stimuli phosphorylate the serine 1177 moiety of RBC-eNOS, and activates the enzyme. The NO produced by activation of RBC-eNOS in vortexed RBCs promoted important endothelial functions such as migration and vascular sprouting. We also show that mechanical perturbation facilitates nitrosylation of RBC proteins via eNOS activation. The results of the study confirm that mechanical perturbations sensitize RBC-eNOS to produce NO, which ultimately defines physiological boundaries of RBC structure and functions. Therefore, we propose that mild physical perturbations before, after, or during storage can improve viability of RBCs in blood banks.</t>
  </si>
  <si>
    <t>27345738</t>
  </si>
  <si>
    <t>5-Methyl Salicylic Acid-Induced Thermo Responsive Reversible Transition in Surface Active Ionic Liquid Assemblies: A Spectroscopic Approach.</t>
  </si>
  <si>
    <t>This article describes the formation of stable unilamellar vesicles involving surface active ionic liquid (SAIL), 1-hexadecyl-3-methylimidazolium chloride (C16mimCl), and 5-methyl salicylic acid (5mS). Turbidity, dynamic light scattering (DLS), transmission electron microscopy (TEM), and viscosity measurements suggest that C16mimCl containing micellar aggregates are transformed to elongated micelle and finally into vesicular aggregates with the addition of 5mS. Besides, we have also investigated the photophysical aspects of a hydrophobic (coumarin 153, C153) and a hydrophilic molecule (rhodamine 6G (R6G) perchlorate) during 5mS-induced micelle to vesicle transition. The rotational motion of C153 becomes slower, whereas faster motion is observed for R6G during micelle to vesicle transition. Moreover, the fluorescence correlation spectroscopy (FCS) measurements suggest that the translational diffusion of hydrophobic probe becomes slower in C16mimCl-5mS aggregates in comparison to C16mimCl micelle. However, a reverse trend in translational diffusion motion of hydrophilic molecule has been observed in C16mimCl-5mS aggregates. Moreover, we have also found that the C16mimCl-5mS containing vesicles are transformed into micelles upon enhanced temperature, and it is further confirmed by turbidity, DLS measurements that this transition is a reversible one. Finally, temperature-induced rotational motion of C153 and R6G has been monitored in C16mimCl-5mS aggregates to get a complete scenario regarding the temperature-induced vesicle to micelle transition.</t>
  </si>
  <si>
    <t>27345565</t>
  </si>
  <si>
    <t>Hypertension, Stroke and Abdominal Bruit: A Cryptic Extracranial Moyamoya!</t>
  </si>
  <si>
    <t>27345503</t>
  </si>
  <si>
    <t>Excitation dependent Raman studies of self-seeded grown InN nanoparticles with different carrier concentration.</t>
  </si>
  <si>
    <t>High quality InN nanoparticles are grown using an atmospheric chemical vapour deposition technique via a self-seeded catalytic approach in the temperature range of 580-650 °C. In this temperature region, the nucleation barrier of InN is overcome by seeding low density In nanoparticles prior to introduction of reactive NH3. Samples with increasing carrier densities are grown, with the help of increasing growth temperature, to understand the role of carrier density in the optical phonon structure. Near-resonance Raman spectra show completely different phonon pictures compared to those for the off-resonance spectra. A Raman forbidden mode of B1(high), because of the possible breakdown of selection rules in the near-resonance conditions, is invoked for the first time. The intensity and frequency of this mode strongly depend on the carrier concentration in the sample. In off-resonance conditions, the A1(LO) mode for the sample with higher carrier concentration is dominated by Fano interference rather than plasmon-phonon coupling. Variation of the intensity of the B1(high) mode is correlated with a band filling effect, which is substantiated by the luminescence studies of the InN samples with different carrier concentrations.</t>
  </si>
  <si>
    <t>27345267</t>
  </si>
  <si>
    <t>Linking mitochondrial dysfunction, metabolic syndrome and stress signaling in Neurodegeneration.</t>
  </si>
  <si>
    <t>Mounting evidence suggests a link between metabolic syndrome (MetS) such as diabetes, obesity, non-alcoholic fatty liver disease in the progression of Alzheimer's disease (AD), Parkinson's disease (PD) and other neurodegenerative diseases (NDDs). For instance, accumulated Aβ oligomer is enhancing neuronal Ca(2+) release and neural NO where increased NO level in the brain through post translational modification is modulating the level of insulin production. It has been further confirmed that irrespective of origin; brain insulin resistance triggers a cascade of the neurodegeneration phenomenon which can be aggravated by free reactive oxygen species burden, ER stress, metabolic dysfunction, neuorinflammation, reduced cell survival and altered lipid metabolism. Moreover, several studies confirmed that MetS and diabetic sharing common mechanisms in the progression of AD and NDDs where mitochondrial dynamics playing a critical role. Any mutation in mitochondrial DNA, exposure of environmental toxin, high-calorie intake, homeostasis imbalance, glucolipotoxicity is causative factors for mitochondrial dysfunction. These cumulative pleiotropic burdens in mitochondria leads to insulin resistance, increased ROS production; enhanced stress-related enzymes that is directly linked MetS and diabetes in neurodegeneration. Since, the linkup mechanism between mitochondrial dysfunction and disease phenomenon of both MetS and NDDs is quite intriguing, therefore, it is pertinent for the researchers to identify and implement the therapeutic interventions for targeting MetS and NDDs. Herein, we elucidated the pertinent role of MetS induced mitochondrial dysfunction in neurons and their consequences in NDDs. Further, therapeutic potential of well-known biomolecules and chaperones to target altered mitochondria has been comprehensively documented. This article is part of a Special Issue entitled: Oxidative Stress and Mitochondrial Quality in Diabetes/Obesity and Critical Illness Spectrum of Diseases - edited by P. Hemachandra Reddy.</t>
  </si>
  <si>
    <t>27345037</t>
  </si>
  <si>
    <t>Chest radiographic manifestations of scrub typhus.</t>
  </si>
  <si>
    <t>Respiratory system involvement in scrub typhus is seen in 20-72% of patients. In endemic areas, good understanding and familiarity with the various radiologic findings of scrub typhus are essential in identifying pulmonary complications.Patients admitted to a tertiary care center with scrub typhus between October 2012 and September 2013 and had a chest X ray done were included in the analysis. Details and radiographic findings were noted and factors associated with abnormal X-rays were analyzed.The study cohort contained 398 patients. Common presenting complaints included fever (100%), generalized myalgia (83%), headache (65%), dyspnea (54%), cough (24.3%), and altered sensorium (14%). Almost half of the patients (49.4%) had normal chest radiographs. Common radiological pulmonary abnormalities included pleural effusion (14.6%), acute respiratory distress syndrome (14%), airspace opacity (10.5%), reticulonodular opacities (10.3%), peribronchial thickening (5.8%), and pulmonary edema (2%). Cardiomegaly was noted in 3.5% of patients. Breathlessness, presence of an eschar, platelet counts of &lt;20,000 cells/cumm, and total serum bilirubin &gt;2 mg/dL had the highest odds of having an abnormal chest radiograph. Patients with an abnormal chest X-ray had a higher requirement of noninvasive ventilation (odds ratio [OR]: 13.98; 95% confidence interval CI: 5.89-33.16), invasive ventilation (OR: 18.07; 95% CI: 6.42-50.88), inotropes (OR: 8.76; 95% CI: 4.35-17.62), higher involvement of other organ systems, longer duration of hospital stay (3.18 ΁ 3 vs. 7.27 ΁ 5.58 days; P &lt; 0.001), and higher mortality (OR: 4.63; 95% CI: 1.54-13.85).Almost half of the patients with scrub typhus have abnormal chest radiographs. Chest radiography should be included as part of basic evaluation at presentation in patients with scrub typhus, especially in those with breathlessness, eschar, jaundice, and severe thrombocytopenia.</t>
  </si>
  <si>
    <t>27345034</t>
  </si>
  <si>
    <t>Shape- and Interface-Induced Control of Spin Dynamics of Two-Dimensional Bicomponent Magnonic Crystals.</t>
  </si>
  <si>
    <t>Controlled fabrication of periodically arranged embedded nanostructures with strong interelement interaction through the interface between the two different materials has great potential applications in spintronics, spin logic, and other spin-based communication devices. Here, we report the fabrication of two-dimensional bicomponent magnonic crystals in form of embedded Ni80Fe20 nanostructures in Co50Fe50 thin films by nanolithography. The spin wave (SW) spectra studied by a broadband ferromagnetic resonance spectroscopy showed a significant variation as the shape of the embedded nanostructure changes from circular to square. Significantly, in both shapes, a minimum in frequency is obtained at a negative value of bias field during the field hysteresis confirming the presence of a strong exchange coupling at the interface between the two materials, which can potentially increase the spin wave propagation velocity in such structures leading to faster gigahertz frequency magnetic communication and logic devices. The spin wave frequencies and bandgaps show bias field tunability, which is important for above device applications. Numerical simulations qualitatively reproduced the experimental results, and simulated mode profiles revealed the spatial distribution of the SW modes and internal magnetic fields responsible for this observation. Development of such controlled arrays of embedded nanostructures with improved interface can be easily applied to other forms of artificial crystals.</t>
  </si>
  <si>
    <t>27344952</t>
  </si>
  <si>
    <t>Fabrication of Apigenin loaded gellan gum-chitosan hydrogels (GGCH-HGs) for effective diabetic wound healing.</t>
  </si>
  <si>
    <t>The Apigenin (APN) was isolated from ethanolic extract of M. alba leaves and screened by in-vivo wound models (Diabetic and Dead space) in rats. Apigenin loaded hydrogel (HGs) was prepared using gellan gum-chitosan (GGCH) with PEG as a cross linker and characterized for various parameter like AFM, swelling property, entrapment efficiency and drug release. Further performance of hydrogel was evaluated by wound healing activity tested against wound contraction, collagen content, dried granuloma weights and antioxidant activity. The percent entrapment efficiency of optimized hydrogel found to be 87.15±1.20. APN loaded GGCH-HGs were able to release 96.11% APN in 24h. The level of superoxide dismutase (SOD) and catalase were found increased significantly in granuloma tissue of APN treated group. APN GGCH-HGs found higher wound healing effect in diabetic as well as normal wound tissues with significant antioxidant activity. Results proven the utility of prepared hydrogel (APN loaded GGCH-HGs) seems to be highly suitable for wound healing due to its unique properties of biocompatibility, biodegradability, moist nature and antioxidant effectiveness.</t>
  </si>
  <si>
    <t>27344639</t>
  </si>
  <si>
    <t>Noble metal nanoparticle-induced oxidative stress modulates tumor associated macrophages (TAMs) from an M2 to M1 phenotype: An in vitro approach.</t>
  </si>
  <si>
    <t>Diagnosis of cancer and photothermal therapy using optoelectronic properties of noble metal nanoparticles (NPs) has established a new therapeutic approach for treating cancer. Here we address the intrinsic properties of noble metal NPs (gold and silver) as well as the mechanism of their potential antitumor activity. For this, the study addresses the functional characterization of tumor associated macrophages (TAMs) isolated from murine fibrosarcoma induced by a chemical carcinogen, 3-methylcholanthrene (MCA). We have previously shown antitumor activity of both gold nanoparticles (AuNPs) and silver nanoparticle (AgNPs) in vivo in a murine fibrosarcoma model. In the present study, it has been seen that AuNPs and AgNPs modulate the reactive oxygen species (ROS) and reactive nitrogen species (RNS) production, suppressing the antioxidant system of cells (TAMs). Moreover, the antioxidant-mimetic action of these NPs maintain the ROS and RNS levels in TAMs which act as second messengers to activate the proinflammatory signaling cascades. Thus, while there is a downregulation of tumor necrosis factor-α (TNF-α) and Interleukin-10 (IL-10) in the TAMs, the proinflammatory cytokine Interleukin-12 (IL-12) is upregulated resulting in a polarization of TAMs from M2 (anti-inflammatory) to M1 (pro-inflammatory) nature.</t>
  </si>
  <si>
    <t>27344637</t>
  </si>
  <si>
    <t>Copper complexes bearing 2-aminobenzothiazole derivatives as potential antioxidant: Synthesis, characterization.</t>
  </si>
  <si>
    <t>Novel copper complexes of Schiff base ligands of 2-aminobenzothiazole derivatives were synthesized by the condensation of Knoevenagel condensate of acetoacetanilide (obtained from substituted benzaldehydes and acetoacetanilide) and 2-aminobenzothiazole. They were characterized by elemental analysis, IR, (1)H NMR, UV-Vis., molar conductance, magnetic susceptibility measurements and electrochemical studies. Based on the magnetic moment and electronic spectral data, square planar geometry has been suggested for all the complexes. Antibacterial and antifungal screening of the ligands and their complexes reveal that all the complexes show higher activities than the ligands. The binding behaviour of the complexes with calf thymus DNA has been investigated by electronic absorption spectra, viscosity measurements and cyclic voltammetry. The DNA binding constants reveal that all these complexes interact with DNA through intercalation binding mode. Superoxide dismutase and antioxidant activities of the copper complexes have also been studied. The antioxidant activities of the complexes showed higher activities. Thermal denaturation studies suggested the nature binding affinity of copper complexes with CT-DNA. All complexes exhibit suitable Cu(II)/Cu(I) redox potential to act as antioxidant enzymes mimic. Further, the copper complexes also showed catalase activity. It is hope that copper complexes were capable of decrease ROS levels or reduce oxidative stress in Alzheimer's patients.</t>
  </si>
  <si>
    <t>27344636</t>
  </si>
  <si>
    <t>Photobiomodulatory effects of superpulsed 904nm laser therapy on bioenergetics status in burn wound healing.</t>
  </si>
  <si>
    <t>Burn wounds exhibit impaired healing as the progression through the normal sequential stages of tissue repair gets hampered by epidermal barrier disruption, compromised blood circulation, abrogated defence mechanism, pathologic inflammation, and septicemia. Our earlier results reported that superpulsed 904nm LLLT enhanced healing and attenuated inflammatory response in burn wounds. The present study investigated the effect of superpulsed 904nm LLLT (200ns pulse width; 100Hz; 0.7mW mean output power; 0.4mW/cm(2) average irradiance) on biochemical and molecular markers pertaining to bioenergetics and redox homeostasis on full-thickness burn wounds in experimental rats. Results indicated that superpulsed laser irradiation for 7days post-wounding propelled the cellular milieu towards aerobic energy metabolism as evidenced by significantly enhanced activities of key energy regulatory enzymes viz. HK, PFK, CS and G6PD, whereas LDH showed reduced activity as compared to the non-irradiated controls. LLLT showed a significant increased CCO activity and ATP level. Moreover, LLLT also regulated redox homeostasis as evidenced by enhanced NADPH levels and decreased NADP/NADPH ratio. Western blot analysis demonstrated that LLLT produced an up-regulation of GLUT1, pAMPKα and down-regulation of glycogen synthase1 (GS1). Our findings suggest that superpulsed 904nm LLLT augments burn wound healing by enhancing intracellular energy contents through modulation of aerobic metabolism for maximum energy output. Bioenergetic activation and maintenance of redox homeostasis could be one of the noteworthy mechanisms responsible for the beneficial NIR photobiomodulatory effect mediated through superpulsed 904nm LLLT in burn wound healing.</t>
  </si>
  <si>
    <t>27344633</t>
  </si>
  <si>
    <t>Stability behaviour of antiretroviral drugs and their combinations. 3: Characterization of interaction products of emtricitabine and tenofovir disoproxil fumarate by mass spectrometry.</t>
  </si>
  <si>
    <t>The present study investigated drug-drug interaction behaviour of emtricitabine (FTC) and tenofovir disoproxil fumarate (TDF) under solid state stability test conditions. Six interaction products were separated and detected by high performance liquid chromatography coupled to photodiode array detector (HPLC-PDA) using C18 column. The same were characterized using LC-high resolution mass spectrometry (LC-HRMS), LC-multi stage mass spectrometry (LC-MS(n)) and online hydrogen/deuterium (H/D) exchange studies. The interaction pathway among the two drugs was outlined based on the elucidated structures. Four of the six interaction products were also formed in marketed tablets containing FTC and TDF (along with efavirenz (EFV)) that were kept without packing under accelerated condition of 40°C/75% RH till 6 months.</t>
  </si>
  <si>
    <t>27344603</t>
  </si>
  <si>
    <t>Posterior urethra: Anterior urethra ratio in the evaluation of success following PUV ablation.</t>
  </si>
  <si>
    <t>There are conflicting reports on the criteria with which to determine success following posterior urethral valve (PUV) ablation. The aims of this study were to assess the value of the posterior urethra: anterior urethra ratio (PAR) in predicting successful PUV ablation.All neonates and infants with confirmed PUV on voiding cystourethrogram (VCUG) were included. Initial PAR was computed by dividing maximum posterior urethral diameter by anterior urethral diameter. Distances were measured by an on-screen distance measurement tool in the Radiology department, to avoid error. Only oblique images with good voiding phases were used for assessment. All patients underwent cystoscopy and PUV ablation using cold knife. Postoperative VCUG and cystoscopy were performed at 3 months follow-up. Success was defined as cystoscopic resolution of obstruction, in addition to biochemical and radiological improvement, and this was compared with PAR findings. An equal number of age-matched control patients who had a normal VCUG (as a part of evaluation of antenatal hydronephrosis) were also analyzed.A total of 56 patients (median age 15 days, range 3-250 days) were analyzed between 2013 and 2016. The mean PAR was 1.5 (0.42) in controls and 3.42 (0.75) in those with PUV at diagnosis (P = 0.001). In those with successful PUV ablation (n = 51) the mean PAR was 1.8 (0.21), and in those with residual PUV/stricture (n = 5) the mean PAR was 3.16 (0.54). The difference between these two groups was statistically significant (P = 0.0001). Applying the value of mean + 2 SD of successful PUV ablation, an upper limit of PAR &gt;2.2 was proposed to predict failure. Using this cut-off, 4/7 with PAR &gt;2.2 had confirmed failure, while 48/49 with PAR &lt;2.2 had successful resolution (P = 0.001) CONCLUSION: Whenever the posterior urethra is more than 2.2 times the diameter of the anterior urethra (PAR &gt;2.2) on repeat VCUG following a PUV ablation, a cystoscopy check is essential to rule out residual PUV/stricture.</t>
  </si>
  <si>
    <t>27344577</t>
  </si>
  <si>
    <t>Spectrum of DNA variants for non-syndromic deafness in a large cohort from multiple continents.</t>
  </si>
  <si>
    <t>Hearing loss is the most common sensory deficit in humans with causative variants in over 140 genes. With few exceptions, however, the population-specific distribution for many of the identified variants/genes is unclear. Until recently, the extensive genetic and clinical heterogeneity of deafness precluded comprehensive genetic analysis. Here, using a custom capture panel (MiamiOtoGenes), we undertook a targeted sequencing of 180 genes in a multi-ethnic cohort of 342 GJB2 mutation-negative deaf probands from South Africa, Nigeria, Tunisia, Turkey, Iran, India, Guatemala, and the United States (South Florida). We detected causative DNA variants in 25 % of multiplex and 7 % of simplex families. The detection rate varied between 0 and 57 % based on ethnicity, with Guatemala and Iran at the lower and higher end of the spectrum, respectively. We detected causative variants within 27 genes without predominant recurring pathogenic variants. The most commonly implicated genes include MYO15A, SLC26A4, USH2A, MYO7A, MYO6, and TRIOBP. Overall, our study highlights the importance of family history and generation of databases for multiple ethnically discrete populations to improve our ability to detect and accurately interpret genetic variants for pathogenicity.</t>
  </si>
  <si>
    <t>27344570</t>
  </si>
  <si>
    <t>Endoplasmic reticulum stress and calcium imbalance are involved in cadmium-induced lipid aberrancy in Saccharomyces cerevisiae.</t>
  </si>
  <si>
    <t>The endoplasmic reticulum is the key organelle which controls protein folding, lipid biogenesis, and calcium (Ca(2+)) homeostasis. Cd exposure in Saccharomyces cerevisiae activated the unfolded protein response and was confirmed by the increased Kar2p expression. Cd exposure in wild-type (WT) cells increased PC levels and the PC biosynthetic genes. Deletion of the two phospholipid methyltransferases CHO2 and OPI3 modulated PC, TAG levels and the lipid droplets with cadmium exposure. Interestingly, we noticed an increase in the calcium levels upon Cd exposure in the mutant cells. This study concluded that Cd interrupted calcium homeostasis-induced lipid dysregulation leading to ER stress.</t>
  </si>
  <si>
    <t>27344563</t>
  </si>
  <si>
    <t>Endothelial function and carotid intima media thickness in obstructive sleep apnea without comorbidity.</t>
  </si>
  <si>
    <t>The objective of this study was to evaluate endothelial function and carotid intima media thickness (CIMT) in moderate to severe obstructive sleep apnea (OSA) without comorbidities.It is an observational case control study in which endothelial function was assessed using flow-mediated dilatation (FMD) and peripheral arterial tonometry (PAT), and carotid artery ultrasound was used to measure CIMT in study group subjects that included 20 normotensive, non-diabetic, treatment naïve, and moderate to severe OSA patients, and 20 normotensive, non-diabetic, and non-OSA subjects served as a control group. Study was conducted in Polysomnography Laboratory, Department of Internal Medicine, All India Institute of Medical Sciences (AIIMS) Hospital, New Delhi.FMD was significantly lower in the moderate to severe OSA group compared to non-OSA group (mean ± SD, 8.3 ± 2.8 vs. 13.4 ± 4.1 %; p = 0.0001). Reactive hyperemia index (RHI) was also significantly lower in the OSA group (1.55 ± 0.27 vs. 2.01 ± 0.48, p = 0.0007). CIMT was observed to be significantly higher in the OSA group compared to the non-OSA group (0.54 ± 0.09 vs. 0.48 ± 0.08 mm; p = 0.049). In the OSA group, FMD, RHI, and CIMT did not show a significant correlation with OSA disease severity indices [apnea hypopnea index (AHI), oxygen desaturation index (ODI), and minimum O2 saturation].Endothelial function in macrovascular and microvascular circulation is significantly impaired in moderate to severe OSA patients without comorbidities. These patients also show evidence of subclinical atherosclerosis, in the form of increased CIMT.</t>
  </si>
  <si>
    <t>27344531</t>
  </si>
  <si>
    <t>Bacterial contamination of nurses' white coats made from polyester and polyester cotton blend fabrics.</t>
  </si>
  <si>
    <t>In India, nurses wear white coats over their uniform. In this small study, patches of polyester and polyester cotton blend fabrics were attached to the white coats of nurses and sampled for contamination after one shift. Results showed that microbial adhesion is influenced by fabric type, with the microbial load on the polyester cotton blend fabric being 60% higher than that on the polyester fabric. Further studies need to be conducted to establish the correlation between fabric properties and microbial contamination.</t>
  </si>
  <si>
    <t>27344521</t>
  </si>
  <si>
    <t>A pH dependent Raman and surface enhanced Raman spectroscopic studies of citrazinic acid aided by theoretical calculations.</t>
  </si>
  <si>
    <t>A pH dependent normal Raman scattering (NRS) and surface enhanced Raman scattering (SERS) spectral patterns of citrazinic acid (CZA), a biologically important molecule, have been investigated. The acid, with different pKa values (~4 and ~11) for the two different functional groups (-COOH and -OH groups), shows interesting range of color changes (yellow at pH~14 and brown at pH~2) with the variation in solution pH. Thus, depending upon the pH of the medium, CZA molecule can exist in various protonated and/or deprotonated forms. Here we have prescribed the existence different possible forms of CZA at different pH (Forms "C", "H" and "Dprot" at pH~14 and Forms "A", "D", and "P" at pH~2 respectively). The NRS spectra of these solutions and their respective SERS spectra over gold nanoparticles were recorded. The spectra clearly differ in their spectral profiles. For example the SERS spectra recorded with the CZA solution at pH~2 shows blue shift for different bands compared to its NRS window e.g. 406 to 450cm(-1), 616 to 632cm(-1), 1332 to 1343cm(-1) etc. Again, the most enhanced peak at ~1548cm(-1) in NRS while in the SERS window this appears at ~1580cm(-1). Similar observation was also made for CZA at pH~14. For example, the 423cm(-1) band in the NRS profile experience a blue shift and appears at ~447cm(-1) in the SERS spectrum as well as other bands at ~850, ~1067 and ~1214cm(-1) in the SERS window are markedly enhanced. It is also worth noting that the SERS spectra at the different pH also differ from each other. These spectral differences indicate the existence of various adsorptive forms of the CZA molecule depending upon the pH of the solution. Therefore based on the experimental findings we propose different possible molecular forms of CZA at different pH (acidic and alkaline) conditions. For example forms 'A', 'D' and 'P' existing in acidic pH (pH~2) and three other deprotonated forms 'C', 'H' and 'Dprot' in alkaline pH (pH~14). The DFT calculations for these prescribed model systems were also carried out to have a plausible understanding of their equilibrium geometries and the vibrational wavenumbers. An idea about the molecular orientation of the adsorbate over nanocolloidal gold substrate is also documented.</t>
  </si>
  <si>
    <t>27344510</t>
  </si>
  <si>
    <t>Direct radiative forcing properties of atmospheric aerosols over semi-arid region, Anantapur in India.</t>
  </si>
  <si>
    <t>This paper describes the aerosols optical, physical characteristics and the aerosol radiative forcing pertaining to semi-arid region, Anantapur for the period January 2013-December 2014. Collocated measurements of Aerosol Optical Depth (AOD) and Black Carbon mass concentration (BC) are carried out by using MICROTOPS II and Aethalometer and estimated the aerosol radiative forcing over this location. The mean values of AOD at 500nm are found to be 0.47±0.09, 0.34±0.08, 0.29±0.06 and 0.30±0.07 during summer, winter, monsoon and post-monsoon respectively. The Angstrom exponent (α380-1020) value is observed maximum in March (1.25±0.19) and which indicates the predominance of fine - mode aerosols and lowest in the month of July (0.33±0.14) and may be due to the dominance of coarse-mode aerosols. The diurnal variation of BC is exhibited two height peaks during morning 07:00-08:00 (IST) and evening 19:00-21:00 (IST) hours and one minima noticed during afternoon (13:00-16:00). The highest monthly mean BC concentration is observed in the month of January (3.4±1.2μgm(-3)) and the lowest in July (1.1±0.2μgm(-3)). The estimated Aerosol Direct Radiative Forcing (ADRF) in the atmosphere is found to be +36.8±1.7Wm(-2), +26.9±0.2Wm(-2), +18.0±0.6Wm(-2) and +18.5±3.1Wm(-2) during summer, winter, monsoon and post-monsoon seasons, respectively. Large difference between TOA and BOA forcing is observed during summer which indicate the large absorption of radiant energy (36.80Wm(-2)) which contributes more increase in atmospheric heating by ~1K/day. The BC contribution on an average is found to be 64% and is responsible for aerosol atmospheric heating.</t>
  </si>
  <si>
    <t>27344504</t>
  </si>
  <si>
    <t>Evaluation of antiepileptic effect of S-adenosyl methionine and its role in memory impairment in pentylenetetrazole-induced kindling model in rats.</t>
  </si>
  <si>
    <t>Epilepsy is the third most common cause of neurological disability worldwide. Despite the introduction of antiepileptic drugs (AEDs) in the past 20years, the seizures of around 30% of patients with epilepsy remain refractory to available treatment. Also, available AEDs and the disease itself have the potential to exert detrimental effects on cognitive function and therefore compromise patient wellbeing. S-adenosyl methionine has potential antiepileptic and memory-enhancing properties because of its involvement in the transmethylation reaction.The present study was designed to evaluate the antiepileptic effect of S-adenosyl methionine and its role in memory impairment in the pentylenetetrazole (PTZ)-induced kindling model in rats.The antiepileptic effect of 2 doses of SAM (50 and 100mg/kg) was tested by evaluating seizure severity score and seizure latency in the pentylenetetrazole-induced kindling model in rats. At the end of the study, spatial memory was evaluated in an elevated plus maze (EPM) test, and animals were sacrificed for estimation of oxidative stress markers in brain tissue homogenate.A higher dose of SAM (100mg/kg) exhibited an increase in seizure latency and a decrease in seizure severity score, suggesting its antiepileptic activity in the PTZ-induced kindling model. Also, the administration of SAM (50 and 100mg/kg) showed a decrease in transfer latency in the EPM test compared to the disease control group (p&lt;0.0001). Biochemical analysis of rat brain tissue revealed significantly decreased malondialdehyde (p&lt;0.0001) and increased glutathione (GSH) (p&lt;0.0001) in the SAM 100-mg/kg group compared with that in the disease control group.The results demonstrated that S-adenosyl methionine exerts antiepileptic, memory-enhancing, and antioxidant properties in a pentylenetetrazole-induced kindling model of epilepsy.</t>
  </si>
  <si>
    <t>27344493</t>
  </si>
  <si>
    <t>Design, synthesis and biological evaluation of N-((1-benzyl-1H-1,2,3-triazol-4-yl)methyl)-1,3-diphenyl-1H-pyrazole-4-carboxamides as CDK1/Cdc2 inhibitors.</t>
  </si>
  <si>
    <t>A series of new (N-((1-benzyl-1H-1,2,3-triazol-4-yl)methyl)-1,3-diphenyl-1H-pyrazole-4-carboxamide derivatives (8-35) were designed, synthesized and evaluated as CDK1/Cdc2 inhibitors. Biological evaluation assays indicated that compounds 16 and 27 showed the most potent growth inhibitory activity against human cancer cell lines (MIAPaCa-2, MCF-7 and HeLa) with GI50 values ranging from 0.13 to 0.7 μM, compared with the positive control nocodazole (0.81-0.95 μM). Flow cytometric analysis revealed that these compounds induce cell cycle arrest in the G2/M phase and Western blot analysis suggested that compound treatment resulted in reduction of CDK1 expression levels in MCF-7 cell line. Moreover, the apoptosis inducing effect of the compounds was studied using Hoechst staining, Rhodamine 123 staining (MMP), carboxy-DCFDA staining (ROS), Annexin V-FITC assay. Based on these studies, two compounds 16 and 27 have been identified as promising new molecules that have the potential to be developed as leads.</t>
  </si>
  <si>
    <t>27344437</t>
  </si>
  <si>
    <t>Triterpenes in cancer: significance and their influence.</t>
  </si>
  <si>
    <t>Natural products are enriched with numerous compounds with a broad spectrum of therapeutics indication suggesting the role of functional moieties as a core pharmacophore. This review highlights the role of triterpene in targeting signaling pathways in cancer. Advancement in cellular, biochemical, experimental, and computational approaches provides new insights into various pathways in cancer. In signaling network, triterpenes primarily target membrane receptors which control and modulates expression level of the biological responses. Triterpenes are immunomodulatory targeting nuclear factor kappa B, toll-like receptors, signal transducer and activator of transcription 3, and PI3K/Akt/mTOR. Triterpenes isolated from plants and fungus mainly focus on the process of apoptosis while other signaling areas in the cancer are still shrouded. Some of the triterpenes have already passed the clinical trial, whereas many more have been proven to yield effective results. This review would help the researchers to study the role of triterpenes in cancer, thus, helping them to discover and design efficacious therapeutics agents.</t>
  </si>
  <si>
    <t>27344406</t>
  </si>
  <si>
    <t>TNF-α and IGF-1 differentially modulate ionizing radiation responses of lung cancer cell lines.</t>
  </si>
  <si>
    <t>The mechanism by which tumor microenvironment derived cytokine network modulates therapy response is of great concern in lung cancer but is not completely understood. In this study, we evaluated the effects of tumor necrosis factor α (TNF-α) and insulin-like growth factor 1 (IGF-1) on response of lung cancer cell lines to ionizing radiation (IR). While TNF-α increased radio sensitivity and inhibited cell migration, treatment with IGF-1 promoted cell growth and increased migration. These effects of TNF- α were mediated by increased immediate activation of stress-activated protein kinases (SAPK)/jun amino-terminal kinases (JNK) and p38. IR induced DNA damage was increased by TNF- α and not altered by IGF-1. However, in IGF-1 treated cells, there was decreased γ- H2AX along with an increase in mitotic index, resulting in abnormal chromosomal segregation in the cells. Bio informatics analysis of 982 lung cancer patients revealed that higher expression of TNF- α was associated with low risk of cancer progression while overexpression of IGF-1 was correlated with high risk. Collectively, these results reveal that the cytokines in the tumor microenvironment differentially modulate radiation therapy through a variety of signaling mechanisms.</t>
  </si>
  <si>
    <t>27344401</t>
  </si>
  <si>
    <t>Exogenous IAA differentially affects growth, oxidative stress and antioxidants system in Cd stressed Trigonella foenum-graecum L. seedlings: Toxicity alleviation by up-regulation of ascorbate-glutathione cycle.</t>
  </si>
  <si>
    <t>In the present study, effect of exogenous indole-3-acetic acid at their different levels (i.e. low; IAAL, 10µM and high; IAAH, 100µM) were studied on growth, oxidative stress biomarkers and antioxidant enzymes (SOD, POD, CAT and GST), and metabolites (AsA and GSH) as well as enzymes (APX, GR and DHAR) of ascorbate-glutathione cycle in Trigonella foenum-graecum L. seedlings grown under cadmium (Cd1, 3mgCd kg(-1) soil and Cd2, 9mgCd kg(-1) soil) stress. Cadmium (Cd) at both doses caused reduction in growth which was correlated with enhanced lipid peroxidation and damage to membrane as a result of excess accumulation of O2(•-) and H2O2. Cd also enhanced the oxidation of AsA and GSH to DHA and GSSG, respectively which give a clear sign of oxidative stress, despite of accelerated activity of enzymatic antioxidants: SOD, CAT, POD, GST as well as APX, DHAR (except in Cd2 stress) and GR. Exogenous application of IAAL resulted further rise in the activities of these enzymes, and maintained the redox status (&gt; ratios: AsA/DHA and GSH/GSSG) of cells. The maintained redox status of cells under IAAL treatment declined the level of ROS in Cd1 and Cd2 treated seedlings thereby alleviated the Cd toxicity and this effect was more pronounced under Cd1 stress. Contrary to this, exogenous IAAH suppressed the activity of DHAR and GR and disturbed the redox status (&lt; ratios: AsA/DHA and GSH/GSSG) of cells, hence excess accumulation of ROS further aggravated the Cd induced damage. Thus, overall results suggest that IAA at low (IAAL) and high (IAAH) doses affected the Cd toxicity differently by regulating the ascorbate-glutathione cycle as well as activity of other antioxidants in Trigonella seedlings.</t>
  </si>
  <si>
    <t>27344400</t>
  </si>
  <si>
    <t>Fabrication of nano-mosquitocides using chitosan from crab shells: Impact on non-target organisms in the aquatic environment.</t>
  </si>
  <si>
    <t>Mosquitoes are arthropods of huge medical and veterinary relevance, since they vector pathogens and parasites of public health importance, including malaria, dengue and Zika virus. Currently, nanotechnology is considered a potential eco-friendly approach in mosquito control research. We proposed a novel method of biofabrication of silver nanoparticles (AgNP) using chitosan (Ch) from crab shells. Ch-AgNP nanocomposite was characterized by UV-vis spectroscopy, FTIR, SEM, EDX and XRD. Ch-AgNP were tested against larvae and pupae of the malaria vector Anopheles stephensi obtaining LC50 ranging from 3.18 ppm (I) to 6.54 ppm (pupae). The antibacterial properties of Ch-AgNP were proved against Bacillus subtilis, Klebsiella pneumoniae and Salmonella typhi, while no growth inhibition was reported in assays conducted on Proteus vulgaris. Concerning non-target effects, in standard laboratory considtions the predation efficiency of Danio rerio zebrafishes was 68.8% and 61.6% against I and II instar larvae of A. stephensi, respectively. In a Ch-AgNP-contaminated environment, fish predation was boosted to 89.5% and 77.3%, respectively. Quantitative analysis of antioxidant enzymes SOD, CAT and LPO from hepatopancreas of fresh water crabs Paratelphusa hydrodromous exposed for 16 days to a Ch-AgNP-contaminated aquatic environment were conducted. Notably, deleterious effects of Ch-AgNP contaminating aquatic enviroment on the non-target crab P. hydrodromous were observed, particularly when doses higher than 8-10ppm are tested. Overall, this research highlights the potential of Ch-AGNP for the development of newer control tools against young instar populations of malaria mosquitoes, also highlighting some risks concerned the employ of nanoparticles in aquatic environments.</t>
  </si>
  <si>
    <t>27344316</t>
  </si>
  <si>
    <t>Cost-effective production of cellulose hydrolysing enzymes from Trichoderma sp. RCK65 under SSF and its evaluation in saccharification of cellulosic substrates.</t>
  </si>
  <si>
    <t>Trichoderma sp. is a potential cellulase producing mesophilic fungi which grow under mild acidic condition. In this study, growth and nutritional conditions were manipulated for the maximum and cost-effective production of cellulase using lab strain Trichoderma sp. RCK65 and checked for its efficiency in hydrolysis of Prosopis juliflora (a woody substrate). Preliminary studies suggested that when 48 h old secondary fungal culture (20 % v/w) was inoculated in wheat bran moistened with mineral salt solution (pH 4.5 and 1:3 solid to moisture ratio), incubated at 30 °C and after 72 h, it produced maximum cellulase (CMCase 145 U/gds, FPase 38 U/gds and β-glucosidase 105 U/gds). However, using statistical approach a S:L ratio (1:1) was surprisingly found to be optimum that improved cellulase that is CMCase activity by 6.21 %, FPase activity by 23.68 % and β-glucosidase activity by 37.28 %. The estimated cost of crude enzyme (Rs. 5.311/1000 FPase units) seems to be economically feasible which may be due to high enzyme titre, less cultivation time and low media cost. Moreover, when the crude enzyme was used to saccharify pretreated Prosopis juliflora (a woody substrate), it resulted up to 83 % (w/w) saccharification.</t>
  </si>
  <si>
    <t>27344213</t>
  </si>
  <si>
    <t>An expeditious four-component domino protocol for the synthesis of novel thiazolo[3,2-a]thiochromeno[4,3-d]pyrimidine derivatives as antibacterial and antibiofilm agents.</t>
  </si>
  <si>
    <t>An efficient domino protocol has been developed for the synthesis of new pyrimidine scaffolds, through a one-pot four-component cascade transformation via [Bmim]HSO4 ionic liquid mediated reaction, using an equimolar mixture of thiochroman-4-one, benzaldehyde, thiourea and 3-bromo-1-phenylpropan-1-one leading to the formation of a double electrophilic pyrimidine-2(5H)-thione intermediate. The intermediate regioselectively undergoes cyclization through intramolecular NH bond activation followed by CS bond formation leading to highly functionalized thiazolo[3,2-a]thiochromeno[4,3-d]pyrimidines. The ionic liquid operates efficiently under mild conditions. The recyclability and scope for recovery of the ionic liquid makes this protocol environmentally benign. Further, the compounds 5d, 5g and 5k showed promising antimicrobial activity against the tested Gram-positive bacterial strains. Among them, the compound 5d was identified as a lead molecule exhibiting promising anti-biofilm activity towards Staphylococcus aureus MTCC 96, Bacillus subtilis MTCC 121, Staphylococcus aureus MLS16 MTCC 2940 and Micrococcus luteus MTCC 2470 with IC50 values of 2.1, 1.9, 2.4 and 5.3μg/mL, respectively. Further, the compound 5d showed increased levels of intracellular ROS accumulation in Staphylococcus aureus MTCC 96 suggesting that oxidative stress resulted in bacterial cell lysis and death.</t>
  </si>
  <si>
    <t>27344134</t>
  </si>
  <si>
    <t>Does plasma copeptin level at admission predict final infarct size in ST-elevation myocardial infarction.</t>
  </si>
  <si>
    <t>Copeptin is a novel biomarker of potential diagnostic and prognostic value in patients with ST-elevation myocardial infarction (STEMI). This study was conducted to investigate the relationship between plasma copeptin levels at admission and final infarct size in STEMI patients.This observational study was conducted in Sher-i-Kashmir Institute of Medical sciences, Srinagar, for a period of 1year. 60 patients with STEMI admitted within 24h of symptom onset were included in the study. Plasma copeptin concentrations were determined by ELISA from blood samples drawn at the time of admission. Infarct size was estimated on cardiac MRI after 5-14days of admission, in successfully reperfused patients. Correlations between plasma copeptin levels, infarct size and various clinico-hemodynamic variables were studied.Plasma copeptin concentrations showed a significant positive correlation with MRI determined infarct size (r=0.957; p≤0.0001). Copeptin levels were significantly higher in patients with anterior wall infarction (p≤0.0001), longer symptom duration (p=0.018), advanced Killip class (p≤0.0001), higher body mass index (p=0.019) and extensive coronary artery disease (p≤0.0001). On multivariate analysis, copeptin levels at admission independently predicted final infarct size, irrespective of the clinico-hemodynamic profile of patients or mode of reperfusion (p≤0.0001). The only independent predictor of copeptin level was symptom duration (p=0.018).Copeptin level at admission predicts final infarct size in STEMI patients. Further evidence is however needed before implementation of this biomarker into routine clinical practice.</t>
  </si>
  <si>
    <t>27344111</t>
  </si>
  <si>
    <t>Elevated level of pro inflammatory cytokine and chemokine expression in chicken bone marrow and monocyte derived dendritic cells following LPS induced maturation.</t>
  </si>
  <si>
    <t>The study was designed to characterize and compare chicken bone marrow and peripheral blood monocyte derived dendritic cells (chBM-DC and chMoDC) and to evaluate inflammatory cytokine and chemokine alterations in response upon LPS stimulation. Typical morphology was observed in DCs from 48h of culture using recombinant chicken GM-CSF and IL-4. Maturation of DCs with LPS (1μg/ml) showed significant up regulation of mRNA of surface markers (CD40, CD80, CD83, CD86, MHC-II and DC-LAMP (CD208)), pro-inflammatory cytokines (IL-1β, IL-6, TNF-α (LITAF)), iNOS, chemokine CXCli2 and TLRs4 and 15. Basal level of TLR1 mRNA expression was higher followed by TLR15 in both DCs irrespective of their origin. Expression of iNOS and CXCLi2 mRNA in mature DCs of both origins were higher than other surface molecules and cytokines studied. Hence, its level of expression can also be used as an additional maturation marker for LPS induced chicken dendritic cell maturation along with CD83 and CD40. LPS matured DCs of both origins upregulated IL-12 and IFN-γ. Based on CD40 and CD83 mRNA expression, it was observed that LPS induced the maturation in both DCs, but chMoDCs responded better in expression of surface markers and inflammatory mediator genes.</t>
  </si>
  <si>
    <t>27344094</t>
  </si>
  <si>
    <t>Molecular characterisation of Klebsiella oxytoca strains isolated from patients with antibiotic-associated diarrhoea.</t>
  </si>
  <si>
    <t>Colitis is a common complication after treatment with antibiotics such as β-lactams, quinolones, and aminoglycosides. Recently, Klebsiella oxytoca has been implicated in this type of diarrhoea. The prevalence and characterisations of K. oxytoca isolated from patients with antibiotic-associated diarrhoea were investigated. The K. oxytoca isolates were also tested for cytotoxin production.This study was conducted from May 2011 to Dec 2013. Faecal samples were collected from hospitalised patients receiving antibiotic treatment. Initial cultivation was performed on specific media. The clinical isolates were confirmed by polymerase chain reaction (PCR) using the specific K. oxytoca polygalacturonase (pehX) gene. The double-disc diffusion test was used to detect extended-spectrum beta-lactamase (ESBL)-producing strains. Tracking of ESBL-encoding genes was performed via PCR. The organism was cultured on Hep-2 cell lines for cytotoxin production.Out of 331 samples collected from patients, 40 were confirmed molecularly to be clinical isolates of K. oxytoca. Fourteen (35%) ESBL-producing strains were isolated using the double-disc diffusion method. Among the molecularly confirmed K. oxytoca isolates, seven (17.5%) tested positive for the blaSHV gene, 12 (30%) for blaTEM, 10 (25%) for blaCTX-M, three (7.5%) for blaOXA, nine (22.5%) for blaCTX-M-15, and seven (17.5%) for blaTEM-1. Five (12%) isolates showed cytotoxin activity below 30%, 12 (30%) strains showed moderate cytotoxin activity between 30% and 60%, and 23 (58%) strains showed cytotoxin activity ⩾60%.The cytotoxin-producing K. oxytoca is found to be one of the causes of antibiotic-induced colitis. Discontinuing treatment and allowing normal intestinal flora to be established or prescribing appropriate medication after antibiogram can help patients with antibiotic-induced haemorrhagic colitis in a timely manner.</t>
  </si>
  <si>
    <t>27344020</t>
  </si>
  <si>
    <t>Interactive effect of light colours and temporal synergism of circadian neural oscillations in reproductive regulation of Japanese quail.</t>
  </si>
  <si>
    <t>Avian literature reports the modulation of 'photoperiodic gonadal responses' by the temporal phase relation of serotonergic and dopaminergic oscillations in Japanese quail. But, the modulation of 'light colour responses' by the temporal synergism of neural oscillations is not yet known. Hence the present study was designed to investigate the interaction of the light colour (blue, red) and the phase relation of neural oscillations in the reproductive regulation of Japanese quail. Three week old male Japanese quail were divided into two groups and maintained under a long day length condition (16L:8D) and were exposed to a 30 lux intensity of blue LED (light emitting diode) (B LED) and a red LED light (R LED). At the age of 15.5weeks, quail of one subgroup of B LED were injected with serotonin precursor (5-HTP) and dopamine precursor (l-DOPA) 12hrs apart (B LED+12-hr) and those of the R LED group were injected with the same drugs (5mg/100g body weight over a period of thirteen days) but 8hrs apart (R LED+8-hr). The remaining subgroups of both the light colour groups (B LED &amp; R LED) received normal saline twice daily and served as controls. Cloacal gland volume was recorded weekly until 35.5weeks of age when the study was terminated and reproductive parameters (testicular volume, GSI, seminiferous tubule diameter and plasma testosterone) were assessed. Results indicate that the 8-hr temporal phase relation of neural oscillations suppresses reproductive activity even during the photosensitive phase of the red light exposed quail (R LED+8-hr) compare to the R LED controls. On the other hand, the 12-hr temporal phase relation stimulates the gonadal development of the B LED+12-hr quail compared to the B LED controls which after completing one cycle entered into a regressive phase and remained sexually quiescent. These experiments suggest that the temporal phase relations of circadian neural oscillations, in addition to modulating the classical photoperiodic responses, may also modulate the gonadal responses to blue (suppressive) and red (stimulatory) light. These studies led us to conclude that the temporal phase relation of serotonergic and dopaminergic oscillations is not only an important regulator of avian reproduction but may also override the classical effects of light colours in Japanese quail.</t>
  </si>
  <si>
    <t>27343997</t>
  </si>
  <si>
    <t>Myeloperoxidase: Bridging the gap in neurodegeneration.</t>
  </si>
  <si>
    <t>Neurodegenerative conditions present a group of complex disease pathologies mostly due to unknown aetiology resulting in neuronal death and permanent neurological disability. Any undesirable stress to the brain, disrupts homeostatic balance, through a remarkable convergence of pathophysiological changes and immune dysregulation. The crosstalk between inflammatory and oxidative mechanisms results in the release of neurotoxic mediators apparently spearheaded by myeloperoxidase derived from activated microglia, astrocytes, neurons as well as peripheral inflammatory cells. These isolated entities combinedly have the potential to flare up and contribute significantly to neuropathology and disease progression. Recent, clinicopathological evidence support the association of myeloperoxidase and its cytotoxic product, hypochlorous acid in a plethora of neurodegenerative diseases including Alzheimer's disease, Parkinson's disease, Amyotrophic lateral sclerosis, Multiple sclerosis, Stroke, Epilepsy etc. But the biochemical and mechanistic insights into myeloperoxidase mediated neuroinflammation and neuronal death is still an uncharted territory. The current review outlines the emerging recognition of myeloperoxidase in neurodegeneration, which may offer novel therapeutic and diagnostic targets for neurodegenerative disorders.</t>
  </si>
  <si>
    <t>27343874</t>
  </si>
  <si>
    <t>An in silico approach to elucidate structure based functional evolution of oxacillinase.</t>
  </si>
  <si>
    <t>Bacterial Oxacillinases (OXAs), genetically being extremely diverse and highly versatile in hydrolyzing antibiotics of different classes, holds utmost significant clinical importance. Hence, to analyze functional evolution of this enzyme, plausible changes in drug profile, affinity and binding stability of different subclasses of OXA with their preferred drugs, viz. penicillin, ceftazidime, imipenem/meropenem were investigated. Maximum-Likelihood dendrogram was constructed and based on tree topology, the least and most divergent variants of each clade were selected. Pocket characterization, enzyme structural stability and mutational effect were analyzed in silico. Modes of interaction of selected OXA variants with respective antibiotics were analyzed by Autodock4.0 and LIGPLOT. Comparative mobility profiling and subsequent ΔG° and Km calculations of representative OXA variants revealed that after RSBL evolution, perhaps, two competitive strategies evolved among the OXA variants. Either loops flanking helix5 gets stabilized or it becomes more flexible. Therefore, while OXA variants (e.g. OXA-2, OXA-32, OXA-23, OXA-133, OXA-24, OXA-25, OXA-51 and OXA-75) with highly stabilized loops flanking helix5 exhibited improved binding stability and affinity towards carbapenems, especially meropenem, OXA variants (e.g. OXA-10, OXA-251, OXA-48 and OXA-247) possessing highly flexibile loops flanking helix5 revealed their catalytic proficiency towards ceftazidime. Moreover, LIGPLOT and PROMALS3D jointly identified ten consensuses/conserved residues, viz. P68, A69, F72, K73, W105, V120, W164, L169, K216 and G218 to be critical for drug hydrolysis. Hence, novel inhibitors could be designed to target these sites.</t>
  </si>
  <si>
    <t>27343854</t>
  </si>
  <si>
    <t>Synthesis, characterization and interaction studies of 1,3,4-oxadiazole derivatives of fatty acid with human serum albumin (HSA): A combined multi-spectroscopic and molecular docking study.</t>
  </si>
  <si>
    <t>An efficient synthesis of fatty acid derivatives of 1,3,4-oxadiazole has been reported and comparative study between conventional heating to that of microwave irradiation also described. The newly synthesized compounds (2A-F) were characterized by FT-IR, (1)H NMR, (13)C NMR and mass spectral analysis. The binding interaction of (Z)-2-(heptadec-8'-enyl)-5-methyl-1,3,4-oxadiazole (2C) with human serum albumin (HSA) has been evaluated by UV, fluorescence, circular dichroism (CD) and molecular docking studies. Fluorescence results showed that compound 2C interacts with HSA through static quenching mechanism with binding affinity of 2 × 10(3) M(-1) and Gibbs free energy change (ΔG) was found to be -16.83 kJ mol(-1). Molecular docking studies have been performed to evaluate possible mode of interaction of compound 2C with HSA.</t>
  </si>
  <si>
    <t>27343852</t>
  </si>
  <si>
    <t>Scaffold-hopping of bioactive flavonoids: Discovery of aryl-pyridopyrimidinones as potent anticancer agents that inhibit catalytic role of topoisomerase IIα.</t>
  </si>
  <si>
    <t>A strategy of scaffold-hopping of bioactive natural products, flavones and isoflavones, leading to target-based discovery of potent anticancer agents has been reported for the first time. Scaffold-hopped flavones, 2-aryl-4H-pyrido[1,2-a]pyrimidin-4-ones and the scaffold-hopped isoflavones, 3-aryl-pyrido[1,2-a]pyrimidin-4-ones were synthesized via Pd-catalyzed activation-arylation methods. Most of the compounds were found to exhibit pronounced human topoisomerase IIα (hTopoIIα) inhibitory activities and several compounds were found to be more potent than etoposide (a hTopoIIα-inhibiting anticancer drug). These classes of compounds were found to be hTopoIIα-selective catalytic inhibitors while not interfering with topoisomerase I and interacted with DNA plausibly in groove domain. Cytotoxicities against various cancer cells, low toxicity in normal cells, and apoptotic effects were observed. Interestingly, compared to parent flavones/isoflavones, their scaffold-hopped analogs bearing alike functionalities showed significant/enhanced hTopoIIα-inhibitory and cytotoxic properties, indicating the importance of a natural product-based scaffold-hopping strategy in the drug discovery.</t>
  </si>
  <si>
    <t>27343833</t>
  </si>
  <si>
    <t>Smart platform for the time since death determination from vitreous humor cystine.</t>
  </si>
  <si>
    <t>In this work, we report the smart application of AgNPs based sensors for determination of time since death (TSD) via recognition and quantification of vitreous humor (VH) cystine as well as provide the portability for on spot determination of TSD. The lower detection limit was found to be 7.0ng/ml with prominent selectivity. It was found that there is a linear correlation between the VH cystine concentration and TSD as the concentration of cystine increases up to 96h±3.9h. Further for the first time TSD determination is given a smart approach and it proves to have a great utility up to 24h±2.6h. The linear regression equation between TSD (the dependent variable), RGB intensity of cystine concentration till 24h (the independent variable) was found to be TSD=26.69+-0.05*x. The proposed method gives the smart detection, portability, rapidity, sensitivity, selectivity as well as cost effectiveness for determination of time since death.</t>
  </si>
  <si>
    <t>27343795</t>
  </si>
  <si>
    <t>Anesthetic management of nephrectomy in a chronic obstructive pulmonary disease patient with recurrent spontaneous pneumothorax.</t>
  </si>
  <si>
    <t>Nephrectomies are usually performed under general anesthesia alone or in combination with regional anesthesia and rarely under regional anesthesia alone. We report the management of a patient with chronic obstructive pulmonary disease with a history of recurrent spontaneous pneumothorax undergoing nephrectomy under regional anesthesia alone.</t>
  </si>
  <si>
    <t>27343716</t>
  </si>
  <si>
    <t>Infection Rates among Acute Leukemia Patients Receiving Alternative Donor Hematopoietic Cell Transplantation.</t>
  </si>
  <si>
    <t>Alternative graft sources (umbilical cord blood [UCB], matched unrelated donors [MUD], or mismatched unrelated donors [MMUD]) enable patients without a matched sibling donor to receive potentially curative hematopoietic cell transplantation (HCT). Retrospective studies demonstrate comparable outcomes among different graft sources. However, the risk and types of infections have not been compared among graft sources. Such information may influence the choice of a particular graft source. We compared the incidence of bacterial, viral, and fungal infections in 1781 adults with acute leukemia who received alternative donor HCT (UCB, n= 568; MUD, n = 930; MMUD, n = 283) between 2008 and 2011. The incidences of bacterial infection at 1 year were 72%, 59%, and 65% (P &lt; .0001) for UCB, MUD, and MMUD, respectively. Incidences of viral infection at 1 year were 68%, 45%, and 53% (P &lt; .0001) for UCB, MUD, and MMUD, respectively. In multivariable analysis, bacterial, fungal, and viral infections were more common after either UCB or MMUD than after MUD (P &lt; .0001). Bacterial and viral but not fungal infections were more common after UCB than MMUD (P = .0009 and &lt;.0001, respectively). The presence of viral infection was not associated with an increased mortality. Overall survival (OS) was comparable among UCB and MMUD patients with Karnofsky performance status (KPS) ≥ 90% but was inferior for UCB for patients with KPS &lt; 90%. Bacterial and fungal infections were associated with poorer OS. Future strategies focusing on infection prevention and treatment are indicated to improve HCT outcomes.</t>
  </si>
  <si>
    <t>27343706</t>
  </si>
  <si>
    <t>Self-assembled organic-inorganic hybrid glucoamylase nanoflowers with enhanced activity and stability.</t>
  </si>
  <si>
    <t>An organic-inorganic hybrid glucoamylase nanoflower was prepared in single pot by simple, facile and highly efficient method. The stepwise formation of enzyme-embedded hybrid nanoflowers and influence of experimental parameters viz. pH of solution mixture, enzyme and copper ion concentration on the activity of prepared hybrid nanoflowers were systematically investigated. The self-assembled hybrid glucoamylase nanoflowers were synthesized by mixing aqueous solution of copper sulphate (200mM) with PBS (pH 7.5, 5mM) containing glucoamylase (1mg/mL) in 24h at room temperature. These prepared nanoflowers were further characterized by FT-IR, SEM and XRD. The hybrid nanoflowers exhibited 204% enhanced activity recovery and two folds improvement in thermal stability in terms of half-life (in the range of 50-70°C) with respect to the free form. The hybrid glucoamylase nanoflowers retained 70% residual activity after eight successive cycles indicating their excellent durability. Additionally, the nanoflowers retained up to 91% residual activity upto 25 days of storage. Moreover, the conformational changes occurred in glucoamylase structure after preparing hybrid nanoflowers were evaluated by FT-IR spectroscopy data tools.</t>
  </si>
  <si>
    <t>27343526</t>
  </si>
  <si>
    <t>Slow Down to Brake: Effects of Tapering Epinephrine on Potassium.</t>
  </si>
  <si>
    <t>Hyperkalemia is not an uncommon complication of cardiac surgical procedures. Intractable hyperkalemia is a difficult situation that can even lead to death. We report on a postoperative case in a patient in whom a sudden decrease of epinephrine led to intractable hyperkalemia and cardiac arrest. We wish to draw the reader's attention to the issue that sudden discontinuation of epinephrine can lead to dangerous hyperkalemia.</t>
  </si>
  <si>
    <t>27343450</t>
  </si>
  <si>
    <t>Specific model for the estimation of methane emission from municipal solid waste landfills in India.</t>
  </si>
  <si>
    <t>The landfill gas (LFG) model is a tool for measuring methane (CH4) generation rates and total CH4 emissions from a particular landfill. These models also have various applications including the sizing of the LFG collection system, evaluating the benefits of gas recovery projects, and measuring and controlling gaseous emissions. This research paper describes the development of a landfill model designed specifically for Indian climatic conditions and the landfill's waste characteristics. CH4, carbon dioxide (CO2), oxygen (O2) and temperature were considered as the prime factor for the development of this model. The developed model was validated for three landfill sites in India: Shillong, Kolkata, and Jaipur. The autocorrelation coefficient for the model was 0.915, while the R(2) value was 0.429.</t>
  </si>
  <si>
    <t>27343447</t>
  </si>
  <si>
    <t>Kinetic analysis of dihydroxyacetone production from crude glycerol by immobilized cells of Gluconobacter oxydans MTCC 904.</t>
  </si>
  <si>
    <t>The present study has investigated kinetic features of bioconversion of biodiesel-derived crude glycerol to dihydroxyacetone with immobilized Gluconobacter oxydans cells using modified Haldane substrate-inhibition model. The results have been compared against free cells and pure glycerol. Relative variations in the kinetic parameters KS, KI, Vmax, n and X reveal that immobilized G. oxydans cells (on PU foam substrate) with crude glycerol as substrate give higher order of inhibition (n) and lower maximum reaction velocities (Vmax). These results are essentially implications of substrate transport restrictions across immobilization matrix, which causes retention of substrate in the matrix and reduction in fractional available substrate (X) for the cells. This causes reduction in both KS (substrate concentration at Vmax/2) and KI (inhibition constant) as compared to free cells. For immobilized cells, substrate concentration (Smax) corresponding to Vmax is practically same for both pure and crude glycerol as substrate.</t>
  </si>
  <si>
    <t>27343405</t>
  </si>
  <si>
    <t>Activation of angiotensin-converting enzyme 2 (ACE2) attenuates allergic airway inflammation in rat asthma model.</t>
  </si>
  <si>
    <t>Angiotensin-I converting enzyme (ACE) is positively correlated to asthma, chronic obstructive pulmonary disease (COPD), acute respiratory distress syndrome (ARDS) and is highly expressed in lungs. ACE2, the counteracting enzyme of ACE, was proven to be protective in pulmonary, cardiovascular diseases. In the present study we checked the effect of ACE2 activation in animal model of asthma. Asthma was induced in male wistar rats by sensitization and challenge with ovalbumin and then treated with ACE2 activator, diminazene aceturate (DIZE) for 2weeks. 48h after last allergen challenge, animals were anesthetized, blood, BALF, femoral bone marrow lavage were collected for leucocyte count; trachea for measuring airway responsiveness to carbachol; lungs and heart were isolated for histological studies and western blotting. In our animal model, the characteristic features of asthma such as altered airway responsiveness to carbachol, eosinophilia and neutrophilia were observed. Western blotting revealed the increased pulmonary expression of ACE1, IL-1β, IL-4, NF-κB, BCL2, p-AKT, p-p38 and decreased expression of ACE2 and IκB. DIZE treatment prevented these alterations. Intraalveolar interstitial thickening, inflammatory cell infiltration, interstitial fibrosis, oxidative stress and right ventricular hypertrophy in asthma control animals were also reversed by DIZE treatment. Activation of ACE2 by DIZE conferred protection against asthma as evident from biochemical, functional, histological and molecular parameters. To the best of our knowledge, we report for the first time that activation of ACE2 by DIZE prevents asthma progression by altering AKT, p38, NF-κB and other inflammatory markers.</t>
  </si>
  <si>
    <t>27343353</t>
  </si>
  <si>
    <t>[Anesthetic management of nephrectomy in a chronic obstructive pulmonary disease patient with recurrent spontaneous pneumothorax].</t>
  </si>
  <si>
    <t>27343067</t>
  </si>
  <si>
    <t>Ultraearly hematoma growth in active intracerebral hemorrhage.</t>
  </si>
  <si>
    <t>To determine the association of ultraearly hematoma growth (uHG) with the CT angiography (CTA) spot sign, hematoma expansion, and clinical outcomes in patients with acute intracerebral hemorrhage (ICH).We analyzed data from 231 patients enrolled in the multicenter Predicting Haematoma Growth and Outcome in Intracerebral Haemorrhage Using Contrast Bolus CT study. uHG was defined as baseline ICH volume/onset-to-CT time (mL/h). The spot sign was used as marker of active hemorrhage. Outcome parameters included significant hematoma expansion (&gt;33% or &gt;6 mL, primary outcome), rate of hematoma expansion, early neurologic deterioration, 90-day mortality, and poor outcome.uHG was higher in spot sign patients (p &lt; 0.001) and in patients scanned earlier (p &lt; 0.001). Both uHG &gt;4.7 mL/h (p = 0.002) and the CTA spot sign (p = 0.030) showed effects on rate of hematoma expansion but not its interaction (2-way analysis of variance, p = 0.477). uHG &gt;4.7 mL/h improved the sensitivity of the spot sign in the prediction of significant hematoma expansion (73.9% vs 46.4%), early neurologic deterioration (67.6% vs 35.3%), 90-day mortality (81.6% vs 44.9%), and poor outcome (72.8% vs 29.8%), respectively. uHG was independently related to significant hematoma expansion (odds ratio 1.06, 95% confidence interval 1.03-1.10) and clinical outcomes.uHG is a useful predictor of hematoma expansion and poor clinical outcomes in patients with acute ICH. The combination of high uHG and the spot sign is associated with a higher rate of hematoma expansion, highlighting the need for very fast treatment in ICH patients.</t>
  </si>
  <si>
    <t>27343046</t>
  </si>
  <si>
    <t>Prevalence of disability among adults using Rapid Assessment of Disability tool in a rural district of South India.</t>
  </si>
  <si>
    <t>There are different estimates of disability prevalence reported in India due to the differences in definitions and methodologies. Reliable data is needed to plan effective disability inclusive strategies.The objective of this study was to determine the prevalence and risk factors associated with disability among adults ≥18 years of age in Prakasam district of Andhra Pradesh using the Rapid Assessment of Disability (RAD) tool.The RAD survey was conducted in 50 villages (clusters) of Ongole division of Prakasam district. A two-stage cluster random sampling was used. Within each village 80 participants were surveyed. Compact segment sampling was used to determine the houses included. A person was reported as disabled based on their responses to the functioning section of the RAD tool.A total of 4134 adults were included. The overall prevalence of disability was 10.4% (431 adults). The highest prevalence of functional impairment was related to mobility (4.7%) followed by vision (2.1%) and fine motor (1.8%). The prevalence of psychological distress was 2.3%. Disability was significantly more prevalent in the poor socio economic group (OR 2.8; 95% CI: 1.5; 5.0) and among unemployed (OR 3.6; 95% CI: 2.3, 5.5). The prevalence of disability was strongly associated with age where, participants aged 70 years and over were eleven times more likely to report disability than younger age groups.The high prevalence of disability in the region points to disability being of public health concern and as a health condition needing urgent attention and specific interventions.</t>
  </si>
  <si>
    <t>27343025</t>
  </si>
  <si>
    <t>Chorea in Late-Infantile Neuronal Ceroid Lipofuscinosis: An Atypical Presentation.</t>
  </si>
  <si>
    <t>Classic late-infantile neuronal ceroid lipofuscinosis is characterized by progressive intellectual and motor deterioration, seizures, vision loss, and early death. Prominent chorea is an atypical feature and is rarely described in children.A four-year-old girl with seizures followed by a year-long progressive cognitive decline and a three month history of intermittent chorea leading to rapid motor deterioration. The onset of illness was marked by seizures occurring as generalized tonic-clonic seizures and myoclonic jerks. There was gradual regression of cognitive milestones with increasing forgetfulness and impaired quality and content of speech. Nine months later, she developed chorea. These movements were associated with clumsiness, incoordination, and progressive loss of motor milestones. She was unable to perform manual tasks or maintain antigravity posture resulting in unsteadiness and frequent falls. The movements were aggravated by action or excitement and were absent in sleep.Magnetic resonance imaging depicted diffuse cerebral and cerebellar atrophy. Sequencing analysis of TPP1 gene showed a novel, homozygous, splice site mutation c.89+1G&gt;A which resulted in nil enzyme activity and a severe phenotype with onset of disease symptoms at an early age of three years.The presence of chorea in late-infantile neuronal ceroid lipofuscinoses is atypical but does not exclude the diagnosis of late-infantile neuronal ceroid lipofuscinoses, especially in children with psychomotor regression, seizures and diffuse brain atrophy.</t>
  </si>
  <si>
    <t>27342998</t>
  </si>
  <si>
    <t>Amniotic fluid glycosaminoglycans in the prenatal diagnosis of mucopolysaccharidoses - A useful biomarker.</t>
  </si>
  <si>
    <t>Amniotic fluid glycosaminoglycan estimation is a useful marker in fetuses affected with mucopolysaccharidoses (MPS). Although known for long, it is not widely used in the prenatal diagnosis. With the availability of more reliable analytical testing and knowledge of normal levels at specific gestations, amniotic fluid glycosaminoglycan at 16-22weeks of gestation can be a useful biomarker in the prenatal diagnosis of MPS.Forty-one women with normal pregnancies were tested for glycosaminoglycan levels in the amniotic fluid and 8 pregnancies with known family history of MPS were tested by sulphated glycosaminoglycan assay.We established the amniotic fluid glycosaminoglycan levels in normal pregnancies between 16-22weeks gestation in Indian women. The mean glycosaminoglycan levels were 16.1±8.7μg/ml. Out of 8 pregnancies with a positive family history of MPS, 2 showed elevated glycosaminoglycans in the amniotic fluid (220 and 410μg/ml). The lysosomal enzyme assays, i.e., iduronate-2-sulphate sulphatase and β-glucuronidase in these 2 confirmed the diagnosis of MPS II and MPS VII, respectively. In the remaining 6 pregnancies, both glycosaminoglycan levels and enzyme assays were normal.Glycosaminoglycans are excreted into amniotic fluid by the fetal kidneys and could be used as a marker in the prenatal diagnosis of Mucopolysaccharidoses. This is a useful, fast and cost-effective diagnostic tool in the prenatal diagnosis of mucopolysaccharidoses.</t>
  </si>
  <si>
    <t>27342995</t>
  </si>
  <si>
    <t>Parameterized data-driven fuzzy model based optimal control of a semi-batch reactor.</t>
  </si>
  <si>
    <t>A parameterized data-driven fuzzy (PDDF) model structure is proposed for semi-batch processes, and its application for optimal control is illustrated. The orthonormally parameterized input trajectories, initial states and process parameters are the inputs to the model, which predicts the output trajectories in terms of Fourier coefficients. Fuzzy rules are formulated based on the signs of a linear data-driven model, while the defuzzification step incorporates a linear regression model to shift the domain from input to output domain. The fuzzy model is employed to formulate an optimal control problem for single rate as well as multi-rate systems. Simulation study on a multivariable semi-batch reactor system reveals that the proposed PDDF modeling approach is capable of capturing the nonlinear and time-varying behavior inherent in the semi-batch system fairly accurately, and the results of operating trajectory optimization using the proposed model are found to be comparable to the results obtained using the exact first principles model, and are also found to be comparable to or better than parameterized data-driven artificial neural network model based optimization results.</t>
  </si>
  <si>
    <t>27342920</t>
  </si>
  <si>
    <t>Changing clinical profile and factors associated with liver enzyme abnormalities among HIV-infected persons.</t>
  </si>
  <si>
    <t>The spectrum of liver disease among HIV-infected patients is changing. In the era of antiretroviral therapy, opportunistic infections are diminishing and deranged liver function appears to be due usually to drug-induced liver injury, alcohol, non-alcoholic steatohepatitis (NASH) or chronic hepatitis B. To test this hypothesis, 98 HIV-positive patients with deranged liver function were compared with matched HIV-positive patients with normal liver function and likewise matched HIV-negative patients with normal liver function tests.</t>
  </si>
  <si>
    <t>27342919</t>
  </si>
  <si>
    <t>Alpha-fetoprotein as a prognostic marker in acute liver failure: a pilot study.</t>
  </si>
  <si>
    <t>Prognostic markers of acute liver failure (ALF) are based on clinical, laboratory or radiological parameters. Most of the biochemical markers are based on hepatic degeneration. We studied the impact of serial serum alpha-fetoprotein (AFP) levels, a marker of liver regeneration, on the outcome of the patients with ALF. AFP levels were estimated on days 1 and 3 of hospitalisation of 32 patients with ALF and the ratio (AFP day3/day1) was calculated. All subjects were categorised as group A (expired) or group B (survived). The AFP ratio was 0.84  +  0.15 in group A (n = 20) versus 1.55  +  0.70 in group B (n = 10); P &lt; 0.001. However, the absolute initial AFP values were not associated with the outcome, favourable or unfavourable. We conclude that AFP levels change dynamically during ALF and have the potential to be used as a predictor of outcome in isolation or in combination with well-established prognostic markers.</t>
  </si>
  <si>
    <t>27342889</t>
  </si>
  <si>
    <t>Ethanol Extracts of Selected Cyathea Species Decreased Cell Viability and Inhibited Growth in MCF 7 Cell Line Cultures.</t>
  </si>
  <si>
    <t>Cancer is the cause of more than 6 million deaths worldwide every year. For centuries, medicinal plants have been used in the treatment of cancer. Chemotherapy, radiotherapy, surgery and acupuncture point stimulation are also used to treat cancer. The present study was intended to reveal the cytotoxic and anticancer potential of selected Cyathea species and to highlight their importance in the pharmaceutical industry for the development of cost-effective drugs. Cytotoxic studies using brine shrimp lethality bioassays and MCF 7 cell line cultures were carried out. Compared to petroleum ether, chloroform and acetone extracts, the ethanol extracts of selected Cyathea species were found to be more effective against brine shrimps. The ethanol extracts were further subjected to 3-(4,5-dimethylthiazol-2-yl)-2,5-diphenyltetrazolium bromide (MTT) cell proliferation assays. A decrease in cell viability and an increase in growth inhibition were observed for the MCF 7 cell line. The maximum percentage of cell inhibition was observed in Cyathea crinit, followed by Cyathea nilgirensis and Cyathea gigantea. The results of the present study suggest that Cyathea species are an effective source of cytotoxic compounds.</t>
  </si>
  <si>
    <t>27342884</t>
  </si>
  <si>
    <t>Compounds of Natural Origin and Acupuncture for the Treatment of Diseases Caused by Estrogen Deficiency.</t>
  </si>
  <si>
    <t>A predominant number of diseases affecting women are related to female hormones. In most of the cases, these diseases are reported to be associated with menstrual problems. These diseases affect female reproductive organs such as the breast, uterus, and ovaries. Estrogen is the main hormone responsible for the menstrual cycle, so irregular menstruation is primarily due to a disturbance in estrogen levels. Estrogen imbalance leads to various pathological conditions in premenopausal women, such as endometriosis, breast cancer, colorectal cancer, prostate cancer, poly cysts, intrahepatic cholestasis of pregnancy, osteoporosis, cardiovascular diseases, obesity, etc. In this review, we discuss common drug targets and therapeutic strategies, including acupuncture and compounds of natural origin, for the treatment of diseases caused by estrogen deficiency.</t>
  </si>
  <si>
    <t>27342845</t>
  </si>
  <si>
    <t>Constitutive CD40 Signaling Calibrates Differentiation Outcomes in Responding B Cells via Multiple Molecular Pathways.</t>
  </si>
  <si>
    <t>CD40 signaling during B cell activation is known to inhibit terminal differentiation and promote memory generation. Blimp-1 is essential for efficient plasma cell (PC) generation, and although CD40 signaling is known to inhibit Blimp-1 induction during B cell activation, the mechanisms involved have been unclear. We report that CD40 signaling induces miR-125b that targets Blimp-1 transcripts, and increases amounts of the ubiquitin ligase Hrd1 that targets BLIMP-1 protein for proteasomal degradation. CD40 signaling also inhibits the early unfolded protein response (UPR) of activated B cells that precedes the induction of terminal differentiation, and Hrd1 feeds into this pathway by targeting the core UPR component IRE-1α. Strikingly, CD40 signaling in the absence of BCR- or TLR-ligation also repressed Blimp-1 transcripts, suggesting that noncognate ligation of CD40 via T-B interactions may repress Blimp-1 in vivo. In support of this, we find that naive B cells purified from CD40-CD154 interaction-deficient mice express higher amounts of Blimp-1 and lower amounts of microRNAs and Hrd1. Higher basal amounts of Blimp-1 in naive CD40(-/-) B cells correlate with an increased tendency of the cells to undergo terminal differentiation upon LPS stimulation. Conversely, a 24-h exposure to CD40 ligation during LPS stimulation of wild-type B cells is sufficient to inhibit PC generation. The data show that CD40-mediated inhibition of PC generation is via engagement of multiple pathways that involve repression of Blimp-1 and inhibition of the UPR that prepares cells to become professional secretors. They also show that constitutive CD40 signaling in vivo involving bystander T-B interactions can calibrate B cell differentiation outcomes.</t>
  </si>
  <si>
    <t>27342606</t>
  </si>
  <si>
    <t>Biodegradation and dissolution of polyaromatic hydrocarbons by Stenotrophomonas sp.</t>
  </si>
  <si>
    <t>The aim of this work was to study the biodegradation capabilities of a locally isolated bacterium, Stenotrophomonas sp. strain IITR87 to degrade the polycyclic aromatic hydrocarbons and also check the preferential biodegradation of polycyclic aromatic hydrocarbons (PAHs). From preferential substrate degradation studies, it was found that Stenotrophomonas sp. strain IITR87 first utilized phenanthrene (three membered ring), followed by pyrene (four membered ring), then benzo[α]pyrene (five membered ring). Dissolution study of PAHs with surfactants, rhamnolipid and tritonX-100 showed that the dissolution of PAHs increased in the presence of surfactants.</t>
  </si>
  <si>
    <t>27342368</t>
  </si>
  <si>
    <t>An electrochemical sensor for detection of neurotransmitter-acetylcholine using metal nanoparticles, 2D material and conducting polymer modified electrode.</t>
  </si>
  <si>
    <t>An essential biological sensor for acetylcholine (ACh) detection is constructed by immobilizing enzymes, acetylcholinesterase (AChE) and choline oxidase (ChO), on the surface of iron oxide nanoparticles (Fe2O3NPs), poly(3,4-ethylenedioxythiophene) (PEDOT)-reduced graphene oxide (rGO) nanocomposite modified fluorine doped tin oxide (FTO). The qualitative and quantitative measurements of nanocomposites properties were accomplished by scanning electron microscope (SEM), electrochemical impedance spectroscopy (EIS) and cyclic voltammetry (CV). This prepared biological sensor delineated a wide linear range of 4.0nM to 800μM with a response time less than 4s and detection limit (based on S/N ratio) of 4.0nM. The sensor showed perfect sensitivity, excessive selectivity and stability for longer period of time during storage. Besides its very high-sensitivity, the biosensor has displayed a low detection limit which is reported for the first time in comparison to previously reported ACh sensors. By fabricating Fe2O3NPs/rGO/PEDOT modified FTO electrode for determining ACh level in serum samples, the applicability of biosensor has increased immensely as the detection of the level neurotransmitter is first priority for patients suffering from memory loss or Alzheimer's disease (AD).</t>
  </si>
  <si>
    <t>27342330</t>
  </si>
  <si>
    <t>Scleromalacia Perforans from Long-Standing Bulbar Conjunctival Rhinosporidiosis.</t>
  </si>
  <si>
    <t>27342327</t>
  </si>
  <si>
    <t>Orbital Alveolar Soft Part Sarcoma.</t>
  </si>
  <si>
    <t>27342307</t>
  </si>
  <si>
    <t>A NAP-Family Histone Chaperone Functions in Abiotic Stress Response and Adaptation.</t>
  </si>
  <si>
    <t>Modulation of gene expression is one of the most significant molecular mechanisms of abiotic stress response in plants. Via altering DNA accessibility, histone chaperones affect the transcriptional competence of genomic loci. However, in contrast to other factors affecting chromatin dynamics, the role of plant histone chaperones in abiotic stress response and adaptation remains elusive. Here, we studied the physiological function of a stress-responsive putative rice (Oryza sativa) histone chaperone of the NAP superfamily: OsNAPL6. We show that OsNAPL6 is a nuclear-localized H3/H4 histone chaperone capable of assembling a nucleosome-like structure. Utilizing overexpression and knockdown approaches, we found a positive correlation between OsNAPL6 expression levels and adaptation to multiple abiotic stresses. Results of comparative transcriptome profiling and promoter-recruitment studies indicate that OsNAPL6 functions during stress response via modulation of expression of various genes involved in diverse functions. For instance, we show that OsNAPL6 is recruited to OsRad51 promoter, activating its expression and leading to more efficient DNA repair and abrogation of programmed cell death under salinity and genotoxic stress conditions. These results suggest that the histone chaperone OsNAPL6 may serve a regulatory role in abiotic stress physiology possibly via modulating nucleosome dynamics at various stress-associated genomic loci. Taken together, our findings establish a hitherto unknown link between histone chaperones and abiotic stress response in plants.</t>
  </si>
  <si>
    <t>27342246</t>
  </si>
  <si>
    <t>A combinatorial approach of N-terminus blocking and codon optimization strategies to enhance the soluble expression of recombinant hIL-7 in E. coli fed-batch culture.</t>
  </si>
  <si>
    <t>Human interleukin-7 (hIL-7) is a therapeutically important cytokine involved in lymphocyte development and survival. In previous reports, a uniformly poor expression of hIL-7 has been shown in Escherichia coli host with the problem of inclusion body formation. In this study, the role of codon optimization and N-terminus blocking using various solubility enhancer fusion tags was explored to improve its soluble expression. The use of codon optimization strategy improved its expression to 80 ± 5 mg/L at shake flask level. The utilization of pelB leader sequence resulted in an unprocessed protein in the form of cytoplasmic inclusion bodies with lower expression yields. The N-terminus fusion of small ubiquitin-like modifier (SUMO), thioredoxin (Trx), and NusA tags increased the expression in the range of 90-140 mg/L, where &gt;90 % of the fusion protein was obtained in soluble form. The fed-batch fermentation of SUMO-tagged hIL-7 protein was optimized at bioreactor level, where a high volumetric product concentration of 2.65 g/L was achieved by controlling the plasmid segregation instability using high antibiotic concentration. The specific product yield (YP/X) and volumetric product concentration were 1.38 and 2.55-fold higher compared to batch results, respectively. A preparative scale affinity chromatography resulted in a high recovery yield of 50.6 mg/L with ∼90 % purity. The conformational property of purified recombinant hIL-7 from CD spectroscopy showed a typical helical structure with 31.5 % α-helix and 26.43 % β-sheet. The biological activity of purified protein was tested using IL-7-dependent murine immature B lymphocyte (2E8) cell line by 3-(4,5-dimethylthiazol-2-yl)-2, 5-diphenyl tetrazolium bromide salt (MTT) assay, where it showed a similar biological activity as standard control.</t>
  </si>
  <si>
    <t>27342224</t>
  </si>
  <si>
    <t>Silencing of ABCC13 transporter in wheat reveals its involvement in grain development, phytic acid accumulation and lateral root formation.</t>
  </si>
  <si>
    <t>Low phytic acid is a trait desired in cereal crops and can be achieved by manipulating the genes involved either in its biosynthesis or its transport in the vacuoles. Previously, we have demonstrated that the wheat TaABCC13 protein is a functional transporter, primarily involved in heavy metal tolerance, and a probable candidate gene to achieve low phytate wheat. In the current study, RNA silencing was used to knockdown the expression of TaABCC13 in order to evaluate its functional importance in wheat. Transgenic plants with significantly reduced TaABCC13 transcripts in either seeds or roots were selected for further studies. Homozygous RNAi lines K1B4 and K4G7 exhibited 34-22% reduction of the phytic acid content in the mature grains (T4 seeds). These transgenic lines were defective for spike development, as characterized by reduced grain filling and numbers of spikelets. The seeds of transgenic wheat had delayed germination, but the viability of the seedlings was unaffected. Interestingly, early emergence of lateral roots was observed in TaABCC13-silenced lines as compared to non-transgenic lines. In addition, these lines also had defects in metal uptake and development of lateral roots in the presence of cadmium stress. Our results suggest roles of TaABCC13 in lateral root initiation and enhanced sensitivity towards heavy metals. Taken together, these data demonstrate that wheat ABCC13 is functionally important for grain development and plays an important role during detoxification of heavy metals.</t>
  </si>
  <si>
    <t>27342215</t>
  </si>
  <si>
    <t>Community-based Rehabilitation Intervention for people with Schizophrenia in Ethiopia (RISE): study protocol for a cluster randomised controlled trial.</t>
  </si>
  <si>
    <t>Care for most people with schizophrenia is best delivered in the community and evidence-based guidelines recommend combining both medication and a psychosocial intervention, such as community-based rehabilitation. There is emerging evidence that community-based rehabilitation for schizophrenia is effective at reducing disability in middle-income country settings, yet there is no published evidence on the effectiveness in settings with fewer mental health resources. This paper describes the protocol of a study that aims to evaluate the effectiveness of community-based rehabilitation as an adjunct to health facility-based care in rural Ethiopia.This is a cluster randomised trial set in a rural district in Ethiopia, with sub-district as the unit of randomisation. Participants will be recruited from an existing cohort of people with schizophrenia receiving treatment in primary care. Fifty-four sub-districts will be randomly allocated in a 1:1 ratio to facility-based care plus community-based rehabilitation (intervention arm) or facility-based care alone (control arm). Facility-based care consists of treatment by a nurse or health officer in primary care (antipsychotic medication, basic psychoeducation and follow-up) with referral to a psychiatric nurse-led outpatient clinic or psychiatric hospital when required. Trained community-based rehabilitation workers will deliver a manualised community-based rehabilitation intervention, with regular individual and group supervision. We aim to recruit 182 people with schizophrenia and their caregivers. Potential participants will be screened for eligibility, including enduring or disabling illness. Participants will be recruited after providing informed consent or, for participants without decision-making capacity, after the primary caregiver gives permission on behalf of the participant. The primary outcome is disability measured with the 36-item WHO Disability Assessment Schedule (WHODAS) version 2.0 at 12 months. The sample size will allow us to detect a 20 % difference in WHODAS 2.0 scores between treatment arms with 85 % power. Secondary outcomes include change in symptom severity, economic activity, physical restraint, discrimination and caregiver burden.This is the first trial of community-based rehabilitation for schizophrenia and will determine, as a proof of concept, the added value of community-based rehabilitation compared to facility-based care alone in a low-income country with scarce mental health resources.Clinical Trials.gov Identifier NCT02160249 . Registered on 3 June 2014.</t>
  </si>
  <si>
    <t>27342212</t>
  </si>
  <si>
    <t>Loss of Junctional Adhesion Molecule A Promotes Severe Steatohepatitis in Mice on a Diet High in Saturated Fat, Fructose, and Cholesterol.</t>
  </si>
  <si>
    <t>There is evidence from clinical studies that compromised intestinal epithelial permeability contributes to the development of nonalcoholic steatohepatitis (NASH), but the exact mechanisms are not clear. Mice with disruption of the gene (F11r) encoding junctional adhesion molecule A (JAM-A) have defects in intestinal epithelial permeability. We used these mice to study how disruption of the intestinal epithelial barrier contributes to NASH.Male C57BL/6 (control) or F11r(-/-) mice were fed a normal diet or a diet high in saturated fat, fructose, and cholesterol (HFCD) for 8 weeks. Liver and intestinal tissues were collected and analyzed by histology, quantitative reverse-transcription polymerase chain reaction, and flow cytometry. Intestinal epithelial permeability was assessed in mice by measuring permeability to fluorescently labeled dextran. The intestinal microbiota were analyzed using 16S ribosomal RNA sequencing. We also analyzed biopsy specimens from proximal colons of 30 patients with nonalcoholic fatty liver disease (NAFLD) and 19 subjects without NAFLD (controls) undergoing surveillance colonoscopy.F11r(-/-) mice fed a HFCD, but not a normal diet, developed histologic and pathologic features of severe NASH including steatosis, lobular inflammation, hepatocellular ballooning, and fibrosis, whereas control mice fed a HFCD developed only modest steatosis. Interestingly, there were no differences in body weight, ratio of liver weight:body weight, or glucose homeostasis between control and F11r(-/-) mice fed a HFCD. In these mice, liver injury was associated with significant increases in mucosal inflammation, tight junction disruption, and intestinal epithelial permeability to bacterial endotoxins, compared with control mice or F11r(-/-) mice fed a normal diet. The HFCD led to a significant increase in inflammatory microbial taxa in F11r(-/-) mice, compared with control mice. Administration of oral antibiotics or sequestration of bacterial endotoxins with sevelamer hydrochloride reduced mucosal inflammation and restored normal liver histology in F11r(-/-) mice fed a HFCD. Protein and transcript levels of JAM-A were significantly lower in the intestinal mucosa of patients with NAFLD than without NAFLD; decreased expression of JAM-A correlated with increased mucosal inflammation.Mice with defects in intestinal epithelial permeability develop more severe steatohepatitis after a HFCD than control mice, and colon tissues from patients with NAFLD have lower levels of JAM-A and higher levels of inflammation than subjects without NAFLD. These findings indicate that intestinal epithelial barrier function and microbial dysbiosis contribute to the development of NASH. Restoration of intestinal barrier integrity and manipulation of gut microbiota might be developed as therapeutic strategies for patients with NASH.</t>
  </si>
  <si>
    <t>27342107</t>
  </si>
  <si>
    <t>Dense Annotation of Free-Text Critical Care Discharge Summaries from an Indian Hospital and Associated Performance of a Clinical NLP Annotator.</t>
  </si>
  <si>
    <t>Electronic Health Record (EHR) use in India is generally poor, and structured clinical information is mostly lacking. This work is the first attempt aimed at evaluating unstructured text mining for extracting relevant clinical information from Indian clinical records. We annotated a corpus of 250 discharge summaries from an Intensive Care Unit (ICU) in India, with markups for diseases, procedures, and lab parameters, their attributes, as well as key demographic information and administrative variables such as patient outcomes. In this process, we have constructed guidelines for an annotation scheme useful to clinicians in the Indian context. We evaluated the performance of an NLP engine, Cocoa, on a cohort of these Indian clinical records. We have produced an annotated corpus of roughly 90 thousand words, which to our knowledge is the first tagged clinical corpus from India. Cocoa was evaluated on a test corpus of 50 documents. The overlap F-scores across the major categories, namely disease/symptoms, procedures, laboratory parameters and outcomes, are 0.856, 0.834, 0.961 and 0.872 respectively. These results are competitive with results from recent shared tasks based on US records. The annotated corpus and associated results from the Cocoa engine indicate that unstructured text mining is a viable method for cohort analysis in the Indian clinical context, where structured EHR records are largely absent.</t>
  </si>
  <si>
    <t>27341858</t>
  </si>
  <si>
    <t>Sustained trigeminocardiac reflex following balloon embolization of carotico-cavernous fistula.</t>
  </si>
  <si>
    <t>27341797</t>
  </si>
  <si>
    <t>Monoamine oxidase B gene variants associated with attention deficit hyperactivity disorder in the Indo-Caucasoid population from West Bengal.</t>
  </si>
  <si>
    <t>Attention deficit hyperactivity disorder (ADHD) is characterized by symptoms of inattention, excessive motor activity and impulsivity detected mostly during childhood. These traits are known to be controlled by monoamine neurotransmitters, chiefly dopamine, serotonin and norepinephrine. Monoamine oxidase A (MAOA) and B (MAOB), two isoenzymes bound to the outer membrane of mitochondria, are involved in the degradation of monoamines and were explored for association with ADHD in different ethnic groups. In the present study, few exonic as well as intronic MAOB variants were analyzed in ADHD probands (N = 150) and ethnically matched controls (N = 150) recruited following the Diagnostic and Statistical Manual for Mental Disorders-4(th) edition (DSM-IV). Appropriate scales were used for measuring the behavioural attributes. Gene variants were analyzed by amplification of target sites followed by DNA sequencing and data obtained were analyzed by population based statistical methods.Out of 34 variants present in the analyzed sites, only seven functional variants, rs4824562, rs56220155, rs2283728, rs2283727, rs3027441, rs6324 and rs3027440, were found to be polymorphic. rs2283728 'C' (P = 3.45e-006) and rs3027440 'T' (P = 0.02) alleles showed higher frequencies in ADHD probands as compared to controls. rs56220155 'A' (P = 0.04) allele and 'GA' (P = 0.04) genotype showed higher frequencies in the male and female ADHD probands respectively as compared to sex-matched controls. Analysis of pairwise linkage disequilibrium revealed striking differences between probands and controls. Haplotype analysis revealed significantly higher occurrence of different haplotypes in the ADHD probands while some haplotypes were detected in the controls only. Higher scores for conduct problems were found to be associated with rs56220155 'A' (P = 0.05) allele in the male ADHD probands. Multifactor dimensionality reduction analysis showed independent as well as interactive effects of polymorphic variants which were more robust in the male probands.Since all the polymorphic variants analyzed were functional, it may be inferred that MAOB gene variants are contributing to the etiology of ADHD in the Indo-Caucasoid population from eastern India which merits further in depth analysis.</t>
  </si>
  <si>
    <t>27341632</t>
  </si>
  <si>
    <t>Reverse micellar extraction of papain with cationic detergent based system: An optimization approach.</t>
  </si>
  <si>
    <t>In this study, reverse micellar extraction of papain model system was performed using cetyltrimethylammonium bromide (CTAB)/iso-octane/hexanol/butanol system to optimize the forward and back extraction efficiency (BEE). A maximum forward extraction efficiency of 55.0, 61.0, and 54% was achieved with an aqueous phase pH of 11.0, 150 mM CTAB/iso-octane and 0.1 M NaCl, respectively. Taguchi's orthogonal array was applied to optimize the pH of stripping phase, concentration of isopropyl alcohol (IPA) and potassium chloride (KCl) for maximizing BEE. The optimal levels of stripping phase pH, concentration of IPA and KCl were found to be 6, 20% (v/v), and 0.8 M, respectively. Under these optimal levels, the BEE was found to be 88% after which enzyme activity was recovered with 2.5-fold purification. Further optimization was performed using artificial neural network-linked genetic algorithm, where the BEE was improved to 90.52% with pH 6, IPA (%) = 19.938, and KCl (M) = 0.729.</t>
  </si>
  <si>
    <t>27341543</t>
  </si>
  <si>
    <t>Small-Bowel Tuberculosis: A Comparative Study of MR Enterography and Small-Bowel Follow-Through.</t>
  </si>
  <si>
    <t>The purpose of this article is to describe the MR enterographic findings of small-bowel tuberculosis (TB) and to compare the imaging findings of small-bowel follow-through (SBFT) with those of MR enterography.Thirty patients (20 male and 10 female) presenting with suspected intestinal TB were enrolled in this prospective study. MR enterography and SBFT were performed within 2 weeks of each other.Nineteen of the 30 patients were confirmed to have TB. Of these 19 patients, MR enterography depicted ileocecal involvement in nine patients (47%), mural thickening in any other segment of the small bowel in 11 patients (58%), lymphadenopathy in 17 patients (89%), ascites in five patients (26%), and peritoneal enhancement in six patients (32%). In addition, MRI also depicted a splenic granuloma, spondylodiscitis with prevertebral abscess, and small-bowel perforation with collections in one patient each. There was good correlation between MR enterography and SBFT in the depiction of ileocecal involvement and small-bowel mural thickening. However, MR enterography was able to show a higher number of strictures than was SBFT. The sensitivity, specificity, positive predictive value, and negative predictive value in the diagnosis of TB were 100%, 73%, 86%, and 100%, respectively, for MR enterography and 88%, 70%, 83%, and 78%, respectively, for SBFT. The difference was not statistically significant (p = 0.24).MR enterography depicts intestinal as well as extraintestinal manifestations of TB. The intestinal manifestations correlate well with SBFT findings. MR enterography has the potential to become the one-stop radiation-free tool in the evaluation of small-bowel TB.</t>
  </si>
  <si>
    <t>27341535</t>
  </si>
  <si>
    <t>Effect of Inactivating Mutations on Peptide Conformational Ensembles: The Plant Polypeptide Hormone Systemin.</t>
  </si>
  <si>
    <t>As part of their basal immune mechanism against insect/herbivore attacks, plants have evolved systemic response mechanisms. Such a systemic wound response in tomato was found to involve an 18 amino acid polypeptide called systemin, the first polypeptide hormone to be discovered in plants. Systematic alanine scanning and deletion studies showed differential modulation in its activity, particularly a major loss of function due to alanine substitution at positions 13 and 17 and less extentive loss of function due to substitution at position 12. We have studied the conformational ensembles of wild-type systemin along with its 17 variants by carrying out a total of 5.76 μs of replica-exchange molecular dynamics simulation in an implicit solvent environment. In our simulations, wild-type systemin showed a lack of α-helical and β-sheet structures, in conformity with earlier circular dichroism and NMR data. On the other hand, two regions containing diproline segments showed a tendency to adopt polyproline II structures. Examination of conformational ensembles of the 17 variants revealed a change in the population distributions, suggesting a less flexible structure for alanine substitutions at positions 12 and 13 but not for position 17. Combined with the experimental observations that positions 1-14 of systemin are important for the formation of the peptide-receptor complex, this leads to the hypothesis that loss of conformational flexibility may play a role in the loss of activity of systemin due to the P12A and P13A substitutions, while T17A deactivation probably occurs for a different reason, most likely the loss of the threonine phosphorylation site. We also indicate possible structural reasons why the substitution of the prolines at positions 12 and 13 leads to a loss of conformational freedom in the peptide.</t>
  </si>
  <si>
    <t>27341520</t>
  </si>
  <si>
    <t>High Spending on Maternity Care in India: What Are the Factors Explaining It?</t>
  </si>
  <si>
    <t>High maternity-related health care spending is often cited as an important barrier in utilizing quality health care during pregnancy and childbirth. This study has two objectives: (i) to measure the levels of expenditure on total maternity care in disaggregated components such as ANCs, PNCs, and Natal care expenditure; (ii) to quantify the extent of catastrophic maternity expenditure (CME) incurred by households and identify the factors responsible for it.Data from the 71st round of the National Sample Survey (2014) was used to estimate maternity expenditure and its predictors. CME was measured as a share of consumption expenditure by different cut-offs. The two-part model was used to identify the factors associated with maternity spending and CME. The findings show that household spending on maternity care (US$ 149 in constant price) is much higher than previous estimates (US$ 50 in constant price). A significant proportion of households in India (51%) are incurring CME. Along with economic and educational status, type of health care and place of residence emerged as significant factors in explaining CME.Findings from this study assume importance in the context of an emerging demand for higher maternity entitlements and government spending on public health care in India. To reduce CME, India needs to improve the availability and accessibility of better-quality public health services and increase maternity entitlements in line with maternity expenditure identified in this study.</t>
  </si>
  <si>
    <t>27341464</t>
  </si>
  <si>
    <t>Evaluation of secretome of highly efficient lignocellulolytic Penicillium sp. Dal 5 isolated from rhizosphere of conifers.</t>
  </si>
  <si>
    <t>Penicillium sp. (Dal 5) isolated from rhizosphere of conifers from Dalhousie (Himachal Pradesh, India) was found to be an efficient cellulolytic strain. The culture under shake flask on CWR (cellulose, wheat bran and rice straw) medium produced appreciably higher levels of endoglucanase (35.69U/ml), β-glucosidase (4.20U/ml), cellobiohydrolase (2.86U/ml), FPase (1.2U/ml) and xylanase (115U/ml) compared to other Penicillium strains reported in literature. The mass spectroscopy analysis of Penicillium sp. Dal 5 secretome identified 108 proteins constituting an array of CAZymes including glycosyl hydrolases (GH) belonging to 24 different families, polysaccharide lyases (PL), carbohydrate esterases (CE), lytic polysaccharide mono-oxygenases (LPMO) in addition to swollenin and a variety of carbohydrate binding modules (CBM) indicating an elaborate genetic potential of this strain for hydrolysis of lignocellulosics. Further, the culture extract was evaluated for hydrolysis of alkali treated rice straw, wheat straw, bagasse and corn cob at 10% substrate loading rate.</t>
  </si>
  <si>
    <t>27341379</t>
  </si>
  <si>
    <t>Synthesis and antitumor activity of selenium-containing quinone-based triazoles possessing two redox centres, and their mechanistic insights.</t>
  </si>
  <si>
    <t>Selenium-containing quinone-based 1,2,3-triazoles were synthesized using click chemistry, the copper catalyzed azide-alkyne 1,3-dipolar cycloaddition, and evaluated against six types of cancer cell lines: HL-60 (human promyelocytic leukemia cells), HCT-116 (human colon carcinoma cells), PC3 (human prostate cells), SF295 (human glioblastoma cells), MDA-MB-435 (melanoma cells) and OVCAR-8 (human ovarian carcinoma cells). Some compounds showed IC50 values &lt; 0.3 μM. The cytotoxic potential of the quinones evaluated was also assayed using non-tumor cells, exemplified by peripheral blood mononuclear (PBMC), V79 and L929 cells. Mechanistic role forQuinone Oxidoreductase 1 (NQO1) was also elucidated. These compounds could provide promising new lead derivatives for more potent anticancer drug development and delivery, and represent one of the most active classes of lapachones reported.</t>
  </si>
  <si>
    <t>27341375</t>
  </si>
  <si>
    <t>Synthesis and application of green mixed-metal oxide nano-composite materials from solid waste for dye degradation.</t>
  </si>
  <si>
    <t>Present study demonstrates reutilization of electrochemical (EC) sludge as a potential low-cost green catalyst for dye degradation. Hexagonal Fe2O3 type phase with trevorite (NiFe2O4)-type cubic phase nanocomposite material (NCM) was synthesized from solid waste sludge generated during EC treatment of textile industry wastewater with stainless steel electrode. For NCM synthesis, sludge was heated at different temperatures under controlled condition. Various synthesized NCMs were characterized by powder X-ray diffraction (PXD), energy dispersive X-ray (EDX) spectroscopy and X-ray photoelectron spectroscopy (XPS) analysis. The synthesized NCMs were found to contain iron, chromium, nickel and oxygen in the form of α-Fe2O3 (metal: oxygen = 40:60), (Fe,Cr,Ni)2O3 and trevorite NiFe2O4, (Ni,Fe,Cr) (Fe,Cr,Ni)2O4 (metal: oxygen = 43:57). Field emission scanning electron microscopy (FE-SEM), transmission electron microscopy (TEM), pore size distribution, and atomic force microscope (AFM) analysis showed distribution of grains of different shapes and sizes. Catalytic activity of NCM was studied by the methylene red dye degradation by using the catalytic wet peroxidation process. Zeta potential study was performed under different pH so as to determine the performance of the NCMs during dye degradation.</t>
  </si>
  <si>
    <t>27341351</t>
  </si>
  <si>
    <t>Genetic variation at Q192R and L55M polymorphisms in PON1.</t>
  </si>
  <si>
    <t>Earlier we have reported Q192R allele frequencies among four Indian populations as a part of an investigation of the distribution of Paraoxonase 1 polymorphisms. Here we present the results obtained after screening eleven populations representing different regions of India for Q192R and L55M. Population genetic analysis examining the effect of micro-evolutionary forces at these loci confirmed genetic differentiation at Q192R earlier suggested. The study groups showed high frequencies of L55 and differential distribution of Q192 and R192. Tests for deviation from neutrality indicated heterozygote excess at rs662 which has Q192R polymorphism. Higher levels of heterozygosity at Q192R than L55M might be because of its role in wide substrate specificity of the enzyme. A small but highly significant correlation between genetic and geographic distances was observed in a spatial autocorrelation analysis indicating non-random distribution of Q192 allele. Our findings are pertinent to toxicogenetic studies evaluating risk assessment towards organophosphate compounds among different continental groups.</t>
  </si>
  <si>
    <t>27341156</t>
  </si>
  <si>
    <t>Occurrence and fate of pharmaceuticals in WWTPs in India and comparison with a similar study in the United States.</t>
  </si>
  <si>
    <t>The objective of this study was to study the occurrence, fate, and seasonal variations of pharmaceuticals at two urban wastewater treatment plants (WWTPs) in India and compare the results with a similar study conducted in the United States. This is the first study of its kind in comparing occurrence and fate of pharmaceuticals in wastewater of two different countries with the same methodology and analytical techniques. Twelve most relevant pharmaceuticals were selected for seasonal monitoring at two Indian WWTPs based on the comprehensive survey and through literature review. The yearly average influent concentrations of total pharmaceuticals were found to be 537 ± 5 μg/L at WWTP-1 and 353 ± 9 μg/L at WWTP-2. WWTP-2 exhibited comparatively higher removal efficiency of total pharmaceuticals (85% versus 59%, excluding monsoon season), possibly due to the cyclic activated sludge technology followed by chlorination employed at WWTP-2. Comparison with a similar study conducted in the United States revealed that concentration of most of the pharmaceuticals detected in the U.S. WWTPs were, on an average, more than 50% lower. U.S. WWTPs also exhibited 10-30% higher removal efficiencies for total pharmaceuticals. Our study results show that preliminary treatment and biological treatment alone are not adequate for complete removal of pharmaceuticals and polishing step and tertiary treatment is a necessity if higher removal of pharmaceuticals is desired in Indian WWTPs. Information obtained from this study will not only aid the local utilities but will also benefit understanding of global trends in usage of pharmaceuticals and their distribution in the environment.</t>
  </si>
  <si>
    <t>27341153</t>
  </si>
  <si>
    <t>Characteristics, seasonal distribution and surface degradation features of microplastic pellets along the Goa coast, India.</t>
  </si>
  <si>
    <t>Microplastic pellets (MPPs) are ubiquitous contaminants, recognised as a serious threat to the biota in coastal, estuarine and marine environment. The distribution, abundance, weathering and chemical characteristics of MPPs on the beaches of Goa, and their transport to the coast during the southwest (SW) monsoon are discussed in this paper. MPP samples collected from six sandy beaches were categorised based on colour and polymer types using Stereoscope microscope and FTIR-ATR spectroscopy, respectively. White colour MPPs were the most abundant, and Polyethylene (PE) and Polypropylene (PP) were the dominant polymer types of MPPs deposited on all the beaches. Carbonyl index values showed that MPPs collected in June 2015 (representing SW monsoon) were 'new', whereas the MPPs collected in January 2015 were 'aged', showing that MPPs are arriving at Goa coast only during SW monsoon due to conducive hydrodynamic conditions. Characteristics of MPPs suggest that they could be originated primarily from ocean-based sources. The winds and surface currents during SW monsoon are the driving forces for the transportation and deposition of MPPs on the Goa beaches. The results of this study will be useful to the National 'Clean India' program for effective plastic debris removal management.</t>
  </si>
  <si>
    <t>27341043</t>
  </si>
  <si>
    <t>Letter to the Editor: Sildenafil for cerebral vasospasm: is the proof of the pudding in the eating?</t>
  </si>
  <si>
    <t>27341036</t>
  </si>
  <si>
    <t>Synthesis of new liquid crystals embedded gold nanoparticles for photoswitching properties.</t>
  </si>
  <si>
    <t>A new series of liquid crystals decorated gold nanoparticles is synthesized whose molecular architecture has azobenzenes moieties as the peripheral units connected to gold nanoparticles (Au NPs) via alkyl groups. The morphology and mesomorphic properties were investigated by field emission scanning electron microscope, high-resolution transmission electron microscopy, differential scanning calorimetry and polarizing optical microscopy. The thiolated ligand molecules (3a-c) showed enantiotropic smectic A phase, whereas gold nanoparticles (5a-c) exhibit nematic and smectic A phase with monotropic nature. HR-TEM measurement showed that the functionalized Au NPs are of the average size of 2nm and they are well dispersed without any aggregation. The trans-form of azo compounds showed a strong band in the UV region at ∼378nm for the π-π(∗) transition, and a weak band in the visible region at ∼472nm due to the n-π(∗) transition. These molecules exhibit attractive photoisomerization behaviour in which trans-cis transition takes about 15s whereas the cis-trans transition requires about 45min for compound 5c. The extent of reversible isomerization did not decay after 10 cycles, which proved that the photo-responsive properties of 5c were stable and repeatable. Therefore, these materials may be suitably exploited in the field of molecular switches and the optical storage devices.</t>
  </si>
  <si>
    <t>27340934</t>
  </si>
  <si>
    <t>Optimization of L-asparaginase production from novel Enterobacter sp., by submerged fermentation using response surface methodology.</t>
  </si>
  <si>
    <t>The culture conditions and nutritional rations influencing the production of extra cellular antileukemic enzyme by novel Enterobacter aerogenes KCTC2190/MTCC111 were optimized in shake-flask culture. Process variables like pH, temperature, incubation time, carbon and nitrogen sources, inducer concentration, and inoculum size were taken into account. In the present study, finest enzyme activity achieved by traditional one variable at a time method was 7.6 IU/mL which was a 2.6-fold increase compared to the initial value. Further, the L-asparaginase production was optimized using response surface methodology, and validated experimental result at optimized process variables gave 18.35 IU/mL of L-asparaginase activity, which is 2.4-times higher than the traditional optimization approach. The study explored the E. aerogenes MTCC111 as a potent and potential bacterial source for high yield of antileukemic drug.</t>
  </si>
  <si>
    <t>27340929</t>
  </si>
  <si>
    <t>Management of iatrogenic vertebral artery injury following cervical neurofibroma excision: a case report.</t>
  </si>
  <si>
    <t>Iatrogenic injury to the vertebral artery during cervical neurofibroma excision is rarely mentioned but may lead to potentially catastrophic complications. We reported a case of iatrogenic vertebral artery injury during cervical neurofibroma excision with management strategy.</t>
  </si>
  <si>
    <t>27340871</t>
  </si>
  <si>
    <t>Bottleneck analysis and strategic planning using Tanahashi model for childhood diarrhea management in Gujarat, Western India.</t>
  </si>
  <si>
    <t>In spite of continued efforts, India is still lagging behind in achieving its MDG goals. The objectives of this study were to identify stake-holders who have a role to play in childhood diarrhea management, to identify gaps in childhood diarrhea management and to propose strategic options for relieving these gaps. Bottleneck analysis exercise was carried out based on the Tanahashi model in six High Priority Districts (HPDs) of Gujarat in period between July-November 2013. The major bottlenecks identified for Childhood Diarrhea management were poor demand generation, unsafe drinking water, poor access to improved sanitation facility and lack of equitable distribution and replenishment mechanisms for Oral Rehydration Solution (ORS) packets and Zinc tablets till the front-line worker level. The main strategic options that were suggested for relieving these bottlenecks were Zinc-ORS roll out in scale-up districts, develop Information Education Communication/Behaviour Change Communication (IEC/BCC) plan for childhood diarrhea management at state/district level, use of Drug Logistics Information Management System (DLIMS) software for supply chain management of Zinc-ORS, strengthening of chlorination activity at household level, monitoring implementation of Nirmal Bharat Abhiyaan (NBA) for constructing improved sanitation facilities at household level and to develop an IEC/BCC plan for hygiene promotion and usage of sanitary latrines. Use of Zinc tablets need to be intensified through an effective scale-up. Adequate demand generation activity is needed. There is need to address safe drinking water and improved sanitation measures at household levels. Multi-sectoral engagements and ownership of Zinc-ORS program is the need of the hour.</t>
  </si>
  <si>
    <t>27340806</t>
  </si>
  <si>
    <t>First trimester prenatal diagnosis of severe FXIII deficiency.</t>
  </si>
  <si>
    <t>27340648</t>
  </si>
  <si>
    <t>Early Diagnosis and Surgery is Crucial to Survival Outcome in Rhinocerebral Mucormycosis.</t>
  </si>
  <si>
    <t>27340647</t>
  </si>
  <si>
    <t>Primary Tuberculous Osteomyelitis of the Mandible Mimicking a Parotid Gland Abscess.</t>
  </si>
  <si>
    <t>Tuberculosis has become a rare disease in the developed countries but it is still a serious problem in the developing countries. Incidence of tuberculous osteomyelitis of the jaw bones is very low. This rare incidence is the primary reason that the lesion gets misdiagnosed many times. Here we report the diagnosis, treatment and follow up of a case which is not a classical presentation of tuberculous osteomyelitis of mandible. Early diagnosis of tuberculous osteomyelitis will certainly reduce the morbidity of this disease condition.</t>
  </si>
  <si>
    <t>27340646</t>
  </si>
  <si>
    <t>Above the Sphenoid in to Dermoid-Expanded Endoscopic Two Nostrils Four Hand Technique: A Case Report.</t>
  </si>
  <si>
    <t>This rare case report presents the 2 nostrils 4 hands expanded endoscopic excision of the suprasellar dermoid through planum sphenoidale approach. This minimally invasive technique through the natural passage offers panaromic view of vital structures, complete excision of the lesion with reconstruction of the skull base defect at the same procedure.</t>
  </si>
  <si>
    <t>27340645</t>
  </si>
  <si>
    <t>Detection of Connexion 26 GENE (GJB2) Mutations in Cases of Congenital Non Syndromic Deafness.</t>
  </si>
  <si>
    <t>Hearing loss is most common form of genetic hearing disorder. Non-syndromic sensory neural autosomal recessive deafness (NSRD) is the most common form of genetic hearing loss. Mutations in GJB2 gene, which encodes the connexin 26 protein, are major cause of NSRD. The aim of this study is directed towards the mutations caused along the connexin 26 gene using blood samples from nonsyndromic deaf children. The study was conducted on 36 congenitally hearing impaired children who visited to our department with complains of hearing loss and reduced speech and whose age was &lt;10 years with no other congenital anomaly. After a thorough history, clinical examination and all audiological and radiological assessment, blood samples are collected and DNA extraction, PCR and sequencing were done for further genetic analysis. Annotated and documented autosomal recessive (pathogenic) mutations were observed in 57 % of NSRD cases. The frequency of pathogenic mutation was commonest for Ins G between nucleotide 30-35 (40 % of cases) followed by Del T at nucleotide 59(20 % of cases).These two common mutations (singly or doubly) were present in 51.4 % of cases. Present study helps to screen the families with hearing impaired children, which will facilitate the development of strategies for diagnosis and treatment of these common genetic disorders.</t>
  </si>
  <si>
    <t>27340644</t>
  </si>
  <si>
    <t>Extracranial Head and Neck Schwannomas: Our Experience.</t>
  </si>
  <si>
    <t>Schwannomas are benign neoplasms of the peripheral nerves originating in the Schwann cells. They are rare and usually solitary, with clearly delimited capsules. They occur in the head and neck region in only 25 % of the cases, and may be associated with Von Recklinghausen's disease. Schwannomas are always a diagnostic dilemma as they are asymptomatic for long time and histopathology is the gold standard for diagnosis. The present study retrospectively analysed data of 4 patients with schwannomas and reviewed the literature on the subject. Retrospective study at ENT &amp; Head and Neck Surgery Department of Navodaya Medical College, Raichur. Data of 4 patients between 2008 and 2014 were reviewed. The sites of cervical schwannomas and the intraoperative, histopathological and postoperative clinical status of these cases were studied. Diagnostic methods, type of surgery and associated nerve of origin (NOO) were evaluated. The patients' age ranged from 18 to 50 years. None of them had type I neurofibromatosis or Von Recklinghausen's disease. The nerves affected included the brachial plexus, vagus nerve, sympathetic chain and lingual nerve. The nerve of origin was identified based on intra-operative findings and post-operative neurological deficits. Tumour was removed by debulk operation with the preservation of NOO method. Schwannomas are generally benign, and rarely recur. An accurate preoperative workup with the identification of NOO is very important not only for a correct diagnosis, but also for surgical planning and informing the patient about the possible complications.</t>
  </si>
  <si>
    <t>27340643</t>
  </si>
  <si>
    <t>Novel Concept of Attaching Endoscope Holder to Microscope for Two Handed Endoscopic Tympanoplasty.</t>
  </si>
  <si>
    <t>The well established techniques in tympanoplasty are routinely performed with operating microscopes for many decades now. Endoscopic ear surgeries provide minimally invasive approach to the middle ear and evolving new science in the field of otology. The disadvantage of endoscopic ear surgeries is that it is one-handed surgical technique as the non-dominant left hand of the surgeon is utilized for holding and manipulating the endoscope. This necessitated the need for development of the endoscope holder which would allow both hands of surgeon to be free for surgical manipulation and also allow alternate use of microscope during tympanoplasty. To report the preliminary utility of our designed and developed endoscope holder attachment gripping to microscope for two handed technique of endoscopic tympanoplasty. Prospective Non Randomized Clinical Study. Our endoscope holder attachment for microscope was designed and developed to aid in endoscopic ear surgery and to overcome the disadvantage of single handed endoscopic surgery. It was tested for endoscopic Tympanoplasty. The design of the endoscope holder attachment is described in detail along with its manipulation and manoeuvreing. A total of 78 endoholder assisted type 1 endoscopic cartilage tympanoplasties were operated to evaluate its feasibility for the two handed technique and to evaluate the results of endoscopic type 1 cartilage tympanoplasty. In early follow up period ranging from 6 to 20 months, the graft uptake was seen in 76 ears with one residual perforation and 1 recurrent perforations giving a success rate of 97.435 %. Our endocsope holder attachment for gripping microscope is a good option for two handed technique in endoscopic type 1 cartilage tympanoplasty. The study reports the successful application and use of our endoscope holder attachment for gripping microscope in two handed technique of endoscopic type 1 cartilage tympanoplasty and comparable results with microscopic techniques.IV.</t>
  </si>
  <si>
    <t>27340642</t>
  </si>
  <si>
    <t>Comparative Study of Diagnostic Nasal Endoscopy and CT Paranasal Sinuses in Diagnosing Chronic Rhinosinusitis.</t>
  </si>
  <si>
    <t>Evaluation of the accuracy of objective diagnostic modalities for chronic rhinosinusitis and their comparison to each other to reach the correct diagnosis with minimum cost and highest accuracy. Prospective diagnostic cohort study. Academic medical center. Subjects more than 10 years of age presenting for evaluation of chronic rhinosinusitis, not responding to 12 weeks of medical treatment, suffering from at least 2 or more of the following symptoms- nasal obstruction, anterior and or posterior nasal discharge, headache or facial pains, and abnormalities of smell were prospectively studied. All selected patients were subjected to nasal endoscopy and CT paranasal sinuses. Endoscopic findings were scored according to Lund Kennedy scoring system. Sinus CT scans were scored with the Lund Mackay scoring system. The clinical diagnosis of CRS was determined on the basis of the published adult sinusitis guideline criteria and nasal endoscopic findings were compared with the diagnostic gold standard CT. A total of 100 patients were studied. Endoscopy was able to diagnose 87 % as CRS based on Lund-Kennedy score ≥2. 93 % patients could be labeled as CRS based on Lund-Mackey score ≥4. On correlating endoscopy and CT PNS it was found that sensitivity was 88.04 %, specificity was 28.57 %, PPV was 94.19 %, NPV was 15.38 %. Positive likelihood ratio of 1.23 and negative likelihood ratio of 0.42 was found p value was found to be 0.10565, thereby confirming that there is no significant difference in diagnosing CRS by either modality. The addition of nasal endoscopy helps reduce the use of CT, reducing costs and radiation exposure.</t>
  </si>
  <si>
    <t>27340640</t>
  </si>
  <si>
    <t>Prevalence of Hearing Impairment in High Risk Infants.</t>
  </si>
  <si>
    <t>Hearing impairment is prevalent in the general population, early intervention facilitates proper development. The aim of this study was to establish the prevalence of hearing impairment in high-risk infants born between 2013 and 2014. 100 newborns were evaluated using evoked otoacoustic emissions and distortion produce and auditory behavior. Tests were reported if the results were altered. If altered results persisted, the child was referred for impedance testing and when necessary for medical evaluation. Infants referred for BOA and OAE undergone Brainstem auditory evoked potential testing. Of 100 children, 85 children have hearing within normal limits. Hearing impairment was found in 15 out of which 7 had unilateral hearing loss and 8 had bilateral hearing loss. The high prevalence of hearing impairment in this population underlines the importance of early audiological testing.</t>
  </si>
  <si>
    <t>27340637</t>
  </si>
  <si>
    <t>Nasal Endoscopy Versus Other Diagnostic Tools in Sinonasal Diseases.</t>
  </si>
  <si>
    <t>Sinonasal endoscopy is an essential part of the rhinologic examination performed by otolaryngologists in the evaluation of sinonasal disease. The use of the endoscopes has been popularized with the advent of endoscopic sinus surgery. To evaluate the role of nasal endoscopy as primary examination in the early and accurate diagnosis of sinonasal diseases in comparison to other diagnostic tools in rhinology. A retrospective and prospective study was carried out on 200 patients with clinical evidence of sinonasal diseases. They were evaluated with anterior rhinoscopy, nasal endoscopy and CT paranasal sinus. The level of agreement between anterior rhinoscopy and nasal endoscopy was substantial for deviated nasal septum, inferior turbinate hypertrophy and polyp (0.735, 0.712 and 0.709, respectively), but moderate for middle turbinate hypertrophy (0.418). The results of endoscopy and CT comparison among 80 patients, whose symptoms warranted CT, indicated that although for most of the findings, there was almost perfect to substantial level of agreement between the results of the two methods, five patients had normal CT imaging report, while they demonstrated early polyps during endoscopic evaluation. Also, CT missed 4 cases of deviated nasal septum. Diagnostic nasal endoscopy proved a better technique to detect various sinonasal pathologies as well as anatomical variations, which are otherwise missed on Computed Tomography or inaccessible on anterior rhinoscopy especially in the key area comprising the ostiomeatal complex. We reinforce the fact that it should be viewed as an essential part of a complete examination of the nose and sinuses.</t>
  </si>
  <si>
    <t>27340636</t>
  </si>
  <si>
    <t>Prevalence and Audiological Characteristics of Auditory Neuropathy Spectrum Disorder in Pediatric Population: A Retrospective Study.</t>
  </si>
  <si>
    <t>Auditory neuropathy spectrum disorder (ANSD) is a type of hearing disorder which is challenging for assessment and rehabilitation. This disorder has been studied over a decade and prevalence of the disorder is variable. The study aimed at estimating the prevalence and audiological characteristics of ANSD in children. A retrospective study was conducted from the medical records of pediatric patients evaluated at Rajiv Gandhi Government General Hospital and Madras Medical College, Chennai to estimate the prevalence of ANSD. Medical records of 2,624 children evaluated during the period of November 2010 to October 2012 within the age range of 6 months to 12 years were analyzed. Out of 2,624 pediatric population assessed 217 (8.26 %) of them had unilateral or bilateral sensory neural hearing loss with varying degrees. Out of 217 children with sensory neural hearing loss 5.06 % (N = 11) had ANSD. Audiological characteristics varied among the group. Children with ANSD had varied degree of hearing thresholds from normal to profound hearing impairment. All of them had 'A' type tympanogram with absent stapedial reflexes. DPOAEs or TEOAEs were observed in 54 % of population with ANSD. All of them had abnormal auditory brainstem responses (ABR). Replicable cochlear microphonics was observed in 46 % of children with ANSD. These results indicate that ANSD is not a rare condition among children and we emphasize the use of objective tests like tympanometry, Stapedial Reflex test, otoacoustic emissions and ABR in routine hearing assessment procedure for all children to identify ANSD.</t>
  </si>
  <si>
    <t>27340635</t>
  </si>
  <si>
    <t>Clinical Study to Evaluate the Association Between Sensorineural Hearing Loss and Diabetes Mellitus in Poorly Controlled Patients Whose HbA1c &gt;8.</t>
  </si>
  <si>
    <t>The relationship between sensorineural hearing loss (SNHL) and Diabetes mellitus has been known since more than 150 years. The pathophysiology of diabetes related hearing loss is speculative. Hearing loss is usually, bilateral, gradual onset, affecting higher frequencies. This study aims at knowing the prevalence of SNHL in DM and its relation to age, sex, duration of DM and control of DM. A total of 50 type 2 diabetics of age group 30-65 years were involved in the study. FBS, PPBS, HbA1c of all the subjects were done and later subjected to PTA. The type and severity of hearing loss was noted. Occurrence of SNHL was later compared with age, sex, duration, and control of DM. Sensorineural hearing loss was found in 66 % of type II diabetic patients and 34 % were found normal. Out of 50 diabetes mellitus patients, 33 patients had SNHL. All cases of SNHL detected were of gradual in onset and no one had hearing loss of sudden onset. Normal hearing was found in 34 % of patients, whereas 54 % of patients had mild hearing loss and 12 % of patients had moderate hearing loss. Association of hearing loss of DM patients with sex of the patient is insignificant. However there is significant association between older age group, longer duration and uncontrolled DM with that of SNHL. In subjects with HbA1c more than 8 and duration of diabetes mellitus more than 10 years prevalence of SNHL is more than 85 %, which is statistically significant. Sensorineural hearing loss in diabetes mellitus is gradually progressive involving high frequency thresholds. Hearing threshold increases with increasing age duration of diabetes and also high level of HbA1c greater than 8 %.</t>
  </si>
  <si>
    <t>27340634</t>
  </si>
  <si>
    <t>Comparative Study of Endoscope Assisted Myringoplasty and Microscopic Myringoplasty.</t>
  </si>
  <si>
    <t>To study and compare the outcomes of the endoscopic versus microscopic approach to Myringoplasty in 60 patients. In this prospective study, the outcomes of 60 ears of 60 patients (40 male and 20 female) who underwent Myringoplasty were evaluated. The age range of the patients was 15-55 years. Group 1 underwent Myringoplasty with an endoscopic technique (n = 30), and Group 2 underwent Myringoplasty with the conventional microscopic technique (n = 30). A temporalis fascia graft was used in both groups. The outcomes were analyzed in terms of the hearing gain, duration of surgery, graft success rate and advantages and disadvantages of endoscopic versus microscopic approach to Myringoplasty. In both groups, the postoperative air-bone gap (ABG) was significantly lower than the preoperative ABG. There were no significant differences between the preoperative and postoperative ABG values (in dB) in either group. The mean operative duration in Group 1 (96.32 min) was significantly lower than that in Group 2 (136.09 min). In the preoperative evaluation of patients in Group 1 had small, medium, large perforations are 16 (53 %), 12 (40 %), and 02 (7 %), respectively. In Group 2, had small, medium, large perforations are 12 (40 %), 15 (50 %), and 03 (10 %), respectively. Perforations (wet ear) were detected in 10 (33 %), 06 (20 %), and 04 (12 %) of the patients in Group 1 at postoperative months 1, 3, and 6, respectively. Perforations (wet ear) were detected 09 (30 %), 06 (20 %) and 03 (10 %) patients in Group 2 at postoperative months 1, 3, and 6. At 6 months postoperatively, there were smaller perforations and reduced rate of perforations as compared to 1st and 3rd month in Group 1 and Group 2. The difference between the perforation conditions (larger vs. smaller) was not significant in either group. The preoperative and postoperative increases in the ABG were associated. At the end of 6 months all (100 %) patients in the Group 1 rated their cosmetic result as excellent as compared in the Group 2. Unlike the microscope, the endoscope is easily transportable and hence is ideal for use in ear surgery camps conducted in remote places. In patients undergoing Myringoplasty, especially if the external ear canal is narrow and the anterior canal wall is prominent, the endoscopic and microscopic approaches appear to give equal results in terms of easy visualization of the entire tympanic membrane and no requirement for extra intervention to evaluate the ossicular system. A shorter operative duration and excellent cosmetic result is an advantage of the endoscopic Myringoplasty technique.</t>
  </si>
  <si>
    <t>27340633</t>
  </si>
  <si>
    <t>Single-Stage Trans-mastoid Drainage of Otogenic Brain Abscess: A Single-Institution Experience.</t>
  </si>
  <si>
    <t>Brain abscess is the ultimate otogenic complication, both in severity and difficulty of management. In developing countries with high incidence of cholesteatoma, brain abscess is not a rare complication. In India, brain abscesses constitute about 8 % of all intracranial lesions. The surgical treatment of brain abscess is very controversial. This prospective study was done in ENT department of a tertiary care hospital in Kolkata, during the period from May 2009 to April 2014. 22 such cases of otogenic brain abscess managed by single-stage trans-mastoid drainage along with meticulous mastoid clearance. On the basis of clinical, radiological and operative findings, data of all patients with otogenic brain abscess were analyzed. There was male predominance and 9 (40.91 %) of them were younger than 20 years. 15 (68.18 %) cases were of cerebellar abscess and in 7 (31.82 %) cases were of the temporal abscess. Lateral sinus thrombosis was the most common associated complication found (22.73 %) in our study. All the patients peri-operatively revealed cholesteatoma. All the patients recovered well and there was no recurrence of symptoms on a minimum 15 months follow-up. This approach suits the otologists in clearing the cause and effect of pathology, at the same sitting. This single-stage approach decreases the peri-operative morbidity and mortality of the two-stage procedure. It also decreases the hospital stay and financial burden.</t>
  </si>
  <si>
    <t>27340632</t>
  </si>
  <si>
    <t>Comparative Evaluation of Chronic Rhinosinusitis Patients by Conventional Radiography, Computed Tomography and Diagnostic Nasal Endoscopy (DNE).</t>
  </si>
  <si>
    <t>Chronic rhinosinusitis is a common condition in medical practice. It is defined as inflammation of the mucosa of nose and paranasal sinuses, the fluids within these cavities, and/or the underlying bone that has been present with or without treatment for at least 12 weeks duration. In 1997, a detailed definition of the syndrome was developed by the Rhinosinusitis Task Force of the American Academy of Otolaryngology-Head and Neck Surgery, consisting of the major and minor diagnostic criterias. To study the role of conventional radiography, nasal endoscopy and computed tomography in the early diagnosis of chronic rhinosinusitis. The study was carried out in the Department of Otorhinolaryngology, Saraswati Institute of Medical Sciences. A total of 100 patients with clinical evidence of sinonasal diseases were evaluated with conventional radiography, Nasal endoscopy and computed tomographic evaluation. Out of 100 patients; 58 were male and 42 were female. M:F ratio = 1.38:1. Majority of the patients were being in the age group of 21-30 years (30 %). The most common finding on conventional radiography was opacification of maxillary sinus (42 %) followed mucosal thickening (26 %), haziness of the maxillary sinus (19 %) followed by air-fluid level (13 %). Five basic radiological patterns of sinonasal inflammatory disease are identified among 100 patients. These were (1) Infundibular 16 %, (2) Ostiomeatal unit 32 %, (3) Sphenoethmoidal 8 %, (4) Sinonasal polyposis 28 %, (5) Unclassified 16 %. The sensitivity and specificity of plain film radiography for detecting sinus opacifications was unacceptably low for paranasal sinuses, hence conventional radiography should not be used as a single diagnostic tool in preoperative evaluation. Nasal endoscopy having sensitivity and specificity almost as good as CT scanning, and being an outpatient procedure may reduce unnecessary diagnostic CT scanning procedures. It allows an unparalleled vision with brilliant illumination of nose and paranasal sinuses. Endoscopic directed procedures have high accuracy due to vision controlled and incomparable guidance in treatment of nasal and nasopharyngeal pathologies. CT scan can be reserved as second level investigation for the subgroup of patients with negative endoscopy who remain symptomatic on follow up.</t>
  </si>
  <si>
    <t>27340631</t>
  </si>
  <si>
    <t>Importance of CT Scan of Paranasal Sinuses in the Evaluation of the Anatomical Findings in Patients Suffering from Sinonasal Polyposis.</t>
  </si>
  <si>
    <t>Sinonasal polyps are benign lesions arising from nose and/or sinuses mucosa. Paranasal sinuses computed tomogram (CT) scan are important for functional endoscopic sinus surgery (FESS) as their information assist the surgeon in pre-operative planning. This study aimed to show importance of CT scan in evaluation of anatomical variations to prove a correlation with disease process and extent of disease in sinonasal polyposis patients. A study was done from Sept, 2010 to Sept, 2011 with 33 patients presenting with nasal polyps. All recruited patients, after thorough history, general examination and thorough ENT examination, were examined by nasal endoscopy and sinus CT scans. All scans were carried out using a 3 mm thickness in axial and coronal planes with sagittal reconstruction. An analysis was then carried out to see anatomical variations and disease extent in CT scans. Maxillary sinus was the most commonly and most severely affected sinus, while the sphenoid sinus was the least involved sinus. Ostiomeatal complex (OMC) was found to be blocked in 84.85 % cases. There were few anatomic variations (57.58 %) found as hypertrophied uncinate process (30.30 %), septal deviation (21.21 %), skull base type-2, Concha bullosa, Haller's cell, Paradoxical middle turbinate, Onodi cell, pneumatized crista galli and dehiscent skull base. Hyperdense and heterogeneous opacification in paranasal sinuses was seen in 12.12 % patients. Importance of CT scans is to know anatomical variations as etiology, fungal etiology, to know extent of polyposis and anatomical variations to prevent complications during FESS and Navigation sinus surgery.</t>
  </si>
  <si>
    <t>27340630</t>
  </si>
  <si>
    <t>Preventive Audiology: Screening for Hearing Impairment in Children Having Recurrent URTI.</t>
  </si>
  <si>
    <t>A late detection of hearing impairment in children can affect speech and language development. Otitis media with effusion (OME) associated with risk factors like recurrent upper respiratory tract infections (URTI) is considered the most common cause of silent hearing impairment among children. So this study was carried out to screen such at risk children for hearing impairment. The study was conducted on 1000 children in the age group of 2-12 years who presented to the OPD of ENT and Pediatrics Department, Govt Medical College with the complaint of recurrent URTI. The children were screened by history taking, general physical examination and local ENT examination. This was followed by impedance audiometry and pure tone audiometry (PTA, wherever indicated). Children with discharging ears and perforated tympanic membrane (TM) were excluded from the study. The most common presenting complaint was nasal discharge (67.9 %), followed by mouth breathing (66.3 %) and snoring (65 %). Only 16.2 % cases actually complained of some hearing impairment on exploratory history indicating the silent nature of OME. On examination 52.65 % cases had a normal looking TM whereas 41.2 % had a dull retracted TM. Results of impedance audiometry showed Type A graph in 56.75 %, Type B in 33.4 % indicating OME and Type C in 9.85 % indicating Eustachian tube dysfunction. PTA showed a mild conductive hearing loss in 26.7 % cases. OME is quite prevalent in high risk children and incidence of OME resulting in silent hearing impairment is quite high especially in young children having recurrent URTI. Impedance audiometry has been proved to be an objective screening tool for the same with a diagnostic accuracy of 87 % and thus under preventive audiology, it has a definite role in young children having recurrent URTI.</t>
  </si>
  <si>
    <t>27340629</t>
  </si>
  <si>
    <t>Endoscopic Ear Surgery: Critical Review of Anatomy and Physiology of Normal and Reconstructive Middle Ear.</t>
  </si>
  <si>
    <t>Middle ear anatomy is complex hence it is difficult to study the microscopic vibration of tympanic membrane and ossicles. The basic research has been done in few centres. Our experience is based on clinical data. The lack of quantitative understanding of structural and functional relationship in the mechanical response of the normal and reconstructed middle ear is major factor in poor hearing results after surgery (Merchant et al. in J Laryngol Otol 112:715-731, 1998). The vibration pattern of tympanic membrane changes with different frequencies. It depends upon shape, position and tension of tympanic membrane. Sometimes reconstructed tympanic membrane loses its shape and tension and thus its vibratory response (Pusalkar and Steinbach in Transplants and implants in otology II, 1992). Then what should be the shape, position, tension of the tympanic membrane and the ossicles. In order to have a serviceable hearing, dry and safe ear, there is a necessity of answering all these queries by us.</t>
  </si>
  <si>
    <t>27340628</t>
  </si>
  <si>
    <t>Central Skull Base Osteomyelitis: Diagnostic Dilemmas and Management Issues.</t>
  </si>
  <si>
    <t>The aim of this study is to describe the clinical presentation of central skull base osteomyelitis and to discuss the classical imaging findings and various diagnostic and therapeutic challenges faced in the management of this condition. This is a retrospective analysis of inpatient case records, carried out in a multidisciplinary tertiary care hospital. The study subjects included five elderly diabetic patients presenting to the ENT surgeon or neurologist with headache followed by multiple cranial nerve paralysis with no temporal bone involvement in four patients and a past history of otitis externa in one patient. These patients were diagnosed to have an infective pathology of the central skull base detected by imaging and confirmed by biopsy in three. All were treated successfully with antibiotics administered for an average period of 6 weeks. Three patients followed up over 4 years and showed no relapses. One succumbed to other medical co morbidities after 8 months and one diagnosed a month prior is still under follow up. A symptom complex of headache and cranial neuropathies usually raises the suspicion of malignancy. Central skull base osteomyelitis, a relatively uncommon pathology, must also be considered as a possible differential diagnosis despite absence of a definite septic focus. Imaging studies showing bony destruction and adjacent soft tissue involvement should raise the suspicion of this clinical entity. Malignancy needs to be ruled out by biopsy. Early diagnosis and prompt initiation of antibiotics administered for an adequate duration is of paramount importance in successfully treating these patients. A multidisciplinary approach is needed for a successful outcome.</t>
  </si>
  <si>
    <t>27340627</t>
  </si>
  <si>
    <t>Juvenile Nasopharyngeal Angiofibroma: A Rise in Incidence.</t>
  </si>
  <si>
    <t>Juvenile nasopharyngeal angiofibroma is a very rare, highly vascular, uncapsulated and locally invasive tumor. Recently a changing trend has been seen in its epidemiology, pathogenesis, diagnosis, medical management, pre-operative care, surgical management and post-operative care including radiotherapy. Study the changing trend basically in the north-eastern region of south-east Asia and its prospects. Retrospective study of patients presenting with JNA between the study period of 6 months (October 2014-March 2015) in the, Department of Otolaryngology and Head and Neck Surgery, Assam Medical College, Dibrugarh, Assam, India. Incidence in comparison to previous studies has increased. Eight patients were treated in the study period. Different approaches were used. Mean age of presentation was 18 years and more than 75 % of them were either Stage III or Stage IV. Different approaches like transpalatine, transpalatine along with transnasal, lateral rhinotomy and endoscopic surgery were used. The recurrence rate was 12.5 %. Surgery by transpalatine approach should be the choice of treatment. Endoscopic resection should be only used for Stage I or Stage II disease.</t>
  </si>
  <si>
    <t>27340626</t>
  </si>
  <si>
    <t>Alteration of Lipid Profile in Patients with Head and Neck Malignancy.</t>
  </si>
  <si>
    <t>Lipids are the major cell membrane components, essential for various biological functions including cell growth and division for the maintenance of cell integrity of normal and malignant tissues. The changes in lipid profile have been associated since long with cancer and hypocholesterolemia has been observed in patients with cancers of various organs. The objective of the present study is to evaluate the alterations and clinical significance of plasma lipid profiles in untreated head and neck malignancies. The present case-control study comprises of newly diagnosed and histologically confirmed, 100 head and neck malignancy cases diagnosed between 1st July 2013 and 30th June 2014 in the Department of Otorhinolaryngology and Head and Neck Surgery, Gandhi Medical College, Bhopal. Fasting blood samples were collected and the lipid profile studied. In present study, the authors found that there is a preponderance of head and neck malignancy in the age group of 41-60 years, males having the higher incidence. Malignancy involving oral cavity were the commonest and majority were well differentiated. Statistically, there was a highly significant reduction of mean serum total cholesterol (TC), triglycerides and high density lipoproteins (HDL) in the subjects of head and neck malignancy as compared to the control group. TC and HDL were also found significantly lower among those with habit of tobacco consumption.</t>
  </si>
  <si>
    <t>27340625</t>
  </si>
  <si>
    <t>Defining the Surgical Limits of Adenoidectomy so as to Prevent Recurrence of Adenoids.</t>
  </si>
  <si>
    <t>This study aims to define the surgical boundaries of adenoidectomy by demonstrating that recurrence of adenoids and its symptoms can be avoided if a complete adenoidectomy is performed, by following these surgical limits. A prospective descriptive study was carried out at Speciality ENT Hospital, Mumbai, India. Endoscopic adenoidectomy was performed in 83 patients using coblation technology. In all patients, adenoids were removed superiorly till the periosteum over the body of sphenoid; posteriorly till the pharyngobasilar fascia; laterally till fossa of Rosenmuller in the posterior part and till the torus tubarius in the anterior part; and inferiorly till the Passavant's ridge. The patients were followed up postoperatively and a nasal endoscopy was done at the end of 1 year to look for any recurrence or regrowth of adenoids, so as to determine the efficacy of the procedure. A total of 83 patients underwent adenoidectomy with a mean age of 12.80 years. 12 patients were lost to follow up. Of the remaining 71 patients, no patient showed any evidence of recurrence of adenoid on follow-up nasal endoscopy done at the end of 1 year. Recurrence of adenoid post adenoidectomy is not seen if there is complete removal of adenoids. So it is essential that all adenoid tissue be removed during adenoidectomy. The complete removal of adenoids can be ensured by following the surgical limits of adenoidectomy.</t>
  </si>
  <si>
    <t>27340568</t>
  </si>
  <si>
    <t>Assessment of Functional EST-SSR Markers (Sugarcane) in Cross-Species Transferability, Genetic Diversity among Poaceae Plants, and Bulk Segregation Analysis.</t>
  </si>
  <si>
    <t>Expressed sequence tags (ESTs) are important resource for gene discovery, gene expression and its regulation, molecular marker development, and comparative genomics. We procured 10000 ESTs and analyzed 267 EST-SSRs markers through computational approach. The average density was one SSR/10.45 kb or 6.4% frequency, wherein trinucleotide repeats (66.74%) were the most abundant followed by di- (26.10%), tetra- (4.67%), penta- (1.5%), and hexanucleotide (1.2%) repeats. Functional annotations were done and after-effect newly developed 63 EST-SSRs were used for cross transferability, genetic diversity, and bulk segregation analysis (BSA). Out of 63 EST-SSRs, 42 markers were identified owing to their expansion genetics across 20 different plants which amplified 519 alleles at 180 loci with an average of 2.88 alleles/locus and the polymorphic information content (PIC) ranged from 0.51 to 0.93 with an average of 0.83. The cross transferability ranged from 25% for wheat to 97.22% for Schlerostachya, with an average of 55.86%, and genetic relationships were established based on diversification among them. Moreover, 10 EST-SSRs were recognized as important markers between bulks of pooled DNA of sugarcane cultivars through BSA. This study highlights the employability of the markers in transferability, genetic diversity in grass species, and distinguished sugarcane bulks.</t>
  </si>
  <si>
    <t>27340544</t>
  </si>
  <si>
    <t>Comment on "The Surgical Management of Traumatic Lower Cervical Spondylolisthesis with Posterior Percutaneous Pedicle Screw Fixation".</t>
  </si>
  <si>
    <t>27340538</t>
  </si>
  <si>
    <t>Sacral Insufficiency Fractures Mimicking Lumbar Spine Pathology.</t>
  </si>
  <si>
    <t>Sacral insufficiency fractures (SIFs) are a common cause of back pain in the elderly. SIFs mimic the symptoms of lumbar spine pathology and so are commonly missed or underdiagnosed. Here we present four cases of missed SIFs that were subsequently identified and treated. One patient was treated as mechanical lower back ache, another patient underwent root block and two patients underwent surgery for lumbar canal stenosis. None experienced relief of their symptoms after these procedures. Retrospective analysis of X-ray and magnetic resonance imaging data revealed SIFs that were confirmed by computed tomography scans. All four patients were treated for underlying osteoporosis. Two patients who underwent surgery were treated conservatively and other two were treated by sacroplasty involving injection of cement into the fracture. Sacroplasty produced immediate pain relief and early mobilization compared to the conservative group. SIFs should always be considered in the differential diagnosis of an elderly patient presenting with low back symptoms. Sacroplasty can be considered for immediate pain relief and rapid mobilization.</t>
  </si>
  <si>
    <t>27340529</t>
  </si>
  <si>
    <t>Assessment of Lumbar Lordosis and Lumbar Core Strength in Information Technology Professionals.</t>
  </si>
  <si>
    <t>Observational study.To correlate lumbar lordosis and lumbar core strength in information technology (IT) professionals.IT professionals have to work for long hours in a sitting position, which can affect lumbar lordosis and lumbar core strength.Flexicurve was used to assess the lumbar lordosis, and pressure biofeedback was used to assess the lumbar core strength in the IT professionals. All subjects, both male and female, with and without complaint of low back pain and working for two or more years were included, and subjects with a history of spinal surgery or spinal deformity were excluded from the study. Analysis was done using Pearson's correlation.For the IT workers, no correlation was seen between lumbar lordosis and lumbar core strength (r=-0.04); however, a weak negative correlation was seen in IT people who complained of pain (r=-0.12), while there was no correlation of lumbar lordosis and lumbar core in IT people who had no complains of pain (r=0.007).The study shows that there is no correlation of lumbar lordosis and lumbar core strength in IT professionals, but a weak negative correlation was seen in IT people who complained of pain.</t>
  </si>
  <si>
    <t>27340520</t>
  </si>
  <si>
    <t>C2-3 Fusion, C3-4 Cord Compression and C1-2 Posterior Facetal Instability: An Evaluation of Treatment Strategy Based on Four Surgically Treated Cases.</t>
  </si>
  <si>
    <t>Four patients had C2-3 vertebral fusion and radiologically demonstrated cord compression at C3-4 level related to disc bulge with or without association of osteophytes and C1-2 posterior facetal dislocation. The outcome of treatment by atlantoaxial and subaxial facetal fixation is discussed.The article evaluates the significance of atlantoaxial facetal instability in cases having C2-3 vertebral fusion and cord compression at the level of C3-4 disc.C2-3 vertebral fusions are frequently encountered in association with basilar invagination and chornic atlantoaxial dislocations. Even when basilar invagination and atlantoaxial dislocation are not identified by conventional parameters, atlantoaxial instability can be the nodal point of pathogenesis in cases with C2-3 vertebral fusion.Between June 2013 and November 2014 four patients having C2-3 fusion presented with progressive symptoms of myelopathy that were related to cord compression at the level opposite the C3-4 disc space. Further investigations revealed C1-2 posterior facetal dislocation.All patients were males. Ages ranged from 18 to 50 years (average, 36 years). All patients were treated by atlantoaxial facetal plate and screw, and subaxial single or multi-segmental transarticular screw fixation. Follow-up (average, 15 months) using a recently described clinical grading system and the Japanese Orthopaedic Association scoring system confirmed marked improvement of symptoms.Identification and treatment of atlantoaxial facetal instability may be crucial for a successful outcome in cases having C2-3 fusion and high cervical (C3-4) disc related cord compression.</t>
  </si>
  <si>
    <t>27340519</t>
  </si>
  <si>
    <t>Single and Multiple Level One Stage Posterior Hemivertebrectomy and Short Segment Fixation: Experience with 22 Cases and Comparison of Single vs. Multilevel Procedures with Minimum 2-Year Follow-Up.</t>
  </si>
  <si>
    <t>Data of 22 patients with congenital scoliosis who underwent single stage posterior hemivertebrectomies and short segment fixation with a minimum follow-up of 2 years in our centre were studied retrospectively.To report the efficacy of posterior hemivertebrectomy in single vs multiple level hemivertebra and compare their results.Single stage hemivertebrectomy is a standard procedure for single level hemivertebra. Results of multiple level hemivertebrectomies have not been reported.Twenty-two patients (9 male and 13 female) with the mean age of 11.2 years (range, 2 years 4 months to 24 years 10 months) and a mean follow up of 32 months (range, 4 to 73 months) were studied retrospectively and their results were compared.Average number of hemivertebrae removed was 1.46 (range, 1 to 3). Mean preoperative and postoperative coronal cob angle was 48.7° (range, 22° to 80°) and 24.2° (range, 7° to 41°), respectively (p&lt;0.001). Mean preoperative and postoperative sagittal cobb angle was 32.1° (range, 7° to 76°) and 13.6° (range, 0° to 23°), respectively (p&lt;0.005). Mean coronal and sagittal cob correction percentage achieved was 50.2% and 51.8% respectively. Mean follow-up was 49 months (range, 30 to 84 months). Mean loss of coronal and sagittal correction at final follow-up was 4% (0% to 13.6%) degrees and 3.5% (0% to 20%), respectively.Posterior hemivertebrectomy in congenital scoliosis is a safe treatment option for up to 3-level hemivertebrae. Excision of thoracolumbar hemivertebrae results in better correction than thoracic and lumbar hemivertebrae.</t>
  </si>
  <si>
    <t>27340518</t>
  </si>
  <si>
    <t>Comparative Analysis of Effect of Density, Insertion Angle and Reinsertion on Pull-Out Strength of Single and Two Pedicle Screw Constructs Using Synthetic Bone Model.</t>
  </si>
  <si>
    <t>Biomechanical study.To determine the effect of density, insertion angle and reinsertion on pull-out strength of pedicle screw in single and two screw-rod configurations.Pedicle screw pull-out studies have involved single screw construct, whereas two screws and rod constructs are always used in spine fusions. Extrapolation of results using the single screw construct may lead to using expensive implants or increasing the fusion levels specifically in osteoporotic bones.Single screw and two screw pull-out strength tests were carried out according to American Society for Testing and Materials F 543-07 on foam models to test the effect of density, insertion angle and reinsertion using poly axial pedicle screws.Bone density was the most significant factor deciding the pull-out strength in both single and two screw constructs. The difference in pull-out strength between single screw and two screw configurations in extremely osteoporotic bone model (80 kg/m(3)) was 78%, whereas in the normal bone model it was 48%. Axial pull-out value was highest for the single screw configuration; in the two screw configuration the highest pull-out strength was at 10°-15°. There was an 18% reduction in pull-out strength due to reinsertion in single screw configuration. The reinsertion effect was insignificant in the two screw configuration.A significant difference in response of various factors on holding power of pedicle screw between single and two-screw configurations is evident. The percentage increase in pull-out strength between single and two screw constructs is higher for osteoporotic bone when compared to normal bone. Reinsertion has no significant effect on pull-out strength in the two screw rod configuration.</t>
  </si>
  <si>
    <t>27340511</t>
  </si>
  <si>
    <t>High-quality permanent draft genome sequence of Ensifer sp. PC2, isolated from a nitrogen-fixing root nodule of the legume tree (Khejri) native to the Thar Desert of India.</t>
  </si>
  <si>
    <t>Ensifer sp. PC2 is an aerobic, motile, Gram-negative, non-spore-forming rod that was isolated from a nitrogen-fixing nodule of the tree legume P. cineraria (L.) Druce (Khejri), which is a keystone species that grows in arid and semi-arid regions of the Indian Thar desert. Strain PC2 exists as a dominant saprophyte in alkaline soils of Western Rajasthan. It is fast growing, well-adapted to arid conditions and is able to form an effective symbiosis with several annual crop legumes as well as species of mimosoid trees and shrubs. Here we describe the features of Ensifer sp. PC2, together with genome sequence information and its annotation. The 8,458,965 bp high-quality permanent draft genome is arranged into 171 scaffolds of 171 contigs containing 8,344 protein-coding genes and 139 RNA-only encoding genes, and is one of the rhizobial genomes sequenced as part of the DOE Joint Genome Institute 2010 Genomic Encyclopedia for Bacteria and Archaea-Root Nodule Bacteria (GEBA-RNB) project proposal.</t>
  </si>
  <si>
    <t>27340406</t>
  </si>
  <si>
    <t>Haploidentical Family Donor Transplantation: At the Crossroads of a Changing Paradigm.</t>
  </si>
  <si>
    <t>27340402</t>
  </si>
  <si>
    <t>Agent-Based Deterministic Modeling of the Bone Marrow Homeostasis.</t>
  </si>
  <si>
    <t>Modeling of stem cells not only describes but also predicts how a stem cell's environment can control its fate. The first stem cell populations discovered were hematopoietic stem cells (HSCs). In this paper, we present a deterministic model of bone marrow (that hosts HSCs) that is consistent with several of the qualitative biological observations. This model incorporates stem cell death (apoptosis) after a certain number of cell divisions and also demonstrates that a single HSC can potentially populate the entire bone marrow. It also demonstrates that there is a production of sufficient number of differentiated cells (RBCs, WBCs, etc.). We prove that our model of bone marrow is biologically consistent and it overcomes the biological feasibility limitations of previously reported models. The major contribution of our model is the flexibility it allows in choosing model parameters which permits several different simulations to be carried out in silico without affecting the homeostatic properties of the model. We have also performed agent-based simulation of the model of bone marrow system proposed in this paper. We have also included parameter details and the results obtained from the simulation. The program of the agent-based simulation of the proposed model is made available on a publicly accessible website.</t>
  </si>
  <si>
    <t>27340370</t>
  </si>
  <si>
    <t>Survivin: a unique target for tumor therapy.</t>
  </si>
  <si>
    <t>Survivin is the smallest member of the Inhibitor of apoptosis (IAP) family of proteins, involved in inhibition of apoptosis and regulation of cell cycle. These functional attributes make Survivin a unique protein exhibiting divergent functions i.e. regulating cell proliferation and cell death. Expression pattern of Survivin is also distinctive; it is prominently expressed during embryonal development, absent in most normal, terminally differentiated tissues but upregulated in a variety of human cancers. Expression of Survivin in tumours correlates with not only inhibition of apoptosis and a decreased rate of cell death, but also resistance to chemotherapy and aggressiveness of tumours. Therefore, Survivin is an important target for cancer vaccines and therapeutics. Survivin has also been found to be prominently expressed on both human and embryonic stem cells and many somatic stem cell types indicating its yet unexplored role in stem cell generation and maintenance. Overall, Survivin emerges as a molecule with much wider role in cellular homeostasis. This review will discuss various aspects of Survivin biology and its role in regulation of apoptosis, cell division, chemo-resistance and tumour progression. Various molecular and immunotherapeutic approaches targeting Survivin will also be discussed.</t>
  </si>
  <si>
    <t>27340233</t>
  </si>
  <si>
    <t>Analysis of sublethal arsenic toxicity to Ceratophyllum demersum: subcellular distribution of arsenic and inhibition of chlorophyll biosynthesis.</t>
  </si>
  <si>
    <t>Arsenic (As) pollution is a serious concern worldwide. Recent studies under environmentally relevant conditions revealed that, in the aquatic plant Ceratophyllum demersum, pigments are the first observable target of toxicity, prior to any effect on photosynthetic parameters or to oxidative stress. Lethal toxicity was initiated by a change of As species and their distribution pattern in various tissues. Here, the localization of As was investigated at the subcellular level through X-ray fluorescence using a submicron beam and a Maia detector. Further, it was possible to obtain useful tissue structural information from the ratio of the tomogram of photon flux behind the sample to the tomogram of Compton scattering. The micro-X-ray fluorescence tomograms showed that As predominantly accumulated in the nucleus of the epidermal cells in young mature leaves exposed to sublethal 1 µM As. This suggests that As may exert toxic effects in the nucleus, for example, by interfering with nucleic acid synthesis by replacing phosphorous with As. At higher cellular concentrations, As was mainly stored in the vacuole, particularly in mature leaves. An analysis of precursors of chlorophyll and degradation metabolites revealed that the observed decrease in chlorophyll concentration was associated with hindered biosynthesis, and was not due to degradation. Coproporphyrinogen III could not be detected after exposure to only 0.5 µM As. Levels of subsequent precursors, for example, protoporphyrin IX, Mg-protoporphyrin, Mg-protoporphyrin methyl ester, and divinyl protochlorophyllide, were significantly decreased at this concentration as well, indicating that the pathway was blocked upstream of tetrapyrrole synthesis.</t>
  </si>
  <si>
    <t>27340231</t>
  </si>
  <si>
    <t>Difference in root K+ retention ability and reduced sensitivity of K+-permeable channels to reactive oxygen species confer differential salt tolerance in three Brassica species.</t>
  </si>
  <si>
    <t>Brassica species are known to possess significant inter and intraspecies variability in salinity stress tolerance, but the cell-specific mechanisms conferring this difference remain elusive. In this work, the role and relative contribution of several key plasma membrane transporters to salinity stress tolerance were evaluated in three Brassica species (B. napus, B. juncea, and B. oleracea) using a range of electrophysiological assays. Initial root growth assay and viability staining revealed that B. napus was most tolerant amongst the three species, followed by B. juncea and B. oleracea At the mechanistic level, this difference was conferred by at least three complementary physiological mechanisms: (i) higher Na(+) extrusion ability from roots resulting from increased expression and activity of plasma membrane SOS1-like Na(+)/H(+) exchangers; (ii) better root K(+) retention ability resulting from stress-inducible activation of H(+)-ATPase and ability to maintain more negative membrane potential under saline conditions; and (iii) reduced sensitivity of B. napus root K(+)-permeable channels to reactive oxygen species (ROS). The last two mechanisms played the dominant role and conferred most of the differential salt sensitivity between species. Brassica napus plants were also more efficient in preventing the stress-induced increase in GORK transcript levels and up-regulation of expression of AKT1, HAK5, and HKT1 transporter genes. Taken together, our data provide the mechanistic explanation for differential salt stress sensitivity amongst these species and shed light on transcriptional and post-translational regulation of key ion transport systems involved in the maintenance of the root plasma membrane potential and cytosolic K/Na ratio as a key attribute for salt tolerance in Brassica species.</t>
  </si>
  <si>
    <t>27340228</t>
  </si>
  <si>
    <t>Spontaneous appendico-cutaneous fistula: an unusual presentation of retroperitoneal appendicular perforation associated with psoas abscess.</t>
  </si>
  <si>
    <t>Spontaneous appendico-cutaneous fistula is an extremely rare complication of appendicitis and only a few cases are reported in literature. We present one such case in a 65-year-old diabetic male who had recurrent atypical abdominal pain for 32 years. The patient also had recurrent right psoas abscess, which had failed to respond to a repeated surgical drainage, antibiotics and anti-tubercular treatment. Patient presented to us with recurrent discharging sinus in right lumbar region since 6 months. Multi-detector computed tomography (MDCT) suspected the appendicitis as a possible cause. On laparotomy, retroperitoneal perforated appendix tip was found communicating with the fistulous tract. Appendectomy with excision of fistulous tract resulted in cure. To prevent inappropriate treatment and complication in such atypical presentation of appendicitis, high index of suspicion is required and MDCT is a very useful tool for making correct diagnosis.</t>
  </si>
  <si>
    <t>27340084</t>
  </si>
  <si>
    <t>Luftsichel sign.</t>
  </si>
  <si>
    <t>27340037</t>
  </si>
  <si>
    <t>Analysis of concentric and eccentric contractions in biceps brachii muscles using surface electromyography signals and multifractal analysis.</t>
  </si>
  <si>
    <t>Muscle contractions can be categorized into isometric, isotonic (concentric and eccentric) and isokinetic contractions. The eccentric contractions are very effective for promoting muscle hypertrophy and produce larger forces when compared to the concentric or isometric contractions. Surface electromyography signals are widely used for analyzing muscle activities. These signals are nonstationary, nonlinear and exhibit self-similar multifractal behavior. The research on surface electromyography signals using multifractal analysis is not well established for concentric and eccentric contractions. In this study, an attempt has been made to analyze the concentric and eccentric contractions associated with biceps brachii muscles using surface electromyography signals and multifractal detrended moving average algorithm. Surface electromyography signals were recorded from 20 healthy individuals while performing a single curl exercise. The preprocessed signals were divided into concentric and eccentric cycles and in turn divided into phases based on range of motion: lower (0°-90°) and upper (&gt;90°). The segments of surface electromyography signal were subjected to multifractal detrended moving average algorithm, and multifractal features such as strength of multifractality, peak exponent value, maximum exponent and exponent index were extracted in addition to conventional linear features such as root mean square and median frequency. The results show that surface electromyography signals exhibit multifractal behavior in both concentric and eccentric cycles. The mean strength of multifractality increased by 15% in eccentric contraction compared to concentric contraction. The lowest and highest exponent index values are observed in the upper concentric and lower eccentric contractions, respectively. The multifractal features are observed to be helpful in differentiating surface electromyography signals along the range of motion as compared to root mean square and median frequency. It appears that these multifractal features extracted from the concentric and eccentric contractions can be useful in the assessment of surface electromyography signals in sports medicine and training and also in rehabilitation programs.</t>
  </si>
  <si>
    <t>27340034</t>
  </si>
  <si>
    <t>Chronic hyperinsulinemia reduces insulin sensitivity and metabolic functions of brown adipocyte.</t>
  </si>
  <si>
    <t>The growing pandemics of diabetes have become a real threat to world economy. Hyperinsulinemia and insulin resistance are closely associated with the pathophysiology of type 2 diabetes. In pretext of brown adipocytes being considered as the therapeutic strategy for the treatment of obesity and insulin resistance, we have tried to understand the effect of hyperinsulinemia on brown adipocyte function. We here with for the first time report that hyperinsulinemia-induced insulin resistance in brown adipocyte is also accompanied with reduced insulin sensitivity and brown adipocyte characteristics. CI treatment decreased expression of brown adipocyte-specific markers (such as PRDM16, PGC1α, and UCP1) and mitochondrial content as well as activity. CI-treated brown adipocytes showed drastic decrease in oxygen consumption rate (OCR) and spare respiratory capacity. Morphological study indicates increased accumulation of lipid droplets in CI-treated brown adipocytes. We have further validated these findings in vivo in C57BL/6 mice implanted with mini-osmotic insulin pump for 8weeks. CI treatment in mice leads to increased body weight gain, fat mass and impaired glucose intolerance with reduced energy expenditure and insulin sensitivity. CI-treated mice showed decreased BAT characteristics and function. We also observed increased inflammation and ER stress markers in BAT of CI-treated animals. The above results conclude that hyperinsulinemia has deleterious effect on brown adipocyte function, making it susceptible to insulin resistance. Thus, the above findings have greater implication in designing approaches for the treatment of insulin resistance and diabetes via recruitment of brown adipocytes.</t>
  </si>
  <si>
    <t>27339905</t>
  </si>
  <si>
    <t>Vortex-dislodged cells from bone marrow trephine biopsy yield satisfactory results for flow cytometric immunophenotyping.</t>
  </si>
  <si>
    <t>A good bone marrow (BM) sample is essential in evaluating many hematologic disorders. An unsuccessful BM aspiration (BMA) procedure precludes a successful flow cytometric immunophenotyping (FCI) in most hematologic malignancies. Apart from FCI, most ancillary diagnostic techniques in hematology are less informative. We describe the feasibility of FCI in vortex-dislodged cell preparation obtained from unfixed trephine biopsy (TB) specimens.In pancytopenic patients and dry tap cases, routine diagnostic BMA and TB samples were complemented by additional trephine biopsies. These supplementary cores were immediately transferred into sterile tubes filled with phosphate-buffered saline, vortexed, and centrifuged. The cell pellet obtained was used for flow cytometric immunophenotyping.Of 7955 BMAs performed in 42 months, 34 dry tap cases were eligible for the study. Vortexing rendered a cell pellet in 94% of the cases (32 of 34), and FCI rendered a rapid diagnosis in 100% of the cases (32 of 32) where cell pellets were available.We describe an efficient procedure which could be effectively utilized in resource-limited centers and reduce the frequency of repeat BMA procedures.</t>
  </si>
  <si>
    <t>27339873</t>
  </si>
  <si>
    <t>Nuclear Imaging for Classic Fever of Unknown Origin: Meta-Analysis.</t>
  </si>
  <si>
    <t>Several studies have assessed nuclear imaging tests for localizing the source of fever in patients with classic fever of unknown origin (FUO); however, the role of these tests in clinical practice remains unclear. We systematically reviewed the test performance, diagnostic yield, and management decision impact of nuclear imaging tests in patients with classic FUO.We searched PubMed, Scopus, and other databases through October 31, 2015, to identify studies reporting on the diagnostic accuracy or impact on diagnosis and management decisions of (18)F-FDG PET alone or integrated with CT ((18)F-FDG PET/CT), gallium scintigraphy, or leukocyte scintigraphy. Two reviewers extracted data. We quantitatively synthesized test performance and diagnostic yield and descriptively analyzed evidence about the impact on management decisions.We included 42 studies with 2,058 patients. Studies were heterogeneous and had methodologic limitations. Diagnostic yield was higher in studies with higher prevalence of neoplasms and infections. Nonneoplastic causes, such as adult-onset Still's disease and polymyalgia rheumatica, were less successfully localized. Indirect evidence suggested that (18)F-FDG PET/CT had the best test performance and diagnostic yield among the 4 imaging tests; summary sensitivity was 0.86 (95% confidence interval [CI], 0.81-0.90), specificity 0.52 (95% CI, 0.36-0.67), and diagnostic yield 0.58 (95% CI, 0.51-0.64). Evidence on direct comparisons of alternative imaging modalities or on the impact of tests on management decisions was limited.Nuclear imaging tests, particularly (18)F-FDG PET/CT, can be useful in identifying the source of fever in patients with classic FUO. The contribution of nuclear imaging may be limited in clinical settings in which infective and neoplastic causes are less common. Studies using standardized diagnostic algorithms are needed to determine the optimal timing for testing and to assess the impact of tests on management decisions and patient-relevant outcomes.</t>
  </si>
  <si>
    <t>27339816</t>
  </si>
  <si>
    <t>p210 BCR-ABL1 positive pediatric B-lineage acute lymphoblastic leukemia presenting with hypercalcemia.</t>
  </si>
  <si>
    <t>27339765</t>
  </si>
  <si>
    <t>Association between osteoporosis and periodontal disease among postmenopausal Indian women.</t>
  </si>
  <si>
    <t>The aim of the present study was to determine the association between osteoporosis and periodontal disease among postmenopausal Indian women.A cross-sectional comparative study was conducted among postmenopausal women aged 45-65 years attending various hospitals in Bangalore, India. The examination was performed using the plaque index, gingival index, modified sulcus bleeding index, and community periodontal index. The women then underwent a bone mineral density (BMD) test using an ultrasonometer. Based on the BMD scores, participants were divided into osteoporotic and non-osteoporotic groups. For the statistical analysis, χ(2) -test, Student's t-test, and multiple regression analysis were applied.The mean plaque, gingival, and bleeding scores were significantly higher among osteoporotic women (1.83 ± 0.47, 1.73 ± 0.49, 1.82 ± 0.52) compared to the non-osteoporotic women (1.31 ± 0.40, 1.09 ± 0.52, 1.25 ± 0.50). The mean number of sextants affected for codes 3 and 4 of the community periodontal index and codes 1, 2, and 3 of loss of attachment were significantly higher among osteoporotic group compared to the non-osteoporotic group. Multiple logistic regression tests confirmed the statistically-significant association between osteoporosis and menopause duration, loss of attachment, bleeding, and gingivitis scores.Skeletal BMD is related to clinical attachment loss, bleeding, and gingivitis, which suggests that there is an association between osteoporosis and periodontal diseases.</t>
  </si>
  <si>
    <t>27339751</t>
  </si>
  <si>
    <t>Calendula officinalis ameliorates l-arginine-induced acute necrotizing pancreatitis in rats.</t>
  </si>
  <si>
    <t>Calendula officinalis L. (Asteraceae) has been traditionally used in treating inflammation of internal organs, gastrointestinal tract ulcers and wound healing.The present study investigates the effect of ethanol extract (95%) of Calendula officinalis flowers in l-arginine induced acute necrotizing pancreatitis in rats.Rats were divided into four groups: normal control, l-arginine control, Calendula officinalis extract (COE) treated and melatonin treated (positive control), which were further divided into subgroups (24 h, day 3 and 14) according to time points. Two injections of l-arginine 2 g/kg i.p. at 1 h intervals were administered in l-arginine control, COE and melatonin-treated groups to produce acute necrotizing pancreatitis. Biochemical parameters [serum amylase, lipase, pancreatic amylase, nucleic acid content, total proteins, transforming growth factor-β1 (TGF-β1), collagen content, lipid peroxidation, reduced glutathione and nitrite/nitrate] and histopathological studies were carried out.COE treatment (400 mg/kg p.o.) was found to be beneficial. This was evidenced by significantly lowered histopathological scores (2 at day 14). Nucleic acid content (DNA 21.1 and RNA 5.44 mg/g pancreas), total proteins (0.66 mg/mL pancreas) and pancreatic amylase (1031.3 100 SU/g pancreas) were significantly improved. Marked reduction in pancreatic oxidative and nitrosative stress; collagen (122 μmoles/100 mg pancreas) and TGF-β1 (118.56 pg/mL) levels were noted. Results obtained were comparable to those of positive control.The beneficial effect of COE may be attributed to its antioxidant, antinitrosative and antifibrotic actions. Hence, the study concludes that COE promotes spontaneous repair and regeneration of the pancreas.</t>
  </si>
  <si>
    <t>27339743</t>
  </si>
  <si>
    <t>Edward D. Goldberg's proposal of "the Mussel Watch": Reflections after 40years.</t>
  </si>
  <si>
    <t>We chronicle the extensive influence over the past forty years of Professor Edward D. Goldberg and his call in 1975 for a "Mussel Watch" or bivalve sentinel organism approach to assess geographic status and temporal trends of several chemicals of environmental concern in the coastal ocean. Examples of local, regional, national and international programs are discussed briefly as are examples of interesting useful findings and limitations to the Mussel Watch concept. Mussel Watch continues to provide useful data about status and trends of chemical contamination in coastal ecosystems.</t>
  </si>
  <si>
    <t>27339656</t>
  </si>
  <si>
    <t>A Mixed-Method Study to Determine the Benefits of Periconceptional Folic Acid Supplementation and Effects of Folic Acid Deficiency in Mothers on Birth Outcomes.</t>
  </si>
  <si>
    <t>Evidence from high income countries shows mothers who are supplemented with folic acid in their periconceptional period and early pregnancy have significantly reduced adverse outcomes like birth defects. However, in India there is a paucity of data on association of birth defects and folic acid supplementation. We identified a few important questions to be answered using separate scientific methods and then planned to triangulate the information.In this paper, we describe the protocol of our study that aims to determine the association of folic acid and pregnancy outcomes like neural tube defects (NTDs) and orofacial clefts (OFCs). We decided to fill the gaps in knowledge from India to determine public health consequences of folic acid deficiency and factors influencing dietary and periconceptional consumption of folic acid.The proposed study will be carried out in five stages and will examine the questions related to folic acid deficiency across selected locations in South and North India. The study will be carried out over a period of 4 years through the hierarchical evidence-based approach. At first a systematic review was conducted to pool the current birth prevalence of NTDs and orofacial clefts OFCs in India. To investigate the population prevalence, we plan to use the key informant method to determine prevalence of NTDs and OFCs. To determine the normal serum estimates of folic acid, iron, and vitamin B12 among Indian women (15-35 years), we will conduct a population-based, cross-sectional study. We will further strengthen the evidence of association between OFCs and folic acid by conducting a hospital-based, case-control study across three locations of India. Lastly, using qualitative methods we will understand community and health workers perspective on factors that decide the intake of folic acid supplements.This study will provide evidence on the community prevalence of birth defects and prevalence folic acid and vitamin B12 deficiency in the community. The case-control study will help understand the association of folic acid deficiency with OFCs.The results from this study are intended to strengthen the evidence base in childhood disability for planning and policy initiatives.</t>
  </si>
  <si>
    <t>27339633</t>
  </si>
  <si>
    <t>Diagnosis of Vertical Root Fractures in Restored Endodontically Treated Teeth: A Time-dependent Retrospective Cohort Study.</t>
  </si>
  <si>
    <t>The purpose of this study was to examine different patient- and treatment-related factors associated with the time of presentation of vertical root fractures (VRFs) in endodontically treated teeth restored with crowns.One hundred ninety-seven root-filled, crowned teeth with no post and suspected of VRFs were included in the study. Patient details with relevance to endodontic treatment and clinical signs/symptoms were documented, and radiographs were taken. A diagnosis of a VRF was confirmed after surgical flap elevation. Frequency distributions were determined, and statistical analyses were performed using Pearson chi-square analysis, Fisher exact test, cross tabulation, Pearson correlation, and multiple logistic regression.Mandibular molars (34%) and maxillary premolars (22.8%) were the most frequently affected teeth. The postoperative time to the diagnosis of a VRF was 4.35 (±1.96) years. Female patients, posterior teeth, overfilled canals, and patients older than 40 years were associated with the presentation of VRFs within 5 years of the postoperative period. Clinical findings most frequently observed were pain on percussion (60%), pain on palpation (62%), presence of a deep narrow pocket (81%), and sinus tract/swelling (67%). "Halo"-type radiolucency (48.7%) was the most common radiographic feature related to VRFs.Pain on palpation/percussion, deep narrow pocket, sinus tract, and halo-type radiolucency are characteristic features of VRFs. Posterior teeth, overfilled canals, female patients, and older patients (&gt;40 years) presenting with the previously described clinical features in endodontically treated teeth restored with crowns are more likely to present with VRFs within 5 years postoperatively.</t>
  </si>
  <si>
    <t>27339632</t>
  </si>
  <si>
    <t>Histologic Assessment of Debridement of the Root Canal Isthmus of Mandibular Molars by Irrigant Activation Techniques Ex Vivo.</t>
  </si>
  <si>
    <t>This study aimed to evaluate the efficacy of a new irrigation system (EndoIrrigator Plus; Innovations Endo, Nasik, India) using a histologic method ex vivo.Mandibular molars with a normal pulp extracted for periodontal reasons (N = 68) were assessed for the presence of an isthmus using cone-beam computed tomographic imaging. Root canals of the included molars (n = 40) were instrumented up to a ProTaper F2 instrument (Dentsply Maillefer, Baillagues, Switzerland) using 3% sodium hypochlorite as irrigant in a closed apical design. Final irrigation delivery/activation was performed as follows (n = 10): group 1, syringe irrigation; group 2, apical negative pressure delivery with continuous warm activated irrigation and evacuation system (CWAIS); group 3, manual dynamic agitation (MDA); and group 4, passive ultrasonic irrigation (PUI). Untreated teeth (n = 5) served as histologic controls. The isthmus regions (1, 3, and 5 mm from the apex) were analyzed by hematoxylin-eosin stain to calculate the percentage of remaining pulp tissue (RPT) relative to the area of the isthmus. Results were analyzed using the Mann-Whitney U test (P = .05).CWAIS showed significantly less RPT than the other groups at all 3 root levels (P &lt; .05). MDA showed significantly less RPT at 1 and 3 mm from the apex compared with PUI and syringe irrigation (P &lt; .05). There was no significant difference between PUI and MDA at the 5-mm level (P &gt; .05).None of the methods could completely clean the isthmus. CWAIS left behind the least amount of RPT.</t>
  </si>
  <si>
    <t>27339613</t>
  </si>
  <si>
    <t>A comparative evaluation of Eosin-5'-maleimide flow cytometry reveals a high diagnostic efficacy for hereditary spherocytosis.</t>
  </si>
  <si>
    <t>Laboratory diagnosis of hereditary spherocytosis (HS) relies on increased incubated red cell osmotic fragility test for screening. We evaluated the diagnostic role of eosin-5'-maleimide (EMA) binding test by flow cytometry in spherocytic and microcytic hypochromic hematological disorders in North Indians.EMA binding test using flow cytometry was performed on 55 HS (40 families), 26 iron deficiency anemia (IDA), 32 β-thalassemia trait (βTT), and 10 autoimmune hemolytic anemia (AIHA) cases and 121 normals. Mean channel fluorescence (MCF) and coefficient of variation (CV) were studied. Different MCF parameters (MCF, MCF ratio, percent decrease MCF) and percent increase in CV were analyzed. Receiver operating characteristics analysis was performed to determine best cutoff values, sensitivity, and specificity for discriminating HS from other red cell disorders.MCF ratio of HS group was significantly lower than normals (0.67 ± 0.07 vs. 1.01 ± 0.05, P &lt; 0.001) and other cases. All patients with HS showed MCF ratio to be ≤0.79. Four postsplenectomy cases with near-normal hemograms also revealed low MCF ratio, showing the specificity of the test.EMA assay was efficient to diagnose cases of HS including postsplenectomy cases and shows no overlap with IDA, βTT, and AIHA.</t>
  </si>
  <si>
    <t>27339591</t>
  </si>
  <si>
    <t>Lipohypertrophy.</t>
  </si>
  <si>
    <t>This communication focuses on lipohypertrophy (LH), which is a commonly seen, yet easily preventable insulin site reaction. LH can be detected at an early stage by regular inspection and palpation. This can prevent the excessive requirement of insulin, and the glycaemic variability that is encountered when insulin is injected into areas with LH. This article describes the etiology, clinical features and preventive measures of LH.</t>
  </si>
  <si>
    <t>27339590</t>
  </si>
  <si>
    <t>Update to South Asian consensus guideline: Use of newer insulins in diabetes during Ramadan Revised Guidelines on the use of insulin in Ramadan.</t>
  </si>
  <si>
    <t>This guidance is an update to the South Asian Consensus Guideline: Use of Insulin in Diabetes during Ramadan, published in the Indian Journal of Endocrinology and Metabolism in 2012. A five country working group has collated evidence and experience to suggest guidelines for the safe and rational use of insulin degludec (IDeg) and insulin degludec aspart (IDegAsp) during Ramadan. The suggestions contained herewith are based on the pharmacokinetic and pharmacodynamics properties of these novel insulins.</t>
  </si>
  <si>
    <t>27339589</t>
  </si>
  <si>
    <t>South Asian consensus guideline: Use of GLP-1 receptor agonists during Ramadan: Update 2016 Revised Guidelines on the use of GLP-1A in Ramadan.</t>
  </si>
  <si>
    <t>This guidance is an update to the South Asian Consensus Guideline: Use of GLP1RA in Diabetes during Ramadan, published in the Indian Journal of Endocrinology and Metabolism in 2012. A five country working group has collated evidence and experience to suggest guidelines for the safe and rational use of glucagon-like peptide1 receptor agonists during Ramadan. The suggestions contained herewith are based upon recently published evidence as well as available basic pharmacological data.</t>
  </si>
  <si>
    <t>27339508</t>
  </si>
  <si>
    <t>Exploration of magnetically separable Ag@AgxNiy core/graded-alloy-shell nanostructures.</t>
  </si>
  <si>
    <t>We report novel bimetallic Ag@AgxNiy core@graded-alloy-shell nanoparticles (CGAS NPs), i.e. single Ag core NPs shelled by an AgxNiy graded alloy and stabilized by the CTAB surfactant employing a novel synthesis method. These Ag@AgxNiy CGAS NPs demonstrated superior catalytic performance in the synthesis of biologically active 3-amino alkylated indoles under green conditions.</t>
  </si>
  <si>
    <t>27339324</t>
  </si>
  <si>
    <t>Structural basis of urea-induced unfolding: Unraveling the folding pathway of hemochromatosis factor E.</t>
  </si>
  <si>
    <t>Hereditary hemochromatosis factor E (HFE) is a type 1 transmembrane protein, and acts as a negative regulator of iron-uptake. The equilibrium unfolding and conformational stability of the HFE protein was examined in the presence of urea. The folding and unfolding transitions were monitored with the help of circular dichroism (CD), intrinsic fluorescence and absorption spectroscopy. Analysis of transition curves revealed that the folding of HFE is not a two-state process. However, it involved stable intermediates. Transition curves (plot of fluorescence (F346) and CD signal at 222nm (θ222) versus [Urea], the molar urea concentration) revealed a biphasic transition with midpoint (Cm) values at 2.88M and 4.95M urea. Whereas, absorption analysis shows one two-state transition centered at 2.96M. To estimate the protein stability, denaturation curves were analyzed for Gibbs free energy change in the absence of urea (ΔGD(0)) associated with the equilibrium of denaturation exist between native state↔denatured state. The intermediate state was further characterized by hydrophobic probe, 1-anilinonaphthalene-8-sulfonic acid (ANS-binding). For seeing the effect of urea on the structure and dynamics of HFE, molecular dynamics simulation for 60ns was also performed. A clear correspondence was established between the in vitro and in silico studies.</t>
  </si>
  <si>
    <t>27339312</t>
  </si>
  <si>
    <t>Analysis of propagation of Bacopa monnieri (L.) from hairy roots, elicitation and Bacoside A contents of Ri transformed plants.</t>
  </si>
  <si>
    <t>Agrobacterium rhizogenes mediated transformation has been experimented in leaf explants of the memory herb Bacopa monnieri in order to assess the regeneration potential of hairy roots (HR) followed by the elicitation of transformed plants for increased Bacoside A production. Out of the four strains tested, A4 and MTCC 532 derived HR exhibited regrowth in MS basal medium while MTCC 2364 derived HR showed regeneration in MS medium supplemented with suitable phyto hormones. R1000 derived HR possessed no regeneration potential. Comparable to A4, MTCC 532 derived HR displayed maximum regrowth frequency of about 85.71 ± 1.84 % with an increase in biomass to threefold. Therefore, five HR plant lines (MTCC 532 derived) were generated and maintained in MS basal liquid medium in which HR3 topped the others in producing a huge biomass of about 67.09 ± 0.66 g FW. PCR amplification and southern hybridization analysis of rol A gene (280 bp) has been performed in order to confirm the transformation process. Moreover, HR3 plant line has accumulated highest total phenolic content of about 165.68 ± 0.82 mg GAE/g DW and highest total flavonoid content of about 497.78 ± 0.57 mg QRE/g DW when compared to other lines and untransformed controls. In addition, HR3 plant extract showed 85.58 ± 0.14 % of DPPH (2, 2-diphenyl-1-picryl hydrazyl) inhibition displaying its reliable anti oxidant potential. Further on elicitation with 10 mg/L chitosan for 2 weeks, HR3 has produced 5.83 % of Bacoside A which is fivefold and threefold increased production when compared to untransformed and transformed unelicited controls respectively. This is the first report on eliciting HR plants for increased metabolite accumulation in B. monnieri.</t>
  </si>
  <si>
    <t>27339311</t>
  </si>
  <si>
    <t>Native isolate of Trichoderma: a biocontrol agent with unique stress tolerance properties.</t>
  </si>
  <si>
    <t>Species of Trichoderma are widely recognized for their biocontrol abilities, but seldom studied collectively, for their plant growth promotion, abiotic stress tolerance and bioremediation properties. Our study is a concentrated effort to establish the potential of native isolate Trichoderma harzianum KSNM (T103) to tolerate biotic (root pathogens) and abiotic stresses [high salt (100-1000 mM); heavy metal (chromium, nickel and zinc: 1-10 mM); pesticides: malathion (100-600 ppm), carbofuran (100-600 ppb)], along with its ability to support plant growth. In vitro growth promotion assays with T103 treated Vigna radiata, Vigna mungo and Hordeum vulgare confirmed 'non-species specific' growth promotion effects of T103. At lower metal concentration, T103 treatment was found to completely negate the impact of metal stress [60 % increase in radicle length (RL) with no significant decrease in %germination (%G)]. Even at 10 mM metal, T103 inoculation gave 80 % increase in %G and &gt;50 % increase in RL. In vitro experiments confirmed high metal reduction capacity (47 %-Cr, 35 %-Ni and 42 %-Zn) of T103 at concentrations as high as 4 mM. At maximum residual concentrations of malathion (440 ppm) and carbofuran (100 ppb) reported in agricultural soils, T103 maintained 80 and 100 % survivability, respectively. T103 treatment has improved %G and RL in all three hosts challenged with pesticide. Isolate T103 was found to effectively suppress growth of three major root pathogens: Macrophomina phaseolina (65.83 %) followed by Sclerotium rolfsii (19.33 %) and Fusarium oxysporum (19.18 %). In the light of these observations, native T. harzianum (T103) seems to be a competent biocontrol agent for tropical agricultural soils contaminated with residual pesticides and heavy metals.</t>
  </si>
  <si>
    <t>27339308</t>
  </si>
  <si>
    <t>Studies on the production of shikimic acid using the aroK knockout strain of Bacillus megaterium.</t>
  </si>
  <si>
    <t>Shikimic acid has various pharmaceutical and industrial applications. It is the sole chemical building block for the antiviral drug oseltamivir (Tamiflu(®)) and one of the potent pharmaceutical intermediates with three chiral centres. Here we report a modified strain of Bacillus megaterium with aroK (shikimate kinase) knock out to block the aromatic biosynthetic pathway downstream of shikimic acid. Homologous recombination based gene disruption approach was used for generating aroK knock out mutant of B. megaterium. Shake flask cultivation showed shikimic acid yield of 2.98 g/L which is ~6 times more than the wild type (0.53 g/L). Furthermore, the shikimate kinase activity was assayed and it was 32 % of the wild type. Effect of various carbon sources on the production of shikimic acid was studied and fructose (4 %, w/v) was found to yield maximum shikimic acid (4.94 g/L). The kinetics of growth and shikimic acid production by aroK knockout mutant was studied in 10 L bioreactor and the yield of shikimic acid had increased to 6 g/L which is ~12 fold higher over the wild type. It is evident from the results that aroK gene disruption had an immense effect in enhancing the shikimic acid production.</t>
  </si>
  <si>
    <t>27339254</t>
  </si>
  <si>
    <t>Comparative Assessment of Copper, Iron, and Zinc Contents in Selected Indian (Assam) and South African (Thohoyandou) Tea (Camellia sinensis L.) Samples and Their Infusion: A Quest for Health Risks to Consumer.</t>
  </si>
  <si>
    <t>The current study aims to assess the infusion pattern of three important micronutrients namely copper (Cu), iron (Fe), and zinc (Zn) contents from black tea samples produced in Assam (India) and Thohoyandou (South Africa). Average daily intakes and hazardous quotient were reported for these micronutrients. Total content for Cu, Fe, and Zn varied from 2.25 to 48.82 mg kg(-1), 14.75 to 148.18 mg kg(-1), and 28.48 to 106.68 mg kg(-1), respectively. The average contents of each of the three micronutrients were higher in tea leaves samples collected from South Africa than those from India while the contents in tea infusions in Indian samples were higher than in South African tea samples. Results of this study revealed that the consumption of 600 mL tea infusion produced from 24 g of made tea per day may be beneficial to human in terms of these micronutrients content. Application of nonparametric tests revealed that most of the data sets do not satisfy the normality assumptions. Hence, the use of both parametric and nonparametric statistical analysis that subsequently revealed significant differences in elemental contents among Indian and South African tea.</t>
  </si>
  <si>
    <t>27339179</t>
  </si>
  <si>
    <t>Is Gianotti-Crosti Syndrome Associated with Atopy? A Case-Control Study and a Postulation on the Intrinsic Host Factors in Gianotti-Crosti Syndrome.</t>
  </si>
  <si>
    <t>To investigate whether Gianotti-Crosti syndrome (GCS) in children is associated with atopy.The setting was two outpatient clinic. Diagnoses of asthma and atopic dermatitis (AD) were made according to internationally accepted diagnostic criteria. Allergic rhinitis, atopic urticaria, and allergic conjunctivitis were diagnosed clinically. Participants were children with GCS diagnosed over the previous 5 years. For any child with GCS, we extracted the record of the subsequent age and sex pair-matched child seen for problems unrelated to the skin as controls.We retrieved the records of 37 pairs of study and control subjects; 28 (76%) children with GCS and 9 (24%) controls had AD (risk ratio [RR] = 3.11[95% confidence interval {CI} 1.73, 5.73]), 31 (84%) children with GCS and 19 (51%) controls had at least one atopic condition (RR = 1.63 [95% CI 1.13, 2.18]) and 11 (30%) children with GCS and 2 (5%) controls had at least three atopic conditions (RR = 5.50 [95% CI 1.29, 35.35]).GCS is significantly associated with AD and the presence of atopic conditions.</t>
  </si>
  <si>
    <t>27339065</t>
  </si>
  <si>
    <t>Gene copy number alteration profile and its clinical correlation in B-cell acute lymphoblastic leukemia.</t>
  </si>
  <si>
    <t>The genes related to B-cell development are frequently altered in B-cell acute lymphoblastic leukemia (B-ALL). One hundred sixty-two newly diagnosed B-ALL cases, median age 8.5 years (2 months-67 years), were prospectively analyzed for copy number alterations (CNAs) in CDKN2A/B, IKZF1, PAX5, RB1, ETV6, BTG1, EBF1, and pseudoautosomal region genes (CRLF2, CSF2RA, IL3RA) using multiplex ligation-dependent probe amplification. The CNAs were detected in 114 (70.4%) cases; most commonly affected genes being CDKN2A/B-55 (34%), PAX5-51 (31.5%), and IKZF1-43 (26.5%). IKZF1 and RB1 deletions correlated with higher induction failure. Patients classified as good-risk, according to the integrated CNA profile and cytogenetic criteria, had lower induction failure [5 (8.6%) vs. 20 (25.3%); p = 0.012]. Those classified as good-risk, based on CNA profile irrespective of cytogenetics, also showed lower induction failure [6 (9.4%) vs. 19 (26%); p = 0.012]. The CNA profile identified patients with better induction outcome and has a potential role in better risk stratification of B-ALL.</t>
  </si>
  <si>
    <t>27338984</t>
  </si>
  <si>
    <t>Passive permeability and effective pore size of HeLa cell nuclear membranes.</t>
  </si>
  <si>
    <t>Nuclear pore complexes in the nuclear membrane act as the sole gateway of transport of molecules from the cytoplasm to the nucleus and vice versa. Studies on biomolecular transport through nuclear membranes provide vital data on the nuclear pore complexes. In this work, we use fluorescein isothiocyanate-labeled dextran molecules as a model system and study the passive nuclear import of biomolecules through nuclear pore complexes in digitonin-permeabilized HeLa cells. Experiments are carried out under transient conditions in the time lapse imaging scheme using an in-house constructed confocal laser scanning microscope. Transport rates of dextran molecules having molecular weights of 4-70 kDa corresponding to Stokes radius of 1.4-6 nm are determined. Analyzing the permeability of the nuclear membrane for different sizes the effective pore radius of HeLa cell nuclear membrane is determined to be 5.3 nm, much larger than the value reported earlier using proteins as probe molecules. The range of values reported for the nuclear pore radius suggest that they may not be rigid structures and it is quite probable that the effective pore size of nuclear pore complexes is critically dependent on the probe molecules and on the environmental factors.</t>
  </si>
  <si>
    <t>27338937</t>
  </si>
  <si>
    <t>Anatomical variations of the arrangement of structures at the pulmonary hilum: a cadaveric study.</t>
  </si>
  <si>
    <t>The aim was to study the anatomical variations of the arrangement of structures at the hilum of the lung.The present study examined the hila of 110 cadaveric lung specimens of south Indian population. The anatomical variations of the arrangement of structures at the hilum were macroscopically observed.It was observed that the variations were higher in the left lung than in the right lung. The variations were observed in 16.1 % of right lungs and 48.2 % of the left lungs. There were some interesting anatomical variations like the two upper pulmonary veins, two pulmonary artery, two bronchi in the hilum of the left lung, three bronchi, four pulmonary veins and four bronchi. The present study was compared with a similar study from the same geographical location. It was observed that the frequency of variations and the hilar morphology of the arrangement of structures differ among the two separate studies from south India.The observations of the present study suggest that the pulmonary hilar morphology is extremely variable.</t>
  </si>
  <si>
    <t>27338823</t>
  </si>
  <si>
    <t>Ameliorating effect of Kalpaamruthaa on altered energy metabolism in BCR-ABL(+) cell line induced leukemic mouse model.</t>
  </si>
  <si>
    <t>To evaluate the protective effect of Kalpaamruthaa (KA), a modified Siddha preparation, in BCR-ABL(+) leukemic mouse model.BCR-ABL leukemia was induced in 6-10-week-old female BALB/c mice by a single tail vein injection of the 12B1 cell line. Leukemia-induced animals were treated with KA at a dosage of 200 mg/kg body weight dissolved in 0.5 mL of olive oil for 14 days by gastrogavage. Imatinib mesylate was used as the control drug. Glycolytic, gluconeogenic, mitochondrial, tricarboxylic acid cycle and respiratory chain enzymes in the spleen and liver of mouse were compared between the control and experiment groups by biochemical assays.Leukemia-bearing mice showed a significant increase in glycolytic enzymes and a signififi cant decrease in gluconeogenic enzymes, tricarboxylic acid cycle and respiratory chain enzymes as compared with control animals. Treatment with KA signififi cantly reversed the changes seen in the levels of the glycolytic enzymes, gluconeogenic enzymes and mitochondrial enzymes.The presence of various flfl avonoids and polyphenols in the drug KA might have resulted in the amelioration of altered glucose metabolism resulting in the regression of leukemia.</t>
  </si>
  <si>
    <t>27338808</t>
  </si>
  <si>
    <t>A molecular beacon-based DNA switch for reversible pH sensing in vesicles and live cells.</t>
  </si>
  <si>
    <t>In this Communication, a molecular beacon-based DNA switch (LMB) is developed as an efficient and reversible pH sensing probe. Remarkably, LMB exhibited reversible structural transition between the closed (molecular beacon) and open (A-motif) states very efficiently in synthetic vesicles and live cells without the need for any transfection agents.</t>
  </si>
  <si>
    <t>27338805</t>
  </si>
  <si>
    <t>Effect of curcumin analogs onα-synuclein aggregation and cytotoxicity.</t>
  </si>
  <si>
    <t>Alpha-synuclein (α-Syn) aggregation into oligomers and fibrils is associated with dopaminergic neuron loss occurring in Parkinson's disease (PD) pathogenesis. Compounds that modulate α-Syn aggregation and interact with preformed fibrils/oligomers and convert them to less toxic species could have promising applications in the drug development efforts against PD. Curcumin is one of the Asian food ingredient which showed promising role as therapeutic agent against many neurological disorders including PD. However, the instability and low solubility makes it less attractive for the drug development. In this work, we selected various curcumin analogs and studied their toxicity, stability and efficacy to interact with different α-Syn species and modulation of their toxicity. We found a subset of curcumin analogs with higher stability and showed that curcumin and its various analogs interact with preformed fibrils and oligomers and accelerate α-Syn aggregation to produce morphologically different amyloid fibrils in vitro. Furthermore, these curcumin analogs showed differential binding with the preformed α-Syn aggregates. The present data suggest the potential role of curcumin analogs in modulating α-Syn aggregation.</t>
  </si>
  <si>
    <t>27338631</t>
  </si>
  <si>
    <t>Lactobacillus casei triggers a TLR mediated RACK-1 dependent p38 MAPK pathway in Caenorhabditis elegans to resist Klebsiella pneumoniae infection.</t>
  </si>
  <si>
    <t>In the present study, the effect of Lactic Acid Bacteria (LAB) was investigated at the molecular level using the model organism Caenorhabditis elegans against Klebsiella pneumoniae. Out of the 13 LAB screened, Lactobacillus casei displayed excellent protective efficacy by prolonging the survival of K. pneumoniae-infected nematodes. Pretreatment with L. casei significantly decreased bacterial colonization and rescued K. pneumoniae-infected C. elegans from various physiological impairments. The concomitant upregulation of key immune genes that regulate the TLR, RACK-1 as well as the p38 MAPK pathway rather than the IIS and ERK pathway suggested that the plausible immunomodulatory mechanism of L. casei could be by triggering the TLR, RACK-1 and p38 MAPK pathway. Furthermore, the hyper-susceptibility of L. casei treated loss-of-function mutants of the tol-1, RACK-1 and p38 MAPK pathway (sek-1 and pmk-1) to K. pneumoniae infection and gene expression analysis suggested that L. casei triggered a TLR mediated RACK-1 dependent p38 MAPK pathway to increase host resistance and protect nematodes against K. pneumoniae infection.</t>
  </si>
  <si>
    <t>27338557</t>
  </si>
  <si>
    <t>γH2AX formation kinetics in PBMCs of rabbits exposed to acute and fractionated radiation and attenuation of focus frequency through preadministration of a combination of podophyllotoxin and rutin hydrate.</t>
  </si>
  <si>
    <t>DNA damage can be assessed by the quantitation of γH2AX foci that form at DSB sites. This study examines the generation and persistence of γH2AX foci, variability in foci size after acute and fractionated radiation exposure, and the effect of pretreatment with a safe radioprotective formulation termed G-003M on foci generation and persistence. G-003M contains a combination of podophyllotoxin and rutin hydrate, and was administered intramuscularly to rabbits 1 hr prior to Co(60) gamma irradiation. Rabbits were assigned to one of the following treatment groups: untreated, G-003M alone, irradiated (single dose 8 Gy, fractionated 2 Gy/day for 4 days or single dose 2 Gy) or G-003M preadministration followed by radiation exposure. Foci continuously persisted for a week in peripheral blood mononuclear cells of rabbits exposed to a single 8 Gy dose. However, the number of foci gradually decreased after reaching a maximum at 1 h. In rabbits exposed to fractionated radiation, foci detected 1 hr after the final exposure were significantly larger (P &lt; 0.001) than in rabbits exposed to a single 8 Gy dose, but disappeared completely after 24 h. In both groups, foci reappeared on days 11-15 in terminally ill animals. G-003M pretreatment significantly (P &lt; 0.05) attenuated the formation of γH2AX foci in all irradiated rabbits. This study reveals that γH2AX focus assessment could be used to confirm radiation exposure, that focus size reflects the type of radiation exposure (acute or fractionated), that the re-appearance of foci is a strong indicator of imminent death in animals, and that G-003M provides protection against radiation. Environ. Mol. Mutagen. 57:455-468, 2016. © 2016 Wiley Periodicals, Inc.</t>
  </si>
  <si>
    <t>27338530</t>
  </si>
  <si>
    <t>Prehospital care training in a rapidly developing economy: a multi-institutional study.</t>
  </si>
  <si>
    <t>The trauma pandemic is one of the leading causes of death worldwide but especially in rapidly developing economies. Perhaps, a common cause of trauma-related mortality in these settings comes from the rapid expansion of motor vehicle ownership without the corresponding expansion of national prehospital training in developed countries. The resulting road traffic injuries often never make it to the hospital in time for effective treatment, resulting in preventable disability and death. The current article examines the development of a medical first responder training program that has the potential to reduce this unnecessary morbidity and mortality.An intensive training workshop has been differentiated into two progressive tiers: acute trauma training (ATT) and broad trauma training (BTT) protocols. These four-hour and two-day protocols, respectively, allow for the mass education of laypersons-such as police officials, fire brigade, and taxi and/or ambulance drivers-who are most likely to interact first with prehospital victims. Over 750 ATT participants and 168 BTT participants were trained across three Indian educational institutions at Jodhpur and Jaipur. Trainees were given didactic and hands-on education in a series of critical trauma topics, in addition to pretraining and post-training self-assessments to rate clinical confidence across curricular topics. Two-sample t-test statistical analyses were performed to compare pretraining and post-training confidence levels.Program development resulted in recruitment of a variety of career backgrounds for enrollment in both our ATT and BTT workshops. The workshops were run by local physicians from a wide spectrum of medical specialties and previously ATT-trained police officials. Statistically significant improvements in clinical confidence across all curricular topics for ATT and BTT protocols were identified (P &lt; 0.0001). In addition, improvement in confidence after BTT training was similar in Jodhpur compared with Jaipur.These results suggest a promising level of reliability and reproducibility across different geographic areas in rapidly developing settings. Program expansion can offer an exponential growth in the training rate of medical first responders, which can help curb the trauma-related mortality in rapidly developing economies. Future directions will include clinical competency assessments and further progressive differentiation into higher tiers of trauma expertise.</t>
  </si>
  <si>
    <t>27338509</t>
  </si>
  <si>
    <t>Differences in the mechanical characteristics of plantar soft tissue between ulcerated and non-ulcerated foot.</t>
  </si>
  <si>
    <t>The purpose of this study was to investigate the differences in mechanical properties of the plantar soft tissue between the ulcerated and non-ulcerated feet in patients with diabetic neuropathy.Thirty nine patients who met the inclusion criteria participated in this study. Ten out of 39 participants had an active ulcer at a site other than the plantar heel and the first metatarsal head. Real time ultrasound elastography was performed to measure the soft tissue thickness and stiffness of the heel pad and sub-metatarsal fat pad. To account for the qualitative nature of conventional real time elastography, relative tissue stiffness was assessed against that of a standardised ultrasound standoff material.The results indicated that the ulcerated group had a significantly lower heel pad relative stiffness (t (37)=2.559, P=0.015, η2=0.150) in the left foot.The observed difference in the stiffness of the heel pad between the ulcerated and non-ulcerated feet indicates a possible link between tissue mechanics and ulceration. Further analysis of the data proposed in this study provided a quantitative assessment of plantar fat pad deformability which can contribute to understanding the role of tissue biomechanics in ulceration.</t>
  </si>
  <si>
    <t>27338495</t>
  </si>
  <si>
    <t>Inhibition of enteroaggregative Escherichia coli cell adhesion in-vitro by designed peptides.</t>
  </si>
  <si>
    <t>Enteroaggregative Escherichia coli (EAEC) bears remarkable capacity to adhere the host intestinal mucosal surface and results in acute or persistent childhood diarrhea worldwide. In this study, an attempt has been made to inhibit EAEC cell adherence in-vitro using synthetic peptides. E. coli isolates (n = 54) were isolated from the stool samples of clinically diagnosed pediatric diarrheal patients. 92.8% isolates showed different types of aggregative adherence patterns with HEp-2 cells. AAF-II (Aggregative Adherence Fimbriae-II) EAEC exhibited the maximum ability to form biofilm and intracellular survival. Peptides were designed against the high antigenic epitopic regions of AAF-II adhesin of EAEC O42 using prediction algorithms like BcePred and ProPred software to block the EAEC cell adhesion in-vitro. Peptides P2 (DITITPATNRDVNV) and P3 (MRIKAWGEANHGQL) demonstrated higher inhibition of EAEC cell adhesion than P1 (GMQGSITPAIPLRPG). Interestingly, increasing the pre-incubation time of the peptides with HEp-2 cells from 1 h to 2 h showed the maximum inhibition. The data suggested the potential role of P2 and P3 peptides in successfully blocking the binding of AAF-II EAEC with HEp-2 cell receptors. Hence, the peptides may be efficacious in designing new chemotherapeutic for the management of EAEC mediated diarrhea.</t>
  </si>
  <si>
    <t>27338451</t>
  </si>
  <si>
    <t>Badnaviruses: The Current Global Scenario.</t>
  </si>
  <si>
    <t>Badnaviruses (Family: Caulimoviridae; Genus: Badnavirus) are non-enveloped bacilliform DNA viruses with a monopartite genome containing about 7.2 to 9.2 kb of dsDNA with three to seven open reading frames. They are transmitted by mealybugs and a few species by aphids in a semi-persistent manner. They are one of the most important plant virus groups and have emerged as serious pathogens affecting the cultivation of several horticultural crops in the tropics, especially banana, black pepper, cocoa, citrus, sugarcane, taro, and yam. Some badnaviruses are also known as endogenous viruses integrated into their host genomes and a few such endogenous viruses can be awakened, e.g., through abiotic stress, giving rise to infective episomal forms. The presence of endogenous badnaviruses poses a new challenge for the fool-proof diagnosis, taxonomy, and management of the diseases. The present review aims to highlight emerging disease problems, virus characteristics, transmission, and diagnosis of badnaviruses.</t>
  </si>
  <si>
    <t>27338338</t>
  </si>
  <si>
    <t>Uprolides N, O and P from the Panamanian Octocoral Eunicea succinea.</t>
  </si>
  <si>
    <t>Three new diterpenes, uprolide N (1), uprolide O (2), uprolide P (3) and a known one, dolabellane (4), were isolated from the CH₂Cl₂-MeOH extract of the gorgonian octocoral Eunicea succinea, collected from Bocas del Toro, on the Caribbean coast of Panama. Their structures were determined using spectroscopic analyses, including 1D and 2D NMR and high-resolution mass spectrometry (HRMS) together with molecular modeling studies. Compounds 1-3 displayed anti-inflammatory properties by inhibiting production of Tumor Necrosis Factor (TNF) and Interleukin (IL)-6 induced by lipopolysaccharide (LPS) in murine macrophages.</t>
  </si>
  <si>
    <t>27338287</t>
  </si>
  <si>
    <t>Spectrum of SMPD1 mutations in Asian-Indian patients with acid sphingomyelinase (ASM)-deficient Niemann-Pick disease.</t>
  </si>
  <si>
    <t>Acid sphingomyelinase (ASM)-deficient Niemann-Pick disease is an autosomal recessive lysosomal storage disorder caused by biallelic mutations in the SMPD1 gene. To date, around 185 mutations have been reported in patients with ASM-deficient NPD world-wide, but the mutation spectrum of this disease in India has not yet been reported. The aim of this study was to ascertain the mutation profile in Indian patients with ASM-deficient NPD. We sequenced SMPD1 in 60 unrelated families affected with ASM-deficient NPD. A total of 45 distinct pathogenic sequence variants were found, of which 14 were known and 31 were novel. The variants included 30 missense, 4 nonsense, and 9 frameshift (7 single base deletions and 2 single base insertions) mutations, 1 indel, and 1 intronic duplication. The pathogenicity of the novel mutations was inferred with the help of the mutation prediction software MutationTaster, SIFT, Polyphen-2, PROVEAN, and HANSA. The effects of the identified sequence variants on the protein structure were studied using the structure modeled with the help of the SWISS-MODEL workspace program. The p. (Arg542*) (c.1624C&gt;T) mutation was the most commonly identified mutation, found in 22% (26 out of 120) of the alleles tested, but haplotype analysis for this mutation did not identify a founder effect for the Indian population. To the best of our knowledge, this is the largest study on mutation analysis of patients with ASM-deficient Niemann-Pick disease reported in literature and also the first study on the SMPD1 gene mutation spectrum in India. © 2016 Wiley Periodicals, Inc.</t>
  </si>
  <si>
    <t>27338243</t>
  </si>
  <si>
    <t>A comparison between modified Alvarado score and RIPASA score in the diagnosis of acute appendicitis.</t>
  </si>
  <si>
    <t>Acute appendicitis is a common but elusive surgical condition and remains a diagnostic dilemma. It has many clinical mimickers and diagnosis is primarily made on clinical grounds, leading to the evolution of clinical scoring systems for pin pointing the right diagnosis. The modified Alvarado and RIPASA scoring systems are two important scoring systems, for diagnosis of acute appendicitis. We prospectively compared the two scoring systems for diagnosing acute appendicitis in 50 patients presenting with right iliac fossa pain. The RIPASA score correctly classified 88 % of patients with histologically confirmed acute appendicitis compared with 48.0 % with modified Alvarado score, indicating that RIPASA score is more superior to Modified Alvarado score in our clinical settings.</t>
  </si>
  <si>
    <t>27338234</t>
  </si>
  <si>
    <t>'Click' generated 1,2,3-triazole based organosulfur/selenium ligands and their Pd(ii) and Ru(ii) complexes: their synthesis, structure and catalytic applications.</t>
  </si>
  <si>
    <t>1-(2,6-Diisopropylphenyl)-4-(phenylthio/selenomethyl)-1H-1,2,3-triazole (L1/L2) was synthesized by a 'Click' reaction and treated with [Pd(CH3CN)2Cl2] for 5 h or [(η(6)-C6H6)RuCl(μ-Cl)]2 for 8 h (followed by reaction with NH4PF6) at room temperature, resulting in complexes [Pd(L)Cl2] (1 and 2) or [(η(6)-C6H6)Ru(L)Cl]PF6 (3 and 4) (L = L1 or L2), respectively. The four complexes (1-4) and ligands (L1 and L2) were characterized with (1)H, (13)C{(1)H} and (77)Se{(1)H} NMR spectroscopy and high resolution mass spectrometry. The single crystal structures of 1-4 were solved. The geometry of Pd in 1 and 2 is distorted square planar. The Pd-S and Pd-Se bond distances in 1 and 2 are 2.277(3) and 2.384(6) Å respectively. In 3 and 4, there is a pseudo-octahedral "piano-stool" type disposition of donor atoms around Ru. The Ru-S and Ru-Se bond lengths in 3 and 4 are 2.3728(12) and 2.4741(6) Å respectively. The catalytic activity of complexes 1 and 2 was explored for Suzuki-Miyaura coupling (SMC) in water and the Sonogashira coupling reaction. For various aryl bromides, including deactivated ones, complexes 1 and 2 were found to be efficient catalysts for both couplings. The optimum loading of 1 and 2 required to catalyze both coupling reactions is of the order of 0.001-2 mol% of Pd. For SMC, no additive or phase transfer catalyst was added. For catalysis of the transfer hydrogenation (TH) of aldehydes and ketones, the half-sandwich Ru(ii) complexes 3 and 4 were explored. Their optimum catalytic loading was found to be 0.1-0.4 mol% of Ru. For TH, both the water solvent and the glycerol hydrogen source are environmentally friendly. The catalytic efficiencies of 3 and 4 are comparable with those reported for other catalysts for TH carried out with 2-propanol or glycerol as a H-source. 1, with a sulfur ligand, is more efficient than 2 (Se analog) for both SMC and the Sonogashira coupling. The activities of 3 and 4 for TH are in the order Se &gt; S.</t>
  </si>
  <si>
    <t>27338202</t>
  </si>
  <si>
    <t>Sulfonated Schiff base Sn(IV) complexes as potential anticancer agents.</t>
  </si>
  <si>
    <t>Syntheses, crystal structures and biological activities of the diphenoxo-bridged diorgano dinuclear Sn(IV) compounds [Sn(Et)2(HL)(H2O)]2 (1) and [Sn(n-Bu)2(HL)(H2O)]2 (2) derived from the Schiff base 2-[(2,3-dihydroxyphenyl)methylideneamino]benzenesulfonic acid trihydrate (H3L·3H2O) are described. The monoprotonated form (HL(2-)) of the Schiff base behaves as O,O'-bidentate ligand, chelating the metal by the two phenoxo oxygen atoms. The hexacoordinated metal centres in 1 and 2 are bridged by a phenoxo oxygen and the remaining coordination positions are fulfilled by the other phenoxo oxygen, two organic groups (ethyl for 1 and n-butyl for 2) and a water molecule. A two dimensional zigzag sheet in 1 and three dimensional polymeric networks in H3L·3H2O and 2 are stabilized by a number of non-covalent, H-bonding and π⋯π stacking interactions. The DNA binding activities of these complexes have been studied by UV-vis and fluorescence spectroscopies. Their antiproliferative efficacies have been evaluated on A-549, HeLa and MDA-MB-231 cancer cell lines by 3-(4,5-dimethylthiazol-2-yl)-2,5-diphenyltetrazolium bromide (MTT) assay. IC50 values (1.35±0.23, 2.43±0.54 and 1.74±0.04μM for 2) are indicative of a substantial cytotoxicity of 2, mainly towards the A-549 lung cancer cell line. The greater antiproliferative efficacy of 2has further been studied by fluorescence activated cell sorting (FACS) and nuclear morphology by Hoechst/propidium iodide (PI) double staining method. The possible mode of the apoptotic pathway for 2has been substantiated by the reactive oxygen species (ROS) generation studies.</t>
  </si>
  <si>
    <t>27338197</t>
  </si>
  <si>
    <t>Compassionate use of new drugs in children and adolescents with multidrug-resistant and extensively drug-resistant tuberculosis: early experiences and challenges.</t>
  </si>
  <si>
    <t>27338187</t>
  </si>
  <si>
    <t>Ag-CNT Architectures for Attomolar Dopamine Detection and 100-Fold Fluorescence Enhancements with Cellphone-Based Surface Plasmon-Coupled Emission Platform.</t>
  </si>
  <si>
    <t>We report cellphone-based detection of dopamine with attomolar sensitivity in clinical samples with the use of a surface plasmon-coupled emission (SPCE) platform. To this end, silver-coated carbon nanotubes were used as spacer and cavity materials on SPCE substrates to obtain up to 100-fold fluorescence enhancements. The presence of silver on the carbon nanotubes helped to overcome fluorescence quenching arising due to π-π interactions between the carbon nanotube and rhodamine 6G. The competing adsorption of dopamine versus rhodamine 6G on graphene oxide was utilized to develop this sensing platform.</t>
  </si>
  <si>
    <t>27338173</t>
  </si>
  <si>
    <t>Metric hashing forests.</t>
  </si>
  <si>
    <t>In this paper, we propose metric Hashing Forests (mHF) which is a supervised variant of random forests tailored for the task of nearest neighbor retrieval through hashing. This is achieved by training independent hashing trees that parse and encode the feature space such that local class neighborhoods are preserved and encoded with similar compact binary codes. At the level of each internal node, locality preserving projections are employed to project data to a latent subspace, where separability between dissimilar points is enhanced. Following which, we define an oblique split that maximally preserves this separability and facilitates defining local neighborhoods of similar points. By incorporating the inverse-lookup search scheme within the mHF, we can then effectively mitigate pairwise neuron similarity comparisons, which allows for scalability to massive databases with little additional time overhead. Exhaustive experimental validations on 22,265 neurons curated from over 120 different archives demonstrate the superior efficacy of mHF in terms of its retrieval performance and precision of classification in contrast to state-of-the-art hashing and metric learning based methods. We conclude that the proposed method can be utilized effectively for similarity-preserving retrieval and categorization in large neuron databases.</t>
  </si>
  <si>
    <t>27338160</t>
  </si>
  <si>
    <t>Living with chronic myeloid leukemia in India-an exploratory study.</t>
  </si>
  <si>
    <t>27338088</t>
  </si>
  <si>
    <t>Therapeutic effects of EGCG: a patent review.</t>
  </si>
  <si>
    <t>Green tea contains polyphenolic flavanoids such as epigallocatechin-3- gallate (EGCG), epicatechin-3-gallate (ECG), epigallocatechin (EGC) and epicatechin (EC). EGCG is the most abundant and active compound in green tea. Extensive research has shown that it has significant antioxidant, anti-carcinogenic, anti-microbial, and neuroprotective properties and has therapeutic potential against various human diseases.This review focuses on the applications of EGCG alone, and in combination with other compounds, for the treatment of various types of cancers, metabolic, neurodegenerative, and microbial diseases, and discusses its mechanism of action in cell line and animal modesl. Recent advances, which include the use of nanoencapsulated EGCG to enhance the drug delivery and reduce cell toxicity, have also been discussed along with the comprehensive analysis of the specific granted patents associated with EGCG.Under the current scenario, the role of EGCG as a therapeutic agent is being utilised and new approaches are being formulated to overcome the problem of stability and bioavailability of EGCG. EGCG and its derivatives could be used for the development of drugs for the treatment of cancer, as well as various microbial, metabolic, and neurodegenerative diseases.</t>
  </si>
  <si>
    <t>27337965</t>
  </si>
  <si>
    <t>Phylogenetic turnover along local environmental gradients in tropical forest communities.</t>
  </si>
  <si>
    <t>While the importance of local-scale habitat niches in shaping tree species turnover along environmental gradients in tropical forests is well appreciated, relatively little is known about the influence of phylogenetic signal in species' habitat niches in shaping local community structure. We used detailed maps of the soil resource and topographic variation within eight 24-50 ha tropical forest plots combined with species phylogenies created from the APG III phylogeny to examine how phylogenetic beta diversity (indicating the degree of phylogenetic similarity of two communities) was related to environmental gradients within tropical tree communities. Using distance-based redundancy analysis we found that phylogenetic beta diversity, expressed as either nearest neighbor distance or mean pairwise distance, was significantly related to both soil and topographic variation in all study sites. In general, more phylogenetic beta diversity within a forest plot was explained by environmental variables this was expressed as nearest neighbor distance versus mean pairwise distance (3.0-10.3 % and 0.4-8.8 % of variation explained among plots, respectively), and more variation was explained by soil resource variables than topographic variables using either phylogenetic beta diversity metric. We also found that patterns of phylogenetic beta diversity expressed as nearest neighbor distance were consistent with previously observed patterns of niche similarity among congeneric species pairs in these plots. These results indicate the importance of phylogenetic signal in local habitat niches in shaping the phylogenetic structure of tropical tree communities, especially at the level of close phylogenetic neighbors, where similarity in habitat niches is most strongly preserved.</t>
  </si>
  <si>
    <t>27337961</t>
  </si>
  <si>
    <t>Management of post liver transplantation recurrent hepatitis C infection with directly acting antiviral drugs: a review.</t>
  </si>
  <si>
    <t>Recurrent HCV infection (rHCV) of the liver allograft following transplantation is universal and is associated with poor graft and patient survival in comparison with other indications. Treatment of rHCV infection in the previous era with pegylated interferon and ribavirin was associated with low sustained virological response (SVR) due to poor tolerability, adverse events and graft rejection. Recently, directly acting antiviral drugs (DAA) have been approved for the treatment of hepatitis C infection and a number of clinical trials have been conducted across various centers in the management of rHCV infection of the graft. In this review we discuss about recent studies that have emerged on the use of NS5b polymerase inhibitor, sofosbuvir in combination with second generation protease inhibitor, simeprevir, fixed dose ledipasvir or daclatasvir with or without ribavirin in the treatment of post transplant rHCV infection.</t>
  </si>
  <si>
    <t>27337564</t>
  </si>
  <si>
    <t>Radio-frequency triggered heating and drug release using doxorubicin-loaded LSMO nanoparticles for bimodal treatment of breast cancer.</t>
  </si>
  <si>
    <t>Radio-frequency responsive nanomaterials combined with drugs for simultaneous hyperthermia and drug delivery are potential anti-cancer agents. In this study, chitosan coated La0.7Sr0.3MnO3 nanoparticles (C-LSMO NPs) were synthesized and characterized by X-ray diffraction, dynamic light scattering, Fourier transform infra red spectroscopy, vibrating sample magnetometer, scanning electron and atomic force microscopy. Under low radio-frequency (365kHz, RF), C-LSMO NPs (90nm) showed good colloidal stability (+22mV), superparamagnetic nature (15.4 emu/g) and heating capacity (57.4W/g SAR value). Chitosan facilitated doxorubicin entrapment (76%) resulted in DC-LSMO NPs that showed drug release upon a 5min RF exposure. MCF-7 and MDA-MB-231 cancer cells responded to a 5min RF exposure in the presence of bimodal DC-LSMO NPs with a significant decrease in viability to 73% and 88% (Pearson correlation, r=1, P&lt;0.01) respectively, as compared to hyperthermia alone. Internalization of DC-LSMO NPs via the endosomal pathway led to an efficient localization of doxorubicin within the cell nucleus. The ensuing DNA damage, heat shock protein induction, and caspase production triggered apoptotic cell death. Moreover, DC-LSMO NPs successfully restricted the migration of metastatic MDA-MB-231 cancer cells. These data suggest that DC-LSMO NPs are potential bimodal therapeutic agents for cancer treatment and hold promise against disease recurrence and drug resistance.</t>
  </si>
  <si>
    <t>27337527</t>
  </si>
  <si>
    <t>Evaluation of salivary DNA obtained from dental prosthesis and its applicability in forensic investigations.</t>
  </si>
  <si>
    <t>This study evaluated the salivary DNA obtained from dental prosthesis after a period of storage and its applicability in human identification.In first phase, DNA was extracted after a span of 1 week and 1 month from the dental prosthesis dipped in whole saliva for 15 min. It was followed by PCR and electrophoresis. In second phase, from extracted DNA samples 15 STRs (short tandem repeats) of human genomic DNA were amplified via polymerase chain reaction.DNA isolated from saliva stained dental prosthesis after a period of storage and the techniques employed are adequate for further forensic analysis.</t>
  </si>
  <si>
    <t>27337502</t>
  </si>
  <si>
    <t>Association of aberrant methylation at promoter regions of tumor suppressor genes with placental pathologies.</t>
  </si>
  <si>
    <t>The resemblance between invasive behavior of cancer cells and placental trophoblasts and the role of aberrant epigenetic regulation in cancer development is well known.We analyzed the role of promoter region CpG-methylation and H3K9/27me3 of tumor suppressor genes in normal and pathological pregnancies and utilized their CpG-methylation data to search for fetal DNA epigenetic marker in maternal blood.CpG and H3K9/27-methylation associated decreased expression of RASSF1A and APC and increased expression of P16, RB1 and PRKCDBP was observed with advancing normal gestation. Gestational trophoblastic diseases and preeclampsia revealed gene-specific epigenetic deregulation of candidate tumor suppressor genes. Furthermore, APC and PRKCDBP showed the potential to act as fetal DNA epigenetic markers, similar to RASSF1A.Deregulation of methylation of tumor suppressor genes contributes to the development of preeclampsia and gestational trophoblastic diseases. APC and PRKCDBP may act as fetal DNA epigenetic markers for prenatal diagnosis.</t>
  </si>
  <si>
    <t>27337489</t>
  </si>
  <si>
    <t>Suppression of Jahn-Teller Distortions and Origin of Piezochromism and Thermochromism in Cu-Cl Hybrid Perovskite.</t>
  </si>
  <si>
    <t>While pressure-induced changes in the electronic, magnetic, and optical properties of Cu-Cl hybrid perovskites have been studied intensively, the correlation between these properties and pressure-induced structural changes is still vaguely understood. Here, by first-principles calculations on a model system (EDBE)[CuCl4] (EDBE = 2,2'-(ethylenedioxy)bis(ethylammonium)) (a Cu-Cl hybrid perovskite), we correlate the evolution of a series of exciting physical properties with pressure while resolving some of the long-standing debates on the fundamental electronic nature of this important class of material. The material shows two structural phase transitions and an anisotropy in compressibility with increasing pressure. After a critical pressure of 17 GPa, the structure becomes highly symmetric, thereby suppressing the Jahn-Teller distortions. At zero pressure, mapping the optical transitions with the Laporte selection rules, lower and higher energy excitations are found to be of Mott-Hubbard (MH) and charge transfer (CT) type, respectively, signifying the material to be a Mott insulator. The material shows a red shift in the charge transfer band edge with increasing pressure and temperature, demonstrating the piezochromism and the thermochromism, respectively. Piezochromism originates from the changes in mixing of Cl-Cu p-d states, while thermochromism is due to broadening of conduction band states, thereby showing different electronic and structural evolution with pressure and temperature. Furthermore, the magnetic ordering in the material was found to be stable up to higher pressures, making pressure a tool to tune the electronic property without perturbing the magnetic property.</t>
  </si>
  <si>
    <t>27337422</t>
  </si>
  <si>
    <t>Cannabis and Neuropsychiatry, 2: The Longitudinal Risk of Psychosis as an Adverse Outcome.</t>
  </si>
  <si>
    <t>Psychosis is one of the most serious among the adverse effects associated with cannabis use. The association between cannabis use and psychosis has been variously explored in a series of recent meta-analyses. The results of these meta-analyses show that persons who develop psychosis experience onset of psychosis about 2-3 years earlier if they are cannabis users; this effect is not observed with alcohol or other substance use. Higher levels of cannabis use are associated with greater risk of psychosis. Current cannabis abuse or dependence (but not past use or lower levels of current use) increases the risk of transition into psychosis in persons at ultrahigh risk of psychosis. About a third of patients with first-episode psychosis are cannabis users, and, at follow-up, about half of these users are found to continue their cannabis use. Continued cannabis use (in those who are treated after developing psychosis) is associated with higher risk of relapse into psychosis, and discontinuation of cannabis use reduces the risk of relapse to that in cannabis nonusers. Finally, persons with psychosis who continue to use cannabis have more severe positive symptoms and poorer levels of functioning. Because experimental studies in humans show that cannabinoids and cannabis can induce psychotic symptoms, it is reasonable to assume that the epidemiologic data indicate a causal effect of cannabis in anticipating, triggering, or exacerbating psychosis in vulnerable individuals and in worsening the course and outcome of the illness in those who continue to use the substance. Given the public health implications of these findings, the trend to legalize medical marijuana must be viewed with concern, and efforts are necessary to educate patients and the public about the serious mental and physical health risks associated with cannabis use and abuse.</t>
  </si>
  <si>
    <t>27337374</t>
  </si>
  <si>
    <t>Autoimmune Pancreatitis: Additional Key Imaging Features.</t>
  </si>
  <si>
    <t>27337246</t>
  </si>
  <si>
    <t>Catalytic asymmetric reactions and synthesis of quinones.</t>
  </si>
  <si>
    <t>Asymmetric reactions and the synthesis of various quinones, carried out in the presence of chiral organocatalysts and metal-ligand complexes, are reviewed here. The role of quinones as Michael donors/acceptors, Diels-Alder dienophiles and 1,3-dipolarophiles has been extensively investigated to access complex structural frameworks. Additionally, reports in the literature on the stereoselective synthesis of simple and complex quinoidal compounds with potential biological activities have also been summarized in this review.</t>
  </si>
  <si>
    <t>27337161</t>
  </si>
  <si>
    <t>Predictors of seizures in patients with posterior reversible encephalopathy syndrome.</t>
  </si>
  <si>
    <t>Although seizures are common in patients with posterior reversible encephalopathy syndrome (PRES), epilepsy is rare. Our objective was to identify predictors and impact of seizures in patients with PRES.A retrospective review of the clinical and radiological parameters of all patients diagnosed with PRES from 2007 to 2014 was performed. Patients were divided into two groups based on the occurrence of PRES-related seizures at presentation or during their hospital course. Univariate and multivariate analyses were performed to determine factors associated with the occurrence of PRES-related seizures.Of 100 patients, 70% experienced at least one seizure from PRES. On univariate analysis, the factors associated with seizures were the following: high Charlson comorbidity index (4.16±2.89 vs. 2.87±2.20, p=0.03), systemic malignancy (41.4% vs. 16.7%, p=0.02), occipital lobe involvement (97.1% vs. 83.3%, p=0.02), more lobes involved (4.6±1.48 vs. 3.9±1.32, p=0.03) but less likely in patients with visual disturbances (15.7% vs. 46.7%, p=0.005), and facial droop (12.9% vs. 16.7%, p=0.002). On multivariate analysis, only occipital lobe involvement was significantly (odds ratio: 9.63, 95% CI: 1.45-64.10, p=0.02) associated with the occurrence of PRES-related seizures. Despite the occurrence of seizures, they were less likely to require a nursing home placement upon hospital discharge (odds ratio: 0.17, 95% CI: 0.03-0.91, p=0.04).We conclude that seizures are common in patients with occipital lobe involvement from PRES.</t>
  </si>
  <si>
    <t>27337157</t>
  </si>
  <si>
    <t>Source term evaluation model for high-level radioactive waste repository with decay chain build-up.</t>
  </si>
  <si>
    <t>A source term model based on two-component leach flux concept is developed for a high-level radioactive waste repository. The long-lived radionuclides associated with high-level waste may give rise to the build-up of activity because of radioactive decay chains. The ingrowths of progeny are incorporated in the model using Bateman decay chain build-up equations. The model is applied to different radionuclides present in the high-level radioactive waste, which form a part of decay chains (4n to 4n + 3 series), and the activity of the parent and daughter radionuclides leaching out of the waste matrix is estimated. Two cases are considered: one when only parent is present initially in the waste and another where daughters are also initially present in the waste matrix. The incorporation of in situ production of daughter radionuclides in the source is important to carry out realistic estimates. It is shown that the inclusion of decay chain build-up is essential to avoid underestimation of the radiological impact assessment of the repository. The model can be a useful tool for evaluating the source term of the radionuclide transport models used for the radiological impact assessment of high-level radioactive waste repositories.</t>
  </si>
  <si>
    <t>27337052</t>
  </si>
  <si>
    <t>Synthesis, characterization and fluorescence turn-on behavior of new porphyrin analogue: meta-benziporphodimethenes.</t>
  </si>
  <si>
    <t>New fluorescence switch-on meso-substituted free base meta-benziporphodimethenes were synthesized, characterized via acid catalyzed condensation reaction and metallated with Zn(2+). Their photophysical properties were also studied. The fluorescence spectra analysis demonstrates substituent's independent behaviour on emitting λmax. The average Stokes shift of 33nm was observed. Crystal structure of 8 was obtained and gave expected perturbed geometry.</t>
  </si>
  <si>
    <t>27337038</t>
  </si>
  <si>
    <t>Synthetic studies of callyspongiolide: synthesis of the macrolactone core of the molecule.</t>
  </si>
  <si>
    <t>A concise synthetic strategy has been developed for the synthesis of the macrolactone core 2 of a unique polyketide callyspongiolide 1. The key features of the strategy included an Evan's asymmetric alkylation, diastereoselective Michael type alkylation, Brown's asymmetric allylation reaction, an allylic alkylation of an activated Z-allylic alcohol and an intramolecular Z-selective intramolecular H-W-E olefination.</t>
  </si>
  <si>
    <t>27336942</t>
  </si>
  <si>
    <t>Antihypertensive, Amlodipine Besilate Inhibits Growth and Biofilm of Human Fungal Pathogen Candida.</t>
  </si>
  <si>
    <t>Candida albicans and Candida glabrata are two important human pathogens associated with high mortality. The anti-Candida potential of an antihypertensive drug, amlodipine besilate (AB), was studied against 10 strains of Candida, including 8 clinical isolates. AB is an inhibitor of voltage-gated Ca(2+) channel (VGCC) of mammals. CCH1 expresses in a part of Ca(2+) channel of Candida, which is a homologue of α subunit of mammalian VGCC. In plate assays, all strains of Candida showed sensitivity to AB on agar media at 256 μg/mL concentration, AB caused lethality at concentrations of 16 and 64 μg/mL in clinical isolates of C. glabrata and all strains of C. albicans, respectively. Minimum fungicidal concentration (MFC) values of AB varied for different strains. The clinical isolates of C. glabrata turned out to be more susceptible to AB than those of C. albicans. At 16 μg/mL, AB showed reduction of biofilm in the range of 41.51%-79.66% for C. glabrata strains and 32.00%-54.06% for C. albicans strains. AB has shown potential antifungal properties against the laboratory strains and clinical isolates of C. glabrata and C. albicans. In conclusion, AB exhibited potential antifungal properties against planktonic form and biofilm of C. glabrata and C. albicans. It was more effective against C. glabrata than against C. albicans in vitro.</t>
  </si>
  <si>
    <t>27336853</t>
  </si>
  <si>
    <t>Plasma-aminothiols status and inverse correlation of total homocysteine with B-vitamins in arsenic exposed population of West Bengal, India.</t>
  </si>
  <si>
    <t>Chronic arsenic toxicity is a serious environmental health problem across the world. Bangladesh and India (particularly the state of West Bengal) are the worst affected countries with such problem. The present study reports plasma-aminothiols (p-aminothiols) like L-cysteine (L-Cys), cysteinyl glycine (Cys-gly), total homocysteine (t-Hcy) and glutathione (GSH) status, and the inverse relationship of t-Hcy with B-vitamins (B1, B6, B9 and B12) in arsenic exposed population of West Bengal, India. Reverse phase HPLC was used to measure p-aminothiols and serum B-vitamins in different arsenic exposed population. Arsenic in drinking water and urine were measured by flow injection analysis system - Atomic Absorption Spectrometry (FIAS-AAS) and Transversely heated graphite atomizer (THGA-AAS) techniques, respectively. Water arsenic exposure was &gt;50 µg/L in 50% population, of which majority (33.58%) belong to the range of &gt;50-500 µg/L and more than 8% were even &gt;1000 µg/L. Urine arsenic (µg/g creatinine) levels increased with arsenic exposure. The variability among p-aminothiols was also observed with higher exposure to arsenic in drinking water. A significant difference between exposed and control population was noticed for plasma L-Cys. The difference of B-vitamins between the population exposed to &lt;50 and &gt;50 µg/L arsenic in drinking water was also found to be significant. B9 and B12 deficiency with increased consumption of arsenic in water corroborates the anemic conditions commonly observed among arsenic exposed population. The aminothiol status indicated oxidative stress in exposed population. This study demonstrated progressive increase in plasma t-Hcy as well as inverse relationships of serum B-vitamins with increased water arsenic concentration.</t>
  </si>
  <si>
    <t>27336791</t>
  </si>
  <si>
    <t>Static magnetic field treatment of seeds improves carbon and nitrogen metabolism under salinity stress in soybean.</t>
  </si>
  <si>
    <t>The effectiveness of magnetopriming was assessed for alleviation of salt-induced adverse effects on soybean growth. Soybean seeds were pre-treated with static magnetic field (SMF) of 200 mT for 1 h to evaluate the effect of magnetopriming on growth, carbon and nitrogen metabolism, and yield of soybean plants under different salinity levels (0, 25, and 50 mM NaCl). The adverse effect of NaCl-induced salt stress was found on growth, yield, and various physiological attributes of soybeans. Results indicate that SMF pre-treatment significantly increased plant growth attributes, number of root nodules, nodules, fresh weight, biomass accumulation, and photosynthetic performance under both non-saline and saline conditions as compared to untreated seeds. Polyphasic chlorophyll a fluorescence (OJIP) transients from magnetically treated plants gave a higher fluorescence yield at J-I-P phase. Nitrate reductase activity, PIABS , photosynthetic pigments, and net rate of photosynthesis were also higher in plants that emerged from SMF pre-treated seeds as compared to untreated seeds. Leghemoglobin content and hemechrome content in root nodules were also increased by SMF pre-treatment. Thus pre-sowing exposure of seeds to SMF enhanced carbon and nitrogen metabolism and improved the yield of soybeans in terms of number of pods, number of seeds, and seed weight under saline as well as non-saline conditions. Consequently, SMF pre-treatment effectively mitigated adverse effects of NaCl on soybeans. It indicates that magnetopriming of dry soybean seeds can be effectively used as a pre-sowing treatment for alleviating salinity stress. Bioelectromagnetics. 37:455-470, 2016. © 2016 Wiley Periodicals, Inc.</t>
  </si>
  <si>
    <t>27336757</t>
  </si>
  <si>
    <t>Non-heme μ-Oxo- and bis(μ-carboxylato)-bridged diiron(iii) complexes of a 3N ligand as catalysts for alkane hydroxylation: stereoelectronic factors of carboxylate bridges determine the catalytic efficiency.</t>
  </si>
  <si>
    <t>A series of non-heme (μ-oxo)bis(μ-dicarboxylato)-bridged diiron(iii) complexes, [Fe2(O)(OOCH)2(L)2](2+)1, [Fe2(O)(OAc)2(L)2](2+)2, [Fe2(O)(Me3AcO)2(L)2](2+)3, [Fe2(O)(OBz)2(L)2](2+)4, [Fe2(O)(Ph2AcO)2(L)2](2+)5 and [Fe2(O)(Ph3AcO)3(L)2](2+)6, where L = N,N-dimethyl-N'-(pyrid-2-ylmethyl)ethylenediamine, OAc(-) = acetate, Me3AcO(-) = trimethylacetate, OBz(-) = benzoate, Ph2AcO(-) = diphenylacetate and Ph3AcO(-) = triphenylacetate, have been isolated and characterized using elemental analysis and spectral and electrochemical techniques. They have been studied as catalysts for the selective oxidation of alkanes using m-chloroperbenzoic acid (m-CPBA) as the oxidant. Complexes 2, 3, and 4 possess a distorted bioctahedral geometry in which each iron atom is coordinated to an oxygen atom of the μ-oxo bridge, two oxygen atoms of the μ-carboxylate bridge and three nitrogen atoms of the 3N ligand. In an acetonitrile/dichloromethane solvent mixture all the complexes display a d-d band characteristic of the triply bridged diiron(iii) core, revealing that they retain their identity in solution. Upon replacing electron-donating substituents on the bridging carboxylates by electron-withdrawing ones the E1/2 value of the one-electron Fe(III)Fe(III)→ Fe(III)Fe(II) reduction becomes less negative. On adding one equivalent of Et3N to a mixture of one equivalent of the complex and an excess of m-CPBA in the acetonitrile/dichloromethane solvent mixture an intense absorption band (λmax, 680-720 nm) appears, which corresponds to the formation of a mixture of complex species. All the complexes act as efficient catalysts for the hydroxylation of cyclohexane with 380-500 total turnover numbers and good alcohol selectivity (A/K, 6.0-10.1). Adamantane is selectively oxidized to 1-adamantanol and 2-adamantanol (3°/2°, 12.9-17.1) along with a small amount of 2-adamantanone (total TON, 381-476), and interestingly, the sterically demanding trimethylacetate bridge around the diiron(iii) centre leads to high 3°/2° bond selectivity; on the other hand, the sterically demanding triphenylacetate bridge gives a lower 3°/2° bond selectivity. A remarkable linear correlation between the pKa of the bridging carboxylate and TON for both cyclohexane and adamantane oxidation is observed, illustrating the highest catalytic activity for 3 with strongly electron-releasing trimethylacetate bridges.</t>
  </si>
  <si>
    <t>27336697</t>
  </si>
  <si>
    <t>Environmental impact of an agro-waste based polygeneration without and with CO2 storage: Life cycle assessment approach.</t>
  </si>
  <si>
    <t>Life cycle assessment (LCA) is the most scientific tool to measure environmental sustainability. Poly-generation is a better option than single-utility generation due to its higher resource utilization efficiency and more flexibility. Also biomass based polygeneration with CO2 capture and storage may be useful being 'net negative' greenhouse gas emission option. But this 'negativity' should be studied and confirmed through LCA. In this paper, cradle-to-gate life cycle assessment of a straw based polygeneration without and with CO2 storage is studied. Results show that captured CO2 of this polygeneration should be stored to get a net negative energy system. However, biomass distribution density, ethanol production rate and CO2 transportation distance affect the net GHG emission. For this polygeneration system, exergy based allocation should be preferred.</t>
  </si>
  <si>
    <t>27336283</t>
  </si>
  <si>
    <t>Electronic Structure, NMR, Spin-Spin Coupling, and Noncovalent Interactions in Aromatic Amino Acid Based Ionic Liquids.</t>
  </si>
  <si>
    <t>Noncovalent interactions accompanying phenylalanine (Phe), tryptophan (Trp), and tyrosine (Tyr) amino acids based ionic liquids (AAILs) composed of 1-methyl-3-butyl-imidazole and its methyl-substituted derivative as cations have been analyzed employing the dispersion corrected density functional theory. It has been shown that cation-anion binding in these bioionic ILs is primarily facilitated through hydrogen bonding in addition to lp---π and CH---π interactions those arising from aromatic moieties which can be probed through (1)H and (13)C NMR spectra calculated from the gauge independent atomic orbital method. Characteristic NMR spin-spin coupling constants across hydrogen bonds of ion pair structures viz., Fermi contact, spin-orbit and spin-dipole terms show strong dependence on mutual orientation of cation with the amino acid anion. The spin-spin coupling mechanism transmits spin polarization via electric field effect originating from lp---π interactions whereas the electron delocalization from lone pair on the carbonyl oxygen to antibonding C-H orbital is facilitated by hydrogen bonding. It has been demonstrated that indirect spin-spin coupling constants across the hydrogen bonds correlate linearly with hydrogen bond distances. The binding energies and dissected nucleus independent chemical shifts (NICS) document mutual reduction of aromaticity of hydrogen bonded ion pairs consequent to localization of π-character. Moreover the nature and type of such noncovalent interactions governing the in-plane and out-of-plane NICS components provide a measure of diatropic and paratropic currents for the aromatic rings of varying size in AAILs. Besides the direction of frequency shifts of characteristic C═O and NH stretching vibrations in the calculated vibrational spectra has been rationalized.</t>
  </si>
  <si>
    <t>27336201</t>
  </si>
  <si>
    <t>Spectral mapping of 3D multi-cellular tumor spheroids: time-resolved confocal microscopy.</t>
  </si>
  <si>
    <t>A tumor-like multi-cellular spheroid (3D) differs from a 2D cell in a number of ways. This is demonstrated using time resolved confocal microscopy. Two different tumor spheroids - HeLa (cervical cancer) and A549 (lung cancer) - are studied using 3 different fluorescent dyes - C153 (non-covalent), CPM (covalent) and doxorubicin (non-covalent, anti-cancer drug). The pattern of localization of these three fluorescent probes in the 3D tumor cell exhibits significant differences from that in the conventional 2D cells. For both the cells (HeLa and A549), the total uptake of doxorubicin in the 3D cell is much lower than that in the 2D cell. The uptake of doxorubicin molecules in the A549 spheroid is significantly different compared to the HeLa spheroid. The local polarity (i.e. emission maxima) and solvation dynamics in the 3D tumor cell differ from those in 2D cells. The covalent probe CPM exhibits intermittent fluorescence oscillations in the 1-2 s time scale. This is attributed to redox processes. These results may provide new insights into 3D tumors.</t>
  </si>
  <si>
    <t>27336160</t>
  </si>
  <si>
    <t>Optimization of Quantitative PCR Methods for Enteropathogen Detection.</t>
  </si>
  <si>
    <t>Detection and quantification of enteropathogens in stool specimens is useful for diagnosing the cause of diarrhea but is technically challenging. Here we evaluate several important determinants of quantification: specimen collection, nucleic acid extraction, and extraction and amplification efficiency. First, we evaluate the molecular detection and quantification of pathogens in rectal swabs versus stool, using paired flocked rectal swabs and whole stool collected from 129 children hospitalized with diarrhea in Tanzania. Swabs generally yielded a higher quantification cycle (Cq) (average 29.7, standard deviation 3.5 vs. 25.3 ± 2.9 from stool, P&lt;0.001) but were still able to detect 80% of pathogens with a Cq &lt; 30 in stool. Second, a simplified total nucleic acid (TNA) extraction procedure was compared to separate DNA and RNA extractions and showed 92% (318/344) sensitivity and 98% (951/968) specificity, with no difference in Cq value for the positive results (ΔCq(DNA+RNA-TNA) = -0.01 ± 1.17, P = 0.972, N = 318). Third, we devised a quantification scheme that adjusts pathogen quantity to the specimen's extraction and amplification efficiency, and show that this better estimates the quantity of spiked specimens than the raw target Cq. In sum, these methods for enteropathogen quantification, stool sample collection, and nucleic acid extraction will be useful for laboratories studying enteric disease.</t>
  </si>
  <si>
    <t>27335790</t>
  </si>
  <si>
    <t>Leiomyosarcoma Presenting as a Scrotal Mass.</t>
  </si>
  <si>
    <t>Scrotal leiomyosarcoma is a rare tumor arising from the dartos layer of the scrotum presenting as firm, rubbery, non-tender, irregular mass. To date about 37 cases of leiomyosarcoma of scrotum have so far been reported. Treatment involves wide surgical excision with tumor free margins. We report a case of scrotal leiomyosarcoma in a 48-year-old man which was treated by a wide surgical excision and follow up of 14 months showed no recurrence of tumor.</t>
  </si>
  <si>
    <t>27335784</t>
  </si>
  <si>
    <t>Paradidymis - Fact/Fiction and its Significance.</t>
  </si>
  <si>
    <t>A 30-year old infertile male was admitted for microsurgical sub inguinal varicocelectomy. Intraoperatively, two tubular structures of the caliber of neighboring veins were noted. They were distinct from the vas, which was carefully preserved. Histopathology revealed varicose veins along with two convoluted tubular structures lined by ciliated pseudo-stratified epithelium. There was an incomplete thin muscle coat. The lumina were irregular and contained no spermatozoa (Fig. 1). These structures were identified as paradidymis based on the location in the cord and microscopic morphology. We have tried to analyze the medico-legal significance of these benign lesions in our every day practice.</t>
  </si>
  <si>
    <t>27335375</t>
  </si>
  <si>
    <t>Elevated CXC chemokines in urine noninvasively discriminate OAB from UTI.</t>
  </si>
  <si>
    <t>Overlapping symptoms of overactive bladder (OAB) and urinary tract infection (UTI) often complicate the diagnosis and contribute to overprescription of antibiotics. Inflammatory response is a shared characteristic of both UTI and OAB and here we hypothesized that molecular differences in inflammatory response seen in urine can help discriminate OAB from UTI. Subjects in the age range of (20-88 yr) of either sex were recruited for this urine analysis study. Urine specimens were available from 62 UTI patients with positive dipstick test before antibiotic treatment. Six of these patients also provided urine after completion of antibiotic treatment. Subjects in cohorts of OAB (n = 59) and asymptomatic controls (n = 26) were negative for dipstick test. Urinary chemokines were measured by MILLIPLEX MAP Human Cytokine/Chemokine Immunoassay and their association with UTI and OAB was determined by univariate and multivariate statistics. Significant elevation of CXCL-1, CXCL-8 (IL-8), and CXCL-10 together with reduced levels for a receptor antagonist of IL-1A (sIL-1RA) were seen in UTI relative to OAB and asymptomatic controls. Elevated CXCL-1 urine levels predicted UTI with odds ratio of 1.018 and showed a specificity of 80.77% and sensitivity of 59.68%. Postantibiotic treatment, reduction was seen in all CXC chemokines with a significant reduction for CXCL-10. Strong association of CXCL-1 and CXCL-10 for UTI over OAB indicates mechanistic differences in signaling pathways driving inflammation secondary of infection in UTI compared with a lack of infection in OAB. Urinary chemokines highlight molecular differences in the paracrine signaling driving the overlapping symptoms of UTI and OAB.</t>
  </si>
  <si>
    <t>27335362</t>
  </si>
  <si>
    <t>Gastric lipoma: an unusual cause of dyspeptic symptoms.</t>
  </si>
  <si>
    <t>Gastric lipomas are rare tumours accounting for 2-3% of all benign gastric tumours. These are usually submucosal in origin but in rare cases may be subserosal in origin. Although a majority of gastric lipomas are asymptomatic and usually detected incidentally, occasionally these can cause abdominal pain, dyspeptic disorders, obstruction, invagination and haemorrhages. In the literature, only 200 cases of gastric lipomas have been reported so far. We report a case of a 56-year-old female with a submucosal symptomatic gastric lipoma presenting with disabling dyspeptic symptoms.</t>
  </si>
  <si>
    <t>27335317</t>
  </si>
  <si>
    <t>Widespread ground motion distribution caused by rupture directivity during the 2015 Gorkha, Nepal earthquake.</t>
  </si>
  <si>
    <t>The ground motion and damage caused by the 2015 Gorkha, Nepal earthquake can be characterized by their widespread distributions to the east. Evidence from strong ground motions, regional acceleration duration, and teleseismic waveforms indicate that rupture directivity contributed significantly to these distributions. This phenomenon has been thought to occur only if a strike-slip or dip-slip rupture propagates to a site in the along-strike or updip direction, respectively. However, even though the earthquake was a dip-slip faulting event and its source fault strike was nearly eastward, evidence for rupture directivity is found in the eastward direction. Here, we explore the reasons for this apparent inconsistency by performing a joint source inversion of seismic and geodetic datasets, and conducting ground motion simulations. The results indicate that the earthquake occurred on the underthrusting Indian lithosphere, with a low dip angle, and that the fault rupture propagated in the along-strike direction at a velocity just slightly below the S-wave velocity. This low dip angle and fast rupture velocity produced rupture directivity in the along-strike direction, which caused widespread ground motion distribution and significant damage extending far eastwards, from central Nepal to Mount Everest.</t>
  </si>
  <si>
    <t>27335310</t>
  </si>
  <si>
    <t>Phylogenetic analysis of the NS5 gene of Zika virus.</t>
  </si>
  <si>
    <t>ZIKV infection has become a global threat spreading across 31 countries in Central America, South America, and the Caribbean. However, little information is available about the molecular epidemiology of ZIKV. Shared mutation of a threonine residue to alanine at the same position in the C terminal of NS5 sequences was observed in sequences from Colombia, Mexico, Panama, and Martinique. The sequences in the phylogenetic tree fell within the same cluster. Based on shared mutation the presence of a Latin American genotype was proposed. Comparison of African and Asian lineages yielded R29N, N273S, H383Q, and P391S mutation. The study highlights that mutation of amino acids at NS5 may contribute to neutropism of ZIKV. J. Med. Virol. 88:1821-1826, 2016. © 2016 Wiley Periodicals, Inc.</t>
  </si>
  <si>
    <t>27335214</t>
  </si>
  <si>
    <t>Molecular modeling study for the design of novel acetyl-CoA carboxylase inhibitors using 3D QSAR, molecular docking and dynamic simulations.</t>
  </si>
  <si>
    <t>Acetyl-CoA carboxylase (ACC) enzyme plays an important role in the regulation of biosynthesis and oxidation of fatty acids. ACC is a recognized drug target for the treatment of obesity and diabetes. Combination of ligand and structure-based in silico methods along with activity and toxicity prediction provides best lead compounds in the drug discovery process. In this study, a data-set of 100 ACC inhibitors were used for the development of comparative molecular field analysis (CoMFA) and comparative molecular similarity index matrix analysis (CoMSIA) models. The generated contour maps were used for the design of novel ACC inhibitors. CoMFA and CoMSIA models were used for the predication of activity of designed compounds. In silico toxicity risk prediction study was carried out for the designed compounds. Molecular docking and dynamic simulations studies were performed to know the binding mode of designed compounds with the ACC enzyme. The designed compounds showed interactions with key amino acid residues important for catalysis, and good correlation was observed between binding free energy and inhibition of ACC.</t>
  </si>
  <si>
    <t>27335153</t>
  </si>
  <si>
    <t>Sequence Analysis of Fluoroquinolone Resistance-Associated Genes gyrA and gyrB in Clinical Mycobacterium tuberculosis Isolates from Patients Suspected of Having Multidrug-Resistant Tuberculosis in New Delhi, India.</t>
  </si>
  <si>
    <t>Fluoroquinolones (FQs) are broad-spectrum antibiotics recommended for the treatment of multidrug-resistant tuberculosis (MDR-TB) patients. FQ resistance, caused by mutations in the gyrA and gyrB genes of Mycobacterium tuberculosis, is increasingly reported worldwide; however, information on mutations occurring in strains from the Indian subcontinent is scarce. Hence, in this study, we aimed to characterize mutations in the gyrA and gyrB genes of acid-fast bacillus (AFB) smear-positive sediments or of M. tuberculosis isolates from AFB smear-negative samples from patients in India suspected of having MDR-TB. A total of 152 samples from patients suspected of having MDR-TB were included in the study. One hundred forty-six strains detected in these samples were characterized by sequencing of the gyrA and gyrB genes. The extracted DNA was subjected to successive amplifications using a nested PCR protocol, followed by sequencing. A total of 27 mutations were observed in the gyrA genes of 25 strains, while no mutations were observed in the gyrB genes. The most common mutations occurred at amino acid position 94 (13/27 [48.1%]); of these, the D94G mutation was the most prevalent. The gyrA mutations were significantly associated with patients with rifampin (RIF)-resistant TB. Heterozygosity was seen in 4/27 (14.8%) mutations, suggesting the occurrence of mixed populations with different antimicrobial susceptibilities. A high rate of FQ-resistant mutations (17.1%) was obtained among the isolates of TB patients suspected of having MDR-TB. These observations emphasize the need for accurate and rapid molecular tests for the detection of FQ-resistant mutations at the time of MDR-TB diagnosis.</t>
  </si>
  <si>
    <t>27335143</t>
  </si>
  <si>
    <t>The Evolution of Photoperiod-Insensitive Flowering in Sorghum, A Genomic Model for Panicoid Grasses.</t>
  </si>
  <si>
    <t>Of central importance in adapting plants of tropical origin to temperate cultivation has been selection of daylength-neutral genotypes that flower early in the temperate summer and take full advantage of its long days. A cross between tropical and temperate sorghums [Sorghum propinquum (Kunth) Hitchc.×S. bicolor (L.) Moench], revealed a quantitative trait locus (QTL), FlrAvgD1, accounting for 85.7% of variation in flowering time under long days. Fine-scale genetic mapping placed FlrAvgD1 on chromosome 6 within the physically largest centiMorgan in the genome. Forward genetic data from "converted" sorghums validated the QTL. Association genetic evidence from a diversity panel delineated the QTL to a 10-kb interval containing only one annotated gene, Sb06g012260, that was shown by reverse genetics to complement a recessive allele. Sb06g012260 (SbFT12) contains a phosphatidylethanolamine-binding (PEBP) protein domain characteristic of members of the "FT" family of flowering genes acting as a floral suppressor. Sb06g012260 appears to have evolved ∼40 Ma in a panicoid ancestor after divergence from oryzoid and pooid lineages. A species-specific Sb06g012260 mutation may have contributed to spread to temperate regions by S. halepense ("Johnsongrass"), one of the world's most widespread invasives. Alternative alleles for another family member, Sb02g029725 (SbFT6), mapping near another flowering QTL, also showed highly significant association with photoperiod response index (P = 1.53×10 (-)  (6)). The evolution of Sb06g012260 adds to evidence that single gene duplicates play large roles in important environmental adaptations. Increased knowledge of Sb06g012260 opens new doors to improvement of sorghum and other grain and cellulosic biomass crops.</t>
  </si>
  <si>
    <t>27335128</t>
  </si>
  <si>
    <t>Influence of VKORC1 and CYP2C9 Polymorphisms on Daily Acenocoumarol Dose Requirement in South Indian Patients With Mechanical Heart Valves.</t>
  </si>
  <si>
    <t>Chronic rheumatic heart disease (RHD) patients who undergo valve replacement with mechanical valves require lifelong anticoagulation. Acenocoumarol, a vitamin K antagonist has a narrow therapeutic range and wide inter-individual variability. Our aim was to investigate the influence of polymorphisms of VKORC1 and CYP2C9 genes on the mean daily dose requirement of acenocoumarol.205 chronic RHD patients, with mechanical heart valves and on acenocoumarol therapy, were recruited. Genotyping for VKORC1 (-1639G&gt;A and 1173C&gt;T) and CYP2C9 (*2 &amp; *3 alleles) polymorphisms was done by PCR-RFLP. There was complete linkage disequilibrium between VKORC1 polymorphisms (r(2) = 0.98, D' = 1.0, LOD = 74.02). VKORC1 genotype distribution for GG/CC, GA/CT, and AA/TT were 57.6%, 36.1%, and 6.3%, respectively. CYP2C9 genotype distribution for *1/*1, *1/*3, *1/*2, *2/*2, and *2/*3 were 78.5%, 14.1%, 6.3%, 0.5%, and 0.5%, respectively. Patients with a wild type of both VKORC1 (-1639GG and 1173CC) and CYP2C9 gene variants required higher acenocoumarol dose compared to those with mutant genotype ( P = 0.023 and P = 0.008 respectively). On combined genotype analysis, patients having a combination of wild type of VKORC1 with wild type of CYP2C9 (44.4%) required higher daily dose compared to patients bearing heterozygous VKORC1 (-1639GA &amp; 1173CT) with wild type of CYP2C9 (30.2%, P = 0.008).Presence of a mutant allele of VKORC1 (-1639A &amp; 1173T) and CYP2C9 genes increased the odds of requiring a lower mean dosage of acenocoumarol. Studying the combination of genotypes in RHD patients could predict acenocoumarol dose requirement more accurately.</t>
  </si>
  <si>
    <t>27335008</t>
  </si>
  <si>
    <t>Phycoerythrin averts intracellular ROS generation and physiological functional decline in eukaryotes under oxidative stress.</t>
  </si>
  <si>
    <t>In vitro antioxidant virtue and life-prolonging effect of phycoerythrin (PE; a pigment protein isolated from Phormidium sp. A09DM) have been revealed in our previous reports (Sonani et al. in Age 36:9717, 2014a; Sonani et al. in Process Biochem 49:1757-1766, 2014b). It has been hypothesized that the PE expands life span of Caenorhabditis elegans (bears large resemblance with human aging pathways) due to its antioxidant virtue. This hypothesis is tested in present study by checking the effect of PE on intracellular reactive oxygen species (ROS) generation and associated physiological deformities using mouse and human skin fibroblasts, C. elegans, and Drosophila melanogaster Oregon R (+) and by divulging PE's structural attributes responsible for its antioxidant asset. PE treatment displayed noteworthy decrease of 67, 48, and 77 % in ROS level in mouse fibroblast (3T3-L1), human fibroblast, and C. elegans N2, respectively, arisen under chemical-induced oxidative stress. PE treatment delayed the development of paraquat-induced Alzheimer phenotype by 14.5 % in C. elegans CL4176. Furthermore, PE improved the locomotion of D. melanogaster Oregon R (+) under oxidative stress with simultaneous up-regulation in super-oxide dismutase and catalase activities. The existence of 52 Glu + Asp + His + Thr residues (having metal ion sequestration capacity), 5 phycoerythrobilin chromophores (potential electron exchangers) in PE's primary structure, and significant hydrophobic patches on the surface of its α- and β-subunits are supposed to collectively contribute in the antioxidant virtues of PE. Altogether, results support the hypothesis that it is the PE's antioxidant asset, which is responsible for its life-prolonging effect and thus could be exploited in the therapeutics of ROS-associated abnormalities including aging and neurodegeneration in eukaryotes.</t>
  </si>
  <si>
    <t>27334983</t>
  </si>
  <si>
    <t>Viper venom hyaluronidase and its potential inhibitor analysis: a multipronged computational investigation.</t>
  </si>
  <si>
    <t>Viper venom hyaluronidase (VV-HYA) inhibitors have long been used as therapeutic agents for arresting the local and systemic effects caused during its envenomation. Henceforth, to understand its structural features and also to identify the best potential inhibitor against it the present computational study was undertaken. Structure-based homology modeling of VV-HYA followed by its docking and free energy-based ranking analysis of ligand, the MD simulations of the lead complex was also performed. The sequence analysis and homology modeling of VV-HYA revealed a distorted (β/α)8 folding as in the case of hydrolases family of proteins. Molecular docking of the resultant 3D structure of VV-HYA with known inhibitors (compounds 1-25) revealed the importance of molecular recognition of hotspot residues (Tyr 75, Arg 288, and Trp 321) other than that of the active site residues. It also revealed that Trp 321 of VV-HYA is highly important for mediating π-π interactions with ligands. In addition, the molecular docking and comparative free energy binding analysis was investigated for the VV-HYA inhibitors (compounds 1-25). Both molecular docking and relative free energy binding analysis clearly confirmed the identification of sodium chromoglycate (compound 1) as the best potential inhibitor against VV-HYA. Molecular dynamics simulations additionally confirmed the stability of their binding interactions. Further, the information obtained from this work is believed to serve as an impetus for future rational designing of new novel VV-HYA inhibitors with improved activity and selectivity.</t>
  </si>
  <si>
    <t>27334772</t>
  </si>
  <si>
    <t>Scratch to state-of-the-art: setting up a new robotic facility in a developing country.</t>
  </si>
  <si>
    <t>The potential challenges encountered for setting up a robotic assisted surgical facility in developing country like India are many. We describe the initial hurdles and troubleshooting in establishing a facility of such kind. This experience might help to decrease initial hiccups in setting up such an innovative technology at other institutes.</t>
  </si>
  <si>
    <t>27334767</t>
  </si>
  <si>
    <t>The crystal structure of the ligand-binding region of serine-glutamate repeat containing protein A (SgrA) of Enterococcus faecium reveals a new protein fold: functional characterization and insights into its adhesion function.</t>
  </si>
  <si>
    <t>Antimicrobial-resistant and hospital-adapted Enterococcus faecium represents a clinical problem in immunocompromised patients in hospitals worldwide. Understanding the molecular pathogenesis of E. faecium infections may provide novel therapies to treat or prevent infections. A potential target for novel treatment therapies is the serine-glutamate repeat containing protein A (SgrA), which is a cell wall-anchored LPxTG surface protein implicated in binding to fibrinogen and nidogen. Here, we report the X-ray crystal structure of the N-terminal ligand-binding domain of SgrA (rSgrA28-153 ) to a resolution of 1.79 Å. The structure revealed a new protein fold with significant differences from previously characterized DEv-IgG- and inv-IgG-like folds of adhesive proteins known as microbial surface components recognizing adhesive matrix molecules. The structure contains a Lys-Asn-Glu triad with the potential to form a Lys-Asn isopeptide bond. However, even in the absence of a stabilizing intramolecular isopeptide bond, rSgrA28-153 exhibits remarkable properties like resistance to proteases and high thermal stability. The interaction of rSgrA28-153 with fibrinogen, nidogen, laminin, and abiotic surfaces has been characterized and rSgrA28-153 binds to these molecules with high affinity. rSgrA28-153 also binds to the beta chain of fibrinogen and with high affinity and specificity. Strikingly, the presence of 29 surface-exposed hydrophobic amino acid residues likely play an important role in the selectivity of rSgrA28-153 to bind to different abiotic surfaces. The results obtained from this study have opened new avenues to explore and understand the role of this unique surface adhesin in the pathogenesis of catheter-related infections.The coordinates and structure factors for rSgrA28-153 have been deposited with the accession code 5FCE.</t>
  </si>
  <si>
    <t>27334754</t>
  </si>
  <si>
    <t>Antagonizing canonical Wnt signaling pathway by recombinant human sFRP4 purified from E. coli and its implications in cancer therapy.</t>
  </si>
  <si>
    <t>The Wnt signaling pathway plays a predominant role in aberrant proliferation in myriad of cancers. In non-cancerous cells, Wnts are blocked by the secreted frizzled-related proteins (sFRPs) that are generally downregulated in cancer cells. We have purified and characterized bacterially expressed glutathione S-transferase-tagged SFRP4 from a novel clone generated from human cell origin. Cervical cancer (HeLa) and lung cancer (A549) cells, in which Wnt and associated genes were found to be expressed, were treated with the purified recombinant sFRP4, which revealed a significant dose-dependent cell growth inhibition up to 40 %. The current investigation on functionality of this bacterially produced recombinant sFRP4 in arresting cancer cell proliferation is the first of its kind, where G2/M phase arrest and early apoptosis were evident. Increase in phosphorylated β-catenin in sFRP4 treatment indicated inhibition of Wnt pathway, which was further confirmed by downregulation of pro-proliferative genes, namely cyclin D1, c-myc, and survivin. Functional activity of recombinant sFRP4 was further exploited in co-therapy module with chemotherapeutic drugs to decipher molecular events. Collectively, our study on purified recombinant sFRP4 from bacterial host holds great promise in targeting Wnt signaling for exploring new strategies to combat cancer.</t>
  </si>
  <si>
    <t>27334743</t>
  </si>
  <si>
    <t>Designing, construction and characterization of genetically encoded FRET-based nanosensor for real time monitoring of lysine flux in living cells.</t>
  </si>
  <si>
    <t>Engineering microorganisms in order to improve the metabolite flux needs a detailed knowledge of the concentrations and flux rates of metabolites and metabolic intermediates in vivo. Fluorescence resonance energy transfer (FRET) based genetically encoded nanosensors represent a promising tool for measuring the metabolite levels and corresponding rate changes in live cells. Here, we report the development of a series of FRET based genetically encoded nanosensor for real time measurement of lysine at cellular level, as the improvement of microbial strains for the production of L-lysine is of major interest in industrial biotechnology.The lysine binding periplasmic protein (LAO) from Salmonella enterica serovar typhimurium LT2 strain was used as the reporter element for the sensor. The LAO was sandwiched between GFP variants i.e. cyan fluorescent protein (CFP) and yellow fluorescent protein (YFP). Affinity, pH stability, specificity and metal ions effects was scrutinized for the in vitro characterization of this nanosensor, named as FLIPK. The FLIPK is specific to lysine and found to be stable with the pH within the physiological range. The calculated affinity (K d ) of FLIPK was 97 µM. For physiological applications, mutants with different binding affinities were also generated and investigated in vitro. The developed nanosensor efficiently monitored the intracellular level of lysine in bacterial as well as yeast cell.The developed novel lysine fluorescence resonance energy transfer sensors can be used for in vivo monitoring of lysine levels in prokaryotes as well as eukaryotes. The potential of these sensors is that they can be used as reporter tools in the development of metabolically engineered microbial strains or for real-time monitoring of intracellular lysine during fermentation.</t>
  </si>
  <si>
    <t>27334736</t>
  </si>
  <si>
    <t>Temporal aneurysmal bone cyst: cost-effective method to achieve gross total resection.</t>
  </si>
  <si>
    <t>Aneurysmal bone cyst (ABC) is a vascular benign bony expansile lesion. The treatment is gross total resection. Surgery for a skull base aneurysmal bone cyst poses a significant challenge because of its vascularity and the adjacent neurovascular structures. We present the case of a young male with a temporal aneurysmal bone cyst who underwent gross total resection of the lesion. The external carotid artery (ECA) was temporarily clamped to cut off the vascular supply. There was no intraoperative event, and the patient made a good postoperative clinical recovery. This technique was used as an alternative to subselective endovascular embolization of the ECA branches. This case represents a simple yet cost-effective surgical technique to control bleeding for a highly vascular lesion such as ABCs, especially in resource-deficient countries.</t>
  </si>
  <si>
    <t>27334709</t>
  </si>
  <si>
    <t>Molecular approaches for genetic improvement of seed quality and characterization of genetic diversity in soybean: a critical review.</t>
  </si>
  <si>
    <t>Soybean is an economically important leguminous crop. Genetic improvements of soybeans have focused on enhancement of seed and oil yield, development of varieties suited to different cropping systems, and breeding resistant/tolerant varieties for various biotic and abiotic stresses. Plant breeders have used conventional breeding techniques for the improvement of these traits in soybean. The conventional breeding process can be greatly accelerated through the application of molecular and genomic approaches. Molecular markers have proved to be a new tool in soybean breeding by enhancing selection efficiency in a rapid and time-bound manner. An overview of molecular approaches for the genetic improvement of soybean seed quality parameters, considering recent applications of marker-assisted selection and 'omics' research, is provided in this article.</t>
  </si>
  <si>
    <t>27334689</t>
  </si>
  <si>
    <t>ABT-888 and quinacrine induced apoptosis in metastatic breast cancer stem cells by inhibiting base excision repair via adenomatous polyposis coli.</t>
  </si>
  <si>
    <t>PARP inhibitors in combination with other agents are in clinical trial against cancer, but its effect on cancer stem cells (CSCs) is limited. CSCs are responsible for drug resistance, metastasis and cancer relapse due to high DNA repair capacity. Here, we present preclinical effects of Quinacrine (QC) with ABT-888, a PARP inhibitor, on highly metastatic breast cancer stem cells (mBCSCs). An increased level of Adenomatous polyposis coli (APC) was noted after treatment with ABT-888 in QC pre-treated mBCSCs cells. Increased APC physically interacts with PARP-1 and inhibits PARylation causing the non assembly of base excision repair (BER) multiprotein complex, resulting in an irreparable DNA damage and subsequent apoptosis. Knockdown of APC in mBCSCs inhibited DNA damage, increased BER and PARylation, reduces apoptosis while the over-expression of APC in BT20 (APC low expressing) cells reversed the effect. Thus, combination of QC and ABT-888 decreased mBCSCs growth by activating APC and inhibiting BER within the cells.</t>
  </si>
  <si>
    <t>27334653</t>
  </si>
  <si>
    <t>The multiple stress responsive transcriptional regulator Rv3334 of Mycobacterium tuberculosis is an autorepressor and a positive regulator of kstR.</t>
  </si>
  <si>
    <t>Rv3334 protein of Mycobacterium tuberculosis belongs to the MerR family of transcriptional regulators and is upregulated during hypoxia and other stress conditions. Employing GFP reporter constructs, mobility shift assays and ChIP assays, we demonstrate that Rv3334 binds to its own promoter and acts as an autorepressor. We were able to locate a 22 bp palindrome in its promoter that we show to be the cognate binding sequence of Rv3334. Using chase experiments, we could conclusively prove the requirement of this palindrome for Rv3334 binding. Recombinant Rv3334 readily formed homodimers in vitro, which could be necessary for its transcriptional regulatory role in vivo. Although the DNA-binding activity of the protein was abrogated by the presence of certain divalent metal cations, the homodimer formation remained unaffected. In silico predictions and subsequent assays using GFP reporter constructs and mobility shift assays revealed that the expression of ketosteroid regulator gene (kstR), involved in lipid catabolism, is positively regulated by Rv3334. ChIP assays with aerobically grown M. tuberculosis as well as dormant bacteria unambiguously prove that Rv3334 specifically upregulates expression of kstR during dormancy. Our study throws light on the possible role of Rv3334 as a master regulator of lipid catabolism during hypoxia-induced dormancy.</t>
  </si>
  <si>
    <t>27334612</t>
  </si>
  <si>
    <t>Candida albicans scleral abscess in a HIV-positive patient and its successful resolution with antifungal therapy-a first case report.</t>
  </si>
  <si>
    <t>Fungal infection of the sclera is very rare. No case of fungal scleral abscess in a HIV-positive patient has been reported. We report a case of scleral abscess caused by Candida albicans and its successful resolution following antifungal therapy in a HIV-positive patient.A 57-year-old diabetic Asian (Indian) who was on highly active antiretroviral therapy for the last 10 years presented with 2 weeks' history of redness in his right eye. Examination revealed localised scleral inflammation with central ulceration in the inferior quadrant of the right eye. Initially, the ulcer scrapings revealed no microbial organism. Progression of ulcer although on empirical antibiotic therapy required repeat scrapings which showed Candida albicans species in culture sensitive to amphotericin and natamycin. Aggressive topical and systemic antifungals resulted in dramatic and complete healing of the ulcer in 3 weeks. Vision was well maintained at 20/30 throughout the treatment course, and the fundus remained normal.This is the first ever case of fungal scleral abscess in a HIV patient to be reported emphasizing there is a need for high vigilance to suspect an infective aetiology of scleritis in patients with immunocompromised status. Prompt microbial assessment and appropriate antifungals can decrease morbidity in these unusual but serious cases as illustrated in this case.</t>
  </si>
  <si>
    <t>27334605</t>
  </si>
  <si>
    <t>Evaluation of physical properties and dose equivalency of generic versus branded latanoprost formulations.</t>
  </si>
  <si>
    <t>The purpose of this study was to comparatively evaluate the pharmaceutical characteristics of various marketed generic formulations of prostaglandin analogue latanoprost in the Indian market. Three generics of latanoprost and one branded (Xalatan) formulation (five vials each) were obtained from authorized agents from the respective commercial sourcing having the same batch number. These formulations were coded, and the labels were removed. At a standardized room temperature of 25 °C, the concentration, osmolarity, drop size, pH, and total drops per vial were determined for Xalatan and all the generics of latanoprost. The concentration of various brands varied between 50.49 ± 0.36 and 58.90 ± 0.52 µg/ml as compared to the standard labeled concentration of 50 µg/ml on the latanoprost vials. The concentration of drugs in individual drop varied from 1.30 ± 0.05 to 1.78 ± 0.04 µg/drop. The volume of drug formulation per bottle varied from 2.4 ± 0.12 to 2.6 ± 0.09 ml/bottle. The number of drops per bottle varied from minimum of 88.60 ± 0.10 drops to maximum of 102.0 ± 4.3 drops across all the formulations, while the drop size varied from 25.72 ± 2.70 to 29.97 ± 1.38 µl. The osmolarity of 2/4 drugs was within 300 mOs M (±10 %). The specific gravity varied between 0.98 ± 0.01 and 1.007 ± 0.01, while pH was between 7.05 ± 0.004 and 7.13 ± 0.005. Two of the generic brands were outside the United States pharmacopoeia limits (±10%) for ophthalmic formulation, with concentration exceeding the limits by 3 % (p = 0.151) and 8 % (p = 0.008), respectively. This pilot study highlights that there are significant variations in the drug concentrations and physical properties of generic latanoprost formulations. Although none of the brands had concentrations below the recommended level, two of the brands had concentrations exceeding the limits by 3 and 8 %, respectively.</t>
  </si>
  <si>
    <t>27334573</t>
  </si>
  <si>
    <t>Spatially resolved photoresponse on individual ZnO nanorods: correlating morphology, defects and conductivity.</t>
  </si>
  <si>
    <t>Electrically active native point defects have a significant impact on the optical and electrical properties of ZnO nanostructures. Control of defect distribution and a detailed understanding of their physical properties are central to designing ZnO in novel functional forms and architecture, which ultimately decides device performance. Defect control is primarily achieved by either engineering nanostructure morphology by tailoring growth techniques or doping. Here, we report conducting atomic force microscopy studies of spatially resolved photoresponse properties on ZnO nanorod surfaces. The photoresponse for super-band gap, ultraviolet excitations show a direct correlation between surface morphology and photoactivity localization. Additionally, the system exhibits significant photoresponse with sub-bandgap, green illumination; the signature energy associated with the deep level oxygen vacancy states. While the local current-voltage characteristics provide evidence of multiple transport processes and quantifies the photoresponse, the local time-resolved photoresponse data evidences large variations in response times (90 ms-50 s), across the surface of a nanorod. The spatially varied photoconductance and the range in temporal response display a complex interplay of morphology, defects and connectivity that brings about the true colour of these ZnO nanostructures.</t>
  </si>
  <si>
    <t>27334566</t>
  </si>
  <si>
    <t>Genotypic HIV-1 Drug Resistance Among Patients Failing Tenofovir-Based First-Line HAART in South India.</t>
  </si>
  <si>
    <t>According to 2013 WHO guidelines, tenofovir (TDF) is the preferred first-line regimen for adults and adolescents. A total of 167 HIV-1-infected patients attaining immunological failure after TDF-based first-line HAART were included in this study, RT region of HIV-1 pol gene was sequenced for them, IAS-USA 2014 list and Stanford HIV drug resistance database were used for mutation interpretation. REGA V3.0 was used for HIV subtyping. The predominant NRTI and NNRTI mutations observed were M184IV (59.9%), K65R (28.1%), and thymidine analogue mutations (TAMs, 29.3%) and K103NS (54.5%), V106AM (39.5%), and Y181CIV (19.8%), respectively. Mutational association shows, K65R was negatively associated with TAMs (OR 0.31, p .008), M184V (OR 0.14, p .57), and K70E (OR 0.29, p .02). Genotypically predicted level of drug resistance based on mutation pattern shows 88% can be opted for azidothymidine (AZT) and still 65% can be opted for TDF. Considering the nature of K65R mutation in increasing susceptibility to AZT and its low prevalence, we conclude that in most patients failing TDF-based first-line therapy, AZT can be considered for second-line therapy followed by TDF itself.</t>
  </si>
  <si>
    <t>27334555</t>
  </si>
  <si>
    <t>Zinc Oxide Nanorods Shielded with an Ultrathin Nickel Layer: Tailoring of Physical Properties.</t>
  </si>
  <si>
    <t>We report on the development of Ni-shielded ZnO nanorod (NR) structures and the impact of the Ni layer on the ZnO NR properties. We developed nickel-capped zinc oxide nanorod (ZnO/Ni NR) structures by e-beam evaporation of Ni and the subsequent annealing of the ZnO/Ni core/shell nanostructures. The core/shell NRs annealed at 400 °C showed superior crystalline and emission properties. More interestingly, with the increase of annealing temperature, the crystallinity of the Ni shells over the ZnO NRs gradually changed from polycrystalline to single crystalline. The presence of the Ni layer as a polycrystalline shell completely hindered the light emission and transmission of the ZnO NR cores. Further, the band gap of ZnO NRs continuously decreased with the increase of annealing temperature.</t>
  </si>
  <si>
    <t>27334554</t>
  </si>
  <si>
    <t>Differential responses of Trans-Resveratrol on proliferation of neural progenitor cells and aged rat hippocampal neurogenesis.</t>
  </si>
  <si>
    <t>The plethora of literature has supported the potential benefits of Resveratrol (RV) as a life-extending as well as an anticancer compound. However, these two functional discrepancies resulted at different concentration ranges. Likewise, the role of Resveratrol on adult neurogenesis still remains controversial and less understood despite its well documented health benefits. To gather insight into the biological effects of RV on neurogenesis, we evaluated the possible effects of the compound on the proliferation and survival of neural progenitor cells (NPCs) in culture, and in the hippocampus of aged rats. Resveratrol exerted biphasic effects on NPCs; low concentrations (10 μM) stimulated cell proliferation mediated by increased phosphorylation of extracellular signal-regulated kinases (ERKs) and p38 kinases, whereas high concentrations (&gt;20 μM) exhibited inhibitory effects. Administration of Resveratrol (20 mg/kg body weight) to adult rats significantly increased the number of newly generated cells in the hippocampus, with upregulation of p-CREB and SIRT1 proteins implicated in neuronal survival and lifespan extension respectively. We have successfully demonstrated that Resveratrol exhibits dose dependent discrepancies and at a lower concentration can have a positive impact on the proliferation, survival of NPCs and aged rat hippocampal neurogenesis implicating its potential as a candidate for restorative therapies against age related disorders.</t>
  </si>
  <si>
    <t>27334493</t>
  </si>
  <si>
    <t>Reliability assessment of AOSpine thoracolumbar spine injury classification system and Thoracolumbar Injury Classification and Severity Score (TLICS) for thoracolumbar spine injuries: results of a multicentre study.</t>
  </si>
  <si>
    <t>The aim of this multicentre study was to determine whether the recently introduced AOSpine Classification and Injury Severity System has better interrater and intrarater reliability than the already existing Thoracolumbar Injury Classification and Severity Score (TLICS) for thoracolumbar spine injuries.Clinical and radiological data of 50 consecutive patients admitted at a single centre with a diagnosis of an acute traumatic thoracolumbar spine injury were distributed to eleven attending spine surgeons from six different institutions in the form of PowerPoint presentation, who classified them according to both classifications. After time span of 6 weeks, cases were randomly rearranged and sent again to same surgeons for re-classification. Interobserver and intraobserver reliability for each component of TLICS and new AOSpine classification were evaluated using Fleiss Kappa coefficient (k value) and Spearman rank order correlation.Moderate interrater and intrarater reliability was seen for grading fracture type and integrity of posterior ligamentous complex (Fracture type: k = 0.43 ± 0.01 and 0.59 ± 0.16, respectively, PLC: k = 0.47 ± 0.01 and 0.55 ± 0.15, respectively), and fair to moderate reliability (k = 0.29 ± 0.01 interobserver and 0.44+/0.10 intraobserver, respectively) for total score according to TLICS. Moderate interrater (k = 0.59 ± 0.01) and substantial intrarater reliability (k = 0.68 ± 0.13) was seen for grading fracture type regardless of subtype according to AOSpine classification. Near perfect interrater and intrarater agreement was seen concerning neurological status for both the classification systems.Recently proposed AOSpine classification has better reliability for identifying fracture morphology than the existing TLICS. Additional studies are clearly necessary concerning the application of these classification systems across multiple physicians at different level of training and trauma centers to evaluate not only their reliability and reproducibility, but also the other attributes, especially the clinical significance of a good classification system.</t>
  </si>
  <si>
    <t>27334462</t>
  </si>
  <si>
    <t>Beginnings of a "gene cloud" definition in hepatocellular carcinoma.</t>
  </si>
  <si>
    <t>27334454</t>
  </si>
  <si>
    <t>Structural difficulty index: a reliable measure for modelability of protein tertiary structures.</t>
  </si>
  <si>
    <t>The success in protein tertiary-structure prediction is considered to be a function of coverage and similarity/identity of their sequences with suitable templates in the structural databases. However, this measure of modelability of a protein sequence into its structure may be misleading. Addressing this limitation, we propose here a 'structural difficulty (SD)' index, which is derived from secondary structures, homology and physicochemical features of protein sequences. The SD index reflects the capability of predicting accurate structures and helps to assess the potential for developing proteome level structural databases for various organisms with some of the best methodologies available currently. For instance, the plausibility of populating the structural database of human proteome with reliable quality structures under 3 Å root mean square deviation from the corresponding natives is found to be ∼37% of a total of 11 084 manually curated soluble proteins and ∼64% for all annotated and reviewed unique soluble protein (344 661 sequences) of UniProtKB. Also for 77 human pathogenic viruses comprising 2365 globular viral proteins out of which only 162 structures are solved experimentally, SD index scores 1336 proteins in the modelable zone. Availability of reliable protein structures may prove a crucial aid in developing species-wise structural proteomic databases for accelerating function annotation and for drug development endeavors.</t>
  </si>
  <si>
    <t>27334391</t>
  </si>
  <si>
    <t>Anesthetic management of a patient with polycythemia vera for neurosurgery.</t>
  </si>
  <si>
    <t>Polycythemia vera (PV) is a myeloproliferative disorder characterized by excess red cell clonality. The increased number of red blood cells can lead to increased viscosity of the blood and ultimately compromise the blood supply to the end organs. Thromboembolic and hemorrhagic complications can also develop. Patients with PV presenting with neurological diseases that require surgical intervention are at an increased risk due to various factors, such as immobility, prolonged surgical time, hypothermia and dehydration. We report anesthetic management of a patient with PV who underwent neurosurgical intervention for vestibular schwannoma excision.</t>
  </si>
  <si>
    <t>27334361</t>
  </si>
  <si>
    <t>The dermatoscope: a new tool for delusional parasitosis.</t>
  </si>
  <si>
    <t>27334349</t>
  </si>
  <si>
    <t>Integrated pain and palliative medicine model.</t>
  </si>
  <si>
    <t>Pain is one of the most common, distressing and feared symptom among cancer and other patients in need of palliative care. An estimated 25% of cancer patients and 25 million people die in pain each year. Effective pain and symptom management are the core elements of palliative care which aims at reducing suffering and improving quality of life (QOL) throughout the course of illness starting from diagnosis, in sync with curative treatments and at end of life. There is a prevailing shortage of manpower apt to deal with pain and providing cost-effective palliative care and with the rise of cancer, other chronic diseases and explosion of new life-prolonging therapeutic modalities, this 'Patient-pain and palliative physician' discrepancy is only going to increase, more so in developing countries. The need of the hour is to train all healthcare physicians and nurses especially those working in the field of chronic pain in principles of effective pain and symptom palliation, to integrate cancer pain and symptom management into existing pain management fellowships and to introduce a holistic pain and palliative care model at all levels of healthcare system. Simultaneously, of equal importance is to conduct research, evidence building and formulate policies and guidelines for meticulous symptom management among the diverse category of patients and diseases so as to have a personalized and individualistic approach to patient management. In this comprehensive review, we have pondered upon the need, advantages, barriers and recommendations to achieve ideal 'Integrated pain and palliative medicine' services, their equitable implementation and delivery to 'whomsoever in need of them'.</t>
  </si>
  <si>
    <t>27334344</t>
  </si>
  <si>
    <t>Heavy metal content in tea soils and their distribution in different parts of tea plants, Camellia sinensis (L). O. Kuntze.</t>
  </si>
  <si>
    <t>Soils contaminated with heavy metals may pose a threat to environment and human health if metals enter the food chain over and above threshold levels. In general, there is a lack of information on the presence of heavy metals in tea [Camellia sinensis (L). O. Kuntze] plants and the soils in which they are grown. Therefore, an attempt was made to establish a database on the important heavy metals: cadmium (Cd), chromium (Cr), nickel (Ni), and lead (Pb). For an initial survey on heavy metals, soil samples were collected randomly from tea-growing areas of Tamil Nadu, Kerala, and Karnataka, India. Parallel studies were conducted in the greenhouse on uptake of Pb, Cd, and Ni from soils supplemented with these metals at different concentrations. Finally, metal distribution in the tea plants under field conditions was also documented to assess the accumulation potential and critical limit of uptake by plants.</t>
  </si>
  <si>
    <t>27334343</t>
  </si>
  <si>
    <t>Phytoplankton community structure in local water types at a coastal site in north-western Bay of Bengal.</t>
  </si>
  <si>
    <t>A comprehensive analysis on seasonal distribution of phytoplankton community structure and their interaction with environmental variables was carried out in two local water types (type 1 &lt; 30 m isobath and Type 2 &gt; 30 m isobath) at a coastal site in north-western Bay of Bengal. Phytoplankton community was represented by 211 taxa (146 marine, 37 fresh, 2 brackish, 20 marine-fresh, and 6 marine-brackish-fresh) belonging to seven major groups including 45 potential bloom forming and 22 potential toxin producing species. The seasonal variability depicted enrichment of phytoplankton during pre-monsoon in both water types. Total phytoplankton abundance pattern observed with inter-annual shift during monsoon and post-monsoon period at both water types. In both water types, diatom predominance was observed in terms of species richness and abundance comprising of centric (82 sp.) and pennate (58 sp.) forms. Pennate diatoms, Thalassiothrix longissima and Skeletonema costatum preponderated in both the water types. The diatom abundance was higher in type 1 in comparison to type 2. In general, SiO4 found to fuel growth of the dominant phytoplankton group, diatom in both the water types despite comparative lower concentration of other macronutrients in type 2.</t>
  </si>
  <si>
    <t>27334299</t>
  </si>
  <si>
    <t>Fabrication and performance evaluation of hybrid supercapacitor electrodes based on carbon nanotubes and sputtered TiO2.</t>
  </si>
  <si>
    <t>We report a simple and eco-friendly method for the fabrication of a titanium dioxide/functionalized multiwalled carbon nanotube (TiO2/FMWCNT) composite electrode for use in supercapacitors. The nanocomposite electrodes were formed by depositing titanium dioxide onto FMWCNTs using reactive magnetron sputtering, thus providing a green roue for the formation of the binder-free composite electrode. It is shown that the electrochemical performance of the fabricated electrodes can be altered by tuning the thickness of the titanium dioxide overlayer. The integrated nanocomposite electrode showed an improved specific capacitance of 90 Fg(-1) in two-electrode configuration.</t>
  </si>
  <si>
    <t>27334294</t>
  </si>
  <si>
    <t>Investigation on the biotrophic interaction of Ustilago esculenta on Zizania latifolia found in the Indo-Burma biodiversity hotspot.</t>
  </si>
  <si>
    <t>Ustilago esculenta is a uniquely flavored biotrophic smut fungus that forms a smut gall on the top internodal region of Zizania latifolia, a perennial wild rice found in the Indo-Burma biodiversity hotspot. The smut gall is an edible vegetable locally called "kambong" in Manipur, India. The life cycle of the fungus was studied in vitro and its biotrophism was observed during different stages of the plant growth starting from the bud stage to decaying stage using light, fluorescent and electron microscopy. The size of the smut gall and the number of internodes below the apical smut gall varied significantly (P &lt; 0.05). Examination of various parts of infected plants using culture methods, microscopy and polymerase chain reaction revealed that Ustilago esculenta colonized Zizania latifolia in a non-systemic manner. Spores and fragmented hyphae of U. esculenta were present in the rhizome of infected plant throughout the year, but shoot interiors were without any fungal structures from April until September. The smut region of infected plants in early September to December were heavily sporulated with fragmented hyphae, while the nodal regions of infected plants had no spores and fragmented hyphae. Hyphae and spores were also absent in the internodes and membranes aboveground up to smut region of infected plants but were present in the old rhizomes.</t>
  </si>
  <si>
    <t>27334264</t>
  </si>
  <si>
    <t>Aggregation induced enhanced emission of 2-(2'-hydroxyphenyl)benzimidazole.</t>
  </si>
  <si>
    <t>In this study, the aggregation induced emission enhancement (AIEE) of 2-(2'-hydroxyphenyl)benzimidazole (HPBI) is reported. To investigate the AIEE process of HPBI, absorption/fluorescence spectroscopy, fluorescence imaging and field emission scanning electron microscopy were employed. A comparative study with 2-phenylbenzimidazole (PBI) divulges the significance of the hydroxyl group in the AIEE process. Further, molecular dynamics simulations have been carried out with explicit solvent molecules to follow the aggregation process of HPBI with time. The obtained molecular dynamics simulation results not only predicted the formation of aggregates but also provided detailed insight and information on the molecular interactions. The cellular studies showed aggregates yield higher fluorescence in the visible region inside HeLa cells in comparison to monomeric compounds which failed to exhibit any visible fluorescence inside the cell. The obtained aggregates were further found to be biocompatible and therefore can be used for bio-imaging applications.</t>
  </si>
  <si>
    <t>27334181</t>
  </si>
  <si>
    <t>Tuning the tetrahedrality of the hydrogen-bonded network of water: Comparison of the effects of pressure and added salts.</t>
  </si>
  <si>
    <t>Experiments and simulations demonstrate some intriguing equivalences in the effect of pressure and electrolytes on the hydrogen-bonded network of water. Here, we examine the extent and nature of equivalence effects between pressure and salt concentration using relationships between structure, entropy, and transport properties based on two key ideas: first, the approximation of the excess entropy of the fluid by the contribution due to the atom-atom pair correlation functions and second, Rosenfeld-type excess entropy scaling relations for transport properties. We perform molecular dynamics simulations of LiCl-H2O and bulk SPC/E water spanning the concentration range 0.025-0.300 molefraction of LiCl at 1 atm and pressure range from 0 to 7 GPa, respectively. The temperature range considered was from 225 to 350 K for both the systems. To establish that the time-temperature-transformation behaviour of electrolyte solutions and water is equivalent, we use the additional observation based on our simulations that the pair entropy behaves as a near-linear function of pressure in bulk water and of composition in LiCl-H2O. This allows for the alignment of pair entropy isotherms and allows for a simple mapping of pressure onto composition. Rosenfeld-scaling implies that pair entropy is semiquantitatively related to the transport properties. At a given temperature, equivalent state points in bulk H2O and LiCl-H2O (at 1 atm) are defined as those for which the pair entropy, diffusivity, and viscosity are nearly identical. The microscopic basis for this equivalence lies in the ability of both pressure and ions to convert the liquid phase into a pair-dominated fluid, as demonstrated by the O-O-O angular distribution within the first coordination shell of a water molecule. There are, however, sharp differences in local order and mechanisms for the breakdown of tetrahedral order by pressure and electrolytes. Increasing pressure increases orientational disorder within the first neighbour shell while addition of ions shifts local orientational order from tetrahedral to close-packed as water molecules get incorporated in ionic hydration shells. The variations in local order within the first hydration shell may underlie ion-specific effects, such as the Hofmeister series.</t>
  </si>
  <si>
    <t>27334179</t>
  </si>
  <si>
    <t>Relationship between the line of density anomaly and the lines of melting, crystallization, cavitation, and liquid spinodal in coarse-grained water models.</t>
  </si>
  <si>
    <t>Liquid water has several anomalous properties, including a non-monotonous dependence of density with temperature and an increase of thermodynamic response functions upon supercooling. Four thermodynamic scenarios have been proposed to explain the anomalies of water, but it is not yet possible to decide between them from experiments because of the crystallization and cavitation of metastable liquid water. Molecular simulations provide a versatile tool to study the anomalies and phase behavior of water, assess their agreement with the phenomenology of water under conditions accessible to experiments, and provide insight into the behavior of water in regions that are challenging to probe in the laboratory. Here we investigate the behavior of the computationally efficient monatomic water models mW and mTIP4P/2005(REM), with the aim of unraveling the relationships between the lines of density extrema in the p-T plane, and the lines of melting, liquid-vapor spinodal and non-equilibrium crystallization and cavitation. We focus particularly on the conditions for which the line of density maxima (LDM) in the liquid emerges and disappears as the pressure is increased. We find that these models present a retracing LDM, same as previously found for atomistic water models and models of other tetrahedral liquids. The low-pressure end of the LDM occurs near the pressure of maximum of the melting line, a feature that seems to be general to models that produce tetrahedrally coordinated crystals. We find that the mW water model qualitatively reproduces several key properties of real water: (i) the LDM is terminated by cavitation at low pressures and by crystallization of ice Ih at high pressures, (ii) the LDM meets the crystallization line close to the crossover in crystallization from ice Ih to a non-tetrahedral four-coordinated crystal, and (iii) the density of the liquid at the crossover in crystallization from ice Ih to a four-coordinated non-tetrahedral crystal coincides with the locus of maximum in diffusivity as a function of pressure. The similarities in equilibrium and non-equilibrium phase behavior between the mW model and real water provide support to the quest to find a compressibility extremum, and determine whether it presents a maximum, in the doubly metastable region.</t>
  </si>
  <si>
    <t>27334172</t>
  </si>
  <si>
    <t>Photophysics of α-furil at room temperature and 77 K: Spectroscopic and quantum chemical studies.</t>
  </si>
  <si>
    <t>Steady state and time resolved spectroscopic measurements have been exploited to assign the emissions from different conformations of α-furil (2, 2'-furil) in solution phase at room temperature as well as cryogen (liquid nitrogen, LN2) frozen matrices of ethanol and methylcyclohexane. Room temperature studies reveal a single fluorescence from the trans-planar conformer of the fluorophore or two fluorescence bands coming from the trans-planar and the relaxed skew forms depending on excitation at the nπ(∗) or the ππ(∗) absorption band, respectively. Together with the fluorescence bands, the LN2 studies in both the solvents unambiguously ascertain two phosphorescence emissions with lifetimes 5 ± 0.3 ms (trans-planar triplet) and 81 ± 3 ms (relaxed skew triplet). Quantum chemical calculations have been performed using density functional theory at CAM-B3LYP/6-311++G(∗∗) level to prop up the spectroscopic surveillance. The simulated potential energy curves (PECs) illustrate that α-furil is capable of giving two emissions from each of the S1 and the T1 states-one corresponding to the trans-planar and the other to the relaxed skew conformation. Contrary to the other 1,2-dicarbonyl molecular systems like benzil and α-naphthil, α-furil does not exhibit any fluorescence from its second excited singlet (S2) state. This is ascribed to the proximity of the minimum of the PEC of the S2 state and the hill-top of the PEC of the S1 state.</t>
  </si>
  <si>
    <t>27334162</t>
  </si>
  <si>
    <t>Does borazine-water behave like benzene-water? A matrix isolation infrared and ab initio study.</t>
  </si>
  <si>
    <t>Borazine is isoelectronic with benzene and is popularly referred to as inorganic benzene. The study of non-covalent interactions with borazine and comparison with its organic counterpart promises to show interesting similarities and differences. The motivation of the present study of the borazine-water interaction, for the first time, stems from such interesting possibilities. Hydrogen-bonded complexes of borazine and water were studied using matrix isolation infrared spectroscopy and quantum chemical calculations. Computations were performed at M06-2X and MP2 levels of theory using 6-311++G(d,p) and aug-cc-pVDZ basis sets. At both the levels of theory, the complex involving an N-H⋯O interaction, where the N-H of borazine serves as the proton donor to the oxygen of water was found to be the global minimum, in contrast to the benzene-water system, which showed an H-π interaction. The experimentally observed infrared spectra of the complexes corroborated well with our computations for the complex corresponding to the global minimum. In addition to the global minimum, our computations also located two local minima on the borazine-water potential energy surface. Of the two local minima, one corresponded to a structure where the water was the proton donor to the nitrogen of borazine, approaching the borazine ring from above the plane of the ring; a structure that resembled the global minimum in the benzene-water H-π complex. The second local minimum corresponded to an interaction of the oxygen of water with the boron of borazine, which can be termed as the boron bond. Clearly the borazine-water system presents a richer landscape than the benzene-water system.</t>
  </si>
  <si>
    <t>27334117</t>
  </si>
  <si>
    <t>Fair publication of qualitative research in health systems: a call by health policy and systems researchers.</t>
  </si>
  <si>
    <t>27334114</t>
  </si>
  <si>
    <t>Efficacy and safety of an anti-CD20 monoclonal antibody (Reditux™) for the treatment of patients with moderate to severe rheumatoid arthritis following the failure of conventional synthetic disease-modifying anti-rheumatic drugs.</t>
  </si>
  <si>
    <t>Rituximab (anti-CD20 monoclonal antibody) has shown to improve symptoms in rheumatoid arthritis (RA) patients with inadequate response to conventional synthetic disease-modifying anti-rheumatic drugs (csDMARDs). An anti-CD20 monoclonal antibody (Reditux™) developed by Dr. Reddy's Laboratories, India, is currently approved for use both in rheumatology and oncology patients. This retrospective report evaluates the efficacy and safety data from the real-world use of Reditux™ over a 6-month period in Indian patients with RA. All consecutive moderate to severe RA patients who failed therapy with at least two DMARDs including methotrexate (MTX) for 6 months, TNFα inhibitor naive, and willing to take Reditux™ were included. They were prescribed two doses of 1 g Reditux™, at least 15 days apart, with continued stable doses of methotrexate. Efficacy and safety after 24 weeks relative to baseline was assessed using various health assessment variables. A total of 39 patients (mean age of 46 years; 67.5 % females) treated with Reditux™ were evaluated. Statistically significant differences were observed in mean changes of DAS28-CRP, DAS28-ESR, SDAI, HAQ and Patient Global Assessment scores from baseline to 24 weeks (p &lt; 0.0001 for all). Average steroid use per week also significantly reduced at 24 weeks (p = 0.0002). There was no significant gender difference. Mean changes in SDAI, HAQ and Patient Global Assessment scores for patients on steroids were significantly different from those not on steroids (p &lt; 0.05 for all). At 24 weeks, 97 % of patients achieved ACR20 response demonstrating the efficacy of Reditux™ treatment. The treatment was well tolerated by patients without any clinically relevant serious adverse events over 24 weeks. Though limited by number of patients and retrospective in nature, this analysis serves as a real-world evidence of efficacy and safety of Dr. Reddy's rituximab (Reditux™) in the treatment of csDMARD-failed patients with RA over a 6-month period.</t>
  </si>
  <si>
    <t>27334095</t>
  </si>
  <si>
    <t>Electronic structure engineering of various structural phases of phosphorene.</t>
  </si>
  <si>
    <t>We report the tailoring of the electronic structures of various structural phases of phosphorene (α-P, β-P, γ-P and δ-P) based homo- and hetero-bilayers through in-plane mechanical strains, vertical pressure and transverse electric field by employing density functional theory. In-plane biaxial strains have considerably modified the electronic bandgap of both homo- and hetero-bilayers while vertical pressure induces metallization in the considered structures. The γ-P homo-bilayer structure showed the highest ultimate tensile strength (UTS ∼ 6.21 GPa) upon in-plane stretching. Upon application of a transverse electric field, the variation in the bandgap of hetero-bilayers was found to be strongly dependent on the polarity of the applied field which is attributed to the counterbalance between the external electric field and the internal field induced by different structural phases and heterogeneity in the arrangements of atoms of each surface of the hetero-bilayer system. Our results demonstrate that the electronic structures of the considered hetero- and homo-bilayers of phosphorene could be modified by biaxial strain, pressure and electric field to achieve the desired properties for future nano-electronic devices.</t>
  </si>
  <si>
    <t>27333879</t>
  </si>
  <si>
    <t>Minority odors get equal say.</t>
  </si>
  <si>
    <t>The olfactory system becomes more sensitive when odor inputs are weak, and less sensitive when confronted with strong odors.</t>
  </si>
  <si>
    <t>27333861</t>
  </si>
  <si>
    <t>Impetigo contagiosa in a zosteriform pattern.</t>
  </si>
  <si>
    <t>27333854</t>
  </si>
  <si>
    <t>Skin-coloured papules and nodules in an infant.</t>
  </si>
  <si>
    <t>27333816</t>
  </si>
  <si>
    <t>Mechanism of strong visible light photocatalysis by Ag2O-nanoparticle-decorated monoclinic TiO2(B) porous nanorods.</t>
  </si>
  <si>
    <t>We report on the ultra-high rate of photodegradation of organic dyes under visible light illumination on Ag2O-nanoparticle-decorated (NP) porous pure B-phase TiO2 (TiO2(B)) nanorods (NRs) grown by a solvothermal route. The as-grown TiO2(B) NRs are found to be nanoporous in nature and the Ag2O NPs are uniformly decorated over its surface, since most of the pores work as nucleation sites for the growth of Ag2O NPs. The effective band gap of the TiO2(B)/Ag2O heterostructure (HS), with a weight ratio of 1:1, has been significantly reduced to 1.68 eV from the pure TiO2(B) band gap of 2.8 eV. Steady state and time-resolved photoluminescence (PL) studies show the reduced intensity of visible PL and slower recombination dynamics in the HS samples. The photocatalytic degradation efficiency of the TiO2(B)/Ag2O HS has been investigated using aqueous methyl orange and methylene blue as reference dyes under visible light (390-800 nm) irradiation. It is found that photodegradation by the TiO2(B)/Ag2O HS is about one order of magnitude higher than that of bare TiO2(B) NRs and Ag2O NPs. The optimized TiO2(B)/Ag2O HS exhibited the highest photocatalytic efficiency, with 88.2% degradation for 30 min irradiation. The corresponding first order degradation rate constant is 0.071 min(-1), which is four times higher than the reported values. Furthermore, cyclic stability studies show the high stability of the HS photocatalyst for up to four cycles of use. The major improvement in photocatalytic efficiency has been explained on the basis of enhanced visible light absorption and band-bending-induced efficient charge separation in the HS. Our results demonstrate the long-term stability and superiority of the TiO2(B)/Ag2O HS over the bare TiO2(B) NRs and other TiO2-based photocatalysts for its cutting edge application in hydrogen production and environmental cleaning driven by solar light photocatalysis.</t>
  </si>
  <si>
    <t>27333484</t>
  </si>
  <si>
    <t>27333441</t>
  </si>
  <si>
    <t>Cavernous haemangioma of the cauda region: case report and review of literature.</t>
  </si>
  <si>
    <t>Cavernomas arising from nerve roots in the cauda quina are extremely rare with less than 30 reported cases in world literature. We report a case of a 21-year old lady with a L3-4 cavernoma successfully managed by surgery thereby adding to the general fund of knowledge on this rare entity.</t>
  </si>
  <si>
    <t>27333337</t>
  </si>
  <si>
    <t>Theoretical Formalism To Estimate the Positron Scattering Cross Section.</t>
  </si>
  <si>
    <t>A theoretical formalism is introduced in this article to calculate the total cross sections for positron scattering. This method incorporates positron-target interaction in the spherical complex optical potential formalism. The study of positron collision has been quite subtle until now. However, recently, it has emerged as an interesting area due to its role in atomic and molecular structure physics, astrophysics, and medicine. With the present method, the total cross sections for simple atoms C, N, and O and their diatomic molecules C2, N2, and O2 are obtained and compared with existing data. The total cross section obtained in the present work gives a more consistent shape and magnitude than existing theories. The characteristic dip below 10 eV is identified due to the positronium formation. The deviation of the present cross section with measurements at energies below 10 eV is attributed to the neglect of forward angle-discrimination effects in experiments, the inefficiency of additivity rule for molecules, empirical treatment of positronium formation, and the neglect of annihilation reactions. In spite of these deficiencies, the present results show consistent behavior and reasonable agreement with previous data, wherever available. Besides, this is the first computational model to report positron scattering cross sections over the energy range from 1 to 5000 eV.</t>
  </si>
  <si>
    <t>27333300</t>
  </si>
  <si>
    <t>In Vivo Assessment of Phage and Linezolid Based Implant Coatings for Treatment of Methicillin Resistant S. aureus (MRSA) Mediated Orthopaedic Device Related Infections.</t>
  </si>
  <si>
    <t>Staphylococcus comprises up to two-thirds of all pathogens in orthopaedic implant infections with two species respectively Staphylococcus aureus and Staphylococcus epidermidis, being the predominate etiological agents isolated. Further, with the emergence of methicillin-resistant S. aureus (MRSA), treatment of S. aureus implant infections has become more difficult, thus representing a devastating complication. Use of local delivery system consisting of S.aureus specific phage along with linezolid (incorporated in biopolymer) allowing gradual release of the two agents at the implant site represents a new, still unexplored treatment option (against orthopaedic implant infections) that has been studied in an animal model of prosthetic joint infection. Naked wire, hydroxypropyl methylcellulose (HPMC) coated wire and phage and /or linezolid coated K-wire were surgically implanted into the intra-medullary canal of mouse femur bone of respective groups followed by inoculation of S.aureus ATCC 43300(MRSA). Mice implanted with K-wire coated with both the agents i.e phage as well as linezolid (dual coated wires) showed maximum reduction in bacterial adherence, associated inflammation of the joint as well as faster resumption of locomotion and motor function of the limb. Also, all the coating treatments showed no emergence of resistant mutants. Use of dual coated implants incorporating lytic phage (capable of self-multiplication) as well as linezolid presents an attractive and aggressive early approach in preventing as well as treating implant associated infections caused by methicillin resistant S. aureus strains as assessed in a murine model of experimental joint infection.</t>
  </si>
  <si>
    <t>27333048</t>
  </si>
  <si>
    <t>Development of an E-learning System for the Endoscopic Diagnosis of Early Gastric Cancer: An International Multicenter Randomized Controlled Trial.</t>
  </si>
  <si>
    <t>In many countries, gastric cancer is not diagnosed until an advanced stage. An Internet-based e-learning system to improve the ability of endoscopists to diagnose gastric cancer at an early stage was developed and was evaluated for its effectiveness.The study was designed as a randomized controlled trial. After receiving a pre-test, participants were randomly allocated to either an e-learning or non-e-learning group. Only those in the e-learning group gained access to the e-learning system. Two months after the pre-test, both groups received a post-test. The primary endpoint was the difference between the two groups regarding the rate of improvement of their test results.515 endoscopists from 35 countries were assessed for eligibility, and 332 were enrolled in the study, with 166 allocated to each group. Of these, 151 participants in the e-learning group and 144 in the non-e-learning group were included in the analysis. The mean improvement rate (standard deviation) in the e-learning and non-e-learning groups was 1·24 (0·26) and 1·00 (0·16), respectively (P&lt;0·001).This global study clearly demonstrated the efficacy of an e-learning system to expand knowledge and provide invaluable experience regarding the endoscopic detection of early gastric cancer (R000012039).</t>
  </si>
  <si>
    <t>27332985</t>
  </si>
  <si>
    <t>Dimethyl Sulfoxide and N-Iodosuccinimide Promoted 5-exo-dig Oxidative Cyclization of Yne-Tethered Ynamide: Access to Pyrrolidones and Spiro-pyrrolidones.</t>
  </si>
  <si>
    <t>An unprecedented metal-free dimethyl sulfoxide (DMSO) and N-iodosuccinimide mediated regioselective 5-exo-dig oxidative cyclization of an in situ generated enol equivalent of amides from ynamides bearing internal alkynes is demonstrated. The reaction allows easy access to functionalized pyrrolidone skeletons. Pyrrolidones having 3-o-biaryl motifs successfully undergo intramolecular electrophilic cyclization with the α,β-unsaturated olefin, furnishing spiro-pyrrolidone motifs. A one-pot sequential 5-exo-dig cyclization of the yne-tethered ynamides, followed by electrophilic cyclization of the pyrrolidone, is presented. The role of DMSO in the transformation is clarified, and a tentative reaction pathway is proposed.</t>
  </si>
  <si>
    <t>27332934</t>
  </si>
  <si>
    <t>Nanoamphiphilic Chitosan Dispersed Poly(lactic acid) Bionanocomposite Films with Improved Thermal, Mechanical, and Gas Barrier Properties.</t>
  </si>
  <si>
    <t>This article demonstrates the synthesis of lactic acid oligomer-grafted-chitosan (OLLA-g-CH), a nanoamphiphilic molecule, by in situ condensation polymerization and its effective use as a nanofiller for improvement in multiple properties of poly(lactic acid) (PLA) films, essential for stringent food packaging applications. Fourier transform infrared spectroscopy (FTIR) analysis shows the presence of amide-ester bond at 1539 cm(-1), which confirms the structural grafting of OLLA chains with chitosan molecules. This nanoamphiphilic OLLA-g-CH molecule act as surfactant containing hydrophilic chitosan head and hydrophobic OLLA tails with average size in the range of ∼2-4 nm. Prepared PLA/OLLA-g-CH bionanocomposite films appear with uniform dispersion of nanoamphiphilic OLLA-g-CH molecules with self-assembled micelles having size as low as ∼20 nm and as high as ∼150 nm with core-shell morphology in PLA matrix. This nanofiller is found very effective toward significant reduction in oxygen permeability (OP) by ∼10-fold due to the reduction in solubility of oxygen molecules and improvement in crystal nucleation density due to availability of nanonucleating sites. Ultimate tensile strength (UTS) of PLA/OLLA-g-CH bionanocomposite films are relatively comparable to that of PLA, however, elongation at break is improved significantly. The onset of thermal degradation of PLA/(OLLA-g-CH) films is also found comparable to that of PLA film. The glass transition temperature (Tg) of bionanocomposites is decreased by more than 18 °C with increase in OLLA-g-CH loading, which indicates the improved plasticization characteristics of PLA matrix. The crystallization kinetics suggest nonthree dimensional truncated spherical structures, which is controlled by the combination of thermal and athermal instantaneous nucleations. POM analysis suggested that the spherulite growth of PLA is improved significantly with the addition of OLLA-g-CH. The reduction in Tg of PLA with improvement in elongation at break and multifold reduction in oxygen permeability offers this bionanocomposite films, a promising candidate for stringent food packaging applications.</t>
  </si>
  <si>
    <t>27332865</t>
  </si>
  <si>
    <t>Multimodality Molecular Imaging of Cardiac Cell Transplantation: Part II. In Vivo Imaging of Bone Marrow Stromal Cells in Swine with PET/CT and MR Imaging.</t>
  </si>
  <si>
    <t>Purpose To quantitatively determine the limit of detection of marrow stromal cells (MSC) after cardiac cell therapy (CCT) in swine by using clinical positron emission tomography (PET) reporter gene imaging and magnetic resonance (MR) imaging with cell prelabeling. Materials and Methods Animal studies were approved by the institutional administrative panel on laboratory animal care. Seven swine received 23 intracardiac cell injections that contained control MSC and cell mixtures of MSC expressing a multimodality triple fusion (TF) reporter gene (MSC-TF) and bearing superparamagnetic iron oxide nanoparticles (NP) (MSC-TF-NP) or NP alone. Clinical MR imaging and PET reporter gene molecular imaging were performed after intravenous injection of the radiotracer fluorine 18-radiolabeled 9-[4-fluoro-3-(hydroxyl methyl) butyl] guanine ((18)F-FHBG). Linear regression analysis of both MR imaging and PET data and nonlinear regression analysis of PET data were performed, accounting for multiple injections per animal. Results MR imaging showed a positive correlation between MSC-TF-NP cell number and dephasing (dark) signal (R(2) = 0.72, P = .0001) and a lower detection limit of at least approximately 1.5 × 10(7) cells. PET reporter gene imaging demonstrated a significant positive correlation between MSC-TF and target-to-background ratio with the linear model (R(2) = 0.88, P = .0001, root mean square error = 0.523) and the nonlinear model (R(2) = 0.99, P = .0001, root mean square error = 0.273) and a lower detection limit of 2.5 × 10(8) cells. Conclusion The authors quantitatively determined the limit of detection of MSC after CCT in swine by using clinical PET reporter gene imaging and clinical MR imaging with cell prelabeling. (©) RSNA, 2016 Online supplemental material is available for this article.</t>
  </si>
  <si>
    <t>27332700</t>
  </si>
  <si>
    <t>Total Synthesis of the Marine Natural Product Solomonamide B Necessitates Stereochemical Revision.</t>
  </si>
  <si>
    <t>The first total synthesis of the proposed structure of solomonamide B has been achieved. However, the (1)H and (13)C NMR spectral data of the synthesized compound was not exactly matching with that of the natural solomonamide B. This prompted us to revise the originally proposed structure, in particular, the stereochemistry of the nonpeptide part, which was confirmed by its total synthesis. During the course of the synthesis, we have developed an interesting hydroxy group directed Wacker oxidation of internal olefins in a macrocyclic setting.</t>
  </si>
  <si>
    <t>27332627</t>
  </si>
  <si>
    <t>Transdermal Rivastigmine Delivery for Alzheimer Disease: Amenability of Exposure Predictions of Rivastigmine and Metabolite, NAP226-90, by Linear Regression Model Using Limited Samples.</t>
  </si>
  <si>
    <t>Although an optimized delivery of rivastigmine for management of Alzhiemer disease (AD) is provided by the transdermal patch, it is critical to establish a limited sampling strategy for the measurement of exposure of rivastigmine/NAP226-90.The relationship Cmax versus AUC0-24h for rivastigmine/NAP226-90 was established by regression models. The derived regression equations enabled the prediction AUC0-24h for rivastigmine and NAP226-90. Models were evaluated using statistical criteria. Mixed model was used to predict AUC0-24h for rivastigmine/NAP226-90 from time points such as 8 (C8h), 12 (C12h), and 18 (C18h) hours.Excellent correlation was established for between Cmax and AUC0-24h for rivastigmine and NAP226-90. AUC0-24h predictions of either rivastigmine or NAP226-90 were within 0.8- to 1.25-fold difference. The RMSE in the AUC0-24h predictions ranged from 17.6% to 21.9%, and the R for prediction were greater than 0.96 for both rivastigmine and NAP226-90. Use of mixed model for C8h, C12h, and C18h resulted in AUC0-24h within 1.5-fold difference for rivastigmine or NAP226-90.Cmax of rivastigmine and NAP226-90 was highly correlated with the corresponding AUC0-24h values confirming the role of a time point closer to Cmax for an effective AUC measurement of rivastigmine or the metabolite.</t>
  </si>
  <si>
    <t>27332045</t>
  </si>
  <si>
    <t>Design, Synthesis, and Evaluation of 2-Amino-6-nitrobenzothiazole-Derived Hydrazones as MAO Inhibitors: Role of the Methylene Spacer Group.</t>
  </si>
  <si>
    <t>A series of 2-amino-6-nitrobenzothiazole-derived extended hydrazones were designed, synthesized, and investigated for their ability to inhibit monoamine oxidase A and B (MAO-A/MAO-B). The compounds were found to exhibit inhibitory activities in the nanomolar to micromolar range. Some of the compounds showed excellent potency and selectivity against the MAO-B isoform. N'-(5-Chloro-2-oxoindolin-3-ylidene)-2-(6-nitrobenzothiazol-2-ylamino)acetohydrazide (compound 31) showed the highest MAO-B inhibitory activity (IC50 =1.8±0.3 nm, selectivity index [SI]=766.67), whereas compound 6 [N'-(1-(4-bromophenyl)ethylidene)-2-(6-nitrobenzothiazol-2-ylamino)acetohydrazide] was found to be the most active MAO-A inhibitor (IC50 =0.42±0.003 μm). Kinetic studies revealed that compounds 6 and 31 exhibit competitive-type reversible inhibition against both MAO-A and MAO-B, respectively. Structure-activity relationship (SAR) studies disclosed several structural aspects significant for potency and the contribution of the methylene spacer toward MAO-B inhibitory potency, with minimal or no neurotoxicity. Molecular modeling studies yielded a good correlation between experimental and theoretical inhibitory data. Binding pose analysis revealed the significance of cumulative effects of π-π stacking and hydrogen bond interactions for effective stabilization of virtual ligand-protein complexes. Further optimization studies of compound 31, including co-crystallization of inhibitor-MAO-B complexes, are essential to develop these compounds as potential therapeutic agents for MAO-B-associated neurodegenerative diseases.</t>
  </si>
  <si>
    <t>27331869</t>
  </si>
  <si>
    <t>Study of Gallium Oxide Nanoparticles Conjugated with β-Cyclodextrin: An Application To Combat Cancer.</t>
  </si>
  <si>
    <t>Bioactive nanomaterials, namely, gallium oxyhydroxide GaO(OH), also surface-conjugated GaO(OH) with a giant sugar molecule β-cyclodextrin (CD), have been prepared through a simple wet chemical route such that the same could be suitably used in biomedical diagnostics as well as therapeutic applications. Several physical methods were used for their characterization: powder X-ray diffraction pattern of GaO(OH) NPs for their grain size determination, optical spectroscopic absorption (UV-vis and FT-IR), and fluorescence properties of these NPs to ascertain surface conjugation and also their wide band-gap properties. Besides these, morphological properties of these NPs were studied by transmission electron microscopic (TEM) investigation, justifying the elemental constitution through energy dispersive X-ray analysis (EDX). Further, biological cellular uptake of these nanoparticles have been demonstrated on cancerous HeLa cells and reported with total fetal effect after 72 h, with CD templated GaO(OH) nanoparticles, a fact that has not been reported so far.</t>
  </si>
  <si>
    <t>27331826</t>
  </si>
  <si>
    <t>The Achilles' Heel of "Ultrastable" Hyperthermophile Proteins: Submillimolar Concentrations of SDS Stimulate Rapid Conformational Change, Aggregation, and Amyloid Formation in Proteins Carrying Overall Positive Charge.</t>
  </si>
  <si>
    <t>Low concentrations (&lt;3.0 mM) of the anionic surfactant sodium dodecyl sulfate (SDS) have been shown to induce the formation of amyloid fibers in more than 20 different mesophile-derived proteins in the cationic state. It is not known whether SDS has similar effects on hyperthermophile-derived proteins, which are otherwise thought to be "ultrastable" and inordinately resistant to structural perturbations at room temperature. Here, we show that low (&lt;4.5 mM) concentrations of SDS rapidly induce the formation of aggregates and amyloid fibers in five different ultrastable Pyrococcus furiosus proteins in the cationic state. We also show that amyloid formation is accompanied by the development of a characteristic, negative circular dichroism band at ∼230 nm. These effects are not seen if the proteins have a net negative charge or when higher concentrations of SDS are used (which induce helix formation instead). Our results appear to reveal a potential weakness or "Achilles' heel" in ultrastable proteins from hyperthermophiles. They also provide very strong support for the view that SDS initially interacts with proteins through electrostatic interactions, and not hydrophobic interactions, eliciting similar effects entirely regardless of protein molecular weight, or structural features such as quaternary structure or tertiary structural stability.</t>
  </si>
  <si>
    <t>27331811</t>
  </si>
  <si>
    <t>Mobilization of Intracellular Copper by Gossypol and Apogossypolone Leads to Reactive Oxygen Species-Mediated Cell Death: Putative Anticancer Mechanism.</t>
  </si>
  <si>
    <t>There is compelling evidence that serum, tissue and intracellular levels of copper are elevated in all types of cancer. Copper has been suggested as an important co-factor for angiogenesis. It is also a major metal ion present inside the nucleus, bound to DNA bases, particularly guanine. We have earlier proposed that the interaction of phenolic-antioxidants with intracellular copper leads to the generation of reactive oxygen species (ROS) that ultimately serve as DNA cleaving agents. To further validate our hypothesis we show here that the antioxidant gossypol and its semi-synthetic derivative apogossypolone induce copper-mediated apoptosis in breast MDA-MB-231, prostate PC3 and pancreatic BxPC-3 cancer cells, through the generation of ROS. MCF10A breast epithelial cells refractory to the cytotoxic property of these compounds become sensitized to treatment against gossypol, as well as apogossypolone, when pre-incubated with copper. Our present results confirm our earlier findings and strengthen our hypothesis that plant-derived antioxidants mobilize intracellular copper instigating ROS-mediated cellular DNA breakage. As cancer cells exist under significant oxidative stress, this increase in ROS-stress to cytotoxic levels could be a successful anticancer approach.</t>
  </si>
  <si>
    <t>27331774</t>
  </si>
  <si>
    <t>Covalent Inhibition of HIV-1 Integrase by N-Succinimidyl Peptides.</t>
  </si>
  <si>
    <t>We present a new approach for the covalent inhibition of HIV-1 integrase (IN) by an LEDGF/p75-derived peptide modified with an N-terminal succinimide group. The covalent inhibition is mediated by direct binding of the succinimide to the amine group of a lysine residue in IN. The peptide serves as a specific recognition sequence for the target protein, while the succinimide serves as the binding moiety. The combination of a readily synthesizable peptide precursor with easy and efficient binding to the target protein makes this approach a promising new strategy for designing lead compounds.</t>
  </si>
  <si>
    <t>27331658</t>
  </si>
  <si>
    <t>Time-Independent and Time-Dependent Rheological Characterization of Dispersions with Varying Contents of Chickpea Flour and Gum Arabic Employing the Multiple Loop Experiments.</t>
  </si>
  <si>
    <t>The chickpea (Cicer arietinum) flour dispersions as the model system with different contents of flour (37% to 43%) and gum arabic (0% to 5%) were subjected to multiple loop experiments for simultaneous determination of the time-independent and time-dependent rheological characteristics. The Herschel-Bulkley model was suitable (0.993 ≤ r ≤ 0.999) to relate the time-independent characteristics linking shear stress and shear rate data for the individual upward and downward curves. The yield stress, consistency index, and apparent viscosity increased with the increasing flour and/or gum contents while flow behavior index (n) decreased. The yield stress generally decreased with the number of loops but n increased. In the individual loop tests, the n values for the decreasing shear stress/shear rate curves were always higher than corresponding increasing curves meaning a shift toward Newtonian characteristics. The time-independent properties (yield stress, apparent viscosity, consistency index, and n), the time-dependent characteristics like the area of the loop, and liquid characteristics like pourability and the nonoral sensory attributes (viscosity, spreadability, and tackiness) were individually predicted by artificial neural networks wherein the root mean square errors were between 3.6% and 17.2%. The sensory assessment indicated that the desirable parameters for a free-flowing and easily pourable spherical chickpea batter droplets occurred when the average pourability and spreadability values were 6.9 and 5.9, respectively. The normalized indices for these 2 parameters indicated that the batter having 40% flour and 2% gum contents was most suitable exhibiting a deviation of only 10% from the ideal sensory scores; these values were 40% and 0% to 3%, and 43% and 0%, respectively exhibiting up to 20% deviation.</t>
  </si>
  <si>
    <t>27331423</t>
  </si>
  <si>
    <t>Letter to editor: Wrong level surgery for intradural thoracic spinal tumour.</t>
  </si>
  <si>
    <t>27331248</t>
  </si>
  <si>
    <t>Magnetic Cellulose Nanocrystal Based Anisotropic Polylactic Acid Nanocomposite Films: Influence on Electrical, Magnetic, Thermal, and Mechanical Properties.</t>
  </si>
  <si>
    <t>This paper reports a single-step co-precipitation method for the fabrication of magnetic cellulose nanocrystals (MGCNCs) with high iron oxide nanoparticle content (∼51 wt % loading) adsorbed onto cellulose nanocrystals (CNCs). X-ray diffraction (XRD), Fourier transform infrared (FTIR), and Raman spectroscopic studies confirmed that the hydroxyl groups on the surface of CNCs (derived from the bamboo pulp) acted as anchor points for the adsorption of Fe3O4 nanoparticles. The fabricated MGCNCs have a high magnetic moment, which is utilized to orient the magnetoresponsive nanofillers in parallel or perpendicular orientations inside the polylactic acid (PLA) matrix. Magnetic-field-assisted directional alignment of MGCNCs led to the incorporation of anisotropic mechanical, thermal, and electrical properties in the fabricated PLA-MGCNC nanocomposites. Thermomechanical studies showed significant improvement in the elastic modulus and glass-transition temperature for the magnetically oriented samples. Differential scanning calorimetry (DSC) and XRD studies confirmed that the alignment of MGCNCs led to the improvement in the percentage crystallinity and, with the absence of the cold-crystallization phenomenon, finds a potential application in polymer processing in the presence of magnetic field. The tensile strength and percentage elongation for the parallel-oriented samples improved by ∼70 and 240%, respectively, and for perpendicular-oriented samples, by ∼58 and 172%, respectively, in comparison to the unoriented samples. Furthermore, its anisotropically induced electrical and magnetic properties are desirable for fabricating self-biased electronics products. We also demonstrate that the fabricated anisotropic PLA-MGCNC nanocomposites could be laminated into films with the incorporation of directionally tunable mechanical properties. Therefore, the current study provides a novel noninvasive approach of orienting nontoxic bioderived CNCs in the presence of low magnetic fields, with potential applications in the manufacturing of three-dimensional composites with microstructural features comparable to biological materials for high-performance engineering applications.</t>
  </si>
  <si>
    <t>27331245</t>
  </si>
  <si>
    <t>Accessing Benzimidazoles via a Ring Distortion Strategy: An Oxone Mediated Tandem Reaction of 2-Aminobenzylamines.</t>
  </si>
  <si>
    <t>An exceptional oxone mediated tandem transformation of 2-aminobenzylamines to 2-substituted benzimidazoles is reported. It occurs at room temperature with aromatic, heteroaromatic, and aliphatic aldehydes. In this reaction initial condensation of 2-aminobenzylamine with appropriate aldehydes afforded a tetrahydroquinazoline intermediate which underwent oxone-mediated ring distortion to afford the desired compounds in moderate to excellent yields.</t>
  </si>
  <si>
    <t>27331242</t>
  </si>
  <si>
    <t>Protein Domain-Swapping Can Be a Consequence of Functional Residues.</t>
  </si>
  <si>
    <t>Monomer topology has been implicated in domain-swapping, a potential first step on the route to disease-causing protein aggregation. Despite having the same topology (β1-α1-β2-β3-β4-β5), the cysteine protease inhibitor stefin-B domain swaps more readily than a single-chain variant of the heterodimeric sweet protein monellin (scMn). Here, we computationally study the folding of stefin-B and scMn in order to understand the molecular basis for the difference in their domain-swapping propensities. In agreement with experiments, our structure-based simulations show that scMn folds cooperatively without the population of an intermediate while stefin-B populates an equilibrium intermediate state. Since the simulation intermediate has only one domain structured (β3-β4-β5), it can directly lead to domain-swapping. Using computational variants of stefin-B, we show that the population of this intermediate is caused by regions of stefin-B that have been implicated in protease inhibition. We also find that the protease-binding regions are located on two structural elements and localized in space. In contrast, the residues that contribute to the sweetness of monellin are not localized to a few structural elements but are distributed over the protein fold. We conclude that the distributed functional residues of monellin do not induce large local perturbations in the protein structure, eliminating the formation of folding intermediates and in turn domain-swapping. On the other hand, the localized protease-binding regions of stefin-B promote the formation of a folding intermediate which can lead to domain-swapping. Thus, domain-swapping can be a direct consequence of the constraints that function imposes on the protein structure.</t>
  </si>
  <si>
    <t>27331018</t>
  </si>
  <si>
    <t>Tumor necrosis factor-α (TNF-α)-308G/A promoter polymorphism in colorectal cancer in ethnic Kashmiri population - A case control study in a detailed perspective.</t>
  </si>
  <si>
    <t>Inflammation constitutes one of the important components of colorectal cancer (CRC) pathogenesis. Tumor necrosis factor-α (TNF-α), a cytokine and an important inflammatory mediator plays a pivotal role in the malignant cellular proliferation, angiogenesis, tissue invasion and metastasis in CRC. The studies on association of various polymorphisms in human TNF-α gene including TNF-α-308G/A single nucleotide polymorphism (SNP) are limited, mixed and inconclusive.The aim of this study was to analyze the association of TNF-α-308G/A promoter SNP with colorectal cancer (CRC) susceptibility and development risk and also to evaluate the modifying effects of possible TNF-α-308G/A genotypes on different risk factors of CRC in ethnic population of Kashmir, India through a case-control setup. The genotype frequencies of TNF-α-308G/A promoter SNP were compared between 142 CRC patients and 184 individually matched healthy controls by using polymerase chain reaction and restriction fragment length polymorphism (PCR-RFLP) method. The associations between the TNF-α-308G/A SNP and CRC risk were examined through conditional logistic regression models adjusted for multiple possible confounding (third) variables. Further, the associations between this SNP and various clinico-pathological parameters, demographic variables and environmental factors within the case group subjects with regard to CRC risk were also evaluated.The association between the TNF-α-308G/A SNP and the modulation of risk of CRC was not found to be significant (p value = 0.156). The effect of less common TNF-α-308A allele on the risk of colorectal cancer was also not found to be significant (p value = 0.175). The variant genotype (AA) was nonexistent in the study population. Further, we found no significant effect modulation of CRC risk by wild and heterozygous TNF-α-308G/A SNP genotypes in presence of different possible risk factors (p &gt; 0.05). We also found no significant association of TNF-α-308G/A SNP with the subsets of various characteristics of the case group subjects under study (p &gt; 0.05).This study indicates that there is no significant association between the TNF-α-308G/A promoter SNP and the risk of developing CRC in ethnic Kashmiri population. However, in order to substantiate our findings, this study needs to be replicated with bigger sample size and should involve other ethnically defined populations with high CRC risk.</t>
  </si>
  <si>
    <t>27330861</t>
  </si>
  <si>
    <t>Detection of antibiotic-resistant bacteria endowed with antimicrobial activity from a freshwater lake and their phylogenetic affiliation.</t>
  </si>
  <si>
    <t>Antimicrobial resistance poses a serious challenge to global public health. In this study, fifty bacterial strains were isolated from the sediments of a freshwater lake and were screened for antibiotic resistance. Out of fifty isolates, thirty-three isolates showed resistance against at least two of the selected antibiotics. Analysis of 16S rDNA sequencing revealed that the isolates belonged to ten different genera, namely Staphylococcus(n = 8), Bacillus(n = 7), Lysinibacillus(n = 4), Achromobacter(n=3), bacterium(n = 3), Methylobacterium(n = 2), Bosea(n = 2), Aneurinibacillus(n = 2), Azospirillum(n = 1), Novosphingobium(n = 1). Enterobacterial repetitive intergenic consensus (ERIC) and BOX-PCR markers were used to study the genetic relatedness among the antibiotic resistant isolates. Further, the isolates were screened for their antimicrobial activity against bacterial pathogens viz., Staphylococcus aureus(MTCC-96), Pseudomonas aeruginosa(MTCC-2453) and Escherichia coli(MTCC-739), and pathogenic fungi viz., Fusarium proliferatum (MTCC-286), Fusarium oxysporum (CABI-293942) and Fusarium oxy. ciceri (MTCC-2791). In addition, biosynthetic genes (polyketide synthase II (PKS-II) and non-ribosomal peptide synthetase (NRPS)) were detected in six and seven isolates, respectively. This is the first report for the multifunctional analysis of the bacterial isolates from a wetland with biosynthetic potential, which could serve as potential source of useful biologically active metabolites.</t>
  </si>
  <si>
    <t>27330687</t>
  </si>
  <si>
    <t>Which Statistical Hypothesis Test Should I Apply? A Simple Guide for Beginners.</t>
  </si>
  <si>
    <t>27330684</t>
  </si>
  <si>
    <t>Preventing Nonsmokers from Being Exposed to Secondhand Smoke: Global Perspective.</t>
  </si>
  <si>
    <t>27330377</t>
  </si>
  <si>
    <t>Microparticles as controlled drug delivery carrier for the treatment of ulcerative colitis: A brief review.</t>
  </si>
  <si>
    <t>Ulcerative colitis is the chronic relapsing multifactorial gastrointestinal inflammatory bowel disease, which is characterized by bloody or mucus diarrhea, tenesmus, bowel dystension, anemia. The annual incidence of ulcerative colitis in Asia, North America and Europe was found to be 6.3, 19.2 and 24.3 per 100,000 person-years. The major challenge in the treatment of ulcerative colitis is appropriate local targeting and drug related side-effects. To overcome these challenges, microparticulate systems seem to be a promising approach for controlled and sustained drug release after oral administration. The main goal of this article is to explore the role of microparticles in ulcerative colitis for the appropriate targeting of drugs to colon. There are different approaches which have been studied over the last decade, including prodrugs, polymeric approach, time released system, pH sensitive system, which show the site specific drug delivery to colon. Among these approaches, microparticulate drug delivery system has been gaining an immense importance for local targeting of drug to colon at a controlled and sustained rate. Combined approaches such as pH dependent and time dependent system provide the maximum release of drug into colon via oral route. This article embraces briefly about pathophysiology, challenges and polymeric approaches mainly multiparticulate systems for site specific drug delivery to colon in sustained and controlled manner so that drug related side-effects by reducing dosage frequency can be minimized.</t>
  </si>
  <si>
    <t>27330376</t>
  </si>
  <si>
    <t>Microemulgel: an overwhelming approach to improve therapeutic action of drug moiety.</t>
  </si>
  <si>
    <t>As compared to gel and other topical preparations microemulgel has been prepared by screening of oils, emulsifier, and co-emulsifier on bases of solubility of an API in it. An API has high solubility and oil may also have more or less pharmacological property, so it may assist the therapeutic action of API. Due to presence of oil portion, it leads to more penetration of API in the skin. Oil Micelle Size was less than 500 nm which provides more area for absorption of API in the skin so more penetration and more effective than macro-emulsion. Microemulgel has an advantage of emulgel that has dual benefits of micro-emulsion and gel and several other desirable properties like good consistency, thyrotrophic, greaseless, easily spreadable as well as removable, emollient, non-staining, water soluble, longer shelf-life, bio-friendly, transparent, pleasant appearance, ability of patients for self-medication, termination of medications will be easy, etc.</t>
  </si>
  <si>
    <t>27330372</t>
  </si>
  <si>
    <t>A review on the strategies for oral delivery of proteins and peptides and their clinical perspectives.</t>
  </si>
  <si>
    <t>In the modern world, a number of therapeutic proteins such as vaccines, antigens, and hormones are being developed utilizing different sophisticated biotechnological techniques like recombinant DNA technology and protein purification. However, the major glitches in the optimal utilization of therapeutic proteins and peptides by the oral route are their extensive hepatic first-pass metabolism, degradation in the gastrointestinal tract (presence of enzymes and pH-dependent factors), large molecular size and poor permeation. These problems can be overcome by adopting techniques such as chemical transformation of protein structures, enzyme inhibitors, mucoadhesive polymers and permeation enhancers. Being invasive, parenteral route is inconvenient for the administration of protein and peptides, several research endeavors have been undertaken to formulate a better delivery system for proteins and peptides with major emphasis on non-invasive routes such as oral, transdermal, vaginal, rectal, pulmonary and intrauterine. This review article emphasizes on the recent advancements made in the delivery of protein and peptides by a non-invasive (peroral) route into the body.</t>
  </si>
  <si>
    <t>27330370</t>
  </si>
  <si>
    <t>Drug nanocrystals: A way toward scale-up.</t>
  </si>
  <si>
    <t>Drug nanocrystals comprise unique drug delivery platforms playing a significantly important and distinctive role in drug delivery and as such, the industry and academia are spending a lot of their time and money in developing the nanocrystal products. The current research works in this field depict a vivid shift from lab scale optimization studies to scale up focused studies. In this emerging scenario of nanocrystal technology, a review on some exemplary and progressing research studies with either scalability as their objective or upscaling as their future scope may smoothen the future upscaling attempts in this field. Hence, this paper reviews the efforts of such research works as case studies since an analysis of such research studies may input certain beneficial knowledge to carry out more scale up based research works on nanocrystals.</t>
  </si>
  <si>
    <t>27330299</t>
  </si>
  <si>
    <t>Advanced MRI Techniques in the Evaluation of Complex Cystic Breast Lesions.</t>
  </si>
  <si>
    <t>The purpose of this research work was to evaluate complex cystic breast lesions by advanced MRI techniques and correlating imaging with histologic findings.In a cross-sectional design from September 2013 to August 2015, 50 patients having sonographically detected complex cystic lesions of the breast were included in the study. Morphological characteristics were assessed. Dynamic contrast-enhanced MRI along with diffusion-weighted imaging and MR spectroscopy were used to further classify lesions into benign and malignant categories. All the findings were correlated with histopathology.Of the 50 complex cystic lesions, 32 proved to be benign and 18 were malignant on histopathology. MRI features of heterogeneous enhancement on CE-MRI (13/18), Type III kinetic curve (13/18), reduced apparent diffusion coefficient (18/18), and tall choline peak (17/18) were strong predictors of malignancy. Thirteen of the 18 lesions showed a combination of Type III curve, reduced apparent diffusion coefficient value, and tall choline peak.Advanced MRI techniques like dynamic imaging, diffusion-weighted sequences, and MR spectroscopy provide a high level of diagnostic confidence in the characterization of complex cystic breast lesion, thus allowing early diagnosis and significantly reducing patient morbidity and mortality. From our study, lesions showing heterogeneous contrast enhancement, Type III kinetic curve, diffusion restriction, and tall choline peak were significantly associated with malignant complex cystic lesions of the breast.</t>
  </si>
  <si>
    <t>27330281</t>
  </si>
  <si>
    <t>PDBparam: Online Resource for Computing Structural Parameters of Proteins.</t>
  </si>
  <si>
    <t>Understanding the structure-function relationship in proteins is a longstanding goal in molecular and computational biology. The development of structure-based parameters has helped to relate the structure with the function of a protein. Although several structural features have been reported in the literature, no single server can calculate a wide-ranging set of structure-based features from protein three-dimensional structures. In this work, we have developed a web-based tool, PDBparam, for computing more than 50 structure-based features for any given protein structure. These features are classified into four major categories: (i) interresidue interactions, which include short-, medium-, and long-range interactions, contact order, long-range order, total contact distance, contact number, and multiple contact index, (ii) secondary structure propensities such as α-helical propensity, β-sheet propensity, and propensity of amino acids to exist at various positions of α-helix and amino acid compositions in high B-value regions, (iii) physicochemical properties containing ionic interactions, hydrogen bond interactions, hydrophobic interactions, disulfide interactions, aromatic interactions, surrounding hydrophobicity, and buriedness, and (iv) identification of binding site residues in protein-protein, protein-nucleic acid, and protein-ligand complexes. The server can be freely accessed at http://www.iitm.ac.in/bioinfo/pdbparam/. We suggest the use of PDBparam as an effective tool for analyzing protein structures.</t>
  </si>
  <si>
    <t>27330272</t>
  </si>
  <si>
    <t>Grid laser with modified pro re nata injection of bevacizumab and ranibizumab in macular edema due to branch retinal vein occlusion: MARVEL report no 2.</t>
  </si>
  <si>
    <t>The purpose of this study was to prospectively study the efficacy of grid laser combined with intravitreal bevacizumab or ranibizumab in eyes with macular edema due to branch retinal vein occlusion.Treatment-naïve eyes were enrolled to receive injections of ranibizumab or bevacizumab. During the first 6 months, patients were evaluated monthly and injected if the best-corrected visual acuity changed by five or more letters or fluid was noted on spectral domain optical coherence tomography (OCT); during the next 6 months, patients were evaluated bimonthly and injected only if the best-corrected visual acuity decreased by five or more letters with the associated fluid. Grid laser photocoagulation was performed if there was fluid on OCT and was repeated if patients were eligible after a minimum interval of 3 months.The mean numbers of ranibizumab and bevacizumab injections were, respectively, 3.2±1.5 and 3.0±1.4 in the first 6 months and 0.3±0.6 and 0.3±0.6 in the last 6 months. Moreover, 55/75 (73.33%) participants did not receive any injections in the last 6 months. The mean reductions in central retinal thickness at 12 months were 165.67 μm (P&lt;0.001; 95% confidence interval -221.50 to -135.0) in the ranibizumab group and 184.78 μm (P&lt;0.001; 95% confidence interval -246.49 to -140.0) in the bevacizumab group (P=0.079). More patients in the bevacizumab group compared to those in the ranibizumab group required rescue laser at 12 months (20 vs eleven; P=0.06).Bimonthly evaluations after month 6 with very few pro re nata injections were effective in maintaining visual gains achieved during the first 6 months. Grid laser photocoagulation is effective in maintaining the vision even in the presence of fluid on OCT, although it's required more often in patients treated with bevacizumab.</t>
  </si>
  <si>
    <t>27330262</t>
  </si>
  <si>
    <t>Antibacterial synergy of curcumin with antibiotics against biofilm producing clinical bacterial isolates.</t>
  </si>
  <si>
    <t>The role of natural bioactive substances in treating infections has been rediscovered as bacterial resistance become common to most of the antibiotics. Curcumin is a bioactive substance from turmeric. Owing to antimicrobial properties, its prospect as an antibacterial agent is currently under focus.We have evaluated the in vitro synergy of curcumin with antibiotics against sixty biofilm producing bacterial isolates. Congo red agar method was used to identify the biofilm producing isolates. Curcumin minimum inhibitory concentration (MIC) was determined by agar dilution method. Its antibiotic synergy was identified by the increase in disc diffusion zone size on Mueller-Hinton agar with 32 mg/L curcumin.The mean MICs of curcumin against Gram-positive and Gram-negative isolates were 126.9 mg/L and 117.4 mg/L, respectively. Maximum synergy was observed with ciprofloxacin among Gram-positive and amikacin, gentamicin, and cefepime among Gram-negative isolates.Curcumin per se as well as in combination with other antibiotics has a demonstrable antibacterial action against biofilm producing bacterial isolates. It may have a beneficial role in supplementing antibiotic therapy.</t>
  </si>
  <si>
    <t>27330259</t>
  </si>
  <si>
    <t>Antioxidant and hepatoprotective properties of Indian Sunderban mangrove Bruguiera gymnorrhiza L. leave.</t>
  </si>
  <si>
    <t>Bruguiera gymnorrhiza L. (family Rhizophoraceae) is a true mangrove habitat in Indian Sunderban and traditionally uses for liver disorders.The aim was to evaluate antioxidant and hepatoprotective actions of leave extract of B. gymnorrhiza L.Hydro-methanolic extract of mangrove leaves (BR) was standardized using spectrophotometric and high-performance thin layer chromatography methods. Radical scavenging activities were assessed in different in vitro methods, like 1,1-diphenyl-2-picrylhydrazyl, 2,2'-azino-bis-3-ethyl benzthiazoline-6-sulphonic acid (+), superoxides, nitric oxides and hydroxyl radicals. Hepatoprotective efficacy of BR (125 mg/kg and 250 mg/kg, p.o) was measured in D-galactosamine (GalN) induced (200 mg/kg, i.p) hepatitis in Wistar rats. Silymarin (25 mg/kg, p.o) was used as known hepatoprotective agent.Polyphenols such as gallic acid, quercetin, and coumarin obtained from BR exhibited powerful antioxidant properties. Moreover, it produced dose-dependent protection against GalN induced hepatitis in rats. It significantly reduced GalN induced elevation of enzymes (alanine transaminase, aspartate aminotransferase, and alkaline phosphatase) in serum and resist oxidative stress marked by lipid peroxides, glutathione, and catalase in hepatic parenchyma.Polyphenols rich B. gymnorrhiza L. leaves ameliorate hepatic tissue injury through its antioxidant effects.</t>
  </si>
  <si>
    <t>27330218</t>
  </si>
  <si>
    <t>Tracheo-oesophageal fistula with sub-glottic stenosis: Another option for airway management.</t>
  </si>
  <si>
    <t>27330216</t>
  </si>
  <si>
    <t>Difficult bag mask ventilation: Catheter mount cap, a cause for concern.</t>
  </si>
  <si>
    <t>27330215</t>
  </si>
  <si>
    <t>Curious case of raccoon eye under general anaesthesia.</t>
  </si>
  <si>
    <t>27330214</t>
  </si>
  <si>
    <t>Intraoperative wandering atrial pacemaker with isoflurane anaesthesia.</t>
  </si>
  <si>
    <t>27330213</t>
  </si>
  <si>
    <t>Laparoscopic port as an integral component of endoscopy mask: A novel innovation!</t>
  </si>
  <si>
    <t>27330212</t>
  </si>
  <si>
    <t>Ruptured femoral artery pseudoaneurysm: A life-threatening, iatrogenic catastrophe!</t>
  </si>
  <si>
    <t>27330211</t>
  </si>
  <si>
    <t>General anaesthesia for parturients with spondyloepiphyseal dysplasia: Risky but possible!</t>
  </si>
  <si>
    <t>27330210</t>
  </si>
  <si>
    <t>Post-operative myocardial infarction complicating donor hepatectomy: Implications for donor safety.</t>
  </si>
  <si>
    <t>27330209</t>
  </si>
  <si>
    <t>Non-islet cell tumour hypoglycaemia: A case report.</t>
  </si>
  <si>
    <t>27330208</t>
  </si>
  <si>
    <t>Anaesthetic management of parturient with malaria and thrombocytopaenia.</t>
  </si>
  <si>
    <t>27330207</t>
  </si>
  <si>
    <t>Case of isovaleric acidaemia for cataract surgery: Anaesthetic implications.</t>
  </si>
  <si>
    <t>27330206</t>
  </si>
  <si>
    <t>Anaesthesia management of a case of Jervell and Lange-Nielsen syndrome for minimally invasive bilateral thoracoscopic cervicothoracic sympathectomy.</t>
  </si>
  <si>
    <t>Long QT syndrome (LQTS) is an arrhythmogenic cardiac disorder resulting from the malfunction of cardiac ion channels. Patient with LQTS may present with syncope, seizures or sudden cardiac death secondary to polymorphic ventricular tachycardia (VT) or torsades de pointes. Patient may be asymptomatic in the pre-operative period but may develop VT for the first time in operation theatre. We are reporting anaesthetic management of a child with LQTS planned for bilateral thoracoscopic cervicothoracic sympathectomy.</t>
  </si>
  <si>
    <t>27330205</t>
  </si>
  <si>
    <t>Morbidly obese patient with obstructive sleep apnoea for major spine surgery: An anaesthetic challenge.</t>
  </si>
  <si>
    <t>Morbidly obese patients with clinical features of obstructive sleep apnoea can present a myriad of challenges to the anaesthesiologists which must be addressed to minimise the perioperative risks. Initiation of continuous positive airway pressure (CPAP) therapy early in the pre- and post-operative period along with appropriate anaesthetic planning is of paramount importance in such patients. This case report emphasises the usefulness of CPAP therapy, even for a short duration, to minimise morbidity, improve recovery and hasten early discharge from the hospital after major surgery.</t>
  </si>
  <si>
    <t>27330204</t>
  </si>
  <si>
    <t>Efficacy of midazolam as oral premedication in children in comparison to triclofos sodium.</t>
  </si>
  <si>
    <t>The perioperative behavioural studies demonstrate that children are at greater risk of experiencing turbulent anaesthetic induction and adverse behavioural sequelae. We aimed to compare the efficacy of midazolam 0.5 mg/kg with triclofos sodium 100 mg/kg as oral premedication in children undergoing elective surgery.In this prospective, randomised and double-blind study, sixty children posted for elective lower abdominal surgery were enrolled. The patients were randomly divided into midazolam group (Group M) and triclofos sodium group (Group T) of thirty each. Group M received oral midazolam 0.5 mg/kg 30 min before induction, and Group T received oral triclofos sodium 100 mg/kg 60 min before induction. All children were evaluated for level of sedation after premedication, behaviour at the time of separation from parents and at the time of mask placement for induction of anaesthesia. Mann-Whitney U-test was used for comparing the grade of sedation, ease of separation and acceptance of face mask.Oral midazolam produced adequate sedation in children after premedication in comparison to oral triclofos (P = 0.002). Both drugs produced successful separation from parents, and the children were very cooperative during induction. No adverse effects attributable to the premedicants were seen.Oral midazolam is superior to triclofos sodium as a sedative anxiolytic in paediatric population.</t>
  </si>
  <si>
    <t>27330203</t>
  </si>
  <si>
    <t>Comparison between two doses of dexmedetomidine added to bupivacaine for caudal analgesia in paediatric infraumbilical surgeries.</t>
  </si>
  <si>
    <t>Caudal block (CB) with adjuvants is routinely used in children for anaesthesia. We evaluated the efficacy of the α2 adrenergic agonist, dexmedetomidine at two different doses as an adjuvant to bupivacaine in CB.This study was conducted on ninety children. Control group BD0 received 0.25% bupivacaine 1 ml/kg, whereas, the study groups BD1 and BD2 received 1 μg/kg and 2 μg/kg dexmedetomidine, respectively, with 0.25% bupivacaine 1 ml/kg as a single shot CB. Adequacy of the block, haemodynamic changes, duration of analgesia and side effects were compared. Analysis of Variance was used for between-group comparisons of numerical variables. Student's t-test and Mann-Whitney U-test were used for quantitative data.The demography was comparable. Anal sphincter 5 min after administration of the CB was relaxed in 89.3%, 82.1% and 75% of cases in BD0, BD1 and BD2 groups, respectively. The sphincter was relaxed at the end of surgery in all the cases. Comparable haemodynamics was noted with significantly prolonged duration of analgesia in the groups BD1 (964.2 ± 309 min) and BD2 (1152.6 ± 380.4 min) compared to control (444.6 ± 179.4 min). While no complications were encountered in groups BD0 and BD1, bradycardia was observed in four cases of BD2 group with accompanied hypotension in one of them.Dexmedetomidine as an adjuvant to bupivacaine improves the quality of CB, provides good operating conditions and increases the duration of post-operative analgesia. We conclude that 1 μg/kg is as effective as 2 μg/kg of dexmedetomidine and with a better safety profile.</t>
  </si>
  <si>
    <t>27330202</t>
  </si>
  <si>
    <t>Effect of addition of dexmedetomidine to ropivacaine 0.2% for femoral nerve block in patients undergoing unilateral total knee replacement: A randomised double-blind study.</t>
  </si>
  <si>
    <t>Total knee replacement (TKR) patients experience considerable post-operative pain. We evaluated whether addition of perineural dexmedetomidine to ropivacaine 0.2% in the femoral nerve block would enhance post-operative analgesia in patients undergoing unilateral TKR under spinal anaesthesia.Fifty patients were allocated randomly to two groups of 25 each. Group D received ropivacaine (0.2%) with dexmedetomidine (1.5 μg/kg), and Group C received ropivacaine (0.2%) with normal saline. Pain scores, time to the first request for analgesia and total consumption of ropivacaine in 48 h, along with haemodynamic parameters and sedation scores, were recorded. Quantitative data were compared using t-test, categorical data using Chi-square or Fisher's exact test and time variables using ANOVA.The mean pain scores were significantly low till 2 h post-operatively in Group D. Time to the first demand for analgesia after initial loading dose was statistically prolonged in Group D, with mean duration of 346.8 ± 240 min, compared to 150 ± 115.2 min in Group C (P = 0.001). Total local anaesthetic consumption was also decreased over 24 and 48 h in Group D (P = 0.001). Haemodynamically, there was no significant variation in heart rate from their baseline mean values in either group (P &gt; 0.05). However, the drop in systolic and mean blood pressure post-surgery was significant till 4 (P = 0.002) and 8 h (P = 0.02), respectively, in Group D. Group D patients were also significantly more sedated till 4 h post-operatively (P &lt; 0.005).Adding dexmedetomidine to ropivacaine 0.2% in the femoral nerve block in patients undergoing unilateral TKR improves the quality and prolongs the duration of post-operative analgesia.</t>
  </si>
  <si>
    <t>27330201</t>
  </si>
  <si>
    <t>Effect of epidural clonidine on characteristics of spinal anaesthesia in patients undergoing gynaecological surgeries: A clinical study.</t>
  </si>
  <si>
    <t>Combined spinal-epidural (CSE) anaesthesia is being increasingly used for effective post-operative analgesia. This study was designed to evaluate the effect of epidural clonidine on characteristics of spinal anaesthesia for gynaecological surgeries.This was a prospective randomised, double-blind, controlled study involving sixty patients belonging to American Society of Anesthesiologists Physical Status I and II who underwent gynaecological surgeries were randomly divided into clonidine (C) group and saline (S) group of thirty each. All patients received CSE anaesthesia. Ten minutes before subarachnoid block (SAB), Group C received clonidine 150 μg diluted to 5 ml in normal saline (NS) and Group S received NS epidurally. Hyperbaric bupivacaine (15 mg) was administered intrathecally for both groups after epidural injection. Sensory and motor block characteristics, analgesia, sedation and haemodynamics were observed. Statistical analysis was performed using appropriate tests.Epidural clonidine produced faster onset (37.83 ± 8.58 s in Group C compared to 50.33 ± 8.80 s in Group S, P = 0.001) and prolonged duration of sensory block (241.17±18.65 minutes in group C compared to 150.33±19.16 minutes in group S, P = 0.001). Time for two segment regression of sensory block was193.67 ± 19.82 min in Group C and 109.33 ± 18.56 min Group S (P &lt; 0.001). The duration of analgesia was 299.00 ± 43.38 min in Group C and 152.50 ± 21.04 min in Group S (P &lt; 0.001). Haemodynamics and sedation scores were comparable between two groups.Administration of clonidine epidurally, 10 min before SAB, caused early onset and prolonged duration of motor blockade and analgesia, without any significant post-operative complication.</t>
  </si>
  <si>
    <t>27330200</t>
  </si>
  <si>
    <t>Assessment of variation in depth of brachial plexus using ultrasound for supraclavicular brachial plexus block in patients undergoing elective upper limb surgery.</t>
  </si>
  <si>
    <t>Supraclavicular approach to the brachial plexus may be associated with complications such as pneumothorax, inadvertent vascular puncture, inter-scalene block and neurovascular injuries. The present study was conceived to find out the variation in depth of brachial plexus to suggest the minimum length of needle required to effectively perform the block, thus preventing possible complications.After approval from our Institutional Ethical Committee, informed and written consent was obtained from each of the ninety American Society of Anesthesiologists Physical Status I and II patients recruited, of either sex in the age group of 20-50 years. Supraclavicular fossa was scanned using a high-frequency linear probe, and the distances (shortest distance [SD] from skin to the most superficial neural element and longest distance [LD] from skin to the most deep neural element) were measured using on-screen callipers on optimal frozen image. Pearson correlation was used to find out the relation between these two distances and demographic parameters.Mean SD was 0.60 ± 0.262 cm, and mean LD was found to be 1.34 ± 0.385 cm. We observed significant correlation between these two distances with weight and body mass index (BMI).Significant correlation was observed between SD and LD with weight and BMI. We suggest that a needle with a shaft length of 3 cm will be sufficient to reach the sheath of the brachial plexus during performance of the block.</t>
  </si>
  <si>
    <t>27330199</t>
  </si>
  <si>
    <t>Ultrasound versus fluoroscopy-guided caudal epidural steroid injection for the treatment of chronic low back pain with radiculopathy: A randomised, controlled clinical trial.</t>
  </si>
  <si>
    <t>Caudal epidural steroid administration is an effective treatment for chronic low back pain (LBP). Fluoroscopy guidance is the gold standard for pain procedures. Ultrasound guidance is recently being used in pain clinic procedures. We compared the fluoroscopy guidance and ultrasound guidance for caudal epidural steroid injection with respect to the time needed for correct placement of the needle and clinical effectiveness in patients with chronic LBP.Fifty patients with chronic LBP with radiculopathy, not responding to conventional medical management, were randomly allocated to receive injection depot methyl prednisolone (40 mg) through caudal route either using ultrasound guidance (Group U, n = 25) or fluoroscopy guidance (Group F, n = 25). Pre-procedural visual analogue scale (VAS) score and Oswestry Disability Index (ODI) were noted. During the procedure, the time needed for correct placement of needle was observed. Adverse events, if any, were also noted. All patients were followed up for next 2 months to evaluate Visual Analogue Scale (VAS) score and ODI at the 2(nd) week and again at the end of 1(st) and 2(nd) month.The needle-placement time was less using ultrasound guidance as compared to fluoroscopy guidance (119 ± 7.66 vs. 222.28 ± 29.65 s, respectively, P &lt; 0.001). Significant reduction in VAS score and ODI (clinical improvement) was noted in the follow-up time points and comparable between the groups at all time points.Ultrasound guidance can be a safe alternative tool for achieving faster needle placement in caudal epidural space. Clinical effectiveness (reduction of VAS and ODI scores) remains comparable between both the techniques.</t>
  </si>
  <si>
    <t>27330198</t>
  </si>
  <si>
    <t>Comparative evaluation of intrathecal morphine and intrathecal dexmedetomidine in patients undergoing gynaecological surgeries under spinal anaesthesia: A prospective randomised double blind study.</t>
  </si>
  <si>
    <t>Inrathecal opioids like morphine added to local anaesthetic agents have been found to be effective in achieving prolonged post-operative analgesia. Intrathecal dexmedetomidine may be devoid of undesirable side effects related to morphine and hence, this study was designed to evaluate analgesic efficacy, haemodynamic stability and adverse effects of both these adjuvants in patients undergoing gynaecological surgeries.This was a prospective, randomised, double blind study involving 25 patients in each group. Group M received 15 mg of 0.5% hyperbaric bupivacaine with 250 μg of morphine while Group D received 15 mg of 0.5% hyperbaric bupivacaine with 2.5 μg of dexmedetomidine. Characteristics of spinal block, time for first rescue analgesic and total dose of rescue analgesics were noted. Vital parameters and adverse effects were noted perioperatively. Data analysis was done with independent two sample t-test and Mann-Whitney U test.Time for first rescue analgesic (P = 0.056) and total analgesic demand were similar in both groups. Duration of sensory (P = 0.001) and motor (P = 000) block was significantly higher in dexmedetomidine group. Itching was noticed in 36% and nausea in 52% of patients in the morphine group, either of which was not seen in dexmedetomidine group.Intrathecal dexmedetomidine produces prolonged motor and sensory blockade without undesirable side effects but intraoperative hypotension was more frequent in dexmedetomidine group.</t>
  </si>
  <si>
    <t>27330197</t>
  </si>
  <si>
    <t>Comparison of ultrasound imaging in transverse median and parasagittal oblique planes for thoracic epidurals: A pilot study.</t>
  </si>
  <si>
    <t>The use of ultrasound (US) scanning to assess the depth of epidural space to prevent neurological complications is established in current practice. In this study, we hypothesised that pre-puncture US scanning for estimating the depth of epidural space for thoracic epidurals is comparable between transverse median (TM) and paramedian sagittal oblique (PSO) planes.We performed pre-puncture US scanning in 32 patients, posted for open abdominal surgeries. The imaging was done to detect the depth of epidural space from skin (ultrasound depth [UD]) and needle insertion point, in parasagittal oblique plane in PSO group and transverse median plane in TM group. Subsequently, epidural space was localised through the predetermined insertion point by 'loss of resistance' technique and needle depth (ND) to the epidural space was marked. Correlation between the UD and actual ND was calculated and concordance correlation coefficient (CCC) was used to determine the degree of agreement between UD and ND in both the planes.The primary outcome, i.e., the comparison between UD and ND, done using Pearson correlation coefficient, was 0.99 in both PSO and TM groups, and the CCC was 0.93 (95% confidence interval [95% CI]: 0.81-0.97) and 0.90 (95% CI: 0.74-0.96) in PSO and TM groups respectively, which shows a strong positive association between UD and ND in both groups.The use of pre-puncture US scanning in both PSO and TM planes for estimating the depth of epidural space at the level of mid- and lower-thoracic spine is comparable.</t>
  </si>
  <si>
    <t>27330079</t>
  </si>
  <si>
    <t>Modulating the Structure and Function of an Aminoacyl-tRNA Synthetase Cofactor by Biotinylation.</t>
  </si>
  <si>
    <t>Arc1p is a yeast-specific tRNA-binding protein that forms a ternary complex with glutamyl-tRNA synthetase (GluRSc) and methionyl-tRNA synthetase (MetRS) in the cytoplasm to regulate their catalytic activities and subcellular distributions. Despite Arc1p not being involved in any known biotin-dependent reaction, it is a natural target of biotin modification. Results presented herein show that biotin modification had no obvious effect on the growth-supporting activity, subcellular distribution, tRNA binding, or interactions of Arc1p with GluRSc and MetRS. Nevertheless, biotinylation of Arc1p was temperature dependent; raising the growth temperature from 30 to 37 °C drastically reduced its biotinylation level. As a result, Arc1p purified from a yeast culture that had been grown overnight at 37 °C was essentially biotin free. Non-biotinylated Arc1p was more heat stable, more flexible in structure, and more effective than its biotinylated counterpart in promoting glutamylation activity of the otherwise inactive GluRSc at 37 °C in vitro Our study suggests that the structure and function of Arc1p can be modulated via biotinylation in response to temperature changes.</t>
  </si>
  <si>
    <t>27330077</t>
  </si>
  <si>
    <t>Functional Diversity of Human Mitochondrial J-proteins Is Independent of Their Association with the Inner Membrane Presequence Translocase.</t>
  </si>
  <si>
    <t>Mitochondrial J-proteins play a critical role in governing Hsp70 activity and, hence, are essential for organellar protein translocation and folding. In contrast to yeast, which has a single J-protein Pam18, humans involve two J-proteins, DnaJC15 and DnaJC19, associated with contrasting cellular phenotype, to transport proteins into the mitochondria. Mutation in DnaJC19 results in dilated cardiomyopathy and ataxia syndrome, whereas expression of DnaJC15 regulates the response of cancer cells to chemotherapy. In the present study we have comparatively assessed the biochemical properties of the J-protein paralogs in relation to their association with the import channel. Both DnaJC15 and DnaJC19 formed two distinct subcomplexes with Magmas at the import channel. Knockdown analysis suggested an essential role for Magmas and DnaJC19 in organellar protein translocation and mitochondria biogenesis, whereas DnaJC15 had dispensable supportive function. The J-proteins were found to have equal affinity for Magmas and could stimulate mitochondrial Hsp70 ATPase activity by equivalent levels. Interestingly, we observed that DnaJC15 exhibits bifunctional properties. At the translocation channel, it involves conserved interactions and mechanism to translocate the precursors into mitochondria. In addition to protein transport, DnaJC15 also showed a dual role in yeast where its expression elicited enhanced sensitivity of cells to cisplatin that required the presence of a functional J-domain. The amount of DnaJC15 expressed in the cell was directly proportional to the sensitivity of cells. Our analysis indicates that the differential cellular phenotype displayed by human mitochondrial J-proteins is independent of their activity and association with Magmas at the translocation channel.</t>
  </si>
  <si>
    <t>27329960</t>
  </si>
  <si>
    <t>Comment on Salomon et al. Gestational Diabetes Mellitus Is Associated With Changes in the Concentration and Bioactivity of Placenta-Derived Exosomes in Maternal Circulation Across Gestation. Diabetes 2016;65:598-609.</t>
  </si>
  <si>
    <t>27329827</t>
  </si>
  <si>
    <t>Self-transcending meditation is good for mental health: why this should be the case.</t>
  </si>
  <si>
    <t>A simple theory of health has recently been proposed: while poor quality regulation corresponds to poor quality health so that improving regulation should improve health, optimal regulation optimizes function and optimizes health. Examining the term 'optimal regulation' in biological systems leads to a straightforward definition in terms of 'criticality' in complexity biology, a concept that seems to apply universally throughout biology. Criticality maximizes information processing and sensitivity of response to external stimuli, and for these reasons may be held to optimize regulation. In this way a definition of health has been given in terms of regulation, a scientific concept, which ties into detailed properties of complex systems, including brain cortices, and mental health. Models of experience and meditation built on complexity also point to criticality: it represents the condition making self-awareness possible, and is strengthened by meditation practices leading to the state of pure consciousness-the content-free state of mind in deep meditation. From this it follows that healthy function of the brain cortex, its sensitivity,y and consistency of response to external challenges should improve by practicing techniques leading to content-free awareness-transcending the original focus introduced during practice. Evidence for this is reviewed.</t>
  </si>
  <si>
    <t>27329826</t>
  </si>
  <si>
    <t>Special supplement: Yoga and mental health.</t>
  </si>
  <si>
    <t>27329792</t>
  </si>
  <si>
    <t>Legume consumption and its association with fasting glucose, insulin resistance and type 2 diabetes in the Indian Migration Study.</t>
  </si>
  <si>
    <t>Legume consumption is associated with lower fasting glucose (FG) and insulin levels in nutrition trials and lower CVD mortality in large-scale epidemiological studies. In India, legumes are widely consumed in various preparations, yet no epidemiological study has evaluated the association of legumes with FG levels, insulin resistance and diabetes risk. The present study aimed to fill this gap.Fasting blood samples, in-person interviews to obtain information on demographic/socio-economic factors, physical activity, alcohol and tobacco use, and anthropometric measurements were collected. Dietary intakes were assessed by an interviewer-administered, validated, semi-quantitative FFQ.Lucknow, Nagpur, Hyderabad and Bangalore, India.Men and women (n 6367) aged 15-76 years - urban residents, urban migrants and their rural siblings.In multivariate random-effects models adjusted for age, BMI, total energy intake, macronutrients, physical activity and rural/migration status, daily legume consumption was not associated with FG (P-for-trend=0·78), insulin resistance (homeostasis model assessment score; P-for-trend=0·73) or the prevalence of type 2 diabetes mellitus (P-for-trend=0·41). Stratified analyses by vegetarian diet and migration status did not change the findings. Inverse associations between legumes and FG emerged for participants with lower BMI and higher carbohydrate, protein, fat and sugar intakes.Although legumes are essential in traditional Indian diets, as well as in prudent and Mediterranean diets in the West, we did not find an association between legumes and markers of glycaemic control, insulin resistance or diabetes, except for subgroups based on BMI and macronutrient intake. The ubiquitous presence and complexity of legume preparations in Indian diets may contribute to these findings.</t>
  </si>
  <si>
    <t>27329788</t>
  </si>
  <si>
    <t>Volkmann's ischemic contracture: An unusual complication of arterio-venous fistula.</t>
  </si>
  <si>
    <t>Native arterio-venous fistulae (AVF) are vascular access of first choice for chronic hemodialysis. However, AVF are also associated with many adverse events like: primary or secondary failure, infection, lymphedema, stenosis, thrombosis, and ischemia of distal extremities. The most common ischemia related complications of AVF are: ischemic neuropathy and steal syndrome with its consequences like pain and peripheral necrosis. Ischemic muscle contracture is a rare complication of AVF. Herein, we are reporting a case of Volkmann's ischemic contracture developing after creation of brachiocephalic AVF.</t>
  </si>
  <si>
    <t>27329782</t>
  </si>
  <si>
    <t>RAACFDb: Rheumatoid arthritis ayurvedic classical formulations database.</t>
  </si>
  <si>
    <t>In the past years, the treatment of rheumatoid arthritis (RA) has undergone remarkable changes in all therapeutic modes. The present newfangled care in clinical research is to determine and to pick a new track for better treatment options for RA. Recent ethnopharmacological investigations revealed that traditional herbal remedies are the most preferred modality of complementary and alternative medicine (CAM). However, several ayurvedic modes of treatments and formulations for RA are not much studied and documented from Indian traditional system of medicine. Therefore, this directed us to develop an integrated database, RAACFDb (acronym: Rheumatoid Arthritis Ayurvedic Classical Formulations Database) by consolidating data from the repository of Vedic Samhita - The Ayurveda to retrieve the available formulations information easily.Literature data was gathered using several search engines and from ayurvedic practitioners for loading information in the database. In order to represent the collected information about classical ayurvedic formulations, an integrated database is constructed and implemented on a MySQL and PHP back-end.The database is supported by describing all the ayurvedic classical formulations for the treatment rheumatoid arthritis. It includes composition, usage, plant parts used, active ingredients present in the composition and their structures.The prime objective is to locate ayurvedic formulations proven to be quite successful and highly effective among the patients with reduced side effects. The database (freely available at www.beta.vit.ac.in/raacfdb/index.html) hopefully enables easy access for clinical researchers and students to discover novel leads with reduced side effects.</t>
  </si>
  <si>
    <t>27329780</t>
  </si>
  <si>
    <t>Effect of pretreatment with antifungal agents on clinical outcomes in fungal keratitis.</t>
  </si>
  <si>
    <t>To determine if pretreatment with antifungal agents is predictive of worse clinical outcome in a fungal keratitis clinical trial.Non-pre-specified subgroup analysis of a randomized controlled trial in a tertiary hospital.Three hundred twenty-three fungal ulcer cases with an enrolment visual acuity of 20/40 to 20/400.The Mycotic Ulcer Treatment Trial I was a randomized, double-masked trial to determine the optimal treatment for filamentous fungal keratitis at the Aravind Eye Care System, India. Enrolled cases were randomized to receive topical natamycin or voriconazole. Prior antifungal medication use, dose and duration were collected at enrolment. A subgroup analysis was performed to determine if patients using natamycin or azoles at presentation have worse clinical outcomes compared with those who were not pretreated.Three-month visual acuity (primary), 3-month infiltrate or scar size, corneal perforation and/or transplant and re-epithelialization time.Of the 323 patients enrolled, 44% presented on an antifungal agent. Pretreated patients had larger mean baseline infiltrate size (P &lt; 0.001) and epithelial defect size (P = 0.02). Multivariate regression analysis demonstrated that pretreatment was associated with significantly worse 3-month visual acuity (P = 0.006), larger 3-month scar size (P &lt; 0.001) and increased odds of corneal perforation and/or transplant (P = 0.001).Fungal keratitis that is smear-positive despite being pretreated with appropriate antifungal agents appears to be a risk factor for worse outcomes, likely a result of initial ulcer severity and treatment failure. These patients may benefit from more aggressive multimodal therapy at a tertiary centre.</t>
  </si>
  <si>
    <t>27329505</t>
  </si>
  <si>
    <t>Ribosomal DNA analysis of isolates of the liver fluke Opisthorchis pedicellata (Verma, 1927) from two siluroid fish species in India.</t>
  </si>
  <si>
    <t>The aim of this paper was to evaluate the genetic relationship between two isolates of Opisthorchis (O. pedicellata sp. 1, O. pedicellata sp. 2) from two siluroid fish hosts, based on three nuclear DNA (18S, internal transcribed spacer 1 (ITS1) and ITS2). Molecular analysis revealed that both isolates of 18S sequences showed low intraspecific variability (1.6%), while this was 1.9% for ITS1 and 2.6% for ITS2. The secondary structure of the ITS2 region exhibited a remarkable four-helix model, with helices 1 and 4 being relatively short, three U-U mismatches in helix 2 and the longest helix (3) having two UGGG motifs. The phylogenetic analyses, using neighbour-joining (NJ) and maximum parsimony (MP) methods of MEGA 6, demonstrate that both isolates form a sister clade with significant support (100%). Therefore, we concluded that both the isolates of O. pedicellata are of the same species but some variations may be due to the sympatric environment of variant hosts.</t>
  </si>
  <si>
    <t>27329476</t>
  </si>
  <si>
    <t>Arbuscular mycorrhizal association enhances drought tolerance potential of promising bioenergy grass (Saccharum arundinaceum retz.).</t>
  </si>
  <si>
    <t>The influence of arbuscular mycorrhizal fungi (AMF) (Glomus spp.) on some physiological and biochemical characteristics of bioenergy grass Saccharum arundinaceum subjected to drought stress was studied. The symbiotic association of Glomus spp. was established with S. arundinaceum, a potential bioenergy grass as evident from the increase in percentage of root infection and distribution frequency of vesicles when compared with non-arbuscular mycorrhizal plants. AMF-treated plants exhibited an enhanced accumulation of osmolytes such as sugars and proline and also increased protein content under drought. AMF association significantly increased the accumulation of non-enzymatic antioxidants like phenols, ascorbate and glutathione as well as enhanced the activities of antioxidant enzymes such as SOD (superoxide dismutase), APX (ascorbate peroxidase) and GPX (guaiacol peroxidase) resulting in reduced lipid peroxidation in S. arundinaceum. AMF symbiosis also ameliorated the drought-induced reduction of total chlorophyll content and activities of photosystem I and II. The maximum quantum efficiency of PS II (F v/F m) and potential photochemical efficiency (F v/F o) were higher in AMF plants as compared to non-AMF plants under drought stress. These results indicate that AMF association alleviate drought stress in S. arundinaceum by the accumulation of osmolytes and non-enzymatic antioxidants and enhanced activities of antioxidant enzymes, and hence, the photosynthetic efficiency is improved resulting in increased biomass production. AMF association with energy grasses also improves the acclimatization of S. arundinaceum for growing in marginal lands of drought-affected soils.</t>
  </si>
  <si>
    <t>27329388</t>
  </si>
  <si>
    <t>Histoplasma capsulatum Infection with Extensive Lytic Bone Lesions Mimicking LCH.</t>
  </si>
  <si>
    <t>Multiple lytic bone lesions in a child can be a manifestation of various diseases like Langerhans cell histiocytosis, metastatic neuroblastoma, leukemia, hyperparathyroidism, multifocal osteomyelitis and histoplasmosis. Disseminated histoplasmosis caused by Histoplasma capsulatum var. duboisii is well known to present with multiple osteolytic lesions in immunocompromised adults and is mostly restricted to the African subcontinent. Histoplasmosis seen in American and Asian countries is caused by Histoplasma capsulatum var. capsulatum, which presents with pulmonary and systemic manifestations and rarely bone involvement. We report a case of histoplasmosis, caused by H. capsulatum var. capsulatum with extensive lytic bone lesions in a 13 year old immunocompetent boy who presented with prolonged fever, weight loss and multiple boggy swellings. He responded to amphotericin and is currently on Itraconazole. This case is unique for extensive osteolytic lesions with H. capsulatum var. capsulatum infection in an immunocompetent child.</t>
  </si>
  <si>
    <t>27329361</t>
  </si>
  <si>
    <t>Population pharmacokinetics of Reditux™, a biosimilar Rituximab, in diffuse large B-cell lymphoma.</t>
  </si>
  <si>
    <t>Rituximab (MabThera™, Roche) is a chimeric IgG1 monoclonal antibody targeting the CD20 surface antigen on normal and neoplastic B cells. It revolutionized the treatment of non-Hodgkin's lymphoma with superior progression-free and overall survival. However, its prohibitively high cost makes it inaccessible to majority of patients in developing countries. Reditux™ (Dr. Reddy's Laboratories, India), a biosimilar, was introduced in India in 2007 at nearly half the price of the innovator. However, there is a dearth of data regarding the pharmacokinetics and efficacy of Reditux™.Twenty-one patients of diffuse large B-cell lymphoma on R-CHOP regimen were enrolled for the study. Reditux™ was administered as a slow intravenous infusion at a dose of 375 mg/m(2) on day 1 of a 21-day cycle. Pharmacokinetic sampling was performed at pre-dose, post-infusion, 24, 48 h, 7 and 21 days. Rituximab levels were estimated by ELISA. Population pharmacokinetics was performed using NONMEM. In addition, B-cell count was determined at baseline and days 3 and 21 of the first cycle. Survival analysis was performed using Kaplan-Meier plots.The volume of distribution of central compartment and clearance of Reditux™ were estimated at 0.95 L and 5.98 mL/h, respectively. No covariate effects were seen. B-cell count was completely depleted by day 3 and remained so on day 21. Overall survival was 84.6 % at a median follow-up of 36 months.The pharmacokinetic profile and B-cell response to Reditux™ are comparable with those reported for MabThera™. Thus, MabThera™ can be substituted with Reditux™ for the treatment of B-cell lymphomas.</t>
  </si>
  <si>
    <t>27329348</t>
  </si>
  <si>
    <t>Impact of Information based Classification on Network Epidemics.</t>
  </si>
  <si>
    <t>Formulating mathematical models for accurate approximation of malicious propagation in a network is a difficult process because of our inherent lack of understanding of several underlying physical processes that intrinsically characterize the broader picture. The aim of this paper is to understand the impact of available information in the control of malicious network epidemics. A 1-n-n-1 type differential epidemic model is proposed, where the differentiality allows a symptom based classification. This is the first such attempt to add such a classification into the existing epidemic framework. The model is incorporated into a five class system called the DifEpGoss architecture. Analysis reveals an epidemic threshold, based on which the long-term behavior of the system is analyzed. In this work three real network datasets with 22002, 22469 and 22607 undirected edges respectively, are used. The datasets show that classification based prevention given in the model can have a good role in containing network epidemics. Further simulation based experiments are used with a three category classification of attack and defense strengths, which allows us to consider 27 different possibilities. These experiments further corroborate the utility of the proposed model. The paper concludes with several interesting results.</t>
  </si>
  <si>
    <t>27329345</t>
  </si>
  <si>
    <t>Lamotrigine add-on for drug-resistant partial epilepsy.</t>
  </si>
  <si>
    <t>This is an updated version of the Cochrane review published in The Cochrane Library 2010, Issue 1.Epilepsy is a common neurological disorder, affecting almost 0.5% to 1% of the population. For nearly 30% of these people, their epilepsy is refractory to currently available drugs. Pharmacological treatment remains the first choice to control epilepsy. Lamotrigine is one of the newer antiepileptic drugs and is the topic of this review. Lamotrigine in combination with other antiepileptic drugs (add-on) can reduce seizures, but with some adverse effects. The aim of this systematic review was to overview the current evidence for the efficacy and tolerability of lamotrigine when used as an adjunctive treatment for people with refractory partial epilepsy.To determine the effects of lamotrigine on (1) seizures, (2) adverse effect profile, and (3) cognition and quality of life, compared to placebo controls, when used as an add-on treatment for people with refractory partial epilepsy.For the previous version of the review, the authors searched the Cochrane Epilepsy Group Specialized Register (January 2010), the Cochrane Central Register of Controlled Trials (CENTRAL, The Cochrane Library 2010, Issue 1), MEDLINE (1950 to January 2010), and reference lists of articles.For this update, we searched the Cochrane Epilepsy Group Specialized Register (28 May 2015), CENTRAL (The Cochrane Library 2015, Issue 4), MEDLINE (Ovid, 1946 to May 2015), and reference lists of articles. We also contacted the manufacturers of lamotrigine (GlaxoSmithKline). No language restrictions were imposed.Randomised placebo-controlled trials of people with drug-resistant partial epilepsy of any age, in which an adequate method of concealment of randomisation was used. The studies were double-, single- or unblinded. For cross-over studies, the first treatment period was treated as a parallel trial. Eligible participants were adults or children with drug-resistant partial epilepsy.For this update, two review authors independently assessed the trials for inclusion, and extracted data. Outcomes included 50% or greater reduction in seizure frequency, treatment withdrawal (any reason), adverse effects, effects on cognition and quality of life. Primary analyses were by intention-to-treat. Sensitivity best and worse case analyses were undertaken to account for missing outcome data. Pooled Risk Ratios (RR) with 95% confidence intervals (95% Cl) were estimated for the primary outcomes of seizure frequency and treatment withdrawal. For adverse effects, pooled RRs and 99% Cls were calculated.We did not identify any new studies for this update, therefore, the results are unchanged.For the previous version of the review, the authors found five parallel add-on studies and eight cross-over studies in adults or children with refractory focal epilepsy, and one parallel add-on study with a responder-enriched design in infants. In total, these 14 studies included 1958 participants (38 infants, 199 children, and 1721 adults). Baseline phases ranged from 4 to 12 weeks; treatment phases from 8 to 36 weeks. Overall, eleven studies (n = 1243 participants) were rated as having a low risk of bias, and three (n = 715 participants) had un unclear risk of bias due to lack of reported information around study design. Effective blinding of studies was reported in three studies (n = 504 participants). The overall risk ratio (RR) for 50% or greater reduction in seizure frequency was 1.80 (95% CI 1.45 to 2.23; 12 RCTs) for twelve studies (n = 1322 participants, adults and children) indicating that lamotrigine was significantly more effective than placebo in reducing seizure frequency. The overall RR for treatment withdrawal (for any reason) was 1.11 (95% CI 0.90 to 1.36; 14 RCTs) for fourteen studies (n = 1958 participants). The adverse events significantly associated with lamotrigine were: ataxia, dizziness, diplopia, and nausea. The RR of these adverse effects were as follows: ataxia 3.34 (99% Cl 2.01 to 5.55; 12 RCTs; n = 1524); dizziness 2.00 (99% Cl 1.51 to 2.64;13 RCTs; n = 1767); diplopia 3.79 (99% Cl 2.15 to 6.68; 3 RCTs; n = 943); nausea 1.81 (99% Cl 1.22 to 2.68; 12 RCTs; n = 1486). The limited data available precluded any conclusions about effects on cognition and quality of life. No important heterogeneity between studies was found for any of the outcomes. Overall, we assessed the evidence as high to moderate quality, due to incomplete data for some outcomes.Lamotrigine as an add-on treatment for partial seizures appears to be effective in reducing seizure frequency, and seems to be fairly well tolerated. However, the trials were of relatively short duration and provided no evidence for the long-term. Further trials are needed to assess the long-term effects of lamotrigine, and to compare it with other add-on drugs.Since we did not find any new studies, our conclusions remain unchanged.</t>
  </si>
  <si>
    <t>27329285</t>
  </si>
  <si>
    <t>The PARP family: insights into functional aspects of poly (ADP-ribose) polymerase-1 in cell growth and survival.</t>
  </si>
  <si>
    <t>PARP family members can be found spread across all domains and continue to be essential molecules from lower to higher eukaryotes. Poly (ADP-ribose) polymerase 1 (PARP-1), newly termed ADP-ribosyltransferase D-type 1 (ARTD1), is a ubiquitously expressed ADP-ribosyltransferase (ART) enzyme involved in key cellular processes such as DNA repair and cell death. This review assesses current developments in PARP-1 biology and activation signals for PARP-1, other than conventional DNA damage activation. Moreover, many essential functions of PARP-1 still remain elusive. PARP-1 is found to be involved in a myriad of cellular events via conservation of genomic integrity, chromatin dynamics and transcriptional regulation. This article briefly focuses on its other equally important overlooked functions during growth, metabolic regulation, spermatogenesis, embryogenesis, epigenetics and differentiation. Understanding the role of PARP-1, its multidimensional regulatory mechanisms in the cell and its dysregulation resulting in diseased states, will help in harnessing its true therapeutic potential.</t>
  </si>
  <si>
    <t>27329253</t>
  </si>
  <si>
    <t>Paradoxical reaction in tuberculous meningitis: presentation, predictors and impact on prognosis.</t>
  </si>
  <si>
    <t>Awareness about paradoxical reactions in tuberculous meningitis is crucial as a paradoxical reaction may lead to certain wrong conclusions (for example, an erroneous diagnosis, and a possibility of treatment failure, mycobacterial drug-resistance, drug toxicity, or presence of a malignancy). The present study was planned to evaluate the incidence and predictive factors of paradoxical reactions in light of clinical, cerebrospinal fluid, and neuroimaging characteristics.In this prospective cohort study, consecutive patients fulfilling the International Consensus criteria of tuberculous meningitis were included. Patients were subjected to clinical evaluation, cerebrospinal fluid evaluation, and neuroimaging. Patients were treated with anti-tuberculosis drugs along with corticosteroids. Patients were regularly followed up at 3 monthly intervals. At each follow up patients were evaluated clinically and repeat cerebrospinal fluid analysis was performed along with repeat neuroimaging. Disability assessment was done using Barthel index.We enrolled 141 patients of tuberculous meningitis. Approximately one-third of patients (44/141; 31.2 %) developed a paradoxical reaction. Twenty-seven patients developed hydrocephalus, 26 developed tuberculomas, 12 developed optochiasmatic arachnoiditis and 4 patients had spinal arachnoiditis. In 41 patients (out of 44) cerebrospinal fluid paradoxically worsened (increase in cells and/or protein); 2 demonstrated a decrease in cells with polymorph predominance while in one it was normal. In 3 patients, paradoxical cerebrospinal fluid changes were not associated with neuroimaging changes. On multivariate analysis, predictors of paradoxical reaction were female gender (p = 0.013), HIV positivity (p = 0.01) and a shorter duration of illness (p = 0.049). Development of paradoxical reactions did not predict the disability status of the patients.Paradoxical reaction occurs in approximately one-third of patients with tuberculous meningitis. Female gender, concomitant HIV infection, and a shorter duration of illness were significant predictors. Paradoxical reactions did not adversely affect the outcome.</t>
  </si>
  <si>
    <t>27329241</t>
  </si>
  <si>
    <t>Association of APOE (E2, E3 and E4) gene variants and lipid levels in ischemic stroke, its subtypes and hemorrhagic stroke in a South Indian population.</t>
  </si>
  <si>
    <t>In the present study we evaluated the association of APOE (E2/E3/E4) polymorphism with ischemic stroke (n=620), its subtypes and hemorrhagic stroke (n=250) in a South Indian population from Telangana. The genotypes were determined using PCR-RFLP while lipid levels were measured using commercially available kits. We found significant difference in the genotypic distribution between hemorrhagic stroke patients and controls for certain genetic models [E2/E2 vs. E2/E4; E3/E3 vs. E2/E3; E3/E3 vs. E2/E4; E4/E4 vs. E2/E3; E4/E4 vs.E2/E4 and E3 vs. E4]. However, no significant difference was observed in genotypic distribution between ischemic stroke patients and controls. On analysing the genotypic distribution between ischemic and hemorrhagic stroke patients, statistically significant difference was observed in specific genetic models [E2/E2 vs. E2/E4; E3/E3 vs. E2/E3; E3/E3 vs. E2/E4; E4/E4 vs. E2/E3 and E4/E4 vs. E2/E4]. In ischemic stroke subtypes analysing for alleles E3 vs. E2 and E3 vs. E4, we found significant association with intracranial large artery (p=0.01), cardioembolic stroke (p=0.001 and p=0.0004) and lacunar stroke (p=0.02). Analysing the association of various genotypes with different lipid levels significant association was observed for VLDL (P=0.000) and for triglyceride (P=0.000) levels with E2/E4 and E3/E4 genotypes in ischemic stroke but not in hemorrhagic stroke. In conclusion, our results suggest that APOE polymorphism does seem to play a role in hemorrhagic stroke and also in the development of specific subtypes of ischemic stroke. Further, in ischemic stroke VLDL and triglycerides levels were found to be significantly associated with E2/E4 and E3/E4 genotypes.</t>
  </si>
  <si>
    <t>27329166</t>
  </si>
  <si>
    <t>"Click" reaction mediated synthesis of costunolide and dehydrocostuslactone derivatives and evaluation of their cytotoxic activity.</t>
  </si>
  <si>
    <t>As part of pharmacological-phytochemical integrated studies on medicinal plants from Indian flora, costunolide (1) and dehydrocostus lactone (2), were isolated as major phytochemicals from Saussurea lappa, a plant traditionally used in different Asian systems of medicine. A series of 1,4-disubstituted-1,2,3-triazoles conjugates were synthesized through diastereo selective Michael addition followed by regioselective Huisgen 1,3-dipolar cycloaddition reactions. All these triazolyl derivatives (5a-5j) &amp; (7a-7j) were well characterized using modern spectroscopic techniques and evaluated for their anticancer activity against a panel of five human cancerous celllines. The results indicated that all the analogs displayed moderate cytotoxic activity.</t>
  </si>
  <si>
    <t>27329018</t>
  </si>
  <si>
    <t>Glucose tolerance status of Asian Indian women with gestational diabetes at 6weeks to 1year postpartum (WINGS-7).</t>
  </si>
  <si>
    <t>To determine postpartum glucose tolerance status among women with gestational diabetes mellitus (GDM) recruited under the Women In India with GDM Strategy (WINGS) Model of Care (MOC).Through the WINGS MOC programme, 212 women with GDM were followed till delivery between November 2013 and August 2015. All women were advised to return for a postpartum oral glucose tolerance test (OGTT) 6-12weeks after delivery. A multivariate logistic regression (MLR) model was developed to identify the risk factors for postpartum dysglycemia which was defined as presence of diabetes (DM) or prediabetes.203/212(95.8%) women completed their postpartum OGTT. Of the 161 women (79.3%) who came back for the test between 6 and 12weeks, 2(1.2%) developed DM, 5(3.1%), isolated IFG, 13(8.1%), isolated IGT and 5(3.1%) combined IFG/IGT [dysglycemia 25(15.5%)]. 136 women (84.5%) reverted to normal glucose tolerance (NGT). Of the 42 women who came back between 12weeks and a year, 5(11.9%) developed DM, 10(23.8%), isolated IFG and 1(2.4%) combined IFG/IGT [dysglycemia 16(38.1%)]. 26/42 women (61.9%) reverted to NGT. Thus overall dysglycemia occurred in 41/203 women (20.2%). MLR showed that BMI ⩾25kg/m(2) was significantly associated with postpartum dysglycemia (odds ratio: 4.47; 95% confidence interval: 1.8-11.2, p=0.001).Among Asian Indian women with GDM, over 20% develop dysglycemia within one year postpartum, and BMI ⩾25kg/m(2) increased this risk four-fold. Early postpartum screening can identify high risk women and help plan strategies for prevention of type 2 diabetes in the future.</t>
  </si>
  <si>
    <t>27329002</t>
  </si>
  <si>
    <t>Phenomenology of delirium among patients admitted to a coronary care unit.</t>
  </si>
  <si>
    <t>To study the phenomenology and motor sub-types of delirium in patients admitted in a Coronary Care Unit (CCU).Three hundred and nine consecutive patients were screened for delirium, and those found positive for the same were evaluated by a psychiatrist on DSM-IVTR criteria to confirm the diagnosis. Those with a diagnosis of delirium were evaluated on the DRS-R-98 to study the phenomenology and on the amended Delirium Motor Symptom Scale (DMSS) to study the motor sub-types.Eighty-one patients were found to have delirium. Commonly seen symptoms of delirium included: disturbances in sleep-wake cycle, lability of affect, thought abnormality, disturbance in attention, disorientation, short-term memory, and long-term memory. Very few patients had delusions. More than half of the participants were categorized as having hyperactive (n = 46; 56.8%) followed by hypoactive sub-type (n = 21; 26%) and mixed sub-type (n = 9; 11.1%) of delirium. There were minor differences in the frequency and severity of symptoms of delirium between incidence and prevalence cases of delirium and those with different motoric sub-types.Delirium in CCU set-up is characterized by the symptoms of disturbances in sleep-wake cycle, lability of affect, thought abnormality, disturbance in attention, disorientation, short-term memory, and long-term memory. Hyperactive delirium is more common than hypoactive delirium.</t>
  </si>
  <si>
    <t>27328981</t>
  </si>
  <si>
    <t>Pulmonary Function Tests in Sickle Cell Disease: Correspondence.</t>
  </si>
  <si>
    <t>27328959</t>
  </si>
  <si>
    <t>Monophasic synovial sarcoma of posterior pharyngeal wall: a rare case report with unique reconstruction using lateral trapezius flap.</t>
  </si>
  <si>
    <t>Synovial sarcoma is a rare entity to be encountered in the head and neck region and is always a challenge in terms of diagnosis, treatment planning and reconstruction of the surgical defect. In our case, we faced a similar challenge for diagnosis and also have ventured for lateral trapezius flap as a new reconstructive option for such bulky tumour defects. We hereby present a 25-year old male patient with monophasic synovial sarcoma of posterior pharyngeal wall. The radiological and clinicopathological features along with various diagnostic tests and treatment options are discussed.</t>
  </si>
  <si>
    <t>27328816</t>
  </si>
  <si>
    <t>Demography and reproductive output in langurs of the Western Ghats, India.</t>
  </si>
  <si>
    <t>Life history traits evolve such that the reproductive output of an organism is maximized. Demographic characteristics, a consequence of life history traits, indicate the reproductive output per individual in group-living species. Both phylogenetic and ecological factors influence demographic traits. In the forests of the Western Ghats, India, we studied the demography of three langur species: Semnopithecus johnii, a wet forest-dwelling species; Semnopithecus hypoleucos, largely a wet forest-dwelling species; and Semnopithecus priam, a primarily dry forest-dwelling species. S. hypoleucos and S. priam are genetically closer to each other than to S. johnii. We sampled a total of 193 groups of the three species of langurs. The group size was smaller in the two wet forest-dwelling species, S. johnii (median = 10) and S. hypoleucos (nine), than in the dry forest-dwelling species, S. priam (18). The number of adult females per group was higher in S. priam (seven) and S. johnii (six) than in S. hypoleucos (four). On the other hand, the adult female:immature ratio, indicating reproductive output and life history, was highest in S. johnii (1:0.33) followed by S. hypoleucos (1:1) and S. priam (1:1.09). Our results suggest that reproductive output is lowest in the arboreal wet forest species and increases as the species become somewhat dry deciduous forest dwellers, or almost facultative dry forest dwellers, and relatively more terrestrial. Some traits, such as group size, appear to be more sensitive to ecological factors, and some other traits such as age-sex ratios and reproductive output appear to be more conservative.</t>
  </si>
  <si>
    <t>27328753</t>
  </si>
  <si>
    <t>SCAR marker specific to detect Magnaporthe grisea infecting finger millets (Eleusine coracana).</t>
  </si>
  <si>
    <t>To determine the molecular variability and develop specific Sequence Characterized Amplified Region (SCAR) marker for the detection of Magnaporthe grisea causing blast disease in finger millet.Random amplified polymorphic DNA (RAPD) was performed with 14 isolates of M. grisea using 20 random primers. SCAR marker was developed for accurate and specific detection of M. grisea infecting only finger millets. The genetic similarity coefficient within each group and variation between the groups was observed. Among the primers, OPF-08 generated a RAPD polymorphic profile that showed common fragment of 478 bp in all the isolates. This fragment was cloned and sequenced. SCAR primers, Mg-SCAR-FP and Mg-SCAR-RP, were designed using sequence of the cloned product. The specificity of the SCAR primers was evaluated using purified DNA from M. grisea isolates from finger millets and other pathogens viz., Pyricularia oryzae, Colletotrichum gloeosporioides, Colletotrichum falcatum and Colletotrichum capcisi infecting different crops. The SCAR primers amplified only specific 460 bp fragment from DNA of M. grisea isolates and this fragment was not amplified in other pathogens tested.SCAR primers distinguish blast disease of finger millet from rice as there is no amplification in the rice blast pathogen. PCR-based SCAR marker is a convenient tool for specific and rapid detection of M. grisea in finger millets.Genetic diversity in fungal population helps in developing a suitable SCAR marker to identify the blast pathogen at the early stage of infection.</t>
  </si>
  <si>
    <t>27328674</t>
  </si>
  <si>
    <t>Fish liver and gill cells as cytogenotoxic indicators in assessment of water quality.</t>
  </si>
  <si>
    <t>The present study was aimed to evaluate the effect of municipal wastewater of Tung Dhab drain to freshwater fish Labeo rohita through genotoxicity assays. The idea is to explore and standardize procedures for assessment of toxic impact of pollutant at the cellular level in aquatic species. Hence, chronic, non-renewal toxicity tests were performed with sublethal concentrations (17.7, 26.6 and 35.4 %) of wastewater for exposure durations of 15, 30 and 60 days. Recovery experiments were also performed for duration of 60 days. Higher micronuclei (MN) and binuclei (BN) frequencies were recorded in fluorescently stained liver cells as compared to frequencies obtained for gill cells and erythrocytes. The induced frequencies of MN, BN and nuclear abnormalities (NA) were found in the following order: MN (liver cells) &gt; BN (liver cells) &gt; BN (gill cells) &gt; MN (gill cells) &gt; NA (erythrocytes) &gt; MN (erythrocytes). The results pointed towards the mutagenic nature of water quality of Tung Dhab drain and recommend the incorporation of the liver and gill cells as biomarkers of cytotoxicity over erythrocytes in chronic experiments during water monitoring programs.</t>
  </si>
  <si>
    <t>27328622</t>
  </si>
  <si>
    <t>Association of eNOS and ACE gene polymorphisms and plasma nitric oxide with risk of non-small cell lung cancer in South India.</t>
  </si>
  <si>
    <t>The role of ACE and eNOS gene polymorphisms and their association with various cancers were reported. However, their role in the lung cancer is unclear.In this study, we analyzed eNOS and ACE gene polymorphisms and the risk of non-small cell lung cancer (NSCLC) in South Indian population.For the eNOS gene, the homozygous "AA" genotypic frequency was significantly associated with NSCLC with an overall risk of 3.6-fold (P = 0.006, odds ratio = 3.58, 95% confidence interval = 1.66, 7.723). The heterozygous "I/D" genotypic frequency of ACE gene was significantly higher in NSCLC patients when compared to the controls with a 2.29-fold risk for NSCLC. Multiple regression analyses indicated that gender, smoking status, and polymorphisms in eNOS and ACE genes as the strongest predicting factors for an increased susceptibility to NSCLC.We report for the first time that polymorphisms in the eNOS "A/A" (homozygous mutant) and ACE "I/D" genotypes might contribute to the increased risk of NSCLC in the South Indian population.</t>
  </si>
  <si>
    <t>27328453</t>
  </si>
  <si>
    <t>Report of leucine-rich repeats (LRRs) from Scylla serrata: Ontogeny, molecular cloning, characterization and expression analysis following ligand stimulation, and upon bacterial and viral infections.</t>
  </si>
  <si>
    <t>Leucine-rich repeat (LRR) proteins are present in all living organisms, and their participation in signal transduction and defense mechanisms has been elucidated in humans and mosquitoes. LRRs possibly involve in protein-protein interactions also and show differential expression pattern upon challenge with pathogens. In the present study, a new LRR gene was identified in mud crab, Scylla serrata. LRR gene mRNA levels in different developmental stages and various tissues of S. serrata were analysed. Further, the response of the gene against different ligands, Gram-negative bacterium, and white spot syndrome virus (WSSV) was investigated in vitro and in vivo. Full-length cDNA sequence of S. serrata LRR (SsLRR) was found to be 2290 nucleotide long with an open reading frame of 1893bp. SsLRR encodes for a protein containing 630 deduced amino acids with 17 conserved LRR domains and exhibits significant similarity with crustacean LRRs so that these could be clustered into a branch in the phylogenetic tree. SsLRR mRNA transcripts were detected in all the developmental stages (egg, Zoea1-5, megalopa and crab instar), haemocytes and various tissues such as, stomach, gill, muscle, hepatopancreas, hematopoietic organ, heart, epithelial layer and testis by reverse-transcriptase PCR. SsLRR transcripts in cultured haemocytes showed a 2-fold increase in expression at 1.5 and 12h upon Poly I:C induction. WSSV challenge resulted in significant early up-regulation at 3h in-vitro and late up-regulation at 72h in-vivo. Peptidoglycan (PGN)-induction resulted in marginal up-regulation of SsLRR at timepoints, 6, 12 and 24h (fold change below 1.5) and no significant change in the expression at early timepoints. LPS-stimulation, on the other hand, showed either down-regulation or normal level of expression at all timepoints. However, a delayed 5-fold up-regulation was observed in vivo against Vibrio parahaemolyticus infection at 72hpi. The constitutive expression of the LRR gene in all the early life-stages, and its response to various ligands and to viral challenge suggest the possible role of the LRR in immune defense in mud crab. The result provides additional information which would help in future studies in understanding the innate immune pathways in crustaceans.</t>
  </si>
  <si>
    <t>27328399</t>
  </si>
  <si>
    <t>Identification and quantification of indoor air pollutant sources within a residential academic campus.</t>
  </si>
  <si>
    <t>There is a growing concern regarding the adverse health effects due to indoor air pollution in developing countries including India. Hence, it becomes important to study the causes and sources of indoor air pollutants. This study presents the indoor concentrations of PM0.6 (particles with aerodynamic diameter less than 0.6μm) and identifies sources leading to indoor air pollution. Indoor air samples were collected at IIT Kanpur campus. Ninety-eight PM0.6 samples were collected during November 2013 to September 2014. PM0.6 concentration was measured using a single stage impactor type PM0.6 sampler. The average PM0.6 concentration indoor was about 94.44μg/m(3). Samples collected were then analysed for metal concentrations using ICP-OES (Inductively Coupled Plasma - Optical Emission Spectrometer). Eight metals Ba, Ca, Cr, Cu, Fe, Mg, Ni and Pb were quantified from PM samples using ICP-OES. Positive Matrix Factorization (PMF) was used for source apportionment of indoor air pollution. PMF is a factor analysis tool which helps in resolving the profile and contribution of the sources from an unknown mixture. Five possible sources of indoor pollutants were identified by factor analysis - (1) Coal combustion (21.8%) (2) Tobacco smoking (9.8%) (3) Wall dust (25.7%) (4) Soil particles (17.5%) (5) Wooden furniture/paper products (25.2%).</t>
  </si>
  <si>
    <t>27328397</t>
  </si>
  <si>
    <t>Backtrack modeling to locate the origin of tar balls depositing along the west coast of India.</t>
  </si>
  <si>
    <t>Tar ball (TB) deposition along the West Coast of India (WCI) is a common phenomenon during the southwest monsoon season, particularly along the coast of Goa and Gujarat, and it is a major concern to the stake holders. Our earlier studies showed that the source oil for the TBs deposited on the Goa coast in August 2010 is the tanker wash, and the source for subsequent TBs deposited on the Gujarat coast during July 2012 and June 2013 and Goa coast in May 2013 is from Bombay High (BH) oil fields. In the present study, the TBs that were deposited during May 2013 and May 2014 on the Goa coast were backtracked through a trajectory model, primarily to simulate their pathways and identify the reason for the occurrence of TBs only in May, and eventually to identify the origin and the source. The backtracking results re-confirmed that the TBs deposited in 2010 were originated from the tanker routes and that of both 2013 and 2014 TBs from the BH oil fields. The climatology of wind and surface circulation showed that the TBs deposited on the Goa coast during May/June only are from the oil fields and those during August from the tanker route. The results of backtracking simulations showed that the residence time of the oil residues/TBs is approximately 22days for August 2010 TBs, ≈30days for May 2013 TBs and 65days for May 2014 TBs. The residence time (in water) of TBs that deposit (on the coast) in the month of May could be as much as 7months, and could be around one month if deposit in August, primarily because of winds and hydrodynamic conditions of the Arabian Sea.</t>
  </si>
  <si>
    <t>27328315</t>
  </si>
  <si>
    <t>pH controlled gating of toxic protein pores by dendrimers.</t>
  </si>
  <si>
    <t>Designing effective nanoscale blockers for membrane inserted pores formed by pore forming toxins, which are expressed by several virulent bacterial strains, on a target cell membrane is a challenging and active area of research. Here we demonstrate that PAMAM dendrimers can act as effective pH controlled gating devices once the pore has been formed. We have used fully atomistic molecular dynamics (MD) simulations to characterize the cytolysin A (ClyA) protein pores modified with fifth generation (G5) PAMAM dendrimers. Our results show that the PAMAM dendrimer, in either its protonated (P) or non-protonated (NP) states can spontaneously enter the protein lumen. Protonated dendrimers interact strongly with the negatively charged protein pore lumen. As a consequence, P dendrimers assume a more expanded configuration efficiently blocking the pore when compared with the more compact configuration adopted by the neutral NP dendrimers creating a greater void space for the passage of water and ions. To quantify the effective blockage of the protein pore, we have calculated the pore conductance as well as the residence times by applying a weak force on the ions/water. Ionic currents are reduced by 91% for the P dendrimers and 31% for the NP dendrimers. The preferential binding of Cl(-) counter ions to the P dendrimer creates a zone of high Cl(-) concentration in the vicinity of the internalized dendrimer and a high concentration of K(+) ions in the transmembrane region of the pore lumen. In addition to steric effects, this induced charge segregation for the P dendrimer effectively blocks ionic transport through the pore. Our investigation shows that the bio-compatible PAMAM dendrimers can potentially be used to develop therapeutic protocols based on the pH sensitive gating of pores formed by pore forming toxins to mitigate bacterial infections.</t>
  </si>
  <si>
    <t>27328282</t>
  </si>
  <si>
    <t>Determination of solubility limit of Sn(4+) in fluorite structured terbia with simultaneous evaluation of photocatalytic function.</t>
  </si>
  <si>
    <t>Although the fluorite structure is highly common among stoichiometric and non-stoichiometric terbia compositions, high pressures are necessary to stabilize SnO2 in the fluorite structure. With this objective, the extent of solubility of Sn(4+) in terbia possessing the fluorite structure has been determined by conducting its synthesis via an epoxide mediated sol-gel method. Up to 40% of Sn(4+) can be incorporated in terbia, which retains its fluorite structure, as concluded from PXRD, FTIR, Raman spectroscopy, FESEM, HR-TEM and SAED measurements. The cubic lattice constant decreases systematically, as inferred from successful Rietveld refinements of PXRD patterns. The stretching vibration of the Tb-O bond is manifested as broad band at 734 cm(-1) for the terbia, and moves to lower wavenumber for the tin substituted samples. The broad band at 611 cm(-1) in the Raman spectrum of terbia became even broader with the maxima shifting towards higher values, which indicated the strain of the lattice and generation of oxygen vacancies with progressive tin substitution. The band gap value increased from 1.78 eV for terbia to 2.05 eV for the 40% tin substituted sample. Emission in the blue region became intense upon tin substitution, which was indicative of increased oxygen vacancies and this has been constructively utilized for environmental remediation as a catalyst to degrade aqueous Rhodamine-6G and Methylene Blue dye solutions.</t>
  </si>
  <si>
    <t>27328175</t>
  </si>
  <si>
    <t>Normalizing diabetes in Delhi: a qualitative study of health and health care.</t>
  </si>
  <si>
    <t>The Type 2 diabetes epidemic in India poses challenges to the health system. Yet little is known about how urban Indians view treatment and self-care. Such views are important within the pluralistic healthcare landscape of India, bringing together allopathic and non-allopathic (or traditional) paradigms and practices. We used in-depth qualitative interviews to examine how people living with diabetes in India selectively engage with allopathic and non-allopathic Indian care paradigms. We propose a 'discourse marketplace' model that demonstrates competing ways in which people frame diabetes care-seeking in India's medical pluralism, which includes allopathic and traditional systems of care. Four major domains emerged from grounded theory analysis: (1) normalization of diabetes in social interactions; (2) stigma; (3) stress; and (4) decision-making with regard to diabetes treatment. We found that participants selectively engaged with aspects of allopathic and non-allopathic Indian illness paradigms to build personalized illness meanings and care plans that served psychological, physical, and social needs. Participants constructed illness narratives that emphasized the social-communal experience of diabetes and, as a result, reported less stigma and stress due to diabetes. These data suggest that the pro-social construction of diabetes in India is both helpful and harmful for patients - it provides psychological comfort, but also lessens the impetus for prevention and self-care. Clarifying the social constructions of diabetes and chronic disease in India and other medically pluralistic contexts is a crucial first step to designing locally situated treatment schemes.</t>
  </si>
  <si>
    <t>27328161</t>
  </si>
  <si>
    <t>Vibrational dynamics (IR, Raman, NRVS) and a DFT study of a new antitumor tetranuclearstannoxane cluster, Sn(iv)-oxo-{di-o-vanillin} dimethyl dichloride.</t>
  </si>
  <si>
    <t>The vibrational dynamics of a newly synthesized tetrastannoxane was characterized with a combination of experimental (Raman, IR and tin-based nuclear resonance vibrational spectroscopy) and computational (DFT/B3LYP) methods, with an emphasis on the vibrations of the tin sites. The cytotoxic activity revealed a significant regression selectively against the human pancreatic cell lines.</t>
  </si>
  <si>
    <t>27328031</t>
  </si>
  <si>
    <t>Optimum bifunctionality in a 2-(2-pyridyl-2-ol)-1,10-phenanthroline based ruthenium complex for transfer hydrogenation of ketones and nitriles: impact of the number of 2-hydroxypyridine fragments.</t>
  </si>
  <si>
    <t>Considerable differences in reactivity and selectivity for 2-hydroxypyridine (2-HP) derived ruthenium complexes in transfer hydrogenation are described. Bifunctional Ru(ii)-(phenpy-OH) [phenpy-OH: 2-(2-pyridyl-2-ol)-1,10-phenanthroline] complex () exhibited excellent catalytic activity in transfer hydrogenation (TH) of ketones and nitriles. Notably, in comparison with all the reported 2-hydroxypyridine (2-HP) derived ruthenium complexes in transfer hydrogenation, complex displayed significantly higher activity. Additionally, exploiting the metal-ligand cooperativity in complex , chemoselective TH of ketones was achieved and sterically demanding ketones were readily reduced. An outer-sphere mechanism is proposed for this system as exogenous PPh3 has no significant effect on the rate of this reaction. This is a rare example of a highly active bifunctional Ru(ii) catalyst bearing only one 2-HP unit.</t>
  </si>
  <si>
    <t>27328028</t>
  </si>
  <si>
    <t>Keeping the doctor in the loop: Ayurvedic pharmaceuticals in Kerala.</t>
  </si>
  <si>
    <t>Ethnographic inquiry into Ayurvedic commodification in Kerala revealed the prevalence of a distinct regional pharmaceutical market dominated by physician-manufacturers, oriented towards supplying classical medicines to Ayurvedic doctors. This stands in sharp contrast to mainstream Ayurveda that is observed to have undergone biomedicalization and pharmaceuticalization. This paper argues that Kerala's classical-medicine-centric pharmaceutical market constitutes an alternative modernity because it provided Kerala Ayurveda with a different route to modernization impervious to the biomedical regime, as well as endowing it with the institutional power to safeguard its regional identity. Although physician-entrepreneurs are its key architects, it is sustained by value regimes shaped by a unique regional medico-cultural milieu. Even when industrially produced, classical medicines remain embedded within Ayurveda's socio-technical network; unlike proprietary drugs sold as individual product-identities through non-Ayurvedic channels, they travel together as a pharmacopeia, distributed through exclusive doctor-mediated agencies. This clinic-centric distribution format is best conceptualized as an open-source business model as it made low-margin generics viable by packaging them with therapies and services. Besides ensuring better access and affordability, it provided resistance to pharmaceuticalization and intellectual property concentration. By keeping the doctor in the loop, it prevented medicines from degenerating into de-contextualized commodities; the service component of Ayurveda therein preserved went on become the unique selling point in the health-tourism market. The tourism-inspired proliferation of Brand Kerala eventually triggered a paradigm shift in mainstream Ayurveda - shifting focus from 'pharmaceuticals' to 'services' and from 'illness' to 'wellness'. Furthermore, interacting with hybrid Ayurvedas in transnational markets, Kerala Ayurveda co-produces new alterities countervailing the structurally dominant biomedical paradigm.</t>
  </si>
  <si>
    <t>27327992</t>
  </si>
  <si>
    <t>Stable hydrogen generation from Ni- and Co-based co-catalysts in supported CdS PEC cell.</t>
  </si>
  <si>
    <t>To improve the limited efficiency and stability of CdS photoanodes in a photoelectrochemical (PEC) cell, the nanostructured CdS photoanode was modified with Ni(OH)2, NiO, Co(OH)2, and Co3O4 water-oxidation-nano co-catalysts (WOC). Co(OH)2 nanorice and Ni(OH)2 nanosheet co-catalysts were obtained by a simple chemical precipitation method. Modification by the co-catalysts gives longer stability (&gt;8 h) to CdS electrodes, and facilitates impulsive H2 evolution in PEC cells. Nano-NiO modification yields a two-fold increase in photocurrent density and the highest H2 evolution of 2.5 mmol h(-1). A dual role for Ni related co-catalysts over CdS surface, that is forming a p-n junction and acting as an effective co-catalyst, improves the photocurrent and hydrogen evolution rate, respectively. Improvement in stability was measured using X-ray photoelectron spectroscopy and prolong chronoamperometry measurements. The present report focuses on exploration of chemically synthesized earth-abundant and cost-effective co-catalysts for PEC H2 generation.</t>
  </si>
  <si>
    <t>27327908</t>
  </si>
  <si>
    <t>Kinetics of protein fibril formation: Methods and mechanisms.</t>
  </si>
  <si>
    <t>Amyloid fibril formation is a self-assembly reaction induced by favourable conformational changes of proteins leading to a stable, structurally organized aggregates. The deposition of stable protein fibrils in organs and tissues results in many diseases which are generally referred as amyloidosis. Though different disease conditions originate from sequentially and structurally different proteins, their fibrillar forms share common structural features. In vitro, fibril structure and kinetic pathway are investigated by using spectroscopic (fluorescence, circular dichroism, crystallography and solid state-NMR) and microscopic techniques. The kinetics of fibril formation is analysed using different mechanisms to understand the microscopic processes involved in the fibrillation reaction. This review discusses the assumptions, mechanisms, and limitations of some of the widely applied kinetic equations. Understanding of these equations would help to quantify the effect of the different microscopic process on the overall fibrillation kinetics which could aid in designing appropriate molecules to intervene in the aggregation process at different stages.</t>
  </si>
  <si>
    <t>27327907</t>
  </si>
  <si>
    <t>Understanding curcumin-induced modulation of protein aggregation.</t>
  </si>
  <si>
    <t>Curcumin, a diarylheptanoid compound, found in spice turmeric is known to alter the aggregation of proteins and reduce the toxicity of the aggregates. This review looks at the molecular basis of modulating protein aggregation and toxicity of the aggregates. Foremost, we identify the interaction of curcumin and its derivatives with proteins/peptides and the effect of their interaction on the conformational stability and unfolding/folding pathway(s). The unfolding/folding processes generate partially folded/unfolded intermediate, which serve as aggregation precursor state. Secondly, we discuss the effect of curcumin binding on the kinetics parameters of the aggregation process, which give information about the mechanism of the aggregation inhibition. We describe, in addition, that curcumin can accelerate/promote fibril formation by binding to oligomeric intermediate(s) accumulated in the aggregation pathway. Finally, we discuss the correlation of curcumin-induced monomeric and/or oligomeric precursor states with aggregate structure and toxicity. On the basis of these discussions, we propose a model describing curcumin-induced inhibition/promotion of formation of amyloid-like fibrils.</t>
  </si>
  <si>
    <t>27327845</t>
  </si>
  <si>
    <t>EUS-guided coiling for bleeding duodenal collateral vessel.</t>
  </si>
  <si>
    <t>27327564</t>
  </si>
  <si>
    <t>Spectroscopic evaluation of the interaction between pesticides and chickpea cystatin: comparative binding and toxicity analyses.</t>
  </si>
  <si>
    <t>The binding study of pesticides with proteins is of great importance in ecotoxicology. In this study, a comparative interaction mechanism of phytocystatin with three pesticides has been presented, each from a different class-glyphosate herbicide (GPS), chlorpyrifos insecticide (CPF), and mancozeb fungicide (MCZ). The interaction of purified chickpea cystatin (CPC) has been characterized by fluorescence, UV, and circular dichroism (CD) spectroscopic methods. The study revealed association constants (Ka) of 52 M(-1), 1.145 × 10(3) M(-1), and 36.12 M(-1) for the interaction of CPF, MCZ, and GPS with CPC, respectively, signifying the high affinity interaction for MCZ. Structural changes (at tertiary and secondary levels) were confirmed by UV-visible, intrinsic fluorescence and CD spectroscopy. The results showed that the effect on the CPC structure was more pronounced in the case of MCZ, which was followed by CPF and then GPS. The functional analysis of the pesticide treated inhibitor showed a decline in antipapain activity which varied with the time and dose as well as the class of pesticide. MCZ was relatively much more toxic as compared to CPF and GPS. Reactive oxygen species responsible for inhibitor damage were also analyzed. The results obtained implicate that the exposure of plants to pesticides may lead to physicochemical changes in proteins such as phytocystatins leading to physiological damage to the plant system.</t>
  </si>
  <si>
    <t>27327539</t>
  </si>
  <si>
    <t>Structural characterization and evaluation of mosquito-larvicidal property of silver nanoparticles synthesized from the seaweed, Turbinaria ornata (Turner) J. Agardh 1848.</t>
  </si>
  <si>
    <t>The silver nanoparticles synthesized from Turbinaria ornata (To-AgNPs) showed spherical with crystalline nature (20-32 nm) was evaluated against fourth instar larvae of three mosquitoes. The maximum activity of To-AgNPs was recorded on Aedes aegypti followed by Anopheles stephensi and Culex quinquefasciatus with the following lethal concentration values (μg/ml): LC50 of 0.738, 1.134, and 1.494; and LC90 of 3.342, 17.982, and 22.475, respectively. The obtained respective values (μg/ml) vis-a-vis aqueous extract (To-AE) were: 2.767 and 40.577; 4.347 and 158.399, and 7.351 and 278.994. The findings revealed that To-AgNPs could form a base for the development of an eco-friendly, low-cost pesticide.</t>
  </si>
  <si>
    <t>27327402</t>
  </si>
  <si>
    <t>Role of endovascular embolization in treatment of acute bleeding complications in haemophilia patients.</t>
  </si>
  <si>
    <t>Bleeding complications either spontaneously or post-operatively are very common in patients with haemophilia. Sometimes these bleeding complications remain unresponsive despite being on high dose of clotting factor replacement. The aim was to assess the role of endovascular embolization in patients with haemophilia in (a) treating haemorrhagic complications due to local causes refractory to clotting factors substitution and (b) reducing intraoperative blood loss in elective pseudotumour surgery.10 patients seen between January 2000 and April 2015 with severe haemophilia A or B who had unexplained profuse persistent bleeding or required large pseudotumour excision and were taken up for digital subtraction angiography and embolization were included in the study. Data of all these patients were reviewed using the computerized hospital information system and picture archiving and communication system. Details including indications for the procedure, patient preparation for the procedure, imaging findings, details of angiography with intervention, if any, and outcome as well as follow-up data were analyzed.In 6 of these 10 cases, bleeding was spontaneous, in 2 cases due to trivial fall and in 2 cases due to post-operative bleeding. Angiography in these patients revealed vascular blush, abnormal hypervascularity or active extravasation. In all 10 patients, an embolization procedure was performed, with bleeding controlled in 8 patients. There were no procedure-related complications during the procedure, post-procedure bleeding or haematoma at the site of arterial access. One patient had recurrence of bleeding for whom surgical exploration was required, and one patient had significant bleeding intraoperatively which was controlled with high-dose clotting factors, blood transfusion and fresh frozen plasma intraoperatively.Endovascular embolization is a safe, effective and cost-saving procedure in arresting bleeding in selected patients with severe haemophilia who are unresponsive to adequate clotting factor replacement and where local vascular causes could be contributing to the bleeding. Pre-operative embolization is also a good procedure to reduce intraoperative blood loss in patients with large pseudotumours.Angiography and embolization in patients with haemophilia is technically challenging and should be performed by highly skilled interventional radiologists, which limits its wider use and familiarity among multidisciplinary teams managing haemophilia. By bringing the knowledge of this effective treatment to the specialist groups who care for patients with haemophilia, its wider application may be possible which can save life and/or reduce morbidity.</t>
  </si>
  <si>
    <t>27327359</t>
  </si>
  <si>
    <t>Analysis of the optimality of the standard genetic code.</t>
  </si>
  <si>
    <t>Many theories have been proposed attempting to explain the origin of the genetic code. While strong reasons remain to believe that the genetic code evolved as a frozen accident, at least for the first few amino acids, other theories remain viable. In this work, we test the optimality of the standard genetic code against approximately 17 million genetic codes, and locate 29 which outperform the standard genetic code at the following three criteria: (a) robustness to point mutation; (b) robustness to frameshift mutation; and (c) ability to encode additional information in the coding region. We use a genetic algorithm to generate and score codes from different parts of the associated landscape, which are, as a result, presumably more representative of the entire landscape. Our results show that while the genetic code is sub-optimal for robustness to frameshift mutation and the ability to encode additional information in the coding region, it is very strongly selected for robustness to point mutation. This coupled with the observation that the different performance indicator scores for a particular genetic code are negatively correlated makes the standard genetic code nearly optimal for the three criteria tested in this work.</t>
  </si>
  <si>
    <t>27327352</t>
  </si>
  <si>
    <t>Development of bicalutamide-loaded PLGA nanoparticles: preparation, characterization and in-vitro evaluation for the treatment of prostate cancer.</t>
  </si>
  <si>
    <t>In this study we report the development and optimization of poly (D, L-lactide-co-glycolide) (PLGA) polymer encapsulated poorly aqueous soluble nonsteroidal antiandrogen drug bicalutamide, to develop a sustained release formulation for the treatment of prostate cancer. The bicalutamide-loaded PLGA nanoparticles were prepared by single emulsion (O/W) solvent evaporation method, and different process parameters like polymer concentration in the organic phase, surfactant concentration in aqueous phase and centrifugation speed for separation of nanoparticles were evaluated to optimize the drug-loaded nanoparticles. The optimum formulation of bicalutamide-loaded PLGA nanoparticles characterized extensively by different analytical techniques like laser light scattering to determine average particle size and size distribution, scanning electron microscopy (SEM) for surface morphology, powder X-ray diffraction (PXRD) for surface chemistry and differential scanning calorimetry (DSC) for thermogram properties. Significant decrease of crystallinity of bicalutamide confirms entrapment of the drug within the PLGA polymer matrix. Further, the drug encapsulation efficiency (EE) and in vitro drug release profile were measured by high-performance liquid chromatography and UV-spectrophotometry. In vitro drug release exhibited biphasic pattern with initial burst release followed by slow and continuous release up to 5 days. Optimum formulation of bicalutamide-loaded PLGA nanoparticles shows significant anti-tumor activity over prostate cancer cell lines (DU 145). The newly developed optimum formulation nanoparticles could be useful for sustained release delivery of bicalutamide.</t>
  </si>
  <si>
    <t>27327276</t>
  </si>
  <si>
    <t>p-TSA/Base-Promoted Propargylation/Cyclization of β-Ketothioamides for the Regioselective Synthesis of Highly Substituted (Hydro)thiophenes.</t>
  </si>
  <si>
    <t>Metal-free, p-toluenesulfonic acid (p-TSA)-mediated, straightforward propargylation of β-ketothioamides with aryl propargyl alcohol has been achieved at room temperature. In addition, the reaction also provided thiazole rings as byproducts. Furthermore, the propargylated thioamides undergo intramolecular 1,5-cyclization to afford fully substituted (hydro)thiophenes in the presence of base. Notably, the approach is pot, atom, and step economical (PASE).</t>
  </si>
  <si>
    <t>27327186</t>
  </si>
  <si>
    <t>Role of Preferential Ions of Ammonium Ionic Liquid in Destabilization of Collagen.</t>
  </si>
  <si>
    <t>Ions play a key role in the destabilization of collagen. This study explores the effect of diethyl methyl ammonium methane sulfonate (AMS), an ionic liquid (IL), on different hierarchical orderings of collagen, namely, at the molecular and fibrillar levels. The rheological behavior and secondary structural changes reveal changes in the hydrogen-bonding environment of collagen, leading to alterations in the triple helical structure of collagen. An increase in the concentration of AMS resulted in swelling of rat-tail tendon fibers, and also, decreased thermal stability signifies that ions are obliged to destabilize collagen at the fibrillar level. Molecular modeling studies confirm that anions are judiciously held responsible for structural deformities in collagen, whereas cations have a tenuous effect. Thus, the preferential role of ions present in an ammonium IL has been elucidated in this study.</t>
  </si>
  <si>
    <t>27327177</t>
  </si>
  <si>
    <t>Validation of artificial neural network models for predicting biochemical markers associated with male infertility.</t>
  </si>
  <si>
    <t>Seminal fluid is the secretion from many glands comprised of several organic and inorganic compounds including free amino acids, proteins, fructose, glucosidase, zinc, and other scavenging elements like Mg(2+), Ca(2+), K(+), and Na(+). Therefore, in the view of development of novel approaches and proper diagnosis to male infertility, overall understanding of the biochemical and molecular composition and its role in regulation of sperm quality is highly desirable. Perhaps this can be achieved through artificial intelligence. This study was aimed to elucidate and predict various biochemical markers present in human seminal plasma with three different neural network models. A total of 177 semen samples were collected for this research (both fertile and infertile samples) and immediately processed to prepare a semen analysis report, based on the protocol of the World Health Organization (WHO [2010]). The semen samples were then categorized into oligoasthenospermia (n=35), asthenospermia (n=35), azoospermia (n=22), normospermia (n=34), oligospermia (n=34), and control (n=17). The major biochemical parameters like total protein content, fructose, glucosidase, and zinc content were elucidated by standard protocols. All the biochemical markers were predicted by using three different artificial neural network (ANN) models with semen parameters as inputs. Of the three models, the back propagation neural network model (BPNN) yielded the best results with mean absolute error 0.025, -0.080, 0.166, and -0.057 for protein, fructose, glucosidase, and zinc, respectively. This suggests that BPNN can be used to predict biochemical parameters for the proper diagnosis of male infertility in assisted reproductive technology (ART) centres.AAS: absorption spectroscopy; AI: artificial intelligence; ANN: artificial neural networks; ART: assisted reproductive technology; BPNN: back propagation neural network model; DT: decision tress; MLP: multilayer perceptron; PESA: percutaneous epididymal sperm spiration; RBFN: radical basis function network; SRNN: simple recurrent neural network; SVM: support vector machines; TSE: testicular sperm extraction; WHO: World Health Organization.</t>
  </si>
  <si>
    <t>27327155</t>
  </si>
  <si>
    <t>Sister Society Meeting on Global Education Development and Collaboration: Meeting Report.</t>
  </si>
  <si>
    <t>To identify common barriers to teaching and training and to identify strategies that would be useful in developing future training programs in gynecologic oncology in low- and middle- income countries.There is a lack of overall strategy to meet the needs of education and training in gynecologic oncology in low- and middle- income countries, the leaderships of sister societies and global health volunteers met at the European Society of Gynecologic Oncology in October 23, 2015. The challenges of the training programs supported by gynecologic oncology societies, major universities and individual efforts were presented and discussed. Strategies to improve education and training were identified.Major challenges include language barriers, limited surgical equipment, inadequate internet access, lack of local support for sustainability in training programs, inadequate pathology and radiation oncology, finance and a global deficiency in identifying sites and personnel in partnering or developing training programs. The leaderships identified various key components including consultation with the local Ministry of Health, local educational institutions; inclusion of the program into existing local programs, a needs assessment, and the development of curriculum and regional centers of excellence.Proper preparation of training sites and trainers, the development of global curriculum, the establishment of centers of excellence, and the ability to measure outcomes are important to improve education and training in gynecologic oncology in low- and middle- income countries.</t>
  </si>
  <si>
    <t>27327154</t>
  </si>
  <si>
    <t>Role of Radical Surgery in Early Stages of Vaginal Cancer-Our Experience.</t>
  </si>
  <si>
    <t>The objective of our present study was to evaluate the efficacy of radical vaginectomy with or without radical hysterectomy in patients with International Federation of Gynecology and Obstetrics stage I and II vaginal cancers.A retrospective study was carried out on 11 patients aged 35 to 78 years. All the patients underwent radical surgery for vaginal cancer from April 2010 till June 2015. Kaplan-Meier analyses were used to calculate the disease-free survival and overall survival at 12 months.The mean age of patients was 53.2 years. Ten patients were with International Federation of Gynecology and Obstetrics stage I, whereas one had stage II vaginal cancer. The histology was squamous cell cancer in 9 patients and small cell neuroendocrine cancer in 2 patients. The lesion was confined to the upper two third of the vagina in 8 cases, and the lower one third was involved in 3 cases. All the patients underwent radical surgery. Lymph node dissection was done in 9 patients out of whom lymph nodes were positive in 3 patients. Two patients had positive margins. Adjuvant treatment was given to patients with positive margins or positive nodes. Five patients did not require any adjuvant treatment, and 1 patient defaulted adjuvant treatment. One patient developed vesicovaginal fistula. Over a follow-up period ranging from 5 to 67 months, local recurrence developed in 1 patient, whereas no patient died of disease. One patient was lost to follow-up at 15 months. The 12-month disease-free survival was 88.9%, and 12-month overall survival was 100%.Stage I and selected stage II vaginal cancer patients have good outcomes in terms of survival and local tumor control if managed judiciously by initial surgery followed by selective adjuvant therapy.</t>
  </si>
  <si>
    <t>27327040</t>
  </si>
  <si>
    <t>DevS/DosS sensor is bifunctional and its phosphatase activity precludes aerobic DevR/DosR regulon expression in Mycobacterium tuberculosis.</t>
  </si>
  <si>
    <t>Two-component systems, comprising histidine kinases and response regulators, empower bacteria to sense and adapt to diverse environmental stresses. Some histidine kinases are bifunctional; their phosphorylation (kinase) and dephosphorylation (phosphatase) activities toward their cognate response regulators permit the rapid reversal of genetic responses to an environmental stimulus. DevR-DevS/DosR-DosS is one of the best-characterized two-component systems of Mycobacterium tuberculosis. The kinase function of DevS is activated by gaseous stress signals, including hypoxia, resulting in the induction of ~ 48-genes DevR dormancy regulon. Regulon expression is tightly controlled and lack of expression in aerobic Mtb cultures is ascribed to the absence of phosphorylated DevR. Here we show that DevS is a bifunctional sensor and possesses a robust phosphatase activity toward DevR. We used site-specific mutagenesis to generate substitutions in conserved residues in the dimerization and histidine phosphotransfer domain of DevS and determined their role in kinase/phosphatase functions. In vitro and in vivo experiments, including a novel in vivo phosphatase assay, collectively establish that these conserved residues are critical for regulating kinase/phosphatase functions. Our findings establish DevS phosphatase function as an effective control mechanism to block aerobic expression of the DevR dormancy regulon. Asp-396 is essential for both kinase and phosphatase functions, whereas Gln-400 is critical for phosphatase function. The positive and negative functions perform opposing roles in DevS: the kinase function triggers regulon induction under hypoxia, whereas its phosphatase function prevents expression under aerobic conditions. A finely tuned balance in these opposing activities calibrates the dormancy regulon response output.</t>
  </si>
  <si>
    <t>27326911</t>
  </si>
  <si>
    <t>Descriptors and their selection methods in QSAR analysis: paradigm for drug design.</t>
  </si>
  <si>
    <t>The screening of chemical libraries with traditional methods, such as high-throughput screening (HTS), is expensive and time consuming. Quantitative structure-activity relation (QSAR) modeling is an alternative method that can assist in the selection of lead molecules by using the information from reference active and inactive compounds. This approach requires good molecular descriptors that are representative of the molecular features responsible for the relevant molecular activity. The usefulness of these descriptors in QSAR studies has been extensively demonstrated, and they have also been used as a measure of structural similarity or diversity. In this review, we provide a brief explanation of descriptors and the selection approaches most commonly used in QSAR experiments. In addition, some studies have also demonstrated the positive influence of features selection for any drug development model.</t>
  </si>
  <si>
    <t>27326896</t>
  </si>
  <si>
    <t>Ultrafast differential flexibility of Cro-protein binding domains of two operator DNAs with different sequences.</t>
  </si>
  <si>
    <t>The nature of the interface of specific protein-DNA complexes has attracted immense interest in contemporary molecular biology. Although extensive studies on the role of flexibility of DNA in the specific interaction in the genetic regulatory activity of lambda Cro (Cro-protein) have been performed, the exploration of quantitative features remains deficient. In this study, we have mutated (site directed mutagenesis: SDM) Cro-protein at the 37th position with a cysteine residue (G37C) retaining the functional integrity of the protein and labelled the cysteine residue, which is close to the interface, with a fluorescent probe (AEDANS), for the investigation of its interface with operator DNAs (OR3 and OR2). We have employed picosecond resolved polarization gated fluorescence spectroscopy and the well known strategy of solvation dynamics for the exploration of physical motions of the fluorescent probes and associated environments, respectively. Even though this particular probe on the protein (AEDANS) shows marginal changes in its structural flexibility upon interaction with the DNAs, a non-covalent DNA bound probe (DAPI), which binds to the minor groove, shows a major differential alteration in the dynamical flexibility in the OR3-Cro complex when compared to that of the OR2 complex with the Cro-protein. We attempt to correlate the observed significant structural fluctuation of the Cro-protein binding domain of OR3 for the specificity of the protein to the operator DNA.</t>
  </si>
  <si>
    <t>27326401</t>
  </si>
  <si>
    <t>Persistent mullerian duct syndrome presenting as retractile testis with hypospadias: A rare entity.</t>
  </si>
  <si>
    <t>A rare entity of persistent mullerian duct syndrome usually presents with a common symptom of undescended testis (UDT) or hernia. Male pseudo-hermaphroditism with persistent internal mullerian duct structures can present with a 46, XY karyotype with normal external genitalia and. It arises due to deficiency of anti-mullerian substance, resulting from reduced production/responsiveness to mullerian duct, leading to persistence of mullerian duct along with normal development of Wolffian duct structures. Presence of mullerian structure prevents testicular descent increasing the risk of testicular vanishing syndrome. The authors here report a case of 16 years old phenotypical male who came with retractile right sided testis and left side UDT in the urology out-patient department. Explorative laparotomy was performed and an ill-defined mass was excised and sent for histopathological examination. Histopathology revealed presence of mullerian structures. The serum testosterone level was normal, buccal smear cytology and karyotyping revealed a 46, XY genotype of the patient.</t>
  </si>
  <si>
    <t>27326376</t>
  </si>
  <si>
    <t>A unique mating strategy without physical contact during fertilization in Bombay Night Frogs (Nyctibatrachus humayuni) with the description of a new form of amplexus and female call.</t>
  </si>
  <si>
    <t>Anurans show the highest diversity in reproductive modes of all vertebrate taxa, with a variety of associated breeding behaviours. One striking feature of anuran reproduction is amplexus. During this process, in which the male clasps the female, both individuals' cloacae are juxtaposed to ensure successful external fertilization. Several types of amplexus have evolved with the diversification of anurans, and secondary loss of amplexus has been reported in a few distantly related taxa. Within Nyctibatrachus, a genus endemic to the Western Ghats of India, normal axillary amplexus, a complete loss of amplexus, and intermediate forms of amplexus have all been suggested to occur, but many species remain unstudied. Here, we describe the reproductive behaviour of N. humayuni, including a new type of amplexus. The dorsal straddle, here defined as a loose form of contact in which the male sits on the dorsum of the female prior to oviposition but without clasping her, is previously unreported for anurans. When compared to known amplexus types, it most closely resembles the form of amplexus observed in Mantellinae. Furthermore, we prove that, opposed to the situation in most anurans, male semen release happens before egg deposition. We hypothesize that the male ejaculates on the female's dorsum and that sperm subsequently runs from her back and hind legs before fertilizing the eggs. A second feature characterizing anuran breeding is the advertisement call, mostly produced solely by males. Despite recent descriptions of several new Nyctibatrachus species, few studies have explored their vocal repertoire. We describe both the male advertisement call and a female call for N. humayuni. The presence of a female call has not been reported within Nyctibatrachidae, and has been reported in less than 0.5% of anuran species. Altogether, our results highlight a striking diversity and several unique aspects of Nyctibatrachus breeding behaviour.</t>
  </si>
  <si>
    <t>27326324</t>
  </si>
  <si>
    <t>Glycine Transporter 1 Inhibitors and the Promise of a New Schizophrenia Therapy.</t>
  </si>
  <si>
    <t>27326323</t>
  </si>
  <si>
    <t>Potential Treatment for Neuropsychiatry Disorders with TRPC5 Modulators.</t>
  </si>
  <si>
    <t>27326241</t>
  </si>
  <si>
    <t>Optimising diagnostic accuracy with the exercise ECG: opportunities for women and men with stable ischaemic heart disease.</t>
  </si>
  <si>
    <t>The exercise ECG is an integral part within the evaluation algorithm for diagnosis and risk stratification of patients with stable ischaemic heart disease (SIHD). There is evidence, both older and new, that the exercise ECG can be an effective and cost-efficient option for patients capable of performing at maximal levels of exercise with suitable resting ECG findings. In this review, we will highlight the major dilemmas in interpreting suspected coronary artery disease symptoms in women and identify optimal strategies for employing exercise ECG as a first-line diagnostic test in the SIHD evaluation algorithm. We will highlight current evidence as well as recent guideline statements on this subject.NCT01471522; Pre-results.</t>
  </si>
  <si>
    <t>27325795</t>
  </si>
  <si>
    <t>Assessment of Adequacy of Supplementation of Vitamin D in Very Low Birth Weight Preterm Neonates: A Randomized Controlled Trial.</t>
  </si>
  <si>
    <t>To compare the effect of 400 IU and 1000 IU vitamin D for 6 weeks in very low birth weight preterm neonates.Randomized, double-blinded controlled trial in a teaching hospital.Fifty very low birth weight preterm neonates.Vitamin D 400 IU/day (Group 1) or 1000 IU/day (Group 2).Change in serum calcium, phosphate, alkaline phosphatase (ALP), 25-hydroxy vitamin D (25-OHD), parathormone, incidence of skeletal hypomineralization and growth.After 6 weeks of supplementation, the mean serum calcium and 25-OHD levels were significantly higher (p  &lt;  0.001 each), while ALP and parathormone levels significantly lower (p  &lt;  0.001 each) in group 2. Skeletal hypomineralization was lesser and growth better in group 2.Vitamin D supplementation in a dose of 1000 IU/day is more effective in maintaining serum calcium, phosphate, ALP, 25-OHD and parathormone levels with lower incidence of skeletal hypomineralization and better growth.</t>
  </si>
  <si>
    <t>27325773</t>
  </si>
  <si>
    <t>Stochastic steps in secondary active sugar transport.</t>
  </si>
  <si>
    <t>Secondary active transporters, such as those that adopt the leucine-transporter fold, are found in all domains of life, and they have the unique capability of harnessing the energy stored in ion gradients to accumulate small molecules essential for life as well as expel toxic and harmful compounds. How these proteins couple ion binding and transport to the concomitant flow of substrates is a fundamental structural and biophysical question that is beginning to be answered at the atomistic level with the advent of high-resolution structures of transporters in different structural states. Nonetheless, the dynamic character of the transporters, such as ion/substrate binding order and how binding triggers conformational change, is not revealed from static structures, yet it is critical to understanding their function. Here, we report a series of molecular simulations carried out on the sugar transporter vSGLT that lend insight into how substrate and ions are released from the inward-facing state of the transporter. Our simulations reveal that the order of release is stochastic. Functional experiments were designed to test this prediction on the human homolog, hSGLT1, and we also found that cytoplasmic release is not ordered, but we confirmed that substrate and ion binding from the extracellular space is ordered. Our findings unify conflicting published results concerning cytoplasmic release of ions and substrate and hint at the possibility that other transporters in the superfamily may lack coordination between ions and substrate in the inward-facing state.</t>
  </si>
  <si>
    <t>27325606</t>
  </si>
  <si>
    <t>Trace element concentration in surface sediments of Palk Strait, southeast coast of Tamil Nadu, India.</t>
  </si>
  <si>
    <t>The present work was carried to decipher the trace element accumulation in surface sediments of Palk Strait, southeast coast of Tamil Nadu, India. The elemental concentration and correlation results suggest that fine fractions with CaCO3 content followed by organic matter (OM) of the surface sediments control the trace element accumulation in the study area. In addition, Fe and Mn concentration is chiefly contributed from riverine process and controlled by the mangrove ecosystem. The other elements are derived into marine environment through confluence of untreated industrial pollutants into the river system. The EF result shows that the studied marine sediments are enriched by Ni, Mn, Cu, Pb, Cd, Cr, followed by Zn. The order of the pollution intensity with respect to geo-accumulation index suggests the following ascending order: Ni&gt;Mn&gt;Fe&gt;Cu&gt;Pb&gt;Cd&gt;Cr&gt;Zn. Pollution Load Index (PLI) values reveal that all the samples are falling under moderately to unpolluted category.</t>
  </si>
  <si>
    <t>27325605</t>
  </si>
  <si>
    <t>Assessment of metal enrichment and their bioavailability in sediment and bioaccumulation by mangrove plant pneumatophores in a tropical (Zuari) estuary, west coast of India.</t>
  </si>
  <si>
    <t>Sediment collected from the estuarine mangroves of the Zuari estuary and Cumbharjua canal were analyzed to assess the concentration, contamination and bioavailability of metals. Mangrove pneumatophores were also analyzed to understand the metal bioaccumulation in mangrove plants. The results indicated the variation of metal concentrations in sediment along the estuary was attributed to changing hydrodynamic conditions, type of sediment and metal sources. Further, speciation studies revealed that Fe, Cr, Co, Ni, Cu and Zn were mainly of lithogenic origin and less bioavailable while high Mn content in the sediment raised concerns over its potential mobility, bioavailability and subsequent toxicity. The mangrove plants exhibited difference in metal accumulation due to variations in sediment parameters and metal availability, in addition to difference in plant species and tissue physiology that affect metal uptake. Moreover, the mangrove plants reflected the quality of the underlying sediment and can be used as a potential bio-indicator tool.</t>
  </si>
  <si>
    <t>27325459</t>
  </si>
  <si>
    <t>Interleukin 15: A key cytokine for immunotherapy.</t>
  </si>
  <si>
    <t>Interleukin (IL)-15, a member of the immunoregulatory cytokines family, is a pluripotent molecule with therapeutic potential. It is predominantly expressed by the myeloid cells, as well as other cell types. IL-15 serves multiple functions including dictating T cell response, regulating tissue repair and B cell homing, modulating inflammation, and activating NK cells. Among cytokines, IL-15 is unique because of its wide expression, tightly regulated secretion, trans-presentation, and therapeutic potential. IL-15 has been investigated for its therapeutic potential for the induction and maintenance of T cell responses. In addition, IL-15 can be targeted by antibody- or mutant IL-15 therapy to reduce inflammation. Its multifaceted biological applications are crucial in immunotherapy. In this article, we review the functions, expression, and regulation of IL-15 for designing an improved IL-15-based therapy targeting the IL-15 signaling pathway.</t>
  </si>
  <si>
    <t>27325449</t>
  </si>
  <si>
    <t>Hydrophobic substituents increase the potency of salacinol, a potent α-glucosidase inhibitor from Ayurvedic traditional medicine 'Salacia'.</t>
  </si>
  <si>
    <t>Using an in silico method, seven analogs bearing hydrophobic substituents (8a: Me, 8b: Et, 8c: n-Pent, 8d: n-Hept, 8e: n-Tridec, 8f: isoBu and 8g: neoPent) at the 3'-O-position in salacinol (1), a highly potent natural α-glucosidase inhibitor from Ayurvedic traditional medicine 'Salacia', were designed and synthesized. In order to verify the computational SAR assessments, their α-glucosidase inhibitory activities were evaluated in vitro. All analogs (8a-8g) exhibited an equal or considerably higher level of inhibitory activity against rat small intestinal α-glucosidases compared with the original sulfonate (1), and were as potent as or higher in potency than the clinically used anti-diabetics, voglibose, acarbose or miglitol. Their activities against human maltase exhibited good relationships to the results obtained with enzymes of rat origin. Among the designed compounds, the one with a 3'-O-neopentyl moiety (8g) was most potent, with an approximately ten fold increase in activity against human maltase compared to 1.</t>
  </si>
  <si>
    <t>27325396</t>
  </si>
  <si>
    <t>Dopamine D3 receptor Ser9Gly variant is associated with impulse control disorders in Parkinson's disease patients.</t>
  </si>
  <si>
    <t>Impulse control disorders (ICD) are reported to occur at variable frequencies in different ethnic groups. Genetic vulnerability is suspected to underlie the individual risk for ICD. We investigated whether the allelic variants of dopamine (DRD3), glutamate (GRIN2B) and serotonin (HTR2A) receptors are linked to ICD in Indian Parkinson's disease (PD) patients.We conducted a prospective, case-control study which included PD patients (70 with ICD, 100 without ICD categorized after direct psychiatric interview of patient and caregiver) and 285 healthy controls. Single nucleotide polymorphism (SNP) variants of DRD3 p.S9G (rs6280), GRIN2B c.2664C&gt;T (rs1806201) and HTR2A c.102T&gt;C (rs6313) were genotyped.Multivariate regression analysis revealed that DRD3 p.Ser9Gly (rs6280) heterozygous variant CT (OR = 2.22, 95% CI: 1.03-4.86, p = 0.041), higher daily Levodopa equivalent doses (LED) of drugs (for 100 mg LED, OR = 1.14, 95% CI: 1.01-1.29, p = 0.041), current dopamine agonist but not Levodopa use (OR = 2.16, 95% CI: 1.03-4.55, p = 0.042) and age of onset of motor symptoms under 50 years (OR 2.09, 95% CI: 1.05-4.18, p = 0.035) were independently associated with ICD.DRD3 p.Ser9Gly (rs6280) CT genotype is associated with ICD in Indian PD patients and this association is novel. Enhanced D3 receptor affinity due to gain-of-function conferred by the glycine residues could impair reward-risk assessment in the mesolimbic system and contribute to development of impulsive behaviour, in carriers of this genotype.</t>
  </si>
  <si>
    <t>27325387</t>
  </si>
  <si>
    <t>Serotonin syndrome presenting as febrile encephalopathy with CSF pleocytosis: a report of three cases.</t>
  </si>
  <si>
    <t>Serotonin syndrome (SS) is an iatrogenic, drug-induced clinical syndrome caused by serotoninergic hyperstimulation. SS may have protean manifestations and can mimic a variety of medical conditions. Herein, we describe three cases of febrile encephalopathy who were on serotonergic agents. All three cases fulfilled Hunter's criteria for SS and responded to the removal of the offending agents and the administration of cyproheptadine. All three patients had abnormal cerebrospinal fluid (CSF) examinations (pleocytosis in three patients and increased protein in two patients) which returned to normal with therapy. We suggest that SS presenting as febrile encephalopathy may have transient CSF abnormalities. Severe SS is a medical emergency. Therefore, a trial of cyproheptadine can be given in patients fulfilling the SS criteria even in the presence of CSF abnormalities. In parallel, the patients should be investigated for other causes of febrile encephalopathy and CSF pleocytosis.</t>
  </si>
  <si>
    <t>27325385</t>
  </si>
  <si>
    <t>Iron deficiency cause changes in photochemistry, thylakoid organization, and accumulation of photosystem II proteins in Chlamydomonas reinhardtii.</t>
  </si>
  <si>
    <t>A trace element, iron (Fe) plays a pivotal role in photosynthesis process which in turn mediates the plant growth and productivity. Here, we have focused majorly on the photochemistry of photosystem (PS) II, abundance of proteins, and organization of supercomplexes of thylakoids from Fe-depleted cells in Chlamydomonas reinhardtii. Confocal pictures show that the cell's size has been reduced and formed rosette-shaped palmelloids; however, there is no cell death. Further, the PSII photochemistry was reduced remarkably. Further, the photosynthetic efficiency analyzer data revealed that both donor and acceptor side of PSII were equally damaged. Additionally, the room-temperature emission spectra showed the fluorescence emission maxima increased due to impaired energy transfer from PSII to PSI. Furthermore, the protein data reveal that most of the proteins of reaction center and light-harvesting antenna were reduced in Fe-depleted cells. Additionally, the supercomplexes of PSI and PSII were destabilized from thylakoids under Fe-deficient condition showing that Fe is an important element in photosynthesis mechanism.</t>
  </si>
  <si>
    <t>27325204</t>
  </si>
  <si>
    <t>Community detoxification for alcohol dependence: A systematic review.</t>
  </si>
  <si>
    <t>Despite the potential advantages of community detoxification for alcohol dependence, in many countries the available resources are mostly focused on specialist services that are resource-intensive, and often difficult to access because of financial or geographical factors. The aim of this systematic review is to synthesise the existing literature about the management of alcohol detoxification in the community to examine its effectiveness, safety, acceptability and feasibility.The systematic review was guided by an a priori defined protocol consistent with the PRISMA (Preferred Reporting Items for Systematic Reviews and Meta-Analyses) statement. Cochrane library, Medline, EMBASE, PsycINFO, Global Health and CINAHL databases were searched using appropriate search terms. A qualitative synthesis of the data was conducted as the heterogeneity of study designs, samples and outcomes measured precluded a meta-analyses.Twenty studies with a range of designs were eligible for the review. Community detoxification had high completion rates and was reported to be safe. Compared to patients undergoing facility based detoxification, those who underwent community detoxification had better drinking outcomes. Community detoxification was cheaper than facility based detoxification and generally had good acceptability by various stakeholders.For certain patients, community detoxification should be considered as a viable option to increase access to care.Although the current evidence base to some extent supports the case for community detoxification there is a need for more randomised controlled trials testing the cost effectiveness of community detoxification in comparison with inpatient detoxification. [Nadkarni A, Endsley P, Bhatia U, Fuhr DC, Noorani A, Naik A, Murthy P, Velleman R. Community detoxification for alcohol dependence: A systematic review Drug Alcohol Rev 2017;36:389-399].</t>
  </si>
  <si>
    <t>27325172</t>
  </si>
  <si>
    <t>A replication-time-controlling sequence element in Schizosaccharomyces pombe.</t>
  </si>
  <si>
    <t>Eukaryotic replication origins are highly variable in their activity and replication timing. The nature and role of cis-acting regulatory sequences that control chromosomal replication timing is not well defined. In the fission yeast, Schizosaccharomyces pombe, a 200-bp late-replication-enforcing element (LRE), has been shown to enforce late replication of ARS elements in plasmids. Here, we show that a short (133-bp) fragment of the LRE (shLRE) is required for causing late replication of adjoining origins in its native as well as in an ectopic early-replicating chromosomal location. Active from both sides of an early-replicating origin, the shLRE is a bona fide cis-acting regulatory element that imposes late replication timing in the chromosome.</t>
  </si>
  <si>
    <t>27324976</t>
  </si>
  <si>
    <t>Synthesis and antimicrobial evaluation of novel ethyl 2-(2-(4-substituted)acetamido)-4-subtituted-thiazole-5-carboxylate derivatives.</t>
  </si>
  <si>
    <t>A series of novel molecules containing thiazole ring structure were designed and synthesized. The structures of the synthesized compounds were elucidated and confirmed by (1)H NMR, (13)C NMR, Mass spectrum and the purity was checked through HPLC analysis. Among these synthesized compounds, 3a-3i and 6a-6c were tested for their antimicrobial activity (minimum inhibitory concentration) against a series of strains of Bacillus subtilis, Staphylococcus aureus and Escherichia coli for antibacterial activity and against the strains of Candida albicans, Aspergillus flavus and Aspergillus niger for antifungal activity respectively. The results of the antimicrobial screening data revealed that most of the tested compounds showed moderate to good microbial inhibitions.</t>
  </si>
  <si>
    <t>27324955</t>
  </si>
  <si>
    <t>Investigating Two-Photon-Induced Fluorescence in Rhodamine-6G in Presence of Cetyl-Trimethyl-Ammonium-Bromide.</t>
  </si>
  <si>
    <t>We investigate the effect of cetyl-trimethyl-ammonium-bromides (CTAB) concentration on the fluorescence of Rhodamine-6G in water. This spectroscopic study of Rhodamine-6G in presence of CTAB was performed using two-photon-induced-fluorescence at 780 nm wavelength using high repetition rate femtosecond laser pulses. We report an increment of ∼10 % in the fluorescence in accordance with ∼12 % enhancement in the absorption intensity of the dye molecule around the critical micellar concentration. We discuss the possible mechanism for the enhancement in the two-photon fluorescence intensity and the importance of critical micellar concentration.</t>
  </si>
  <si>
    <t>27324924</t>
  </si>
  <si>
    <t>INTIMATE PARTNER VIOLENCE AND UNINTENDED PREGNANCY AMONG ADOLESCENT AND YOUNG ADULT MARRIED WOMEN IN SOUTH ASIA.</t>
  </si>
  <si>
    <t>This study examined the relationship between Intimate Partner Violence (IPV) and unintended pregnancy among young women in South Asia using Demographic and Health Survey data from India (2005-2006), Bangladesh (2007) and Nepal (2011). The respondents were adolescent and young adult married women aged 15-24 years who had at least one childbirth in the five years preceding the survey. Bivariate and stepwise multivariate logistic regression analyses were performed to assess the relationship between IPV and unintended pregnancy. Thirty-eight per cent of the respondents in India, 52% in Bangladesh and 28% in Nepal reported having experienced physical or sexual IPV. Those who reported physical or sexual IPV had higher odds of unintended pregnancy (1.36 in India and 1.99 in Bangladesh). The findings indicate that IPV is a risk factor for unintended pregnancy among adolescent and young adult married women. Along with violence prevention programmes, a more responsive and youth-friendly health system needs to be in place to provide health care services to young women in these countries.</t>
  </si>
  <si>
    <t>27324879</t>
  </si>
  <si>
    <t>Can malaria trigger systemic lupus erythematosus?</t>
  </si>
  <si>
    <t>27324725</t>
  </si>
  <si>
    <t>Oesophageal and gastric varices: historical aspects, classification and grading: everything in one place.</t>
  </si>
  <si>
    <t>Variceal disease and its management are of the utmost importance in the treatment of portal hypertension. Current guidelines are universal for management of variceal disease in portal hypertension. Classification and grading systems are numerous and differ according to geographical location. In this exhaustive review, the historical aspects of variceal disease, its classification and the grading systems in use are discussed, with self-explanatory tables and timelines. A better and clear understanding of the evolution of portal hypertension and variceal disease is provided.</t>
  </si>
  <si>
    <t>27324620</t>
  </si>
  <si>
    <t>The polysialic acid mimetics 5-nonyloxytryptamine and vinorelbine facilitate nervous system repair.</t>
  </si>
  <si>
    <t>Polysialic acid (PSA) is a large negatively charged glycan mainly attached to the neural cell adhesion molecule (NCAM). Several studies have shown that it is important for correct formation of brain circuitries during development and for synaptic plasticity, learning and memory in the adult. PSA also plays a major role in nervous system regeneration following injury. As a next step for clinical translation of PSA based therapeutics, we have previously identified the small organic compounds 5-nonyloxytryptamine and vinorelbine as PSA mimetics. Activity of 5-nonyloxytryptamine and vinorelbine had been confirmed in assays with neural cells from the central and peripheral nervous system in vitro and shown to be independent of their function as serotonin receptor 5-HT1B/1D agonist or cytostatic drug, respectively. As we show here in an in vivo paradigm for spinal cord injury in mice, 5-nonyloxytryptamine and vinorelbine enhance regain of motor functions, axonal regrowth, motor neuron survival and remyelination. These data indicate that 5-nonyloxytryptamine and vinorelbine may be re-tasked from their current usage as a 5-HT1B/1D agonist or cytostatic drug to act as mimetics for PSA to stimulate regeneration after injury in the mammalian nervous system.</t>
  </si>
  <si>
    <t>27324522</t>
  </si>
  <si>
    <t>Metal organic frameworks as sorption media for volatile and semi-volatile organic compounds at ambient conditions.</t>
  </si>
  <si>
    <t>In this research, we investigated the sorptive behavior of a mixture of 14 volatile and semi-volatile organic compounds (four aromatic hydrocarbons (benzene, toluene, p-xylene, and styrene), six C2-C5 volatile fatty acids (VFAs), two phenols, and two indoles) against three metal-organic frameworks (MOFs), i.e., MOF-5, Eu-MOF, and MOF-199 at 5 to 10 mPa VOC partial pressures (25 °C). The selected MOFs exhibited the strongest affinity for semi-volatile (polar) VOC molecules (skatole), whereas the weakest affinity toward was volatile (non-polar) VOC molecules (i.e., benzene). Our experimental results were also supported through simulation analysis in which polar molecules were bound most strongly to MOF-199, reflecting the presence of strong interactions of Cu(2+) with polar VOCs. In addition, the performance of selected MOFs was compared to three well-known commercial sorbents (Tenax TA, Carbopack X, and Carboxen 1000) under the same conditions. The estimated equilibrium adsorption capacity (mg.g(-1)) for the all target VOCs was in the order of; MOF-199 (71.7) &gt;Carboxen-1000 (68.4) &gt;Eu-MOF (27.9) &gt;Carbopack X (24.3) &gt;MOF-5 (12.7) &gt;Tenax TA (10.6). Hopefully, outcome of this study are expected to open a new corridor to expand the practical application of MOFs for the treatment diverse VOC mixtures.</t>
  </si>
  <si>
    <t>27324472</t>
  </si>
  <si>
    <t>Nutritional management in the critically ill child with acute kidney injury: a review.</t>
  </si>
  <si>
    <t>Acute kidney injury (AKI) in critically ill children is frequently a component of the multiple organ failure syndrome. It occurs within the framework of the severe catabolic phase determined by critical illness and is intensified by metabolic derangements. Nutritional support is a must for these children to improve outcomes. Meeting the special nutritional needs of these children often requires nutritional supplementation by either the enteral or the parenteral route. Since critically ill children with AKI comprise a heterogeneous group of subjects with varying nutrient needs, nutritional requirements should be frequently reassessed, individualized and carefully integrated with renal replacement therapy. This article is a state-of-the-art review of nutrition in critically ill children with AKI.</t>
  </si>
  <si>
    <t>27324408</t>
  </si>
  <si>
    <t>Red cell alloimmunization in RhD positive pregnant women and neonatal outcome.</t>
  </si>
  <si>
    <t>The frequency of red blood cell (RBC) alloimmunization in RhD positive pregnant women is not known in our population. We planned to determine its frequency and correlation with neonatal outcome. We included 1000 RhD positive pregnant women: 500 had 'normal pregnancy' (Group I) and another 500 had 'high risk pregnancy' (Group II). ABO and extended Rh phenotyping were done by tube technique, antibody screening and identification by gel technique. For alloimmunized women, the paternal and neonatal ABO and extended Rh typing were done. Neonatal direct antiglobulin test (DAT) was also done and their clinical outcome observed. The frequency of RBC alloimmunization was 0.7% (7/1000) and all these women were from group II (p = 0.015). The alloantibodies were anti-E (85.7%), anti-c (71.4%), anti-Cw (14.3%) and anti-S (14.3%). Also, 6 women had history of transfusion (p &lt; 0.01). Of the 7 neonates born to alloimmunized mothers, 4 (57.14%) had a positive DAT. The mean duration of phototherapy was higher in the DAT positive neonates (p &lt; 0.01) and 2 (50%) required exchange transfusion. Thus, the frequency of alloimmunization was 0.7% in RhD positive pregnant women. High risk pregnancies and antenatal patients having a history of blood transfusion should be considered for regular antibody screening.</t>
  </si>
  <si>
    <t>27324404</t>
  </si>
  <si>
    <t>Cytological diagnosis of mesoblastic nephroma: A report of three cases with summary of prior published cases.</t>
  </si>
  <si>
    <t>Congenital mesoblastic nephroma (CMN) is a rare pediatric renal neoplasm, occurring most commonly in the first few months of life, with a favourable clinical outcome. Accurate pre-operative cytological diagnosis of this entity is important as pre-operative chemotherapy is not recommended and surgery is the treatment of choice. Cytodiagnosis of this rare tumor is discussed in only a few case reports. Here two cases of CMN and one case of cellular congenital mesoblastic nephroma (CCMN) diagnosed on FNAC along with their morphological differential diagnoses has been reported. They also take this opportunity to compare the cytological features of CMN with cellular CMN. Diagn. Cytopathol. 2016;44:823-827. © 2016 Wiley Periodicals, Inc.</t>
  </si>
  <si>
    <t>27324391</t>
  </si>
  <si>
    <t>Perspectives in Diagnosis and Treatment of Rabies Viral Encephalitis: Insights from Pathogenesis.</t>
  </si>
  <si>
    <t>Rabies viral encephalitis, though one of the oldest recognized infectious disease of humans, remains an incurable, fatal encephalomyelitis, despite advances in understanding of its pathobiology. Advances in science have led us on the trail of the virus in the host, but the sanctuaries in which the virus remains hidden for its survival are unknown. Insights into host-pathogen interactions have facilitated evolving immunologic therapeutic strategies, though we are far from a cure. Most of the present-day knowledge has evolved from in vitro studies using fixed (attenuated) laboratory strains that may not be applicable in the clinical setting. Much remains to be unraveled about this elusive virus. This review attempts to re-examine the current advances in understanding of the pathobiology of the rabies virus that modulate the diagnosis, treatment, and prevention of this fatal disease.</t>
  </si>
  <si>
    <t>27324386</t>
  </si>
  <si>
    <t>Plasmablastic lymphoma: successful management with CHOP and lenalidomide in resource constraint settings.</t>
  </si>
  <si>
    <t>27324277</t>
  </si>
  <si>
    <t>Hydatid cyst of parotid: Report of unusual cytological findings extending the cytomorphological spectrum.</t>
  </si>
  <si>
    <t>Hydatid disease is a zoonotic infestation caused by larval cestode of genus Echinococcus. Cystic form of this infection mostly involves liver and lung. Hydatid disease of the parotid gland is very rare even in endemic areas and is often clinically mistaken for parotid tumors or cysts. The presence of protoscolices, laminated membranes, and isolated hooklets are characteristic cytological features observed on fine-needle aspirate from hydatid cysts. We report unusual cytological features from a hydatid cyst of parotid in a 13-year-old girl. She presented with a slowly enlarging hard mass in left parotid. Fine-needle aspiration yielded slightly turbid fluid. Smears from the sediment revealed naked parasitic micronuclei, fragments of germinative layer (endocyst), and abortive brood capsules (buds from endocyst) seen as spherical structures with multiple parasitic nuclei. Some of these spherical structures were degenerated with recognizable nuclei and others were completely necrotic. Diagn. Cytopathol. 2016;44:770-773. © 2016 Wiley Periodicals, Inc.</t>
  </si>
  <si>
    <t>27324275</t>
  </si>
  <si>
    <t>Genome-wide discovery of G-quadruplex forming sequences and their functional relevance in plants.</t>
  </si>
  <si>
    <t>DNA, in addition to the canonical B-form, can acquire a variety of alternate structures, such as G-quadruplexes. These structures have been implicated in several cellular processes in animals. In this study, we identified different types of G-quadruplex forming sequences (GQSes) in 15 sequenced plants and analyzed their distribution in various genomic features, including gene body, coding, intergenic and promoter regions. G2-type GQSes were most abundant in all the plant species analyzed. A strong association of G3-type GQSes with intergenic, promoter and intronic regions was found. However, G2-type GQSes were enriched in genic, CDS, exonic and untranslated regions. Further, we identified GQSes present in the conserved genes among monocots and dicots. The genes involved in development, cell growth and size, transmembrane transporter, and regulation of gene expression were found to be significantly enriched. In the promoter region, we detected strong co-occurrence of Telobox, ERF, MYB, RAV1B and E2F motifs with GQSes. Further, we validated the structure formation of several plant GQSes, demonstrated their effect on stalling in-vitro replication and revealed their interaction with plant nuclear proteins. Our data provide insights into the prevalence of GQSes in plants, establish their association with different genomic features and functional relevance.</t>
  </si>
  <si>
    <t>27324253</t>
  </si>
  <si>
    <t>Factors associated with HIV testing among male injecting drug users: findings from a cross-sectional behavioural and biological survey in Manipur and Nagaland, India.</t>
  </si>
  <si>
    <t>Although targeted interventions in India require all high-risk groups, including injecting drug users (IDUs), to test for HIV every 6 months, testing uptake among IDUs remains far from universal. Our study estimates the proportion of IDUs who have taken an HIV test and identifies the factors associated with HIV testing uptake in Nagaland and Manipur, two high HIV prevalence states in India where the epidemic is driven by injecting drug use.Data are drawn from the cross-sectional Integrated Behavioural and Biological Assessment (2009) of 1650 male IDUs from two districts each of Manipur and Nagaland. Participants were recruited using respondent-driven sampling (RDS). Descriptive data were analysed using RDSAT 7.1. Multivariate logistic regression analysis was undertaken using STATA 11 to examine the association between HIV testing and socio-demographic, behavioural and programme exposure variables.One third of IDUs reported prior HIV testing, of whom 8 % had tested HIV-positive. Among those without prior testing, 6.2 % tested HIV-positive in the current survey. IDUs aged 25-34 years (adjusted odds ratio (OR) = 1.41; 95 % confidence interval (CI) = 1.03-1.93), married (Adjusted OR = 1.56; 95 % CI = 1.15-2.12), had a paid sexual partner (Adjusted OR = 1.64; 95 % CI = 1.24-2.18), injected drugs for more than 36 months (Adjusted OR = 1.38; 95 % CI = 1.06-1.81), injected frequently (Adjusted OR = 1.49; 95 % CI = 1.12-1.98) and had high-risk perception (Adjusted OR = 1.68; 95 % CI = 1.32-2.14) were more likely than others to test for HIV. Compared to those with no programme exposure, IDUs who received counselling, or counselling and needle/syringe services, were more likely to test for HIV.HIV testing uptake among IDUs is low in Manipur and Nagaland, and a critical group of HIV-positive IDUs who have never tested for HIV are being missed by current programmes. This study identifies key sub-groups-including early initiators, short duration and less frequent injectors, perceived to be at low risk-for promoting HIV testing. Providing needles/syringes alone is not adequate to increase HIV testing; additionally, interventions must provide counselling services to inform all IDUs about HIV testing benefits, facilitate visits to testing centres and link those testing positive to timely treatment and care.</t>
  </si>
  <si>
    <t>27324251</t>
  </si>
  <si>
    <t>Vibrio cholerae GbpA elicits necrotic cell death in intestinal cells.</t>
  </si>
  <si>
    <t>Vibrio choleraeN-acetylglucosamine-binding protein GbpA is a secretory protein that facilitates the initial adherence of bacteria in the human intestine. Until now, considerable progress in the characterization of GbpA has been done, yet little is known about its role in host response. Our present studies demonstrated that GbpA at the amount secreted in the intestine resulted in decreased cell viability, altered cell morphology, disruption of cell membrane integrity and damage of cellular DNA indicating necrotic cell death. We observed that GbpA exposure leads to mitochondrial dysfunction, characterized by accumulation of reactive oxygen species (ROS), depolarization of mitochondrial membrane potential and depletion of ATP pool in host cells. Additionally, the intra-cellular ROS, accumulated in response to GbpA, were found to induce the migration of NF-κB from cytoplasm into nucleus in host cells. Taken together, these results prompted us to conclude that GbpA orchestrates a necrotic response in host cells which may have implications in immune response.</t>
  </si>
  <si>
    <t>27324226</t>
  </si>
  <si>
    <t>Catestatin Gly364Ser Variant Alters Systemic Blood Pressure and the Risk for Hypertension in Human Populations via Endothelial Nitric Oxide Pathway.</t>
  </si>
  <si>
    <t>Catestatin (CST), an endogenous antihypertensive/antiadrenergic peptide, is a novel regulator of cardiovascular physiology. Here, we report case-control studies in 2 geographically/ethnically distinct Indian populations (n≈4000) that showed association of the naturally-occurring human CST-Gly364Ser variant with increased risk for hypertension (age-adjusted odds ratios: 1.483; P=0.009 and 2.951; P=0.005). Consistently, 364Ser allele carriers displayed elevated systolic (up to ≈8 mm Hg; P=0.004) and diastolic (up to ≈6 mm Hg; P=0.001) blood pressure. The variant allele was also found to be in linkage disequilibrium with other functional single-nucleotide polymorphisms in the CHGA promoter and nearby coding region. Functional characterization of the Gly364Ser variant was performed using cellular/molecular biological experiments (viz peptide-receptor binding assays, nitric oxide [NO], phosphorylated extracellular regulated kinase, and phosphorylated endothelial NO synthase estimations) and computational approaches (molecular dynamics simulations for structural analysis of wild-type [CST-WT] and variant [CST-364Ser] peptides and docking of peptide/ligand with β-adrenergic receptors [ADRB1/2]). CST-WT and CST-364Ser peptides differed profoundly in their secondary structures and showed differential interactions with ADRB2; although CST-WT displaced the ligand bound to ADRB2, CST-364Ser failed to do the same. Furthermore, CST-WT significantly inhibited ADRB2-stimulated extracellular regulated kinase activation, suggesting an antagonistic role towards ADRB2 unlike CST-364Ser. Consequently, CST-WT was more potent in NO production in human umbilical vein endothelial cells as compared with CST-364Ser. This NO-producing ability of CST-WT was abrogated by ADRB2 antagonist ICI 118551. In conclusion, CST-364Ser allele enhanced the risk for hypertension in human populations, possibly via diminished endothelial NO production because of altered interactions of CST-364Ser peptide with ADRB2 as compared with CST-WT.</t>
  </si>
  <si>
    <t>27324081</t>
  </si>
  <si>
    <t>Antibiotic stewardship in a tertiary care hospital of a developing country: establishment of a system and its application in a unit-GASP Initiative.</t>
  </si>
  <si>
    <t>Despite the proven benefits of antimicrobial stewardship, models for executing the same in the developing countries are sparse. The present study highlights the approaches undertaken by our group in initiating one such program in a public sector tertiary level health care setting of a developing country.The study focussed on development of a system after evaluation of existing issues and case study of implementation of the program in a unit within the hospital. The system building exercise included (1) development of generic data capture form for prospective audit and feedback; (2) development of an electronic system for data capture; (3) identification of key intervention points for strategy decision for stewardship in a particular unit; (4) application of the stewardship method and (5) evaluation of outcomes.A digital system for prospective audit was constructed after a background study. In the study unit, there was a significant decline in double anaerobic coverage. There was a significant decline in the average number of antimicrobials used per patients and a decrease in Defined Daily Dose of designated antimicrobials was noted. Additionally, there was an increase in the use of optimized doses.A system for undertaking antimicrobial stewardship with a mechanism for prospective audit was put in place. The system may be adopted by other public sector hospitals of the developing country.</t>
  </si>
  <si>
    <t>27324050</t>
  </si>
  <si>
    <t>Hepatitis E virus RNA-dependent RNA polymerase: RNA template specificities, recruitment and synthesis.</t>
  </si>
  <si>
    <t>Hepatitis E virus (HEV) is a positive-sense RNA virus and member of the genus Orthohepevirus in the family Hepeviridae. Although HEV RNA-dependent RNA polymerase (HEV-RdRp) plays an important role in the HEV life cycle, its template specificities are not completely understood. We expressed HEV-RdRp protein with His-tag in a bacterial system and analysed template specificities using different putative cis-regulatory elements in the HEV genome. The enzyme showed highest affinity for the 3' non-coding region (NCR), then for the 5'NCR and least for the putative subgenomic promoter (SgP). The enzyme could co-bind to 3'NCR and putative SgP templates together, as evident from the supershift in binding assay, indicating presence of different binding sites for these elements. Proteomic analysis revealed that the RNA elements share two common peptides for binding, while a third peptide, which is highly conserved across different HEV genotypes, is specific for 3'NCR. We propose that, during the early phases of replication, as negative sense antigenome copies accumulate at the replication site, they probably initiate promoter swapping from 3'NCR to SgP, to favour synthesis of subgenomic RNA and to prevent synthesis of genomic RNA. The conserved site for 3'NCR binding could be potential antiviral target and needs further evaluation.</t>
  </si>
  <si>
    <t>27324042</t>
  </si>
  <si>
    <t>Functional Basis and Biophysical Approaches to Characterize the C-Terminal Domain of Human-Ribosomal S6 Kinases-3.</t>
  </si>
  <si>
    <t>Ribosomal S6 kinases (RSKs) are the major functional components in mitogen-activated protein kinase (MAPK) pathway, and these are activated by upstream Extracellular signal-regulated kinase. Upon activation, RSKs activate a number of substrate molecules involved in transcription, translation and cell-cycle regulation. But how cellular binding partners are engaged in the MAPK pathways and regulate the molecular mechanisms have not been explored. Considering the importance of protein-protein interactions in cell signalling and folding pattern of native protein, functional C-terminal kinase domain of RSK3 has been characterized using in vitro, in silico and biophysical approaches. RSKs discharge different functions by binding to downstream kinase partners. Hence, depending upon cellular binding partners, RSKs translocate between cytoplasm and nucleus. In our study, it has been observed that the refolded C-terminal Kinase domain (CTKD) of RSK 3 has a compact domain structure which is predominantly α-helical in nature by burying the tryptophans deep into the core, which was confirmed by CD, Fluorescence spectroscopy and limited proteolysis assay. Our study also revealed that RSK 3 CTKD was found to be a homotrimer from DLS experiments. A model was also built for RSK 3 CTKD and was further validated using PROCHECK and ProSA webservers.</t>
  </si>
  <si>
    <t>27324040</t>
  </si>
  <si>
    <t>Human Salivary Aldehyde Dehydrogenase: Purification, Kinetic Characterization and Effect of Ethanol, Hydrogen Peroxide and Sodium Dodecyl Sulfate on the Activity of the Enzyme.</t>
  </si>
  <si>
    <t>Human salivary aldehyde dehydrogenase (hsALDH) enzyme appears to be the first line of defense in the body against exogenous toxic aldehydes. However till date much work has not been done on this important member of the ALDH family. In this study, we have purified hsALDH to homogeneity by diethylaminoethyl-cellulose (DEAE-cellulose) ion-exchange chromatography in a single step. The molecular mass of the homodimeric enzyme was determined to be approximately 108 kDa. Four aromatic substrates; benzaldehyde, cinnamaldehyde, 2-naphthaldehyde and 6-methoxy-2-naphthaldehyde were used for determining the activity of pure hsALDH. K m values for these substrates were calculated to be 147.7, 5.31, 0.71 and 3.31 μM, respectively. The best substrates were found to be cinnamaldehyde and 2-naphthaldehyde since they exhibited high V max /K m values. 6-methoxy-2-naphthaldehyde substrate was used for further kinetic characterization of pure hsALDH. The pH and temperature optima of hsALDH were measured to be pH 8 and 45 °C, respectively. The pure enzyme is highly unstable at high temperatures. Ethanol, hydrogen peroxide and SDS activate hsALDH, therefore it is safe and beneficial to include them in mouthwashes and toothpastes in low concentrations.</t>
  </si>
  <si>
    <t>27324039</t>
  </si>
  <si>
    <t>Ethyl 4-(4-methylphenyl)-4-pentenoate from Vetiveria zizanioides Inhibits Dengue NS2B-NS3 Protease and Prevents Viral Assembly: A Computational Molecular Dynamics and Docking Study.</t>
  </si>
  <si>
    <t>Around 50 % of the world's population is at the risk of dengue, a viral infection. Presently, there are not many drugs and prophylactic measures available to control dengue viral infection, and hence, there is an urgent need to develop effective antidengue compound from natural sources. In the current study, we explored the antiviral properties of the medicinal plant Vetiveria zizanioides against dengue virus. Initially, the antiviral properties of active compounds were examined using docking analysis along with reference ligand. The enzyme-ligand complex which showed higher binding affinity than the reference ligand was employed for subsequent analysis. The stability of the top scoring enzyme-ligand complex was further validated using molecular simulation studies. On the whole, the study reveals that the compound Ethyl 4-(4-methylphenyl)-4-pentenoate has an effective antiviral property, which can serve as a potential lead molecule in drug discovery process.</t>
  </si>
  <si>
    <t>27323930</t>
  </si>
  <si>
    <t>Expression and characterization of alkaline protease from the metagenomic library of tannery activated sludge.</t>
  </si>
  <si>
    <t>Metagenomics has the potential to facilitate the discovery of novel enzymes; however, to date, only a few alkaline proteases have been characterized from environmentally-sourced DNA. We report the identification and characterization of an alkaline serine protease designated as Prt1A from the metagenomic library of tannery activated sludge. Sequence analysis revealed that Prt1A is closely related to S8A family subtilisins with a catalytic triad of Asp143, His173, and Ser326. The putative protease gene (prt-1A) was subcloned in pET 28a (+) vector and overexpressed in Escherichia coli BL21(DE3)pLysS cells. This 38.8 KDa recombinant protease was purified to homogeneity by nickel affinity chromatography and exhibited optimal enzyme activity at elevated pH (11.0) and temperature (55°C). The enzyme activity was enhanced by the addition of 5 mM Ca(2+) ions, and was stable in the presence of anionic detergent, oxidizing agent and various organic solvents. The enzyme displayed high affinity and catalytic efficiency for casein under standard assay conditions (Vmax = 279 U/mg/min, Km = 1.70 mg/mL) and was also compatible with commercial detergents. These results suggest that Prt1A protease could act as an efficient enzyme in various industrial applications.</t>
  </si>
  <si>
    <t>27323703</t>
  </si>
  <si>
    <t>Luminescence analysis of SrGa2 Si2 O8 : RE(3+) (RE = Dy, Tm) phosphors.</t>
  </si>
  <si>
    <t>This article reports on the luminescence properties of rare earth (Dy(3)(+) and Tm(3)(+) )ions doped SrGa2 Si2 O8 phosphor were studied. SrGa2 Si2 O8 phosphors weresynthesizedby employing solid state reaction method.From the measured X-ray diffraction (XRD) pattern of the samplemonoclinic phase structure has been observed. Thermoluminescenceand Mechanoluminescence properties of the γ-ray irradiated samples have been studied. Photoluminescence spectra of Dy(3)(+) activated SrGa2 Si2 O8 phosphor has been measured with an excitation wavelength at 348 nm,and it shows two emission bands at 483 and 574 nm due to (4) F9/2  → (6) H15/2 and (4) F9/2  → (6) H13/2 transitions respectively. Whereas the photoluminescence spectra of Tm(3)(+) activated SrGa2 Si2 O8 phosphor has been measured with an excitation wavelength at 359 nm and it exhibits two emission bands at 454 and 472 nm due to (1) D2  → (3) F4 and(1) G4  → (3) H6 transitions respectively. In thermoluminescence study, γ-irradiatedthermoluminescence glow curve of SrGa2 Si2 O8 :Dy(3)(+) phosphor shows two well defined peaks at 293 °C (peak1)and 170 °C (peak2) whereas thermoluminescence glow curve of SrGa2 Si2 O8 :Tm(3)(+) phosphor shows peaks at 292 °C (peak1) and 184 °C (peak2) indicating that two sets of traps are being activated within the particular temperature range and the trapping parameters associated with the prominent glow peaks of SrGa2 Si2 O8 :Dy(3)(+) and SrGa2 Si2 O8 :Tm(3)(+) are calculated using Chen's peak shape and initial rise method.From the Mechanoluminescence study, only one glow peak has been observed. Copyright © 2016 John Wiley &amp; Sons, Ltd.</t>
  </si>
  <si>
    <t>27323330</t>
  </si>
  <si>
    <t>Pressure-Induced Charge Transfer Doping of Monolayer Graphene/MoS2 Heterostructure.</t>
  </si>
  <si>
    <t>A unique way of achieving controllable, pressure-induced charge transfer doping in the graphene/MoS2 heterostructure is proposed. The charge transfer causes an upward shift in the Dirac point with respect to Fermi level at a rate of 15.7 meV GPa(-1) as a function of applied hydrostatic pressure, leading to heavy p-type doping in graphene. The doping was confirmed by I2D /IG measurements.</t>
  </si>
  <si>
    <t>27323244</t>
  </si>
  <si>
    <t>Mining of hemicellulose and lignin degrading genes from differentially enriched methane producing microbial community.</t>
  </si>
  <si>
    <t>Study creates a scenario for enrichment and selection of ligno-hemicellulose degrading genotypes with anaerobic bioreactor as a model using rice straw, vegetable waste and food waste as substrates. Relative discrimination analysis showed that the hydrolytic pathways and associated microbial communities for ligno-hemicellulose degradation were dominatingly colonized with rice straw as substrate. The dominating bacteria were Caldicellulosiruptor, Fervidobacterium, Cytophaga, Ruminococcus, Thermotoga associated with hemicellulose degradation and Burkholderia, Pandorea, Sphingomonas, Spirochaeta, Pseudomonas for lignocellulose hydrolysis. This was further supported by the abundance of anaerobic aromatic compound degrading genes along with genes for xylanase and xylosidase in rice straw enriched community. The metagenome analysis data was validated by evaluation of the biochemical methane potential for these substrates. Food waste being most amenable substrate yielded 1410mL of biogas/gVS added whereas, biogas yield of 1160mL/gVS and 1080mL/gVS was observed in presence of vegetable waste and rice straw respectively.</t>
  </si>
  <si>
    <t>27323162</t>
  </si>
  <si>
    <t>Development of CAPS markers to identify Indian tea (Camellia sinensis) clones with high catechin content.</t>
  </si>
  <si>
    <t>Tea leaves are rich in plant secondary phenolics, especially flavonoids. Catechins are considered to be the most valuable flavonoids, and the catechin content in tea is an important trait for determining its quality. We have developed cleaved amplified polymorphic sequence (CAPS)-based markers for evaluating total catechin content that target two important secondary metabolite pathway genes, PAL (phenylalanine ammonia-lyase) and CHS (chalcone synthase). Catechin content levels in the tea samples tested ranged from 9 to 33 mg/mg. The CAPS technique identified clones with the homozygous profile PRc1, which has relatively lower catechin content than clones with the heterozygous profile PRc2. A significant difference (t = 16.85) in the level of catechin content was also detected between heterozygotes and homozygotes in the tea seed stock TS379. We found a polynomial relationship between the marker developed for CHS2 and catechin content in these tea samples with R2 = 0.9788. Moreover, PAL has less of a relationship with catechin content. Therefore, we recommend tea clones with heterozygous CAPS profiles for the gene CHS2+RcaI for the further improvement in these clones.</t>
  </si>
  <si>
    <t>27322977</t>
  </si>
  <si>
    <t>Case 231: Retroperitoneal Adrenal Teratoma Presenting as Trichoptysis.</t>
  </si>
  <si>
    <t>History A 24-year-old woman from a rural village presented with vague left hypochondrium pain and a cough for the past 2 years. She had a history of occasionally expectorating hairlike strands with her cough. Because the patient was from a rural area, she first consulted with the village priest, as she presumed her illness to be some supernatural phenomenon. The priest advised her to collect the strands for religious rituals ( Fig 1 ). She collected these strands for some time; however, because her cough worsened, she visited the hospital. General physical examination findings were within normal limits. On palpation, there was evidence of a vague lump in the left hypochondrial region. At ultrasonography (US) (images not shown), a large mass with heterogeneous echotexture was seen in the left suprarenal region; cystic areas and calcification were present. Chest radiography (images not shown) revealed bronchiectatic changes, with consolidation in the left lower zone. Results of a blood examination, including assessment of renal function, liver function, and complete blood count, were within normal limits. Unenhanced and contrast material-enhanced computed tomography (CT) images of the chest and abdomen were obtained.</t>
  </si>
  <si>
    <t>27322827</t>
  </si>
  <si>
    <t>The Multifarious PGPR Serratia marcescens CDP-13 Augments Induced Systemic Resistance and Enhanced Salinity Tolerance of Wheat (Triticum aestivum L.).</t>
  </si>
  <si>
    <t>The present study demonstrates the plant growth promoting (PGP) potential of a bacterial isolate CDP-13 isolated from 'Capparis decidua' plant, and its ability to protect plants from the deleterious effect of biotic and abiotic stressors. Based on 16S rRNA gene sequence analysis, the isolate was identified as Serratia marcescens. Among the PGP traits, the isolate was found to be positive for ACC deaminase activity, phosphate solubilization, production of siderophore, indole acetic acid production, nitrogen fixation, and ammonia production. CDP-13 showed growth at an increased salt (NaCl) concentration of up to 6%, indicating its potential to survive and associate with plants growing in saline soil. The inoculation of S. marcescens enhanced the growth of wheat plant under salinity stress (150-200 mM). It significantly reduced inhibition of plant growth (15 to 85%) caused by salt stressors. Application of CDP-13 also modulated concentration (20 to 75%) of different osmoprotectants (proline, malondialdehyde, total soluble sugar, total protein content, and indole acetic acid) in plants suggesting its role in enabling plants to tolerate salt stressors. In addition, bacterial inoculation also reduced the disease severity caused by fungal infection, which illustrated its ability to confer induced systemic resistance (ISR) in host plants. Treatment of wheat plants with the test organism caused alteration in anti-oxidative enzymes activities (Superoxide dismutase, Catalase, and Peroxidase) under various salinity levels, and therefore minimizes the salinity-induced oxidative damages to the plants. Colonization efficiency of strain CDP-13 was confirmed by CFU count, epi-fluorescence microscopy, and ERIC-PCR-based DNA fingerprinting approach. Hence, the study indicates that bacterium CDP-13 enhances plant growth, and has potential for the amelioration of salinity stress in wheat plants. Likewise, the results also provide insights into biotechnological approaches to using PGPR as an alternative to chemicals and pesticides.</t>
  </si>
  <si>
    <t>27322749</t>
  </si>
  <si>
    <t>Wheat Brassinosteroid-Insensitive1 (TaBRI1) Interacts with Members of TaSERK Gene Family and Cause Early Flowering and Seed Yield Enhancement in Arabidopsis.</t>
  </si>
  <si>
    <t>Brassinosteroids (BRs) hormones are important for plant growth, development and immune responses. They are sensed by the transmembrane receptor kinase Brassinosteroid-Insensitive 1 (BRI1) when they bind to its extracellular Leu-rich repeat (LRR) domain. We cloned and characterized the TaBRI1 from T. aestivum and raised overexpression transgenics in Arabidopsis to decipher its functional role. TaBRI1 protein consists of a putative signal peptide followed by 25 leucine rich repeats (LRR), a transmembrane domain and a C-terminal kinase domain. The analysis determined the interaction of TaBRI1 with five members of the wheat Somatic Embryogenesis Receptor Kinase (TaSERKs) gene family (TaSERK1, TaSERK2, TaSERK3, TaSERK4 and TaSERK5), at the plasma membrane. Furthermore, overexpression of TaBRI1 in Arabidopsis leads to the early flowering, increased silique size and seed yield. Root growth analysis of TaBRI1 overexpressing transgenic plants showed hypersensitivity to epi-brassinolide (epi-BL) hormone in a dose-dependent manner. Interestingly, transgenic Arabidopsis plants show thermotolerance phenotype at the seedling stages as revealed by chlorophyll content, photosystem II activity and membrane stability. The transcriptome profiling on the basis of microarray analysis indicates up-regulation of several genes related to brassinosteroid signaling pathway, abiotic stress response, defense response and transcription factors. These studies predict the possible role of TaBRI1 gene in plant growth and development imparting tolerance to thermal stress.</t>
  </si>
  <si>
    <t>27322626</t>
  </si>
  <si>
    <t>Novel catalase loaded nanocores for the treatment of inflammatory bowel diseases.</t>
  </si>
  <si>
    <t>Inflammatory bowel disease (IBD) is an inflammatory disorder of the digestive tract reported to be primarily caused by oxidative stress. In this study, alginate encapsulated nanoceramic carriers were designed to deliver acid labile antioxidant enzyme catalase orally. Complete system was characterized for size, loading efficiency, in vitro antioxidant assay and in vitro release. The prepared nanoceramic system was found to be spherical with diameter of 925 ± 6.81 nm. The in vitro release data followed the Higuchi model in acidic buffer whereas in alkaline pH sustained and almost first order release of enzyme was observed up to 6 h.</t>
  </si>
  <si>
    <t>27322621</t>
  </si>
  <si>
    <t>Aggregation-Induced FRET via Polymer-Surfactant Complexation: A New Strategy for the Detection of Spermine.</t>
  </si>
  <si>
    <t>A new water-soluble cationic conjugated polymer [9,9-bis(6'-methyl imidazolium bromide)hexyl)fluorene-co-4,7-(2,1,3-benzothiadiazole)] (PFBT-MI) was designed and synthesized via Suzuki cross-coupling polymerization in good yields without any tedious purification steps. PFBT-MI showed excellent photophysical responses toward SDS and SDBS with a detection limit of 0.12 μM/(34 ppb) and 0.13 μM/(45 ppb), respectively. Furthermore, occurrence of FRET from the donor (fluorene) to acceptor (BT units), via surfactant-induced aggregation, results in naked-eye detection of these common anionic surfactants (SDS/SDBS) as the color changes from blue to yellowish green in aqueous solution. The polymer-surfactant nanoaggregates thus formed via electrostatic as well as hydrophobic interactions have been explored for the sensitive detection of spermine (considered as an excellent biomarker for early cancer diagnosis) with a detection limit of 66 ppb (0.33 μM), which is much below the range 1-10 μM pertinent for the early diagnosis of cancer in urinary samples. This highly sensitive technique would facilitate the direct and noninvasive detection of spermine from urine rapidly and is likely to have great significance in early cancer diagnosis.</t>
  </si>
  <si>
    <t>27322602</t>
  </si>
  <si>
    <t>Efficacy and safety of combining clozapine with electrical or magnetic brain stimulation in treatment-refractory schizophrenia.</t>
  </si>
  <si>
    <t>A substantial proportion (40-70%) of patients with treatment-resistant schizophrenia experience persistent symptoms despite an adequate clozapine trial. Brain stimulation techniques (BST) such as electroconvulsive therapy (ECT), repetitive transcranial magnetic stimulation (rTMS), and transcranial direct current stimulation (tDCS) have shown promise in medication-refractory schizophrenia. However, their co-administration with clozapine raises some safety concerns.We conducted a systematic literature search through Pubmed and cross-references for relevant publications evaluating the safety and efficacy of combining BST with clozapine. Expert commentary: Evidence from a randomized controlled trial and open-label trials suggest that ECT is an effective intervention in clozapine-refractory schizophrenia. There is limited evidence that the combination is safe. However, until sufficient data accumulate, it would be prudent to be vigilant against adverse effects related to lowered seizure threshold, cognitive impairment, and cardiovascular events. Both high frequency rTMS over the dorsolateral prefrontal cortex and low frequency rTMS over the temporoparietal cortex have been safely administered in patients receiving clozapine. However, rTMS efficacy in clozapine-refractory patients remains uncertain. The evidence for tDCS-clozapine combination is in the form of case reports and needs to be evaluated in controlled trials. Newer methods of brain stimulation and refinement of existing BSTs hold promise for the future.</t>
  </si>
  <si>
    <t>27322512</t>
  </si>
  <si>
    <t>Globalization and Food Prestige among Indian Adolescents.</t>
  </si>
  <si>
    <t>This study provides a foundation for understanding how globalization and changing food environments are linked to cultural models of food prestige in adolescents. We used methods from cognitive anthropology, including free lists, pile sorts, and consensus modeling, to explore the meanings that Indian adolescents attribute to foods. Adolescents (n = 29) were asked to free list foods eaten outside and inside the home. Different adolescents (n = 65) were asked to pile sort and rank 30 foods identified during the free lists according to which foods are the most prestigious, traditional, routine, and advertised on television. We found that adolescents overwhelmingly believed nontraditional foods to be the most prestigious. Nonlocal foods, both from foreign countries and other regions of India, as well as foods eaten outside the home, were also considered prestigious.</t>
  </si>
  <si>
    <t>27322503</t>
  </si>
  <si>
    <t>Pioneer identification of fake tiger claws using morphometric and DNA-based analysis in wildlife forensics in India.</t>
  </si>
  <si>
    <t>The illegal trade in wildlife is a serious threat to the existence of wild animals throughout the world. The short supply and high demand for wildlife articles have caused an influx of many different forms of fake wildlife articles into this trade. The task of identifying the materials used in making such articles poses challenges in wildlife forensics as different approaches are required for species identification. Claws constitute 3.8% of the illegal animal parts (n=2899) received at the Wildlife Institute of India (WII) for species identification. We describe the identification of seized suspected tiger claws (n=18) using a combined approach of morphometric and DNA-based analysis. The differential keratin density, determined using X-ray radiographs, indicated that none of the 18 claws were of any large cat but were fake. We determined three claw measurements, viz. ac (from the external coronary dermo-epidermal interface to the epidermis of the skin fold connecting the palmar flanges of the coronary horn), bc (from the claw tip to the epidermis of the skin fold connecting the palmar flanges of the coronary horn) and the ratio bc/ac, for all the seized (n=18), tiger (n=23) and leopard (n=49) claws. Univariate and multivariate statistical analyses were performed using SPSS. A scatter plot generated using canonical discriminant function analysis revealed that of the 18 seized claws, 14 claws formed a cluster separate from the clusters of the tiger and leopard claws, whereas the remaining four claws were within the leopard cluster. Because a discrepancy was observed between the X-ray images and the measurements of these four claws, one of the claw that clustered with the leopard claws was chosen randomly and DNA analysis carried out using the cyt b (137bp) and 16S rRNA (410bp) genes. A BLAST search and comparison with the reference database at WII indicated that the keratin material of the claw was derived from Bos taurus (cattle). This is a pioneering discovery, and we suggest that a hierarchical combination of techniques be used for identifying claws involved in wildlife offences, i.e. that an X-ray, morphometric and DNA-based analysis be carried out, to ascertain whether the claws are of tigers or leopards. To identify species in the illegal wildlife trade morphometric and genetic reference database should be developed. Morphological features as well as DNA profiles need to be used for better implementation of the Wildlife (Protection) Act, 1972 of India and other laws/treaties in South-east Asia.</t>
  </si>
  <si>
    <t>27322380</t>
  </si>
  <si>
    <t>Differentiation of Induced Pluripotent Stem Cells to Lentoid Bodies Expressing a Lens Cell-Specific Fluorescent Reporter.</t>
  </si>
  <si>
    <t>Curative approaches for eye cataracts and other eye abnormalities, such as myopia and hyperopia currently suffer from a lack of appropriate models. Here, we present a new approach for in vitro growth of lentoid bodies from induced pluripotent stem (iPS) cells as a tool for ophthalmological research. We generated a transgenic mouse line with lens-specific expression of a fluorescent reporter driven by the alphaA crystallin promoter. Fetal fibroblasts were isolated from transgenic fetuses, reprogrammed to iPS cells, and differentiated to lentoid bodies exploiting the specific fluorescence of the lens cell-specific reporter. The employment of cell type-specific reporters for establishing and optimizing differentiation in vitro seems to be an efficient and generally applicable approach for developing differentiation protocols for desired cell populations.</t>
  </si>
  <si>
    <t>27322343</t>
  </si>
  <si>
    <t>Evolution of initiator tRNAs and selection of methionine as the initiating amino acid.</t>
  </si>
  <si>
    <t>Transfer RNAs (tRNAs) have been important in shaping biomolecular evolution. Initiator tRNAs (tRNAi), a special class of tRNAs, carry methionine (or its derivative, formyl-methionine) to ribosomes to start an enormously energy consuming but a highly regulated process of protein synthesis. The processes of tRNAi evolution, and selection of methionine as the universal initiating amino acid remain an enigmatic problem. We constructed phylogenetic trees using the whole sequence, the acceptor-TψC arm ('minihelix'), and the anticodon-dihydrouridine arm regions of tRNAi from 158 species belonging to all 3 domains of life. All the trees distinctly assembled into 3 domains of life. Large trees, generated using data for all the tRNAs of a vast number of species, fail to reveal the major evolutionary events and identity of the probable elongator tRNA sequences that could be ancestor of tRNAi. Therefore, we constructed trees using the minihelix or the whole sequence of species specific tRNAs, and iterated our analysis on 50 eubacterial species. We identified tRNA(Pro), tRNA(Glu), or tRNA(Thr) (but surprisingly not elongator tRNA(Met)) as probable ancestors of tRNAi. We then determined the factors imposing selection of methionine as the initiating amino acid. Overall frequency of occurrence of methionine, whose metabolic cost of synthesis is the highest among all amino acids, remains almost unchanged across the 3 domains of life. Our correlation analysis shows that its high metabolic cost is independent of many physicochemical properties of the side chain. Our results indicate that selection of methionine, as the initiating amino acid was possibly a consequence of the evolution of one-carbon metabolism, which plays an important role in regulating translation initiation.</t>
  </si>
  <si>
    <t>27322111</t>
  </si>
  <si>
    <t>Investigational drugs in early development for treating dengue infection.</t>
  </si>
  <si>
    <t>Dengue has emerged as the most significant arboviral disease of the current century. A drug for dengue is an urgent unmet need. As conventional drug discovery efforts have not produced any promising clinical candidates, there is a shift toward re-positioning pre-existing drugs for dengue to fast-track dengue drug development.This article provides an update on the current status of recently completed and ongoing dengue drug trials. All dengue drug trials described in this article were identified from a list of &gt;230 trials that were returned upon searching the World Health Organization's International Clinical Trials Registry Platform web portal using the search term 'dengue' on December 31(st), 2015.None of the handful of drugs tested so far has yielded encouraging results. Early trial experience has served to emphasize the challenge of drug testing in the short therapeutic time window available, the need for tools to predict 'high-risk' patients early on and the limitations of the existing pre-clinical model systems. Significant investment of efforts and resources is a must before the availability of a safe, effective and inexpensive dengue drug becomes a reality. Currently, supportive fluid therapy remains the only option available for dengue treatment.</t>
  </si>
  <si>
    <t>27322100</t>
  </si>
  <si>
    <t>Reduced Insulin Receptor Expression Enhances Proximal Tubule Gluconeogenesis.</t>
  </si>
  <si>
    <t>Reduced insulin receptor protein levels have been reported in the kidney cortex from diabetic humans and animals. We recently reported that, targeted deletion of insulin receptor (IR) from proximal tubules (PT) resulted in hyperglycemia in non-obese mice. To elucidate the mechanism, we examined human proximal tubule cells (hPTC) and C57BL/6 mice fed with high-fat diet (HFD, 60% fat for 20 weeks). Immunoblotting revealed a significantly lower protein level of IR in HFD compare to normal chow diet (NCD). Furthermore, a blunted rise in p-AKT(308) levels in the kidney cortex of HFD mice was observed in response to acute insulin (0.75 IU/kg body weight, i.p) relative to NCD n = 8/group, P &lt; 0.05). Moreover, we found significantly higher transcript levels of phosphoenolpyruvate carboxykinase (PEPCK, a key gluconeogenic enzyme) in the kidney cortex from HFD, relative to mice on NCD. The higher level of PEPCK in HFD was confirmed by immunoblotting. However, no significant differences were observed in cortical glucose-6-phosphatase (G6Pase) or fructose-1,6, bisphosphosphatase (FBPase) enzyme transcript levels. Furthermore, we demonstrated insulin inhibited glucose production in hPTC treated with cyclic AMP and dexamethasone (cAMP/DEXA) to stimulate gluconeogenesis. Transcript levels of the gluconeogenic enzyme PEPCK were significantly increased in cAMP/DEXA-stimulated hPTC cells (n = 3, P &lt; 0.05), and insulin attenuated this upregulation Furthermore, the effect of insulin on cAMP/DEXA-induced gluconeogenesis and PEPCK induction was significantly attenuated in IR (siRNA) silenced hPTC (n = 3, P &lt; 0.05). Overall the above data indicate a direct role for IR expression as a determinant of PT-gluconeogenesis. Thus reduced insulin signaling of the proximal tubule may contribute to hyperglycemia in the metabolic syndrome via elevated gluconeogenesis. J. Cell. Biochem. 118: 276-285, 2017. © 2016 Wiley Periodicals, Inc.</t>
  </si>
  <si>
    <t>27321962</t>
  </si>
  <si>
    <t>What is the experience from previous mass gathering events? Lessons for Zika virus and the Olympics 2016.</t>
  </si>
  <si>
    <t>All previous experiences from different mass gathering show that vaccine preventable diseases is the most important infections like influemza, hepatitis A, polio and meningitis. Three mass gathering held in Africa during the Ebola outbreak accepted participants from West Africa and was able to handle the theoretical risk without any incident. Therefore we believe that the Olympc games in Rio de Janeiro should not be canceled. The number of visitors to the games is a tine fraction (1%) of other visitors to Zika endemic con tries and it will have no measurable effect on the risk of spreading Zika virus, if the games was cancelled.</t>
  </si>
  <si>
    <t>27321904</t>
  </si>
  <si>
    <t>Visible light catalyzed methylsulfoxidation of (het)aryl diazonium salts using DMSO.</t>
  </si>
  <si>
    <t>The visible light catalyzed methylsulfoxidation of (het)aryl diazonium salts using DMSO is illustrated. This is the first example of DMSO being used as the source of the methylsulfinyl group. The procedure tolerates a wide range of functional groups on (het)aryl diazonium salts and provides aryl methyl sulfoxides in excellent yields under mild reaction conditions.</t>
  </si>
  <si>
    <t>27321879</t>
  </si>
  <si>
    <t>Biomonitoring of air pollution using antioxidative enzyme system in two genera of family Pottiaceae (Bryophyta).</t>
  </si>
  <si>
    <t>Bryophyte particularly mosses, have been found to serve as reliable indicators of air pollution and can serve as bryometers-biological instruments for measuring air pollution. They are remarkable colonizers, as they have the ability to survive in adverse environments and are also particular in their requirement of environmental conditions, which makes them appropriate ecological indicators. The purpose of this study was to evaluate the activity of antioxidative enzymes in two mosses viz., Hyophila rosea R.S. Williams and Semibarbula orientalis (Web.) Wijk. &amp; Marg. and assess their suitability as biomonitors. Three different locations viz., Lucknow University, Residency (contaminated sites) and Dilkusha Garden (reference site) within Lucknow city with different levels of air pollutants were used for comparison. Our results indicate that air pollution caused marked enhancement in activity of antioxidative enzymes viz., catalase, peroxidase and superoxide dismutase. All the three are capable of scavenging reactive oxygen species. In the genus S. orientalis, catalase, peroxidase and superoxide dismutase activity was minimum at the reference site Dilkusha Garden and was significantly higher at the two contaminated sites for catalase and peroxidase, whereas the difference was non significant for superoxide dismutase. In H. rosea the activity of catalase and peroxidase at the three locations was almost similar, however superoxide dismutase activity showed a significant increase in the two contaminated sites when compared to the reference site, the value being highest for Lucknow University site. It was thus observed that the two genera, from the same location, showed difference in the activity of the antioxidative enzymes. Based on our results, we recommend bryophytes as good monitors of air pollution.</t>
  </si>
  <si>
    <t>27321856</t>
  </si>
  <si>
    <t>Sewing needle: a rare cause of intra-cardiac foreign body in a 3-year-old child.</t>
  </si>
  <si>
    <t>Sewing needles are rare causes of penetrating cardiac injury. Suicidal attempt, accidental penetration, domestic violence, and child abuse are likely causes for such injury. 1 Owing to their sharp nature, needles can rapidly migrate through the tissues. Fatalities are due to cardiac tamponade, infection, peripheral embolism, and valve dysfunction.</t>
  </si>
  <si>
    <t>27321808</t>
  </si>
  <si>
    <t>Fluorescent carbon nanoparticles from Citrus sinensis as efficient sorbents for pollutant dyes.</t>
  </si>
  <si>
    <t>Here, we report a simple, green and economic process for the synthesis of highly fluorescent carbon nanoparticles (CPs) through low-temperature carbonization of a fruit waste, Citrus sinensis peel. This approach allows the large-scale production of aqueous CPs dispersions without any additives and post-treatment processes. The as-prepared CPs were of small particle size, exhibited bright blue fluorescence under UV irradiation (λmax  = 365 nm) with excellent colloidal stability in water. The chemical composition, structure and morphology of the as-prepared CPs were analyzed using various spectroscopic techniques such as X-ray diffraction, transmission electron microscopy and raman spectroscopy. The formed CPs were turbostratic in nature, with a large number of functional groups on the surface. We explored the adsorption characteristics of the formed CPs for wastewater treatment. Because of the negative surface of the CPs, as evident from the zeta value, it is possible to use them for selective adsorption of the cationic dye methylene blue from a mixture of dyes. The equilibrium adsorption isotherm revealed that the Langmuir model better describes the adsorption process than the Freundlich model. As-prepared CPs rapidly adsorbed ~84% of the methylene blue within 1 min and can be regenerated and used repeatedly. Copyright © 2016 John Wiley &amp; Sons, Ltd.</t>
  </si>
  <si>
    <t>27321806</t>
  </si>
  <si>
    <t>Multi-drug resistance protein 1 as prognostic biomarker in clinical practice for acute myeloid leukemia.</t>
  </si>
  <si>
    <t>27321790</t>
  </si>
  <si>
    <t>Comparative Effect of Levosimendan and Milrinone in Cardiac Surgery Patients With Pulmonary Hypertension and Left Ventricular Dysfunction.</t>
  </si>
  <si>
    <t>To compare the effects of levosimendan with milrinone in cardiac surgical patients with pulmonary hypertension and left ventricular dysfunction.A prospective, randomized study.Tertiary care teaching hospital.The study included patients with valvular heart disease and pulmonary artery hypertension undergoing valve surgery.Forty patients were allocated randomly to receive either milrinone, 50 µg/kg bolus followed by infusion at a rate of 0.5 µg/kg/min (group 1), or levosimendan, 10 µg/kg bolus followed by infusion at a rate of 0.1 µg/kg/min (group 2) for 24 hours after surgery.Hemodynamic parameters were measured using a pulmonary artery catheter, and biventricular functions were assessed using echocardiography. Mean pulmonary artery pressures and the pulmonary vascular resistance index were comparable between the 2 groups at several time points in the intensive care unit. Biventricular function was comparable between both groups. Postcardiopulmonary bypass right ventricular systolic and diastolic functions decreased in both groups compared with baseline, whereas 6 hours postbypass left ventricular ejection fraction improved in patients with stenotic valvular lesions. Levosimendan use was associated with higher heart rate, increased cardiac index, decreased systemic vascular resistance index, and increased requirement of norepinephrine infusion compared with milrinone.The results of this study demonstrated that levosimendan was not clinically better than milrinone. Levosimendan therapy resulted in a greater increase in heart rate, decrease in systemic vascular resistance, and a greater need for norepinephrine than in patients who received milrinone.</t>
  </si>
  <si>
    <t>27321785</t>
  </si>
  <si>
    <t>Transition-metal embedded carbon nitride monolayers: high-temperature ferromagnetism and half-metallicity.</t>
  </si>
  <si>
    <t>High-temperature ferromagnetic materials with planar surfaces are promising candidates for spintronics applications. Using state-of-the-art density functional theory (DFT) calculations, transition metal (TM = Cr, Mn, and Fe) incorporated graphitic carbon nitride (TM@gt-C3N4) systems are investigated as possible spintronics devices. Interestingly, ferromagnetism and half-metallicity were observed in all of the TM@gt-C3N4 systems. We find that Cr@gt-C3N4 is a nearly half-metallic ferromagnetic material with a Curie temperature of ∼450 K. The calculated Curie temperature is noticeably higher than other planar 2D materials studied to date. Furthermore, it has a steel-like mechanical stability and also possesses remarkable dynamic and thermal (500 K) stability. The calculated magnetic anisotropy energy (MAE) in Cr@gt-C3N4 is as high as 137.26 μeV per Cr. Thereby, such material with a high Curie temperature can be operated at high temperatures for spintronics devices.</t>
  </si>
  <si>
    <t>27321701</t>
  </si>
  <si>
    <t>Evaluation of FTA(®) card for the rescue of infectious foot-and-mouth disease virus by chemical transfection of extracted RNA in cultured cells.</t>
  </si>
  <si>
    <t>Foot-and-mouth disease (FMD) is a highly contagious epidemic disease of transboundary importance. Inadequate storage and shipment of suspected clinical samples can compromise the ability to detect and characterise FMD virus (FMDV) in endemic countries, thereby, leading to the loss of valuable virological and epidemiological data. This study, investigates the potential of using FTA(®) cards for dry transportation of clinical samples and subsequent recovery of infectious FMDV by chemical transfection of FTA(®) card fixed RNA as an alternative to the conventional cell culture based virus isolation method. A higher proportion of infectious FMDV was rescued from clinical samples (cell culture isolates, tongue epithelial suspension and impression smears) by the FTA(®) card fixed RNA transfection method (76%) compared to the conventional cell culture based virus isolation (56%), suggesting a better performance of the current RNA transfection procedure. Furthermore, it was possible to rescue live virus by the transfection of RNA extracted from FTA(®) card impregnated with clinical samples that had been stored at varying temperature (4-37 °C) up to a period of six weeks. The VP1 sequence data and antigenic relationships with the vaccine strains, between viruses rescued by FTA(®) card fixed RNA transfection and conventional cell culture, were comparable. Therefore, these results support the use of the FTA(®) card for the economic, dry, non-hazardous transport of FMD suspected clinical samples from the site of collection to national/international reference laboratories.</t>
  </si>
  <si>
    <t>27321642</t>
  </si>
  <si>
    <t>Dithienogermole-based solution-processed molecular solar cells with efficiency over 9.</t>
  </si>
  <si>
    <t>A molecular donor of intermediate dimensions based on dithienogermole (DTG) as the central electron rich unit, coded as DTG(FBT2Th2)2, was designed and synthesized for use in bulk heterojunction, solution-processed organic solar cells. Under optimized conditions, a maximum power conversion efficiency (PCE) of 9.1% can be achieved with [6,6]-phenyl C71-butyric acid methyl ester (PC71BM) as the acceptor semiconductor component.</t>
  </si>
  <si>
    <t>27321470</t>
  </si>
  <si>
    <t>Impact of a Nursing Skill-Improvement Intervention on Newborn-Specific Delivery Practices: An Experience from Bihar, India.</t>
  </si>
  <si>
    <t>High neonatal mortality in India had previously been attributed to the low proportion of institutional deliveries. However, a significant rise in the proportion of facility-based births over the last decade has not achieved the desired reduction in neonatal mortality possibly as a result of low-skilled care at facilities. This study evaluated the effectiveness of "Mobile Nurse Training," a knowledge-based intervention for nurses to improve essential newborn-specific delivery practices.Eighty health centers with obstetric care facilities were selected from eight districts of Bihar. The intervention teams were composed of two trained nurses who conducted a week-long workshop per month at every health facility for 6 months. An independent evaluation team conducted baseline and postintervention assessments at every facility. The assessments included passive observation of newborn-specific delivery practices and recording of results on a preformatted checklist-based tool.The intervention was associated with significant increases in the odds of four recommended practices: placing the newborn on mother's abdomen (adjusted odds ratio (AOR) 4.2 [95% CI 3.0-5.9]), wiping the eyes with sterile gauze (AOR 2.2 [95% CI 1.4-3.4]), skin-to-skin care (AOR 2.7 [95% CI 2.0-3.5]), and guidance for initiation of breastfeeding (AOR 1.6 [95% CI 1.2-2.1]). The intervention was also found to be positively associated with the summary score for improvements in all newborn-specific delivery practices. One year after the intervention, the summary practice score remained higher than at baseline, but with some decline over time.The "Mobile Nurse Training" intervention provides a pathway for improving adherence to recommended newborn-specific delivery practices among institutional birth attendants in rural Bihar.</t>
  </si>
  <si>
    <t>27321416</t>
  </si>
  <si>
    <t>Gastric mucormycosis: Diagnosis by imprint cytology.</t>
  </si>
  <si>
    <t>The fungi in the order of Mucorales commonly target diabetics and other immunocompromised hosts, producing fatal respiratory and or CNS infections. Gastrointestinal mucormycosis is uncommon and seldom diagnosed in living patients due to nonspecific clinical manifestations. We report a case of gastric mucormycosis in an immmunocompetent male patient, diagnosed by imprint cytology-a rare site and a rare setting. To the best of our knowledge, this is only the second report of gastric mucormycosis being diagnosed on cytology. As the disease is rapidly progressive and often fatal, early diagnosis is critical to the patient survival. Imprint cytology or brush cytology is extremely useful for the rapid diagnosis of gastric mucormycosis as these organisms are morphologically distinct. Familiarity with the cytomorphology of these organisms assists in the correct diagnosis of this disease. Diagn. Cytopathol. 2016;44:820-822. © 2016 Wiley Periodicals, Inc.</t>
  </si>
  <si>
    <t>27321386</t>
  </si>
  <si>
    <t>Visualization of perfusion changes with laser speckle contrast imaging using the method of motion history image.</t>
  </si>
  <si>
    <t>Laser speckle contrast imaging (LSCI) is a real-time imaging modality reflecting microvascular perfusion. We report on the application of the motion history image (MHI) method on LSCI data obtained from the two hemispheres of a mouse. Through the generation of a single image, MHI stresses the microvascular perfusion changes. Our experimental results performed during a pinprick-triggered spreading depolarization demonstrate the effectiveness of MHI: MHI allows the visualization of perfusion changes without loss of resolution and definition. Moreover, MHI provides close results to the ones given by the generalized differences (GD) algorithm. However, MHI has the advantage of giving information on the temporal evolution of the perfusion variations, which GD does not.</t>
  </si>
  <si>
    <t>27321345</t>
  </si>
  <si>
    <t>Living with an adult who has diabetes: Qualitative insights from the second Diabetes Attitudes, Wishes and Needs (DAWN2) study.</t>
  </si>
  <si>
    <t>The second Diabetes Attitudes, Wishes and Needs (DAWN2) study identified the experiences of family members who support adults living with diabetes.Participants were 2057 adult family members living with the person with diabetes from 17 countries. Qualitative data were responses to open-ended survey questions about how living with a person with diabetes has impacted family members and the ways they choose to be involved in the diabetes care for the person with whom they live. Emergent coding with input from multinational collaborators identified thematic content about psychosocial aspects.Family members wanted to do what was best for the person with diabetes and help in whatever way possible. Four themes branched from that principle: (1) family members worry about day-to-day struggles of the person with diabetes, such as hypoglycemia and employment stability; (2) diabetes negatively affects the person with diabetes-family member relationship, creating an emotional strain and shift in relationship; (3) family members have some support resources to deal with the burdens and lifestyle changes of diabetes, but would like more; and (4) the person with diabetes has provided inspiration to the family member, and helped the family member make positive life changes in eating healthier.These data provide insight into the ways that family members experience living with diabetes, including their challenges, motivations and intentions in supporting their person with diabetes. Family members speak eloquently and with emotion about their role in a family with diabetes.</t>
  </si>
  <si>
    <t>27321343</t>
  </si>
  <si>
    <t>Physical activity patterns and gestational diabetes outcomes - The wings project.</t>
  </si>
  <si>
    <t>To compare physical activity (PA) patterns in pregnant woman with and without gestational diabetes (GDM) and to assess the effects of an exercise intervention on change in PA patterns, blood glucose levels and pregnancy outcomes in GDM women.For the first objective, PA patterns were studied in 795 pregnant women with and without GDM. For the second objective, the Women in India with Gestational Diabetes Strategy-Model of Care (WINGS-MOC) intervention were evaluated in 151 women out of 189 with GDM. PA was assessed using a validated questionnaire and a pedometer. Changes in PA patterns, glycemic parameters and neonatal outcomes were evaluated.Overall, only 10% of pregnant women performed recommended levels of PA. Women with GDM were significantly more sedentary compared to those without GDM (86.2 vs. 61.2%, p&lt;0.001). After the MOC was implemented in women with GDM, there was a significant improvement in PA and a decrease in sedentary behaviour amongst women (before MOC, moderate activity: 15.2%, sedentary: 84.8% vs. after MOC-moderate: 26.5%, sedentary: 73.5%; p&lt;0.001), and an increase in their daily step count from 2206/day to 2476/day (p&lt;0.001). Fasting 1 and 2-h postprandial glucose values significantly decreased (p&lt;0.001 for all). Sedentary behaviour was associated with a fourfold higher risk (p=0.02), and recreational walking with 70% decreased risk, of adverse neonatal outcomes (p=0.04) after adjusting for potential confounders.PA levels are inadequate amongst this group of pregnant women studied i.e. those with and without GDM. However, a low-cost, culturally appropriate MOC can bring about significant improvements in PA in women with GDM. These changes are associated with improved glycemic control and reduction in adverse neonatal outcomes.</t>
  </si>
  <si>
    <t>27321295</t>
  </si>
  <si>
    <t>Preoperative determination of tibial nail length: An anthropometric study.</t>
  </si>
  <si>
    <t>To assess the correlation between five anthropometric parameters and the distance from tibial tuberosity to medial malleolus in 100 volunteers.Six anthropometric parameters were measured in 50 male and 50 female medical students using a metallic scale: medial knee joint line to ankle joint line (K-A), medial knee joint line to medial malleolus (K-MM), tibial tuberosity to ankle joint (TT-A), tibial tuberosity to medial malleolus (TT- MM), olecranon to 5th metacarpal head (O-MH) and body height (BH). Nail size predicted based upon TT-MM measurement was chosen as ideal nail size. A constant was derived for each of the six anthropometric parameters which was either added or subtracted to each measurement to derive nail size. A regression equation was applied to BH measurements. Nail sizes calculated were compared with that obtained from TT-MM measurement and accuracy was evaluated. Accuracy of O-MH and BH regression equations recommended by other authors were calculated in our data.Adding 11 mm to TT-A distance had highest accuracy (81%) and correlation (0.966) in predicting nails correctly. Subtracting 33 mm from K-MM measurement and 25 mm from K-A distance derived accurate sizes in 69% and 76% respectively. Adding 6 mm to O-MH distance had a poor accuracy of 51%. Nail size prediction based upon body height regression equation derived correct nail sizes in only 34% of the cases. Regression equation analysis by other authors based on O-MH and BH distances yielded correct sizes in 11% and 5% of the cases respectively.TT-A, K-A and K-MM measurements can be used simultaneously to increase accuracy of nail size prediction. This method would be helpful in determining nail size preoperatively especially when one anatomic landmark is difficult to palpate.</t>
  </si>
  <si>
    <t>27321289</t>
  </si>
  <si>
    <t>Pattern of rubber bullet injuries in the lower limbs: A report from Kashmir.</t>
  </si>
  <si>
    <t>Rubber bullets are considered a non-lethal method of crowd control and are being used over the world. However the literature regarding the pattern and management of these injuries is scarce for the forensic pathologist as well as for the traumatologist. The objective of this report was to add our experience to the existing literature.From June 2008 to August 2010 the Government Hospital for Bone and Joint Surgery Barzulla and the Department of Orthopaedics, SKIMS Medical College/Hospital Bemina Srinagar received 28 patients for management of their orthopaedic injuries caused by rubber bullets. We documented all injuries and also recorded the management issues and complications that we encountered.All patients weremales with an age range of 11e32 years and were civilians who had been hit by rubber bullets fired by the police and the paramilitary forces. Among them, 19 patients had injuries of the lower limbs and 9 patients had injuries of the upper limbs. All patients were received within 6 h of being shot.Our findings suggest that these weapons are capable of causing significant injuries including fractures and it is important for the surgeon to be well versed with the management of such injuries especially in areas of unrest. The report is also supportive of the opinion that these weapons are lethal and should hence be reclassified.</t>
  </si>
  <si>
    <t>27321280</t>
  </si>
  <si>
    <t>Systematic investigation of ethanolic extract from Leea macrophylla: Implications in wound healing.</t>
  </si>
  <si>
    <t>Leea macrophylla Roxb. ex Hornem. (Leeaceae) commonly known as Hastikarnapalasa is mainly distributed throughout the tropical parts of India. Traditionally, the plant is found to be effective against guinea worm, ringworm and is applied to sores and wounds.The present study aims to validate traditional wound healing claim of Leea macrophylla scientifically.Box-Behnken design (BBD) was used to optimize the extraction process. The optimized root tuber extract of Leea macrophylla was standardized with chlorogenic acid by HPLC for the first time. Both oral and topical routes were selected as administrative means for the wound healing study using excision and incision wound model. For topical treatment bioadhesive gel was formulated and characterized for mechanical and physical characteristics by texture profile analysis (TPA) and scanning electron microscopy (SEM). The effect on wound healing was also assessed by evaluating antioxidant enzymes viz. glutathione (GSH), superoxide dismutase (SOD) and catalase (CAT), free radicals lipid peroxidation (LPO) and nitric oxide (NO), inflammatory marker myeloperoxidase (MPO), collagen markers hydroxyproline, hexosamine and hexuronic acid along with the histopathological examination. Furthermore, the effect on the level of the proinflammatory cytokines interleukin-1β (IL-1β), interleukin -6 (IL-6), tumor necrosis factor-α (TNF-α) and growth factor, vascular endothelial growth factor (VEGF) were determined. The expression of cell proliferation nuclear marker Ki-67 was also analyzed by Western blot analysis.With mesh openings Sieve no. 20, semi polar nature of solvent (92.5:7.5 ethanol-water blend) and extraction time of 18h, substantially greater extraction efficiency (29%) and phenolic yield (181.54mg/g) were obtained. The content of chlorogenic acid in ethanol extracts of Leea macrophylla was obtained as 9.01% w/w. In incision model, oral treatment with 500mg/kg ethanolic extract increased wound breaking strength by 23.41% while bioadhesive gel (5% w/v) showed a higher increase of 44.68%. Topical application produced complete wound contraction in 20 days against 22 days taken by oral treatment. Topical treatment also produced a significant (p&lt;0.05) increase in antioxidants glutathione, superoxide dismutase and catalase whereas the level of enzymes lipid peroxidation and nitric oxide and inflammatory markers myeloperoxidase were reduced. Further advantageous effects were reflected by significantly (p&lt;0.05) increased levels of hydroxyproline, hexosamine and hexuronic acid. Favorable effects on the level of proinflammatory cytokines interleukin-1β, interleukin-6, tumor necrosis factor - α and growth factor, vascular endothelial growth factor were also observed. The wound healing potential of Leea macrophylla was further supported by its ability to promote cell proliferation during wound healing as demonstrated by Western blot analysis of proliferation marker Ki-67.The study justified traditional use of Leea macrophylla in wound healing and demonstrated that the bioadhesive gel of ethanolic extract produced faster and more significant healing as compared to oral treatment.</t>
  </si>
  <si>
    <t>27321279</t>
  </si>
  <si>
    <t>Observations on traditional usage of ethnomedicinal plants in humans and animals of Kangra and Chamba districts of Himachal Pradesh in North-Western Himalaya, India.</t>
  </si>
  <si>
    <t>Medicinal plants are frequently used by Gaddi and Gujjar tribes of Kangra and Chamba districts of Himachal Pradesh, India to cure various ailments in humans and livestock. Therefore, extensive field work was conducted to document the traditional use of ethnomedicinal plants by these tribes.Direct interviews of 208 informants were conducted. The data generated through interviews was analysed using quantitative tools such as use-value (UV), factor informant consensus (Fic) and fidelity level (Fl).A total of 73 plant species in 67 genera and 40 families were observed to be medicinal and used to cure 22 ailment categories. The highest number of ethnomedicinal plants was recorded from the family Asteraceae followed by Lamiaceae, Apiaceae, Acanthaceae, Caesalpiniaceae, Polygonaceae, Ranunculaceae, Rosaceae and Rutaceae. Leaves were the most frequently used plant part used to treat various ailments followed by whole plant and roots or rhizomes. Ajuga parviflora, Berberis lycium, Viola canescens, Vitex negundo and Zanthoxylum armatum were the most important medicinal plants used for treating human diseases, whereas Achyranthes bidentata, Aloe sp., Cassia fistula, Podophyllum hexandrum and Pogostemon benghalensis were the most important medicinal plants used for treating animal diseases as per use value. The important ailment categories classified on the basis of factor informant consensus were gastrointestinal and respiratory disorders.The present study revealed that people of the study area are extensively using the ethnomedicinal plants to cure various ailments. Plants with high use value and fidelity level should be subjected to pharmacological investigation for scientific validation.</t>
  </si>
  <si>
    <t>27321165</t>
  </si>
  <si>
    <t>In vitro and clinical evaluation of OATP-mediated drug interaction potential of sacubitril/valsartan (LCZ696).</t>
  </si>
  <si>
    <t>Sacubitril/valsartan (LCZ696) has been recently approved for the treatment of heart failure (HF) patients with reduced ejection fraction. Several HF patients receive statins as co-medication.Because clearance of statins is meditated via OATP1B1/1B3, the inhibition potential of these transporters by LCZ696 analytes was evaluated in vitro. Furthermore, an open-label, fixed-sequence clinical study was conducted to determine the effect of LCZ696 on the exposure of simvastatin and its active metabolite simvastatin acid. In this clinical study, 26 healthy subjects received simvastatin 40 mg alone or in combination with LCZ696 or after 1 or 2 h of LCZ696 dosing.Although no significant inhibition by LBQ657 (an active metabolite of sacubitril) and valsartan was observed, sacubitril inhibited OATP1B1 and OATP1B3 in vitro, with IC50 of 1·91 and 3·81 μm, respectively. Upon co-administration of simvastatin with LCZ696, the Cmax of simvastatin and simvastatin acid decreased by 7% and 13%, respectively. When administered 1 h after LCZ696 dosing, the corresponding Cmax of simvastatin and simvastatin acid decreased by 16% and 4%, respectively. When administered 2 h after LCZ696 dosing, the Cmax of simvastatin decreased by 33% and that of simvastatin acid increased by 16%. However, no notable changes were observed in the AUCs of simvastatin or simvastatin acid upon co-administration or time-separated administration with LCZ696. No notable impact of simvastatin co-administration was observed on the pharmacokinetics of LCZ696 analytes. LCZ696 and simvastatin were generally well tolerated when administered alone or in combination.Overall, the results of this study suggest that although sacubitril inhibited OATP1B1 and OATP1B3 in vitro, it does not translate into any clinically relevant in vivo effect.</t>
  </si>
  <si>
    <t>27321139</t>
  </si>
  <si>
    <t>Carbon sequestration capacity of sediments, algae, and zooplankton from fresh water aquaculture ponds.</t>
  </si>
  <si>
    <t>The contribution of aquaculture and allied activities to the emission of green house gases and consequently to global warming is an emerging concern among environmentalists in the recent past. However, there exists ample scope for aquaculture activities to sequester carbon and thus compensate for the carbon emissions linked to aquaculture. This article attempts to elucidate the carbon sequestration capacity of sediments, algae, and zooplankton from fresh water aquaculture ponds. The percent organic carbon in the pond sediments ranged from 0.39 to 1.31 with an average value of 0.912 ± 0.321 whereas the carbon sequestration capacity ranged from 0.442 to 1.882 MgC/ha (1 Mg = 10(6) g) with an average value of 1.018 ± 0.447 MgC/ha. In the case of zooplankton and algae from pond, the percent organic carbon was 7.688 ± 0.196 and 2.354 ± 0.047, respectively, whereas the total estimated carbon burial rate was 0.009 ± 0.005 and 0.150 ± 0.003 MgC/ha, respectively. These findings are discussed with the previous reports available at present and are found to be in comparable ranges.</t>
  </si>
  <si>
    <t>27321038</t>
  </si>
  <si>
    <t>Preface.</t>
  </si>
  <si>
    <t>27321037</t>
  </si>
  <si>
    <t>PET-Based Personalized Management of Infectious and Inflammatory Disorders.</t>
  </si>
  <si>
    <t>It is challenging to diagnose and manage infectious and inflammatory diseases; symptoms are relatively nonspecific, the disease patterns are often systemic. Imaging is pivotal and fluorodeoxyglucose (FDG)-PET/computed tomography (CT) is increasingly used due to its high sensitivity whole-body approach. At present, the literature is still relatively sparse, but evidence for FDG-PET/CT is mounting in several domains, for example, detecting culprit lesions in systemic infections and inflammations, evaluation of disease extent and therapy monitoring, and many other domains have shown considerable potential, for example, atherosclerosis in systemic inflammation. We believe FDG-PET/CT is becoming a first-line modality for infections and inflammation.</t>
  </si>
  <si>
    <t>27321034</t>
  </si>
  <si>
    <t>PET Imaging of Skeletal Metastases and Its Role in Personalizing Further Management.</t>
  </si>
  <si>
    <t>In oncology, the skeleton is one of the most frequently encountered sites for metastatic disease and thus early detection not only has an impact on an individual patient's management but also on the overall outcome. Multiparametric and multimodal hybrid PET/computed tomography and PET/MR imaging have revolutionized imaging for bone metastases, but irrespective of tumor biology or morphology of the bone lesion it remains unclear which imaging modality is the most clinically relevant to guide individualized cancer care. In this review, we highlight the current clinical challenges of PET imaging in evaluation and quantification of skeletal tumor burden and its impact on personalized cancer management.</t>
  </si>
  <si>
    <t>27321033</t>
  </si>
  <si>
    <t>PET/Computed Tomography in Breast Cancer: Can It Aid in Developing a Personalized Treatment Design?</t>
  </si>
  <si>
    <t>PET with fluorodeoxyglucose (FDG-PET)/computed tomography (CT) imaging has significantly improved the management of breast cancer. FDG, however, is not tumor-specific and various image interpretation pitfalls may occur due to false-positive and false-negative causes of FDG uptake. PET/CT imaging with more specific radiopharmaceuticals may provide useful information about the pathophysiology in such cases. In the present article, we reviewed the use of whole-body FDG-PET/CT and (18)F-16α-17β-Fluoroestradiol PET/CT imaging to determine if these can be used to develop personalized treatment design for the better management of breast cancer.</t>
  </si>
  <si>
    <t>27321028</t>
  </si>
  <si>
    <t>PET-Based Molecular Imaging in Designing Personalized Management Strategy in Gastroenteropancreatic Neuroendocrine Tumors.</t>
  </si>
  <si>
    <t>In recent years, PET-based molecular functional imaging has been increasingly used in neuroendocrine tumors for tailoring of treatment strategies to the individual characteristics of each patient. For each particular patient, the relative tracer uptake by the dual-tracer PET imaging approach (with 68Ga-DOTANOC/TATE and 18F-FDG) frequently plays an important role along with the histopathologic tumor grades for selecting the optimal treatment approach for advanced/metastatic cases. Various tumor-specific parameters have resulted in development of such precision-medicine type model in this biologically heterogeneous group of tumors. The traditional advantages of PET/computed tomography in terms of disease staging are also applicable for personalization of management. From the medical oncologist's standpoint, multitracer PET-based information and staging is of significant importance (in addition to the histologic grades) in selecting the appropriate chemotherapy regimen and monitoring response on an individual basis in the course of treatment.</t>
  </si>
  <si>
    <t>27321025</t>
  </si>
  <si>
    <t>PET-Based Personalized Management in Clinical Oncology: An Unavoidable Path for the Foreseeable Future.</t>
  </si>
  <si>
    <t>It is imperative that the thrust of clinical practice in the ensuing years would be to develop personalized management model for various disorders. PET-computed tomography (PET-CT) based molecular functional imaging has been increasingly utilized for assessment of tumor and other nonmalignant disorders and has the ability to explore disease phenotype on an individual basis and address critical clinical decision making questions related to practice of personalized medicine. Hence, it is essential to make a concerted systematic effort to explore and define the appropriate place of PET-CT in personalized clinical practice in each of malignancies, which would strengthen the concept further. The potential advantages of PET based disease management can be classified into broad categories: (1) Traditional: which includes assessment of disease extent such as initial disease staging and restaging, treatment response evaluation particularly early in the course and thus PET-CT response adaptive decision for continuing the same regimen or switching to salvage schedules; there has been continuous addition of newer application of PET based disease restaging in oncological parlance (eg, Richter transformation); (2) Recent and emerging developments: this includes exploring tumor biology with FDG and non-FDG PET tracers. The potential of multitracer PET imaging (particularly new and novel tracers, eg, 68Ga-DOTA-TOC/NOC/TATE in NET, 68Ga-PSMA and 18F-fluorocholine in prostate carcinoma, 18F-fluoroestradiol in breast carcinoma) has provided a scientific basis to stratify and select appropriate targeted therapies (both radionuclide and nonradionuclide treatment), a major boost for individualized disease management in clinical oncology. Integrating the molecular level information obtained from PET with structural imaging further individualizing treatment plan in radiation oncology, precision of interventions and biopsies of a particular lesion and forecasting disease prognosis.</t>
  </si>
  <si>
    <t>27320965</t>
  </si>
  <si>
    <t>Fragment Discovery for the Design of Nitrogen Heterocycles as Mycobacterium tuberculosis Dihydrofolate Reductase Inhibitors.</t>
  </si>
  <si>
    <t>Fragment-based drug design was used to identify Mycobacterium tuberculosis (Mtb) dihydrofolate reductase (DHFR) inhibitors. Screening of ligands against the Mtb DHFR enzyme resulted in the identification of multiple fragment hits with IC50 values in the range of 38-90 μM versus Mtb DHFR and minimum inhibitory concentration (MIC) values in the range of 31.5-125 μg/mL. These fragment scaffolds would be useful for anti-tubercular drug design.</t>
  </si>
  <si>
    <t>27320954</t>
  </si>
  <si>
    <t>Combined Bachelor of Medicine &amp; Bachelor of Surgery-Doctor of Medicine (MBBS-MD) course to meet the national health manpower needs.</t>
  </si>
  <si>
    <t>27320953</t>
  </si>
  <si>
    <t>Maternal and socio-demographic determinants of low birth weight (LBW): A community-based study in a rural block of Assam.</t>
  </si>
  <si>
    <t>Low birth weight (LBW) leads to high neonatal and infant deaths. There is also high prevalence of childhood morbidities and mortalities that are consequences of LBW.To find out the prevalence of LBW babies among the study population and to find out the effect of certain maternal and socio-demographic characteristics on birth weight.This cross-sectional study was carried out in a rural block of Assam. Cluster sampling was done to choose 30 villages and 15 infants were selected randomly from each village to get a sample size of 450.Prevalence of LBW was found to be 21.8%. Percentage of LBW babies was more among the teenage mothers (36%) and primipara mothers (27%). Maternal anemia [odds ratio (OR) 1.93; confidence interval (CI) 1.3-2.9], short interpregnancy interval (OR 3.93; CI 2.16-7.13), and teenage pregnancy (OR 3.93; CI 2.16-6.45) were found to be the independent risk factors associated with LBW of the babies.The study findings indicated the high prevalence of LBW babies in rural areas of Assam and illiterate teenage mothers, grand multipara, anemic mothers, and short interpregnancy intervals were the important risk factors for LBW.</t>
  </si>
  <si>
    <t>27320952</t>
  </si>
  <si>
    <t>Prevalence of burnout and its correlates among residents in a tertiary medical center in Kerala, India: A cross-sectional study.</t>
  </si>
  <si>
    <t>Residents work in emotionally demanding environments with multiple stressors. The risk for burnout is high in them and it has significant negative consequences for their career. Burnout is also associated with consequences in terms of physical and mental health including insomnia, cardiovascular disease, depression and suicidal ideation. Thus, the study aimed to study the prevalence of burn out and its correlates among interns and residents at Government Medical College, Thiruvananthapuram, Kerala, India.Cross Sectional Study at Government Medical College, Thiruvananthapuram, Kerala, India.It was a cross Sectional study of 558 interns and residents of Government Medical College, Thiruvananthapuram, Kerala, India. Data was collected which included the Copenhagen Burnout Inventory [CBI]which assesses burnout in the dimensions of Personal burnout, Work burnout and Patient related burnout, with a cut off score of 50 for each dimension. Age, sex, year of study, department the resident belonged to, or an intern, junior resident or a super speciality senior resident (resident doing super speciality course after their post graduate masters degree) were the correlates assessed.Univariate analysis.More than one third of the participants were found to have burnout in one or another dimension of the CBI. Burnout was found to be the highest among the interns in the domains of personal burnout (64.05 %) and patient related burnout (68.62 %) and in junior residents for work related burnout (40%). Super specialty senior residents had the least prevalence of burnout in all three dimensions. Among the residents, Non Medical/Non Surgical residents had the least prevalence of burnout in all three dimensions, whereas surgical speciality residents had the highest of personal burnout (57.92 %) and Medical speciality residents had the highest patient related burnout (27.13%). Both medical and surgical specialty residents had equal prevalence of work burnout. The study also showed that as the number of years of residency increased, the burnout also increased in all three dimensions. A between gender difference in burnout was not noticed in our study.Burnout was found to be present in a large number of residents in our study. Nationwide studies and assessment of more correlates will be needed to understand this phenomenon and also for formulating measures for preventing and managing it.</t>
  </si>
  <si>
    <t>27320951</t>
  </si>
  <si>
    <t>Emotions and coping of patients with head and neck cancers after diagnosis: A qualitative content analysis.</t>
  </si>
  <si>
    <t>Patients suffering with head and neck cancers are observed to have a relatively high risk of developing emotional disturbances after diagnosis and treatment. These emotional concerns can be best understood and explored through the method of content analysis or qualitative data. Though a number of qualitative studies have been conducted in the last few years in the field of psychosocial oncology, none have looked at the emotions experienced and the coping by head and neck cancer patients.Seventy-five new cases of postsurgery patients of head and neck cancers were qualitatively interviewed regarding the emotions experienced and coping strategies after diagnosis.Qualitative content analysis of the in-depth interviews brought out that patients experienced varied emotions on realizing that they were suffering from cancer, the cause of which could be mainly attributed to three themes: 1) knowledge of their illness; 2) duration of untreated illness; and 3) object of blame. They coped with their emotions by either: 1) inculcating a positive attitude and faith in the doctor/treatment, 2) ventilating their emotions with family and friends, or 3) indulging in activities to divert attention.The results brought out a conceptual framework, which showed that an in-depth understanding of the emotions - Their root cause, coping strategies, and spiritual and cultural orientations of the cancer survivor - Is essential to develop any effective intervention program in India.</t>
  </si>
  <si>
    <t>27320855</t>
  </si>
  <si>
    <t>Synthesis of non-spherical patchy particles at fluid-fluid interfaces via differential deformation and their self-assembly.</t>
  </si>
  <si>
    <t>Non-spherical patchy particles are potential candidates as building blocks for the design of target colloidal structures via spontaneous self-organization. We report a facile scheme to synthesize non-spherical particles with patchy electrostatic interactions. In this method, charged spherical latex particles such as polystyrene (PS) are deformed unequally at an oil-water interface due to heating and partial swelling. The spherical particles then evolve into non-spherical shapes such as 'acorn-like' and 'idly-like'. We explain the mechanism of differential deformation by comparing the heat of viscous dissipation and the interfacial energies. Furthermore, if oppositely charged additives such as the cetyltrimethylammonium bromide (CTAB) surfactant or silica nanoparticles are present in water (subphase), electrostatic attraction leads to adsorption of these species on the PS surface exposed to water. As a result, one side of the particles is selectively functionalized, while the other side remains unaltered. As the latex particles are negatively charged initially, this method yields particles that are non-spherical in shape and with negative charges on one side and positive charges on the other side. The degree of shape deformation and patch coverage can be varied by choosing different surface active additives. We extend this approach to curved interfaces and demonstrate a high throughput emulsion based approach for the synthesis of such particles. Self-assembly of these particles shows interesting structures such as linear, branched polymeric or worm-like chains and micelle-like spherical aggregates. These shape anisotropic particles with orientation specific interactions that mimic bio-macromolecular systems can be further explored for self-assembly into hierarchical mesoscale structures.</t>
  </si>
  <si>
    <t>27320795</t>
  </si>
  <si>
    <t>Report of a novel C1483W mutation in the hepatitis E virus polymerase in patients with acute liver failure.</t>
  </si>
  <si>
    <t>Here, we report the molecular alterations in the HEV genome from patients with acute liver failure (ALF) and acute viral hepatitis (AVH) from North India, including pregnant women and its association with the poor outcome of the disease. We partially sequenced the RNA Dependent RNA polymerase (RdRp) region of the ORF 1 protein in the HEV genome from representative samples from patients with ALF and AVH and identified two novel mutations Cysteine 1483 Tryptophan and Asparagine 1530 Threonine in 100% (25/25) of the patients with ALF compared to none (0/30) of the patients with AVH (P&lt;0.0001). Disease severity parameters along with viral load corresponding to the samples with C1483W and N1530T mutations were significantly higher compared to those lacking the mutation showing significant association with the outcome in ALF patients. The nucleotide substitutions in the RdRp region may play a crucial role in enhancing HEV replication thus leading to disease severity.</t>
  </si>
  <si>
    <t>27320793</t>
  </si>
  <si>
    <t>Structural constraints-based evaluation of immunogenic avirulent toxins from Clostridium botulinum C2 and C3 toxins as subunit vaccines.</t>
  </si>
  <si>
    <t>Clostridium botulinum (group-III) is an anaerobic bacterium producing C2 and C3 toxins in addition to botulinum neurotoxins in avian and mammalian cells. C2 and C3 toxins are members of bacterial ADP-ribosyltransferase superfamily, which modify the eukaryotic cell surface proteins by ADP-ribosylation reaction. Herein, the mutant proteins with lack of catalytic and pore forming function derived from C2 (C2I and C2II) and C3 toxins were computationally evaluated to understand their structure-function integrity. We have chosen many structural constraints including local structural environment, folding process, backbone conformation, conformational dynamic sub-space, NAD-binding specificity and antigenic determinants for screening of suitable avirulent toxins. A total of 20 avirulent mutants were identified out of 23 mutants, which were experimentally produced by site-directed mutagenesis. No changes in secondary structural elements in particular to α-helices and β-sheets and also in fold rate of all-β classes. Structural stability was maintained by reordered hydrophobic and hydrogen bonding patterns. Molecular dynamic studies suggested that coupled mutations may restrain the binding affinity to NAD(+) or protein substrate upon structural destabilization. Avirulent toxins of this study have stable energetic backbone conformation with a common blue print of folding process. Molecular docking studies revealed that avirulent mutants formed more favorable hydrogen bonding with the side-chain of amino acids near to conserved NAD-binding core, despite of restraining NAD-binding specificity. Thus, structural constraints in the avirulent toxins would determine their immunogenic nature for the prioritization of protein-based subunit vaccine/immunogens to avian and veterinary animals infected with C. botulinum.</t>
  </si>
  <si>
    <t>27320691</t>
  </si>
  <si>
    <t>Anti-HIV microRNA expression in a novel Indian cohort.</t>
  </si>
  <si>
    <t>HIV-1 replication inside host cells is known to be regulated by various host factors. Host miRNAs, by virtue of its normal functioning, also regulate HIV-1 RNA expression by either directly targeting virus mRNAs or indirectly by regulating host proteins that HIV-1 uses for own replication. Therefore, it is highly possible that with differential miRNA expression, rate of disease progression will vary in HIV-1 infected individuals. In this study we have compared expression of a panel of 13 reported anti-HIV miRNAs in human PBMCs from long term non progressors (LTNPs), regular progressors and rapid progressors. We found that LTNPs have substantial lower expression of miR-382-5p that positively correlates with viral loads. Combinatorial regulation is highly probable in dictating differential disease progression as average expression of miR-382-5p and miR-155-5p can substantially distinguish LTNP individuals from regular progressors.</t>
  </si>
  <si>
    <t>27320655</t>
  </si>
  <si>
    <t>Nasal septum: an extremely unusual location for head and neck paraganglioma.</t>
  </si>
  <si>
    <t>27320497</t>
  </si>
  <si>
    <t>The role of antimullerian hormone in the hormonal workup of women with persistent acne.</t>
  </si>
  <si>
    <t>In persistent female acne, PCOS (polycystic ovarian syndrome) is a common finding. To diagnose PCOM (polycystic ovarian morphology), transvaginal - USG is required, which is not possible in virginal women. Also, hyperandrogenemia is not consistently reported.The aim of the study was to compare the hormonal profile of persistent acne patients with or without PCOS and to assess the role of AMH (antimullerian hormone) in persistent acne patients.A cross-sectional retrospective study of persistent acne patients was undertaken and detailed hormonal assessment and USG was undertaken and patients were divided into two group, those with and without PCOS. The various clinical parameters, AMH and other hormonal levels were compared between the two groups of patients. The predictive value of serum AMH level was evaluated using the receiver operating characteristic (ROC) curve analysis.Of the 112 patients of persistent acne, 40 (34.7%) were described as PCOS. Mean menstrual cycle length, hirsutism, and PCOM (polycystic ovarian morphology) were significantly more in the PCOS group (P &lt; .0001). AMH was significantly higher in the PCOS group of acne patients as compared to the group without PCOS (6.79 ± 2.79 vs. 2.69 ± 1.23, P &lt; 0.001), and an AMH value of 3.6 ng/mL was predictive of PCOM. Apart from the SHBG levels which were low in both groups (normal range 34.3-147 nmol/L), no other hormonal level was deranged. The total testosterone levels were in the high-normal range.AMH is a good tool to diagnose PCOM in persistent acne patients and can be used as a replacement for TV-USG, although it does not correlate with hyperandrogenemia. Low SHBG levels were the most common finding in persistent acne patients and could explain the hyperandrogenism seen in patients.</t>
  </si>
  <si>
    <t>27320406</t>
  </si>
  <si>
    <t>Key diffusion mechanisms involved in regulating bidirectional water permeation across E. coli outer membrane lectin.</t>
  </si>
  <si>
    <t>Capsular polysaccharides (CPSs) are major bacterial virulent determinants that facilitate host immune evasion. E. coli group1 K30CPS is noncovalently attached to bacterial surface by Wzi, a lectin. Intriguingly, structure based phylogenetic analysis indicates that Wzi falls into porin superfamily. Molecular dynamics (MD) simulations further shed light on dual role of Wzi as it also functions as a bidirectional passive water specific porin. Such a functional role of Wzi was not realized earlier, due to the occluded pore. While five water specific entry points distributed across extracellular &amp;periplasmic faces regulate the water diffusion involving different mechanisms, a luminal hydrophobic plug governs water permeation across the channel. Coincidently, MD observed open state structure of "YQF" triad is seen in sugar-binding site of sodium-galactose cotransporters, implicating its involvement in K30CPS surface anchorage. Importance of Loop 5 (L5) in membrane insertion is yet another highlight. Change in water diffusion pattern of periplasmic substitution mutants suggests Wzi's role in osmoregulation by aiding in K30CPS hydration, corroborating earlier functional studies. Water molecules located inside β-barrel of Wzi crystal structure further strengthens the role of Wzi in osmoregulation. Thus, interrupting water diffusion or L5 insertion may reduce bacterial virulence.</t>
  </si>
  <si>
    <t>27320388</t>
  </si>
  <si>
    <t>Non-Enveloped Virus Entry: Structural Determinants and Mechanism of Functioning of a Viral Lytic Peptide.</t>
  </si>
  <si>
    <t>In the absence of lipid envelopes and associated fusion proteins, non-enveloped viruses employ membrane lytic peptides to breach the limiting membranes of host cells. Although several of these lytic peptides have been identified and characterized, their manner of deployment and interaction with host membranes remains unclear in most cases. We are using the gamma peptide of Flock House Virus (FHV), a model non-enveloped virus, to understand the mechanistic details of non-enveloped virus interaction with host cell membranes. We utilized a combination of biophysical assays, molecular dynamics simulation studies, and single-particle cryo-electron microscopy to elucidate the functional and structural determinants for membrane penetration by gamma in context of the FHV capsid. Although the amphipathic, helical N-terminal region of gamma (γ1) was previously thought to be the membrane-penetrating module, with the C-terminal region having a supporting role in correct structural positioning of γ1, we demonstrate that the C terminus of gamma directly participates in membrane penetration. Our studies suggest that full-length gamma, including the hydrophobic C terminus, forms an alpha-helical hairpin motif, and any disruption in this motif drastically reduces its functionality, in spite of the correct positioning of amphipathic γ1 in the virus capsid. Taken together, our data suggest that the most effective module for membrane disruption is a pentameric unit of full-length gamma, released from the virus, which associates with membranes via both N- and C-terminal ends.</t>
  </si>
  <si>
    <t>27320224</t>
  </si>
  <si>
    <t>Bacterial biofilms and quorum sensing: fidelity in bioremediation technology.</t>
  </si>
  <si>
    <t>Increased contamination of the environment with toxic pollutants has paved the way for efficient strategies which can be implemented for environmental restoration. The major problem with conventional methods used for cleaning of pollutants is inefficiency and high economic costs. Bioremediation is a growing technology having advanced potential of cleaning pollutants. Biofilm formed by various micro-organisms potentially provide a suitable microenvironment for efficient bioremediation processes. High cell density and stress resistance properties of the biofilm environment provide opportunities for efficient metabolism of number of hydrophobic and toxic compounds. Bacterial biofilm formation is often regulated by quorum sensing (QS) which is a population density-based cell-cell communication process via signaling molecules. Numerous signaling molecules such as acyl homoserine lactones, peptides, autoinducer-2, diffusion signaling factors, and α-hydroxyketones have been studied in bacteria. Genetic alteration of QS machinery can be useful to modulate vital characters valuable for environmental applications such as biofilm formation, biosurfactant production, exopolysaccharide synthesis, horizontal gene transfer, catabolic gene expression, motility, and chemotaxis. These qualities are imperative for bacteria during degradation or detoxification of any pollutant. QS signals can be used for the fabrication of engineered biofilms with enhanced degradation kinetics. This review discusses the connection between QS and biofilm formation by bacteria in relation to bioremediation technology.</t>
  </si>
  <si>
    <t>27320046</t>
  </si>
  <si>
    <t>Emblica officinalis (Amla): A review for its phytochemistry, ethnomedicinal uses and medicinal potentials with respect to molecular mechanisms.</t>
  </si>
  <si>
    <t>Medicinal plants, having great elementary and therapeutic importance, are the gift to mankind to acquire healthy lifestyle. Emblica officinalis Gaertn. or Phyllanthus emblica Linn. (Euphorbeaceae), commonly known as Indian gooseberry or Amla, has superior value in entirely indigenous traditional system of medicine, including folklore Ayurveda, for medicinal and nutritional purposes to build up lost vitality and vigor. In this article, numerous phytochemicals isolated from E. officinalis and its ethnomedical and pharmacological potentials with molecular mechanisms are briefly deliberated and recapitulated. The information documented in the present review was collected from more than 270 articles, published or accepted in the last five to six decades, and more than 20 e-books using various online database. Additional information was obtained from various botanical books and dissertations. The extracts from various parts of E. officinalis, especially fruit, contain numerous phytoconstituents viz. higher amount of polyphenols like gallic acid, ellagic acid, different tannins, minerals, vitamins, amino acids, fixed oils, and flavonoids like rutin and quercetin. The extract or plant is identified to be efficacious against diversified ailments like inflammation, cancer, osteoporosis, neurological disorders, hypertension together with lifestyle diseases, parasitic and other infectious disorders. These actions are attributed to either regulation of various molecular pathway involved in several pathophysiologies or antioxidant property which prevents the damage of cellular compartments from oxidative stress. However, serious efforts are required in systemic research to identify, isolate and evaluate the chemical constituents for nutritional and therapeutic potentials.</t>
  </si>
  <si>
    <t>27319975</t>
  </si>
  <si>
    <t>Host-Guest Chemistry between Perylene Diimide (PDI) Derivatives and 18-Crown-6: Enhancement in Luminescence Quantum Yield and Electrical Conductivity.</t>
  </si>
  <si>
    <t>Perylene diimide (PDI) derivatives exhibit a high propensity for aggregation, which causes the aggregation-induced quenching of emission from the system. Host-guest chemistry is one of the best-known methods for preventing aggregation through the encapsulation of guest molecules. Herein we report the use of 18-crown-6 (18-C-6) as a host system to disaggregate suitably substituted PDI derivatives in methanol. 18-C-6 formed complexes with amino-substituted PDIs in methanol, which led to disaggregation and enhanced emission from the systems. Furthermore, the embedding of the PDI⋅18-C-6 complexes in poly(vinyl alcohol) (PVA) films generated remarkably high emission quantum yields (60-70 %) from the PDI derivatives. More importantly, the host-guest systems were tested for their ability to conduct electricity in PVA films. The electrical conductivities of the self-assembled systems in PVA were measured by electrochemical impedance spectroscopy (EIS) and the highest conductivity observed was 2.42×10(-5)  S cm(-1) .</t>
  </si>
  <si>
    <t>27319810</t>
  </si>
  <si>
    <t>Postpartum acute kidney injury: a review of 99 cases.</t>
  </si>
  <si>
    <t>Postpartum acute kidney injury (PPAKI) constitutes an important cause of obstetric AKI. It is associated with high maternal and fetal mortality in developing nations. The aim of this study is to survey the etiology and outcomes of PPAKI in a tertiary care Indian hospital. Ninety-nine patients, without prior comorbidities, treated for PPAKI, between 2005-2014 at M.S. Ramaiah Medical College, were included for analysis in this retrospective, observational study. AKI was analyzed in terms of maximal stage of renal injury attained as per RIFLE criteria. Outcomes included requirement for renal replacement therapy (RRT), maternal and fetal outcomes. PPAKI constituted 60% of all obstetric AKI cases. Median maternal age was 23 years and 52% of patients were primigravidas. Mean serum creatinine was 4.1 mg/dL. Failure (33%) and injury (31%) were the major categories as per RIFLE criteria. Thirty-nine percent of cases required RRT. Sepsis, particularly puerperal sepsis, was the leading causes of PPAKI (75% of cases) and maternal mortality (94% of deaths). Maternal and fetal mortality were 19% and 22% respectively. The incidence of cortical necrosis was 10.3%. Three patients required long-term RRT. In conclusion, consistent with other Indian literature, we report a high incidence of PPAKI. We found incremental mortality on moving from "Risk" to "Failure" category of RIFLE. PPAKI was associated with high maternal and fetal mortality with sepsis being the leading cause. Our study highlights the need for provision of better quality of maternal care and fetal monitoring to decrease mortality associated with PPAKI in developing countries.</t>
  </si>
  <si>
    <t>27319809</t>
  </si>
  <si>
    <t>Black silicon solar cell: analysis optimization and evolution towards a thinner and flexible future.</t>
  </si>
  <si>
    <t>Analysis and optimization of silicon nano-structured geometry (black silicon) for photovoltaic applications has been reported. It is seen that a unique class of geometry: micro-nanostructure has the potential to find a balance between the conflicting interests of reduced reflection for wide angles of incidence, reduced surface area enhancement due to the nano-structuring of the substrate and reduced material wastage due to the etching of the silicon substrate to realize the geometry itself. It is established that even optimally designed micro-nanostructures would not be useful for conventional wafer based approaches. The work presents computational studies on how such micro-nanostructures are more potent for future ultra-thin monocrystalline silicon absorbers. For such ultra-thin absorbers, the optimally designed micro-nanostructures provide additional advantages of advanced light management capabilities as it behaves as a lossy 2D photonic crystal making the physically thin absorber optically thick along with the ability to collect photo-generated carriers orthogonal to the direction of light (radial junction) for unified photon-electron harvesting. Most significantly, the work answers the key question on how thin the monocrystalline solar absorber should be so that optimum micro-nanostructure would be able to harness the incident photons ensuring proper collection so as to reach the well-known Shockley-Queisser limit of solar cells. Flexible ultra-thin monocrystalline silicon solar cells have been fabricated using nanosphere lithography and MacEtch technique along with a synergistic association of crystalline and amorphous silicon technologies to demonstrate its physical and technological flexibilities. The outcomes are relevant so that nanotechnology may be seamlessly integrated into the technology roadmap of monocrystalline silicon solar cells as the silicon thickness should be significantly reduced without compromising the efficiency within the next decade.</t>
  </si>
  <si>
    <t>27319777</t>
  </si>
  <si>
    <t>Heterodimerization at the dye sensitized TiO2 surface: an efficient strategy toward quick removal of water contaminants.</t>
  </si>
  <si>
    <t>Sensitization of wide bandgap semiconductors with heterodimers for better solar light sensitivity has attracted widespread attention in the recent times. However, application of heterodimerization for removing soluble water pollutants from waste water is sparse in the literature. In the present study, we have utilized heterodimerization of a model pollutant methylene blue (MB) with a ruthenium based dye N719 for the removal of the pollutant. We have synthesized N719 functionalized carbonate doped TiO2 microspheres (doped MS) which act as a novel material for the detoxification of MB containing water by adsorbing at the surface and eventually killing by photoinduced reduction under visible light irradiation. The mechanism of surface adsorption and photoreduction of MB are explored using steady state and time resolved spectroscopy studies. We have fabricated two types of prototype devices (flow device and active filter) using the functionalized doped MS. Both the devices show excellent dye removal activity and recyclability. The present study would find relevance in the removal of soluble pollutants from waste water.</t>
  </si>
  <si>
    <t>27319400</t>
  </si>
  <si>
    <t>Synthesis and evaluation of antibacterial and antioxidant activity of novel 2-phenyl-quinoline analogs derivatized at position 4 with aromatically substituted 4H-1,2,4-triazoles.</t>
  </si>
  <si>
    <t>A set of novel quinolone-triazole conjugates (12-31) were synthesized in three steps in good yields starting from 2-phenylquinoline-4-carboxylic acid. All the intermediates, as well as the final 1,2,4-triazolyl quinolines were fully characterized by their detailed spectral analysis utilizing different techniques such as IR, (1)H NMR, (13)C NMR, and finally mass spectrometry. All the synthesized compounds were evaluated in vitro for their potential antibacterial activity and their preliminary safety profile was assessed through cytotoxicity assay. Additionally, six selected conjugates were evaluated for their antioxidative properties on the basis of density functional theory calculations, using radical scavenging assay (DPPH) and cellular antioxidant assay. The reported results encourage further investigation of selected compounds and are shading light on their potential pharmacological use.</t>
  </si>
  <si>
    <t>27319380</t>
  </si>
  <si>
    <t>Statin-induced chronic cholesterol depletion inhibits Leishmania donovani infection: Relevance of optimum host membrane cholesterol.</t>
  </si>
  <si>
    <t>Leishmania are obligate intracellular protozoan parasites that invade and survive within host macrophages leading to leishmaniasis, a major cause of mortality and morbidity worldwide, particularly among economically weaker sections in tropical and subtropical regions. Visceral leishmaniasis is a potent disease caused by Leishmania donovani. The detailed mechanism of internalization of Leishmania is poorly understood. A basic step in the entry of Leishmania involves interaction of the parasite with the host plasma membrane. In this work, we have explored the effect of chronic metabolic cholesterol depletion using lovastatin on the entry and survival of Leishmania donovani in host macrophages. We show here that chronic cholesterol depletion of host macrophages results in reduction in the attachment of Leishmania promastigotes, along with a concomitant reduction in the intracellular amastigote load. These results assume further relevance since chronic cholesterol depletion is believed to mimic physiological cholesterol modulation. Interestingly, the reduction in the ability of Leishmania to enter host macrophages could be reversed upon metabolic replenishment of cholesterol. Importantly, enrichment of host membrane cholesterol resulted in reduction in the entry and survival of Leishmania in host macrophages. As a control, the binding of Escherichia coli to host macrophages remained invariant under these conditions, thereby implying specificity of cholesterol requirement for effective leishmanial infection. To the best of our knowledge, these results constitute the first comprehensive demonstration that an optimum content of host membrane cholesterol is necessary for leishmanial infection. Our results assume relevance in the context of developing novel therapeutic strategies targeting cholesterol-mediated leishmanial infection.</t>
  </si>
  <si>
    <t>27319376</t>
  </si>
  <si>
    <t>A novel broadly applicable PCR-RFLP method for rapid identification and subtyping of H58 Salmonella Typhi.</t>
  </si>
  <si>
    <t>Salmonella Typhi (S. Typhi), the human-adapted agent of typhoid fever, is genetically monomorphic. SNPs accumulation divided the S. Typhi population in 85 haplotypes (H) of which one, H58, has undergone a clonal expansion. The surveillance of H58 S. Typhi is particularly important, especially in areas where typhoid fever is endemic. We developed a simple PCR and PCR-RFLP method to detect and subtype H58 S. Typhi based on the presence of genomic deletion and specific SNPs. The method was validated against 39 S. Typhi isolates of known haplotype, showing 100% of specificity and high sensitivity, and then used to screen a collection of 99 S. Typhi from Asia, demonstrating a high incidence of H58 S. Typhi in Jordan and India. Our method is designed to be applied in all laboratories with basic molecular biology equipment and few financial resources and allows the surveillance of H58 S. Typhi in resource poor settings.</t>
  </si>
  <si>
    <t>27319360</t>
  </si>
  <si>
    <t>Withdrawal of valproic acid treatment during pregnancy and seizure outcome: Observations from EURAP.</t>
  </si>
  <si>
    <t>Based on data from the EURAP observational International registry of antiepileptic drugs (AEDs) and pregnancy, we assessed changes in seizure control and subsequent AED changes in women who underwent attempts to withdraw valproic acid (VPA) during the first trimester of pregnancy. Applying Bayesian statistics, we compared seizure control in pregnancies where VPA was withdrawn (withdrawal group, n = 93), switched to another AED (switch group, n = 38), or maintained (maintained-therapy group, n = 1,588) during the first trimester. The probability of primarily or secondarily generalized tonic-clonic seizures (GTCS) was lower in the maintained-therapy group compared with the other two groups, both in the first trimester and for the entire duration of pregnancy. GTCS were twice as common during pregnancy in the withdrawal (33%) and switch groups (29%) compared with the maintained-treatment group (16%). Limitations in the data and study design do not allow to establish a cause-effect relationship between treatment changes and seizure outcome, but these observations provide a signal that withdrawal of, or switch from, VPA during the first trimester could lead to loss of seizure control, and highlight the need for a specifically designed prospective observational study.</t>
  </si>
  <si>
    <t>27319314</t>
  </si>
  <si>
    <t>Coexistent Supratentorial and Infratentorial Subdural Hygromas with Hydrocephalus After Chiari Decompression Surgery: Review of Literature.</t>
  </si>
  <si>
    <t>Foramen magnum decompression (FMD) is the standard procedure for Chiari I malformation. Although seemingly a straightforward procedure, recent articles have reported an increase in various complications. We describe a rare complication of coexistent supratentorial and infratentorial subdural hygromas (SDHs) with hydrocephalus noted after FMD and provide a detailed review of the literature on this topic.A 34-year-old woman presented with strain-related suboccipital headache and myelopathy for 6 months. Imaging revealed tonsillar herniation up to C2 level and cervical syringomyelia. A standard FMD, C1 posterior arch removal, and tonsillar reduction was performed. After an initial uneventful postoperative course, she had 2 readmissions with headache, vomiting, and ataxia. Imaging showed a tense pseudomeningocele and concomitant supratentorial and infratentorial (initially right-sided, followed by left-sided) SDHs with ventriculomegaly. She was conservatively managed with antiedema measures and had excellent relief of symptoms. For the literature review, only cases with concomitant supratentorial and infratentorial SDHs with hydrocephalus were searched online and analyzed.Including ours, 10 cases have been reported. Mean age was 25.3 years. The male-to-female ratio was 1:2.3. Symptoms appeared an average of 12.6 days postoperatively. Treatment was with conservative management in 3 cases, and 3 cases required permanent cerebrospinal fluid diversions. Mean follow-up duration was 9.4 months (range, 1-27 months).Coexistent supratentorial and infratentorial SDHs with hydrocephalus after Chiari decompression is a very rare occurrence. Treatment needs to be individualized based on the predominant symptomatic lesion, and surgical options need to be judiciously considered. Good prognosis is the rule in most cases.</t>
  </si>
  <si>
    <t>27319304</t>
  </si>
  <si>
    <t>Identification of candidate genes and natural allelic variants for QTLs governing plant height in chickpea.</t>
  </si>
  <si>
    <t>In the present study, molecular mapping of high-resolution plant height QTLs was performed by integrating 3625 desi genome-derived GBS (genotyping-by-sequencing)-SNPs on an ultra-high resolution intra-specific chickpea genetic linkage map (dwarf/semi-dwarf desi cv. ICC12299 x tall kabuli cv. ICC8261). The identified six major genomic regions harboring six robust QTLs (11.5-21.3 PVE), associated with plant height, were mapped within &lt;0.5 cM average marker intervals on six chromosomes. Five SNPs-containing genes tightly linked to the five plant height QTLs, were validated based upon their high potential for target trait association (12.9-20.8 PVE) in 65 desi and kabuli chickpea accessions. The vegetative tissue-specific expression, including higher differential up-regulation (&gt;5-fold) of five genes especially in shoot, young leaf, shoot apical meristem of tall mapping parental accession (ICC8261) as compared to that of dwarf/semi-dwarf parent (ICC12299) was apparent. Overall, combining high-resolution QTL mapping with genetic association analysis and differential expression profiling, delineated natural allelic variants in five candidate genes (encoding cytochrome-c-biosynthesis protein, malic oxidoreductase, NADH dehydrogenase iron-sulfur protein, expressed protein and bZIP transcription factor) regulating plant height in chickpea. These molecular tags have potential to dissect complex plant height trait and accelerate marker-assisted genetic enhancement for developing cultivars with desirable plant height ideotypes in chickpea.</t>
  </si>
  <si>
    <t>27319280</t>
  </si>
  <si>
    <t>On the Archaeal Origins of Eukaryotes and the Challenges of Inferring Phenotype from Genotype.</t>
  </si>
  <si>
    <t>If eukaryotes arose through a merger between archaea and bacteria, what did the first true eukaryotic cell look like? A major step toward an answer came with the discovery of Lokiarchaeum, an archaeon whose genome encodes small GTPases related to those used by eukaryotes to regulate membrane traffic. Although 'Loki' cells have yet to be seen, their existence has prompted the suggestion that the archaeal ancestor of eukaryotes engulfed the future mitochondrion by phagocytosis. We propose instead that the archaeal ancestor was a relatively simple cell, and that eukaryotic cellular organization arose as the result of a gradual transfer of bacterial genes and membranes driven by an ever-closer symbiotic partnership between a bacterium and an archaeon.</t>
  </si>
  <si>
    <t>27318998</t>
  </si>
  <si>
    <t>Left sympathetic cardiac denervation in managing electrical storm: acute outcome and long term follow up.</t>
  </si>
  <si>
    <t>Left sympathetic cardiac denervation (LSCD) may be beneficial in treating electrical storm (ES) of varied aetiologies. The present study analyse the outcome and long term follow up of LSCD in treating ES.This is a retrospective study of patients with ES who underwent LSCD.Nine patients (majority males (88.89 %), median age 52 years, IQR 50.5-56.5) underwent LSCD. Coronary artery disease was the commonest substrate (7 (77.78 %)). Five patients, who had hypotension and unstable hemodynamics, underwent percutaneous stellate ganglion blockade. Three of the survivors subsequently underwent surgical sympathectomy. In the remaining four, video assisted thoracoscopy (VATS) guided sympathectomy was performed. Five (55 %) and seven (77.78 %) had a &gt;90 and 80 % reduction in ventricular arrhythmias (VA), respectively. LSCD was ineffective in one patient, who succumbed to ES. There was no difference in outcome between patients with monomorphic versus polymorphic VA (60 vs 70 %, respectively, p = 0.82). One (11.1 %) patient had sudden death on the fifth day after LSCD. The median hospital stay was 13 days (IQR 11-16). During median 34 months of (IQR 18-46) follow up, one patient died of heart failure, and another had recurrence of ES. There was sustained reduction in VA burden in others.LSCD is effective in controlling ES and continues to reduce the incidence of VAs during long term follow up. Pharmacological LSCD needs particular emphasis, as it can be performed at bedside, and can be a bail-out procedure in centres where sophisticated procedures like VATS-guided LSCD or radiofrequency ablation are not readily available.</t>
  </si>
  <si>
    <t>27318969</t>
  </si>
  <si>
    <t>16-hydroxy-cleroda-3,13-dien-16,15-olide induced glioma cell autophagy via ROS generation and activation of p38 MAPK and ERK-1/2.</t>
  </si>
  <si>
    <t>16-hydroxy-cleroda-3,13-dien-16,15-olide (HCD), a natural product isolated from medicinal plant Polyalthia longifolia exhibits anticancer activity through caspase-independent apoptosis in brain tumors, as previously reported. This study further attempted to investigate the involvement of HCD-induced autophagy in brain tumor cell lines neuroblastoma N18 and glioma C6 through the induction of reactive oxygen species (ROS) and the activation of p38 and ERK-1/2 pathway. The results demonstrated that HCD increased the hyper-generation of ROS and decreased cellular antioxidant enzymes, such as superoxide dismutase (SOD), glutathione (GSH), glutathione peroxidase (GPx), and glutathione s transferase (GST). Furthermore, HCD increased the expressions of autophagic marker proteins LC3-II and Beclin-1 in a time- and dose-dependent manner. Additionally, HCD was found to significantly induce p-p38 MAPK and p-ERK-1/2 proteins by Western blot, which implies that HCD is a potential therapeutic anticancer agent that exerts its activity through inducing ROS-mediation for the autophagy of brain tumor cells.</t>
  </si>
  <si>
    <t>27318964</t>
  </si>
  <si>
    <t>Transcutaneous iontophoretic delivery of STAT3 siRNA using layer-by-layer chitosan coated gold nanoparticles to treat melanoma.</t>
  </si>
  <si>
    <t>Overexpression of signal transducer and activator of transcription 3 (STAT3) protein prevents apoptosis and enhances proliferation of melanocytes. The aim of this study was to investigate the feasibility of using layer-by-layer assembled gold nanoparticles (LbL-AuNP) as a carrier for iontophoretic delivery of STAT3 siRNA to treat melanoma. Chitosan coated AuNP (AuNP-CS) were prepared by direct reduction of HAuCl4 in the presence of chitosan. The AuNP-CS were then sequentially layered with siRNA and chitosan to form AuNP-CS/siRNA/CS. STAT3 siRNA replaced with scrambled siRNA or sodium alginate were used as controls. The average particle size and zeta-potential of the prepared LbL-AuNP were 150±10nm (PDI: 0.41±0.06) and 35±6mV, respectively. In vitro studies in B16F10 murine melanoma cells showed that AuNP-CS/siRNA/CS inhibited the cell growth by 49.0±0.6% and 66.0±0.2% at 0.25nM and 0.5nM STAT3 siRNA concentration, respectively. Fluorescence microscopy and flow cytometry studies showed a time dependent cell uptake of the LbL-AuNP up to 120min. Clathrin mediated endocytosis was found to be the predominant cell uptake mechanism for LbL-AuNP. STAT3 siRNA loaded LbL-AuNP reduced the STAT3 protein expression by 47.3% in B16F10 cells. Similarly, apoptosis assay showed 29% and 44% of early and late apoptotic events, respectively after treatment with STAT3 siRNA loaded LbL-AuNP. Confocal microscope and skin cryosections showed that application of 0.47mA/cm(2) of anodal iontophoresis enhanced the skin penetration of LbL-AuNP to reach viable epidermis. In conclusion, layer-by-layer chitosan coated AuNP can be developed as a carrier for iontophoretic delivery of STAT3 siRNA to treat melanoma.</t>
  </si>
  <si>
    <t>27318961</t>
  </si>
  <si>
    <t>Balancing soft elasticity and low surface polarity in films of charged BSA capsules at air/fluid interface.</t>
  </si>
  <si>
    <t>Interaction between charged BSA colloids and the buffer at air/fluid interface has been studied using spread films of the capsules of the protein prepared at pH 4.5 and 7.5 (below and above the pI of BSA). Surface pressure-surface concentration plots, interfacial dilational rheology and Quartz crystal microbalance with dissipation have been used to characterize the films. The study shows that below the pI of the protein, the positively charged colloids entrain more water on the surface which leads to partial neutralization of the charges. Results suggest that the charged capsules are elastic due to the strongly adsorbed protein layers that restrict deformation and any small shape fluctuations is likely due to the distortion of the viscoelastic surface layer at pH=4.5. Capsules of BSA behave as 'soft elastic membrane' with interfacial properties lying between that of an elastic membrane and a slightly soluble diffuse capsule with low interfacial tension. Such elastic capsules would find applications in drug delivery and food colloids.</t>
  </si>
  <si>
    <t>27318960</t>
  </si>
  <si>
    <t>Cationic drug-based self-assembled polyelectrolyte complex micelles: Physicochemical, pharmacokinetic, and anticancer activity analysis.</t>
  </si>
  <si>
    <t>Nanofabrication of polymeric micelles through self-assembly of an ionic block copolymer and oppositely charged small molecules has recently emerged as a promising method of formulating delivery systems. The present study therefore aimed to investigate the interaction of cationic drugs doxorubicin (DOX) and mitoxantrone (MTX) with the anionic block polymer poly(ethylene oxide)-block-poly(acrylic acid) (PEO-b-PAA) and to study the influence of these interactions on the pharmacokinetic stability and antitumor potential of the formulated micelles in clinically relevant animal models. To this end, individual DOX and MTX-loaded polyelectrolyte complex micelles (PCM) were prepared, and their physicochemical properties and pH-responsive release profiles were studied. MTX-PCM and DOX-PCM exhibited a different release profile under all pH conditions tested. MTX-PCM exhibited a monophasic release profile with no initial burst, while DOX-PCM exhibited a biphasic release. DOX-PCM showed a higher cellular uptake than that shown by MTX-PCM in A-549 cancer cells. Furthermore, DOX-PCM induced higher apoptosis of cancer cells than that induced by MTX-PCM. Importantly, both MTX-PCM and DOX-PCM showed prolonged blood circulation. MTX-PCM improved the AUCall of MTX 4-fold compared to a 3-fold increase by DOX-PCM for DOX. While a definite difference in blood circulation was observed between MTX-PCM and DOX-PCM in the pharmacokinetic study, both MTX-PCM and DOX-PCM suppressed tumor growth to the same level as the respective free drugs, indicating the potential of PEGylated polymeric micelles as effective delivery systems. Taken together, our results show that the nature of interactions of cationic drugs with the polyionic copolymer can have a tremendous influence on the biological performance of a delivery system.</t>
  </si>
  <si>
    <t>27318872</t>
  </si>
  <si>
    <t>A Rare Case of Basioccipital Encephalomeningocele with Tethered Dermoid Presenting as Cranial Nerve Palsy: A Case Report.</t>
  </si>
  <si>
    <t>The basioccipital skull base is an extremely rare site for meningoencephalocele. The herniation of the brainstem or part of it through a basioccipital defect is even rarer. We report a case of rhombencephalomeningocele associated with a tethered dermoid. An extensive literature search revealed no such case report of basioccipital cranial dysraphism so far presenting with cranial nerve palsy.</t>
  </si>
  <si>
    <t>27318664</t>
  </si>
  <si>
    <t>Escherichia coli modulates its motor speed on sensing an attractant.</t>
  </si>
  <si>
    <t>It is well known that Escherichia coli achieves chemotaxis by modulating the bias of the flagellar motor. Recent experiments have shown that the bacteria vary their swimming speeds as well in presence of attractants. However, this increase in the swimming speed in response to the attractants has not been correlated with the increase in the flagellar motor speed. Using flickering dark-field microscopy, we measure the head-rotation speed of a large population of cells to correlate it with the flagellar motor speed. Experiments performed with wild-type and trg-deletion mutant strains suggest that the cells are capable of modulating the flagellar motor speed via mere sensing of a ligand. The motor speed can be further correlated with the swimming speed of the cells and was found to be linear. These results suggest the existence of a hitherto unknown intra-cellular pathway that modulates the flagellar motor speed in response to sensing of chemicals, thereby making chemotaxis more efficient than previously known.</t>
  </si>
  <si>
    <t>27318662</t>
  </si>
  <si>
    <t>Two-stage phyto-microremediation of tannery effluent by Spirodela polyrrhiza (L.) Schleid. and chromium resistant bacteria.</t>
  </si>
  <si>
    <t>Two-stage sequential treatment of tannery effluent was conducted employing a wetland plant, Spirodela polyrrhiza (L.) Schleid., and chromium (Cr) resistant bacterial strains. The bacterial strains were isolated from Cr-enriched environmental matrices and rhizosphere of Spirodela polyrrhiza. The phyto-rhizoremediation of tannery effluent by Spirodela and its rhizospheric bacteria (Cellulomonas biazotea APBR1-6, Bacillus safensis APBR2-12, Staphylococcus warneri APBR3-5, Microbacterium oleivorans APBR2-6), followed by microremediation by Cr resistant bacteria (Micrococcus luteus APBS5-1, Bacillus pumilus APBS5-2, Bacillus flexus APBE3-1, Virgibacillus sediminis APBS6-1) resulted in reduction of pollution parameters [COD (81.2%), total Cr (97.3%), Cr(VI) (99.3%), Pb(II) (97.0%), Ni (95.7%)]. The LC-MS analysis showed that many pollutants detected in untreated tannery effluent were diminished after bioremediation or long chains of alcohol polyethoxylates viz. C18EO6 in untreated effluent were broken down into smaller unit of alcohol polyethoxylate ((+)HHO[CH2CH2O]H), indicating that bacteria and Spirodela polyrrhiza, alongwith its rhizospheric associates utilized them as carbon and energy source.</t>
  </si>
  <si>
    <t>27318631</t>
  </si>
  <si>
    <t>Use of cost effective cellophane dressing in burn wound management.</t>
  </si>
  <si>
    <t>27318606</t>
  </si>
  <si>
    <t>Assessment of noise pollution in and around a sensitive zone in North India and its non-auditory impacts.</t>
  </si>
  <si>
    <t>Noise pollution in hospitals is recognized as a serious health hazard. Considering this, the current study aimed to map the noise pollution levels and to explore the self reported non-auditory effects of noise in a tertiary medical institute. The study was conducted in an 1800-bedded tertiary hospital where 27 sites (outdoor, indoor, road side and residential areas) were monitored for exposure to noise using Sound Level Meter for 24h. A detailed noise survey was also conducted around the sampling sites using a structured questionnaire to understand the opinion of the public regarding the impact of noise on their daily lives. The equivalent sound pressure level (Leq) was found higher than the permissible limits at all the sites both during daytime and night. The maximum equivalent sound pressure level (Lmax) during the day was observed higher (&gt;80dB) at the emergency and around the main entrance of the hospital campus. Almost all the respondents (97%) regarded traffic as the major source of noise. About three-fourths (74%) reported irritation with loud noise whereas 40% of respondents reported headache due to noise. Less than one-third of respondents (29%) reported loss of sleep due to noise and 8% reported hypertension, which could be related to the disturbance caused due to noise. Noise levels in and around the hospital was well above the permissible standards. The recent Global Burden of Disease highlights the increasing risk of non communicable diseases. The non-auditory effects studied in the current work add to the risk factors associated with non communicable diseases. Hence, there is need to address the issue of noise pollution and associated health risks specially for vulnerable population.</t>
  </si>
  <si>
    <t>27318605</t>
  </si>
  <si>
    <t>Single-step biosynthesis and characterization of silver nanoparticles using Zornia diphylla leaves: A potent eco-friendly tool against malaria and arbovirus vectors.</t>
  </si>
  <si>
    <t>Mosquitoes (Diptera: Culicidae) are vectors of important pathogens and parasites, including malaria, dengue, chikungunya, Japanese encephalitis, lymphatic filariasis and Zika virus. The application of synthetic insecticides causes development of resistance, biological magnification of toxic substances through the food chain, and adverse effects on the environment and human health. In this scenario, eco-friendly control tools of mosquito vectors are a priority. Here single-step fabrication of silver nanoparticles (AgNP) using a cheap aqueous leaf extract of Zornia diphylla as reducing and capping agent pf Ag(+) ions has been carried out. Biosynthesized AgNP were characterized by UV-visible spectrophotometry, Fourier transform infrared spectroscopy (FTIR), scanning electron microscopy (SEM), transmission electron microscopy (TEM), energy-dispersive spectroscopy (EDX) and X-ray diffraction analysis (XRD). The acute toxicity of Z. diphylla leaf extract and biosynthesized AgNP was evaluated against larvae of the malaria vector Anopheles subpictus, the dengue vector Aedes albopictus and the Japanese encephalitis vector Culex tritaeniorhynchus. Both the Z. diphylla leaf extract and Ag NP showed dose dependent larvicidal effect against all tested mosquito species. Compared to the leaf aqueous extract, biosynthesized Ag NP showed higher toxicity against An. subpictus, Ae. albopictus, and Cx. tritaeniorhynchus with LC50 values of 12.53, 13.42 and 14.61μg/ml, respectively. Biosynthesized Ag NP were found safer to non-target organisms Chironomus circumdatus, Anisops bouvieri and Gambusia affinis, with the respective LC50 values ranging from 613.11 to 6903.93μg/ml, if compared to target mosquitoes. Overall, our results highlight that Z. diphylla-fabricated Ag NP are a promising and eco-friendly tool against larval populations of mosquito vectors of medical and veterinary importance, with negligible toxicity against other non-target organisms.</t>
  </si>
  <si>
    <t>27318604</t>
  </si>
  <si>
    <t>A spectroscopic study on interaction between bovine serum albumin and titanium dioxide nanoparticle synthesized from microwave-assisted hybrid chemical approach.</t>
  </si>
  <si>
    <t>The use of nanoparticles in food or pharma requires a molecular-level perceptive of how NPs interact with protein corona once exposed to a physiological environment. In this study, the conformational changes of bovine serum albumin (BSA) were investigated in detail when exposed to different concentration of titanium dioxide nanoparticle by various techniques. To analyze the effects of NPs on proteins, the interaction between bovine serum albumin and titanium dioxide nanoparticles at different concentrations were investigated. The interaction, BSA conformations, kinetics, and adsorption were analyzed by dynamic light scattering, Fourier transform infrared spectroscopy and fluorescence quenching. Dynamic light scattering analysis confirms the interaction with major changes in the size of the protein. Fluorescence quenching analysis confirms the side-on or end-on interaction of 1.1 molecules of serum albumin to titanium dioxide nanoparticles. Further, pseudo-second order kinetics was determined with equilibrium contact time of 20min. The spectroscopic analysis suggests that there is a conformational change both at secondary and tertiary structure levels. A distortion in both α-helix and β-sheets was observed by Fourier transform infrared (FTIR) spectroscopy. Fluorescence quenching analysis confirms the interaction of a molecule of bovine serum albumin to the single TiO2 nanoparticle. Further, pseudo-second order kinetics was determined with equilibrium contact time of 20min. The data of the present study determines the detailed evaluation of BSA adsorption on TiO2 nanoparticle along with mechanism and adsorption kinetics.</t>
  </si>
  <si>
    <t>27318603</t>
  </si>
  <si>
    <t>Phenolic compounds in drumstick peel for the evaluation of antibacterial, hemolytic and photocatalytic activities.</t>
  </si>
  <si>
    <t>Most of the wastes emitted from the food processing industries are not utilized for any further purpose. The economic value of the food waste is very less when compared to the collection or reuse or discard. To increase the economic value we have to design the food waste as useful product or applicable in most of the current field. Nothing is waste in this world with this concept we have investigated the phytochemical analysis of drumstick peel (Moringa oleifera). The result supports the presence of phenols, alkaloids, flavanoids, glycosides and tannins. Since various functional groups containing molecules are present in the extract; it has been further subjected to antibacterial and hemolytic activities. To analysis the antibacterial studies we have employed human pathogenic Staphylococcus aureus (S. aureus) and Escherichia coli (E. coli) bacterium. The result of antibacterial activity clearly shows that it possesses significant activity on both bacterial cultures. The hemolytic activity was performed on red blood cells (RBCs). From this result we observed that drumstick peel extract has been considered as non-toxic on RBCs. Malachite green was selected to perform photocatalytic activity. The results stated that the drumstick peel extract possessed good behaviour towards photocatalytic investigation. The malachite green was degraded upto 99.7% using drumstick peel extract.</t>
  </si>
  <si>
    <t>27318571</t>
  </si>
  <si>
    <t>Accurate cloud-based smart IMT measurement, its validation and stroke risk stratification in carotid ultrasound: A web-based point-of-care tool for multicenter clinical trial.</t>
  </si>
  <si>
    <t>This study presents AtheroCloud™ - a novel cloud-based smart carotid intima-media thickness (cIMT) measurement tool using B-mode ultrasound for stroke/cardiovascular risk assessment and its stratification. This is an anytime-anywhere clinical tool for routine screening and multi-center clinical trials. In this pilot study, the physician can upload ultrasound scans in one of the following formats (DICOM, JPEG, BMP, PNG, GIF or TIFF) directly into the proprietary cloud of AtheroPoint from the local server of the physician's office. They can then run the intelligent and automated AtheroCloud™ cIMT measurements in point-of-care settings in less than five seconds per image, while saving the vascular reports in the cloud. We statistically benchmark AtheroCloud™ cIMT readings against sonographer (a registered vascular technologist) readings and manual measurements derived from the tracings of the radiologist. One hundred patients (75 M/25 F, mean age: 68±11 years), IRB approved, Toho University, Japan, consisted of Left/Right common carotid artery (CCA) artery (200 ultrasound scans), (Toshiba, Tokyo, Japan) were collected using a 7.5MHz transducer. The measured cIMTs for L/R carotid were as follows (in mm): (i) AtheroCloud™ (0.87±0.20, 0.77±0.20); (ii) sonographer (0.97±0.26, 0.89±0.29) and (iii) manual (0.90±0.20, 0.79±0.20), respectively. The coefficient of correlation (CC) between sonographer and manual for L/R cIMT was 0.74 (P&lt;0.0001) and 0.65 (P&lt;0.0001), while, between AtheroCloud™ and manual was 0.96 (P&lt;0.0001) and 0.97 (P&lt;0.0001), respectively. We observed that 91.15% of the population in AtheroCloud™ had a mean cIMT error less than 0.11mm compared to sonographer's 68.31%. The area under curve for receiving operating characteristics was 0.99 for AtheroCloud™ against 0.81 for sonographer. Our Framingham Risk Score stratified the population into three bins as follows: 39% in low-risk, 70.66% in medium-risk and 10.66% in high-risk bins. Statistical tests were performed to demonstrate consistency, reliability and accuracy of the results. The proposed AtheroCloud™ system is completely reliable, automated, fast (3-5 seconds depending upon the image size having an internet speed of 180Mbps), accurate, and an intelligent, web-based clinical tool for multi-center clinical trials and routine telemedicine clinical care.</t>
  </si>
  <si>
    <t>27318569</t>
  </si>
  <si>
    <t>Simultaneous estimation of vitamin K1 and heparin with low limit of detection using cascaded channels fiber optic surface plasmon resonance.</t>
  </si>
  <si>
    <t>We report an approach for the simultaneous estimation of vitamin K1 (VK1) and heparin via cascaded channel multianalyte sensing probe employing fiber optic surface plasmon resonance technique. Cladding from two well separated portions of the fiber is removed and are respectively coated with thin films of silver (channel-1) and copper (channel-2). The nanohybrid of multiwalled carbon nanotube in chitosan is fabricated over silver layer for the sensing of VK1 whereas core shell nanostructure of polybrene@ZnO is coated over copper layer for the sensing of heparin. Spectral interrogation method is used for the characterization of the sensor. Analyte selectivity of both the channels is performed by carrying out experiments using independent solutions of VK1 and heparin. Experiments performed on the solution of the mixture of VK1 and heparin show red shifts in both the channels on changing the concentration of both the analytes in the mixture. The operating range of both VK1 and heparin is from 0 to 10(-3)g/l. The limit of detection of the sensor is 2.66×10(-4)µg/l and 2.88×10(-4)µg/l for VK1 and heparin respectively which are lower than the reported ones. The additional advantages of the present sensor are low cost, possibility of online monitoring and remote sensing.</t>
  </si>
  <si>
    <t>27318568</t>
  </si>
  <si>
    <t>A molecular-beacon-based asymmetric PCR assay for easy visualization of amplicons in the diagnosis of trichomoniasis.</t>
  </si>
  <si>
    <t>The currently available nucleic acid amplification tests (NAATs) for trichomoniasis are accurate, quick and confirmative with superior sensitivity than traditional culture-based microbiology assays. However, these assays are associated with problems of carry over contamination, false positive results, requirement of technical expertise for performance and detection of end product. Hence, a diagnostic assay with easy visualization of the amplified product will be profitable. An in-house, rapid, sensitive, specific molecular-beacon-based PCR assay, using primers against pfoB gene of Trichomonas vaginalis, was developed and evaluated using dry ectocervical swabs (n=392) from symptomatic females with vaginal discharge. Total DNA was isolated and used as template for the PCR assays. The performance and reproducibility of PCR assay was evaluated by composite reference standard (CRS). For easy visualization of the amplified product, molecular-beacon was designed and amplicons were visualized directly using fluorescent handheld dark reader or by Micro-Plate Reader. Molecular-beacons are single-stranded hairpin shaped nucleic acid probes composed of a stem, with fluorophore/quencher pair and a loop region complementary to the desired DNA. The beacon-based PCR assay designed in the present study is highly specific as confirmed by competition experiments and extremely sensitive with detection limit of 20fg of genomic DNA (3-4 pathogens). The minimum infrastructure requirement and ease to perform the assay makes this method highly useful for resource poor countries for better disease management.</t>
  </si>
  <si>
    <t>27318538</t>
  </si>
  <si>
    <t>Synthesis of lignan conjugates via cyclopropanation: Antimicrobial and antioxidant studies.</t>
  </si>
  <si>
    <t>Ethyl 2-(4-methoxyphenyl)-3-(thiophene-2-carbonyl)cyclopropanecarboxylates 2(a-f) and ethyl 4-aryl-7-oxo-4,5,6,7-tetrahydrobenzo[b]thiophene-5-carboxylates 4(a-f) were synthesized by simple procedure. The synthesized new compounds were screened in vitro for their antimicrobial and antioxidant activities. The compounds 2b and 4f showed excellent antibacterial activity; while 2b and 4f showed remarkable antifungal properties. The results of antioxidant activity studies revealed that compounds 4b and 4f manifested profound antioxidant potential. The docking studies were done for the final compounds. The ADME result indicates that all these molecules possess pharmaceutical properties in the range of 95% of drugs.</t>
  </si>
  <si>
    <t>27318451</t>
  </si>
  <si>
    <t>Efficacy of zero-valent copper (Cu(0)) nanoparticles and reducing agents for dechlorination of mono chloroaromatics.</t>
  </si>
  <si>
    <t>The zero-valent copper (Cu(0)) nanoparticles were prepared by chemical reduction method. The morphology of nanoparticles was investigated by using X ray diffraction, scanning electron microscopy-energy dispersive X ray, UV-visible spectrophotometer and Brunauer-Emmett-Teller surface area analyser. The Cu(0) nanoparticles along with reducing agents, NaBH4/5% acidified alcohol were used for the dechlorination of chloroaromatics at room temperature. Chlorobenzene (Cl-B), chlorotoluene (Cl-T), chloropyridine (Cl-Py) and chlorobiphenyl (Cl-BPh) were selected as the contaminants. The effect of various operating parameters such as pH, concentration of the catalyst and reducing agent (NaBH4), and recycling of the catalyst on dechlorination were studied. Nearly complete dechlorination of all the chloroaromatics were achieved in the presence of Cu(0) nanoparticles (2.5 g L(-1)) and NaBH4 (1.0 g L(-1)) within 12 h. On the contrary, approximately 70% of dechlorination was observed in the presence of 5% acidified alcohol at similar experimental conditions. The dechlorination mechanism highlighted the importance of Cu(0) nanoparticles as a surface mediator. The kinetics of the dechlorination of chloroaromatics was investigated and compared with chloroaliphatics. The dechlorination rate differed from 0.23 h(-1) (Cl-B) to 0.15 h(-1) (Cl-BPh) in the presence of Cu(0) nanoparticles and NaBH4. The effectiveness of Cu(0) nanoparticles with NaBH4 (1 g L(-1)) and 5% acidified alcohol as electron donors were studied by oxidation-reduction potential and observed to be -1016 mV and -670 mV, respectively. Final products of the dechlorination were benzene, toluene, pyridine and biphenyl, as identified by gas chromatograph mass spectrometer and nuclear magnetic resonance spectroscopy.</t>
  </si>
  <si>
    <t>27318387</t>
  </si>
  <si>
    <t>Quantification of diffusion and anisotropy in intracranial epidermoids using diffusion tensor metrics and p: q tensor decomposition.</t>
  </si>
  <si>
    <t>To quantitatively evaluate the diffusion tensor metrics p, q, L and fractional anisotropy in intracranial epidermoids in comparison with normal white matter in the splenium of the corpus callosum.This retrospective study included 20 consecutive patients referred to our institute. All patients had a magnetic resonance imaging (MRI) study on a 1.5-Tesla MR system. A spin-echo echo-planar DTI sequence with diffusion gradients along 30 non-collinear directions was performed. The eigen values (λ1, λ2, λ3) were computed for each voxel and, using p: q tensor decomposition, the DTI metrics p, q and L-values and fractional anositropy (FA) were calculated. The region of interest (ROI) (6 pixels each) was placed within the lesion in all the cases and in the splenium of the corpus callosum.The mean FA in the lesion and splenium were 0.50 and 0.88 respectively, with a statistically significant difference between them (P&lt;0.01). On p: q tensor decomposition, the mean p-value in the epidermoid was 1.55±0.24 and 1.35±0.20 in the splenium; the mean q-values in the epidermoid was 0.67±0.13 and 1.27±0.17 in the splenium; the differences were statistically significant (P=0.01 and &lt;0.01 respectively). The significant difference between p- and q-values in epidermoids compared with the splenium of callosum was probably due to structural and orientation differences in the keratin flakes in epidermoids and white matter bundles in the callosum. However, no significant statistical difference in L-values was noted (P=0.44).DTI metrics p and q have the potential to quantify the diffusion and anisotropy in various tissues thereby gaining information about their internal architecture. The results also suggest that significant differences of DTI metrics p and q between epidermoid and the splenium of the corpus callosum are due to the difference in structural organization within them.</t>
  </si>
  <si>
    <t>27318371</t>
  </si>
  <si>
    <t>Paraneoplastic syndrome mimicking progressive supranuclear palsy.</t>
  </si>
  <si>
    <t>Paraneoplastic syndrome presenting with progressive supranuclear palsy (PSP) phenotype is extremely rare. We report a patient who presented with features of rapidly progressive parkinsonism similar to PSP and was found to have small cell carcinoma of the lung along with seropositivity for onconeural antigen. The patient was treated with immunomodulation and was given chemotherapy for the malignancy and subsequently improved.</t>
  </si>
  <si>
    <t>27318361</t>
  </si>
  <si>
    <t>Shrinking lung syndrome in systemic lupus erythematosus successfully treated with rituximab.</t>
  </si>
  <si>
    <t>27318212</t>
  </si>
  <si>
    <t>Protein creatinine index: A possible predictor of nephropathy in hypertensives, in Northern India.</t>
  </si>
  <si>
    <t>&gt;33% of the hypertensive Indians develops nephropathy. Proteinuria is an early indicator of nephropathy. Gold standard for determining proteinuria is 24-hour urinary protein excretion which is a troublesome task with poor patient compliance. Protein creatinine index (PCI) in a random urine sample has been advocated by some researchers as an alternative approach. Aim of this study was to evaluate the association of PCI with the severity and duration of hypertension, in North Indian population.120 Stage-1 hypertensives, 120 stage-2 hypertensives, 40 pre-hypertensives and 40 normotensives were included in this study. 240 Hypertensive subjects were divided into 3 sub-groups based on duration: &lt;5years (n=80), 5-10years (n=80) and &gt;10years (n=80). Urinary protein was estimated by sulfosalicylic acid method and urinary creatinine was measured using modified Jaffe's method. PCI was measured as described by Shaw et al. Data was statistically analyzed by ANOVA and Pearson's correlation test using SPSS v20.PCI of stage-2 hypertensives (157.83±51.53) was significantly higher than normo-, pre- and stage-1 hypertensives. PCI of stage-1 hypertensives (134.15±46.04) was significantly higher than normotensives only. PCI of hypertensives for 5-10years (137.29±49.55) and &gt;10years (181.85±47.42) was significant higher than controls and pre-hypertensives. PCI showed significantly stronger association with severity (r=0.595) and duration (r=0.745) of hypertension as compared to urinary protein and creatinine concentration. Data also suggest that the risk of renal injuries against the backdrop of raised blood pressure (BP) increases after 5years of hypertension.PCI can be used as a screening tool for early detection of hypertensive nephropathy. PCI monitoring should be incorporated in the routine checkup module of patients suffering from hypertension for &gt;5years.</t>
  </si>
  <si>
    <t>27318195</t>
  </si>
  <si>
    <t>Potential of Vetiveria zizanoides L. Nash for phytoremediation of plutonium ((239)Pu): Chelate assisted uptake and translocation.</t>
  </si>
  <si>
    <t>Plants have demonstrated a great potential to remove toxic elements from soils and solutions and been successfully used for phytoremediation of important radionuclides. Uptake potential of vetiver plants (V. zizanoides) for the remediation of (239)Pu in hydroponic and soil conditions was studied in the present work. High efficiency of V. zizanoides for the removal of (239)Pu was recorded with 66.2% being removed from the hydroponic solution after 30 days. However, remediation of (239)Pu from soil was limited. Remediation of (239)Pu from soil was increased with the addition of chelating agents citric acid (CA) and diethylenetriaminepentaacetic acid (DTPA). Accumulation of (239)Pu was recorded higher in roots than shoots, however its translocation from roots to shoots increased in the presence of chelators in hydroponic as well as soil conditions. DTPA was found more effective than CA showing higher translocation index (TI). Increase in TI was observed 8 and 6 times in the solution and soil respectively when plants were exposed to (239)Pu-DTPA in comparison to only (239)Pu. The present study demonstrates that V. zizanoides plant is a potential plant for phytoremediation of (239)Pu.</t>
  </si>
  <si>
    <t>27318156</t>
  </si>
  <si>
    <t>Exploration of upstream and downstream process for microwave assisted sustainable biodiesel production from microalgae Chlorella vulgaris.</t>
  </si>
  <si>
    <t>The present study explores the integrated approach for the sustainable production of biodiesel from Chlorella vulgaris microalgae. The microalgae were cultivated in 10m(2) open raceway pond at semi-continuous mode with optimum volumetric and areal production of 28.105kg/L/y and 71.51t/h/y, respectively. Alum was used as flocculent for harvesting the microalgae and optimized at different pH. Lipid was extracted using chloroform: methanol (2:1) and having 12.39% of FFA. Effect of various reaction conditions such as effect of catalyst, methanol:lipid ratio, reaction temperature and time on biodiesel yields were studied under microwave irradiation; and 84.01% of biodiesel yield was obtained under optimized reaction conditions. A comparison was also made between the biodiesel productions under conventional heating and microwave irradiation. The synthesized biodiesel was characterized by (1)H NMR, (13)C NMR, FTIR and GC; however, fuel properties of biodiesel were also studied using specified test methods as per ASTM and EN standards.</t>
  </si>
  <si>
    <t>27318154</t>
  </si>
  <si>
    <t>L-DOPA-induced hyperhomocysteinemia in Parkinson's disease: Elephant in the room.</t>
  </si>
  <si>
    <t>Dopamine replacement therapy by its precursor, L-3.4-dihydroxyphenylalanine (L-DOPA), has been the treatment of choice for Parkinson's disease. However, the possible contributory effect of L-DOPA therapy on the progression of Parkinson's disease mediated by the L-DOPA-induced toxic metabolites remains elusive.Prolong use of L-DOPA leads to behavioral impediments and instigate the generation of several toxic metabolites. One such metabolite is homocysteine, the level of which increases in the plasma of Parkinson's disease patients undergoing L-DOPA therapy, as well as in brain of animal models of the disease. In concoction with parkinsonian neurotoxins, Hcy exaggerates dopaminergic neurodegeneration, while its intranigral infusion has been demonstrated to decrease the dopamine level as well as causes dopaminergic neurodegeneration. Therefore, it can be propounded that elevated level of Hcy (hyperhomocysteinemia) is one of the underlying causes of L-DOPA-induced side-effects and aggravates the progressive nature of Parkinson's disease, which has been focused here. We have provided a conjectural discussion on the involvement of Hcy in L-DOPA-induced dyskinesia in Parkinson's disease.Hyperhomocysteinemia as a result of prolonged L-DOPA therapy is the emerging cause of L-DOPA-induced behavioral abnormalities and progressive nature of Parkinson's disease.This review highlights that hyperhomocysteinemia could be a putative contributor of the side-effects of chronic L-DOPA therapy because of its neurotoxic potency.</t>
  </si>
  <si>
    <t>27318127</t>
  </si>
  <si>
    <t>Spatial relationship of coronary sinus-great cardiac vein to mitral valve annulus and left circumflex coronary artery: implications for cardiovascular interventional procedures.</t>
  </si>
  <si>
    <t>The spatial relationship of the coronary sinus-great cardiac vein (CS-GCV) to free posterior portion of the mitral valve annulus (MVA) and left circumflex coronary artery (LCx) has gained importance with the advent of cardiovascular interventional procedures such as percutaneous transvenous mitral annuloplasty (PTMA) and mitral isthmus (MI) ablation.In 50 normal (nondilated cardiomyopathy, or non-DCM) and 20 dilated cardiomyopathy (DCM) cadaveric hearts, the diameter and distance from the MVA of CS-GCV and its spatial relationship to LCx along the free posterior portion of the MVA were studied.The diameter of the CS-GCV increased from the beginning to termination in both non-DCM and DCM cases. The CS-GCV was located farthest from the MVA in the vertical plane in the middle of its course and in the horizontal plane at its beginning. The LCx was located above the CS-GCV in direct contact with the epicardial aspect of MI in 12% non-DCM and 15% DCM cases and was wedged between the CS-GCV and MI in 20% non-DCM and 15% DCM cases.Knowledge of the separation between the CS-GCV and MVA in the horizontal and vertical planes could help in selecting suitable candidates and the preprocedural prediction of success of PTMA. Awareness of the spatial relationship of LCx with CS-GCV in MI would help to reduce the risk of incomplete MI block due to a heat sink effect or damage to the LCx by direct thermal injury during MI ablation.</t>
  </si>
  <si>
    <t>27318085</t>
  </si>
  <si>
    <t>Modulation of the voltage-dependent anion channel of mitochondria by elaidic acid.</t>
  </si>
  <si>
    <t>Dietary trans fatty acids (TFAs) are known to increase the risk of cardiovascular diseases by altering plasma lipid profile and activating various inflammatory signaling pathways. Here we show that elaidic acid (EA), the most abundant TFA in diet, alters the electrophysiological properties of voltage-dependent anion channel (VDAC) of mitochondria. Purified bovine brain VDAC, when incorporated in the planar lipid bilayer (PLB) composed of 1,2-diphytanoyl-sn-glycero-3 phosphatidyl choline (DPhPC) and EA in a 9 to 1 ratio (wt/wt), exhibited complete closing events at different voltages. The closing events were observed at even -10 mV, a voltage at which VDAC usually remains fully open all the time. Additionally, the voltage sensitivity of VDAC was lost in presence of EA; the channel conductance did not decrease with increasing voltages. In identical experimental conditions, membrane containing oleic acid (OA), the cis isomer of EA did not produce any such effect. We propose that EA possibly exerts its adverse effect by modulating VDAC.</t>
  </si>
  <si>
    <t>27318084</t>
  </si>
  <si>
    <t>Delineating the relationship between amyotrophic lateral sclerosis and frontotemporal dementia: Sequence and structure-based predictions.</t>
  </si>
  <si>
    <t>Amyotrophic lateral sclerosis (ALS) and frontotemporal dementia (FTD) are related neurodegenerative disorders which are characterized by a rapid decline in cognitive and motor functions, and short survival. Both syndromes may be present within the same family or even in the same person. The genetic findings for both diseases also support the existence of a continuum, with mutations in the same genes being found in patients with ALS, FTD or FTD/ALS. Little is known about the molecular mechanisms underlying the differences in mutations of the same protein causing either ALS or FTD. Here, we shed light on 348 ALS and FTD missense mutations in 14 genes focusing on genic intolerance and protein stability based on available 3D structures. Using EvoTol, we prioritized the disease-causing genes and their domain. The most intolerant genes predicted by EvoTol are SQSTM1 and OPTN which are involved in protein homeostasis. Further, using ENCoM (Elastic Network Contact Model) that predicts stability based on vibrational entropy, we predicted that most of the missense mutations with destabilizing energies are in the structural regions that control the protein-protein interaction, and only a few mutations affect protein folding. We found a trend that energy changes are higher for ALS compared to FTD mutations. The stability of the ALS mutants correlated well with the duration of disease progression as compared to FTD-ALS mutants. This study provides a comprehensive understanding of the mechanism of ALS and illustrates the significance of structure-energy based studies in differentiating ALS and FTD mutations.</t>
  </si>
  <si>
    <t>27318056</t>
  </si>
  <si>
    <t>Iatrogenic arteriovenous fistula unveiling aberrant left renal vein.</t>
  </si>
  <si>
    <t>27317979</t>
  </si>
  <si>
    <t>Role of N-terminal region of Escherichia coli maltodextrin glucosidase in folding and function of the protein.</t>
  </si>
  <si>
    <t>Maltodextrin glucosidase (MalZ) hydrolyses short malto-oligosaccharides from the reducing end releasing glucose and maltose in Escherichia coli. MalZ is a highly aggregation prone protein and molecular chaperonins GroEL and GroES assist in the folding of this protein to a substantial level. The N-terminal region of this enzyme appears to be a unique domain as seen in sequence comparison studies with other amylases as well as through homology modelling. The sequence and homology model analysis show a probability of disorder in the N-Terminal region of MalZ. The crystal structure of this enzyme has been reported in the present communication. Based on the crystallographic structure, it has been interpreted that the N-terminal region of the enzyme (Met1-Phe131) might be unstructured or flexible. To understand the role of the N-terminal region of MalZ in its enzymatic activity, and overall stability, a truncated version (Ala111-His616) of MalZ was created. The truncated version failed to fold into an active enzyme both in E. coli cytosol and in vitro even with the assistance of chaperonins GroEL and GroES. Furthermore, the refolding effort of N-truncated MalZ in the presence of isolated N-terminal domain didn't succeed. Our studies suggest that while the structural rigidity or orientation of the N-terminal region of the MalZ protein may not be essential for its stability and function, but the said domain is likely to play an important role in the formation of the native structure of the protein when present as an integral part of the protein.</t>
  </si>
  <si>
    <t>27317901</t>
  </si>
  <si>
    <t>"Parathyroid surgery can be safely performed in a community hospital by experienced parathyroid surgeons: A retrospective cohort study".</t>
  </si>
  <si>
    <t>27317892</t>
  </si>
  <si>
    <t>In silico analysis for prediction of degradative capacity of Pseudomonas putida SF1.</t>
  </si>
  <si>
    <t>The study employs draft genome sequence data to explore p-nitrophenol (PNP) degradation activity of Pseudomonas putida strain SF-1 at a genomic scale. Annotation analysis proposes that the strain SF1 not only possesses the gene cluster for PNP utilization but also for the utilization of benzoate, catechol, hydroxybenzoate, protocatechuate, and homogentisate. Further, the analysis was carried out to understand more details of PNP 4-monooxygenase and its regulator. A comparative analysis of PNP 4-monooxygenase from SF1 was carried out for prediction of its tertiary structure; and also its binding affinity with PNP, FAD, NADH and NADPH using FlexX docking. The tertiary structure of regulator was also predicted along with its conserved DNA binding residues. Regulator binding site (RBS) and promoter region were mapped for the PNP degradation gene cluster. Based on genome sequence analysis, the study unveiled the genomic attributes for a versatile catabolic potential of Pseudomonas putida strain SF-1 for different aromatic compounds.</t>
  </si>
  <si>
    <t>27317878</t>
  </si>
  <si>
    <t>Pharmacokinetics of fixed-dose combination of tenofovir disoproxil fumarate, lamivudine, and efavirenz: results of a randomized, crossover, bioequivalence study.</t>
  </si>
  <si>
    <t>The objective of this study was to assess the bioequivalence between a fixed-dose combination of tenofovir disoproxil fumarate/lamivudine/efavirenz 300/300/600 mg and the individual innovator products. A randomized, balanced, open-label, two-sequence, two-treatment, two-period, single dose, crossover study in 48 healthy adults was conducted. Dosing was separated by a washout period of 32 days. Twenty-seven blood samples were collected in each period from pre-dose to 72 h post-dose. The data of 45 subjects were analyzed for pharmacokinetics and safety. Ninety percent CIs of geometric mean ratio on Cmax, AUC0-t, and AUC0-inf for tenofovir and lamivudine and on Cmax and AUC0-72 for efavirenz were within the acceptance criteria (80-125%). For tenofovir disoproxil fumarate, the Tmax, Kel, and t1/2 values for the test and reference products were 1.02 versus 0.91 h, 0.04 versus 0.04/h, 18.67 versus 18.46 h, respectively. For lamivudine, the Tmax, Kel, and t1/2 values were: 1.38 versus 1.30 h, 0.21 versus 0.19/h, 3.44 versus 3.91 h, respectively. For efavirenz, the Tmax values for the test and reference products were 3.71 and 3.65 h, respectively. Both the treatments were well tolerated. Our findings suggest that the tested formulation is bioequivalent to the innovators' formulations, and both treatments were well tolerated.</t>
  </si>
  <si>
    <t>27317855</t>
  </si>
  <si>
    <t>Synthesis and characterization of metallic nanoparticles impregnated onto activated carbon using leaf extract of Mukia maderasapatna: Evaluation of antimicrobial activities.</t>
  </si>
  <si>
    <t>In the present research, in vitro antimicrobial activity of metallic nanoparticles impregnated on activated carbon (MNPI-AC) was investigated. Activated carbon (AC) was successfully prepared from Fishtail palm Caryota urens seeds by using two surface modification process (i) sulphuric acid treated Caryota urens seeds (SMCUS) (ii) ultrasonic assisted Caryota urens seeds (UACUS). Mukia maderasapatna plant extract was used as reducing agent for the synthesis of metallic nanoparticles. The characterization studies of MNPI - AC were performed by using a UV-visible spectrophotometer and Fourier Transform Infrared Spectroscopic (FT-IR) analyses. Different active functional groups were identified by FTIR studies which were responsible for impregnation of metallic nanoparticles on a surface of AC. The antimicrobial activity of MNPI - AC was examined against four bacterial strains: 2 g positive (Staphylococcus aureus and Staphylococcus epidermidis) and 2 g negative (Pseudomonas aeruginosa and Escherichia coli) and one fungal strain (Candida albicans). Among different MNPs, Pb-AC (UACUS) shows that higher zone of inhibition. These results in the literature showed that MNPI - AC are to be effective for deactivation and inactivation of microbes in an efficient manner.</t>
  </si>
  <si>
    <t>27317801</t>
  </si>
  <si>
    <t>Coproporphyrins in Plasma and Urine Can Be Appropriate Clinical Biomarkers to Recapitulate Drug-Drug Interactions Mediated by Organic Anion Transporting Polypeptide Inhibition.</t>
  </si>
  <si>
    <t>In the present study, an open-label, three-treatment, three-period clinical study of rosuvastatin (RSV) and rifampicin (RIF) when administered alone and in combination was conducted in 12 male healthy subjects to determine if coproporphyrin I (CP-I) and coproporphyrin III (CP-III) could serve as clinical biomarkers for organic anion transporting polypeptide 1B1 (OATP1B1) and 1B3 that belong to the solute carrier organic anion gene subfamily. Genotyping of the human OATP1B1 gene was performed in all 12 subjects and confirmed absence of OATP1B1*5 and OATP1B1*15 mutations. Average plasma concentrations of CP-I and CP-III prior to drug administration were 0.91 ± 0.21 and 0.15 ± 0.04 nM, respectively, with minimum fluctuation over the three periods. CP-I was passively eliminated, whereas CP-III was actively secreted from urine. Administration of RSV caused no significant changes in the plasma and urinary profiles of CP-I and CP-III. RIF markedly increased the maximum plasma concentration (Cmax) of CP-I and CP-III by 5.7- and 5.4-fold (RIF) or 5.7- and 6.5-fold (RIF+RSV), respectively, as compared with the predose values. The area under the plasma concentration curves from time 0 to 24 h (AUC0-24h) of CP-I and CP-III with RIF and RSV increased by 4.0- and 3.3-fold, respectively, when compared with RSV alone. In agreement with this finding, Cmax and AUC0-24h of RSV increased by 13.2- and 5.0-fold, respectively, when RIF was coadministered. Collectively, we conclude that CP-I and CP-III in plasma and urine can be appropriate endogenous biomarkers specifically and reliably reflecting OATP inhibition, and thus the measurement of these molecules can serve as a useful tool to assess OATP drug-drug interaction liabilities in early clinical studies.</t>
  </si>
  <si>
    <t>27317754</t>
  </si>
  <si>
    <t>Clinical and histopathological features of paucibacillary leprosy before and after multidrug therapy: a prospective study.</t>
  </si>
  <si>
    <t>Leprosy often heals with residual skin lesions after completion of treatment. WHO recommends fixed duration multidrug therapy (MDT) irrespective of whether lesions clear or persist after treatment. Patients with residual lesions are often unsatisfied and may undergo repeat biopsy and re-treatment. This study was conducted to compare the clinicohistopathological features in paucibacillary leprosy before and after MDT from September 2012 to February 2014.Sixty-one untreated cases of paucibacillary leprosy were investigated and given standard WHO paucibacillary-MDT for 6 months. Scoring of clinical activity was done; histopathological activity was graded according to granuloma fraction. Forty-four patients who completed the treatment were subjected to post-treatment biopsy. Clinical response to therapy was graded as active, resolving and inactive and histopathological changes were compared in all patients.Among the 44 patients, the lesions were inactive, resolving and active in 39% (17/44), 39% (17/44) and 23% (10/44) of patients respectively. Histologically, disease was inactive, resolving and active in 30% (13/44), 9% (4/44) and 61% (27/44). But histomorphological features suggesting regression: loose granulomas (59%, 26/44); lymphocyte predominance (66%, 29/44); vacuolar change in epithelioid cell cytoplasm (59%, 26/44), were statistically significant in post-treatment compared to pre-treatment.Although histological resolution is slower than clinical resolution, qualitative histomorphological changes in correlation with clinical inactivity can offer a fair suggestion to the clinician to terminate therapy.</t>
  </si>
  <si>
    <t>27317646</t>
  </si>
  <si>
    <t>Click-based synthesis and antitubercular evaluation of dibenzofuran tethered thiazolyl-1,2,3-triazolyl acetamides.</t>
  </si>
  <si>
    <t>A series of novel dibenzofuran tethered thiazolyl-1,2,3-triazolyl acetamides, designed by assembling antitubercular pharmacophoric fragments, dibenzofuran, 2-aminothiazole and substituted triazoles in one molecular architecture, were evaluated against Mycobacterium tuberculosis. The new analogues 6a-p accomplished in four step synthetic sequence utilizing click chemistry in the penultimate step, was fully characterized by their NMR and mass spectral data. Among the compounds 6a-p screened for in vitro antimycobacterial activity against Mycobacterium tuberculosis H37Rv, three compounds 6j (MIC: 1.56μg/mL); 6a and 6p (MIC: 3.13μg/mL) was found to be most active and exhibited lower cytotoxicity. Among these three, 6j could be a candidate to consider as a drug like hit analogue for further development.</t>
  </si>
  <si>
    <t>27317621</t>
  </si>
  <si>
    <t>Evolution of pre- and post-copulatory traits in female Drosophila melanogaster as a correlated response to selection for resistance to cold stress.</t>
  </si>
  <si>
    <t>Exposure to low temperatures reduces gamete viability and fecundity in females of insect species like Drosophila. Hence, adaptation to cold stress can in principle involve modifications in reproductive traits in females. Studies on resistance to cold stress have mostly addressed the evolution of adult survivorship post cold shock. Very few studies have addressed the evolution of reproductive traits in females in response to cold stress. We have successfully selected replicate populations of Drosophila melanogaster for resistance to cold shock. After 50 generations of selection, we investigated pre- and post-copulatory traits i.e. mating latency, copulation duration, mating frequency and progeny production in female flies exposed to cold shock or control conditions. Post cold shock, females from the selected populations were better at recovery in terms of mating latency, mating success, and progeny production relative to females from the control populations. Performance of the two types of females was not different under control conditions. These findings clearly indicate that adaptation to cold stress involves rapid modification of the reproductive traits.</t>
  </si>
  <si>
    <t>27317572</t>
  </si>
  <si>
    <t>Delivery of Thermoresponsive-Tailored Mixed Micellar Nanogel of Lidocaine and Prilocaine with Improved Dermatokinetic Profile and Therapeutic Efficacy in Topical Anaesthesia.</t>
  </si>
  <si>
    <t>The topical delivery of local anaesthetics has always been a difficult task due to the limited percutaneous absorption of local anaesthetic drugs across the various barriers of the skin. In this pursuit, a thermoresponsive mixed micellar nanogel (MMNG) system of lidocaine and prilocaine has been attempted in the current piece of work. The system relies on the ability to alter its phase state (sol-to-gel) for feasibility of the topical application in response to change in temperature. The composition of MMNG entails majorly of Pluronic® F127 and Tween 80 in a fixed combination so as to provide the desired thermoreversibility for the skin application. The gels were optimized with respect to phase transition temperature (T sol/gel), turbidity and viscosity. The optimized systems were then characterized for particle size, spreadability, syringeability, bioadhesive strength, ex vivo skin permeation, retention and dermatokinetic studies. The skin compatibility revealed that no histological changes were observed for optimized formulation, while the conventional system showed changes in the skin-tissues. Further, the enhanced intensity of anaesthetic effect was noted in an in vivo rabbit model and tail flick model in mice. The overall results suggest that the prepared MMNG system possesses the potential in providing an efficacious, safe and acceptable alternative therapeutic system for topical anaesthesia.</t>
  </si>
  <si>
    <t>27317549</t>
  </si>
  <si>
    <t>Insulin and 20-hydroxyecdysone action in Bombyx mori: Glycogen content and expression pattern of insulin and ecdysone receptors in fat body.</t>
  </si>
  <si>
    <t>Insulin and ecdysone signaling play a critical role on the growth and development of insects including Bombyx mori. Our previous study showed that Bombyx larvae reached critical weight for metamorphosis between day 3.5 and 4 of the fifth larval instar. The present study showed that the effect of insulin on the accumulation of glycogen in fat body of Bombyx larvae depends on the critical growth period. When larvae are in active growth period (before reaching critical weight), insulin caused increased accumulation of glycogen, while its treatment in larvae at terminal growth period (after critical period) resulted in an increased mobilization of glycogen. During terminal growth period, insulin and 20-hydroxyecdysone (20E) showed an antagonistic effect on the accumulation of fat body glycogen in fed, food deprived and decapitated larvae as well as in isolated abdomens. Insulin treatment decreased the glycogen content, whereas, 20E increased it. Food deprivation and decapitation caused an increase in the transcript levels of insulin receptor (InR) and this increase in InR expression might be attributed to a decrease in synthesis/secretion of insulin-like peptides, as insulin treatment in these larvae showed a down-regulation in InR expression. However, insulin showed an up-regulation in InR in isolated abdomens and it suggests that in food deprived and decapitated larvae, the exogenous insulin may interact with some head and/or thoracic factors in modulating the expression of InR. Moreover, in fed larvae, insulin-mediated increase in InR expression indicates that its regulation by insulin-like peptides also depends on the nutritional status of the larvae. The treatment of 20E in fed larvae showed an antagonistic effect on the transcript levels since a down-regulation in InR expression was observed. 20E treatment also led to a decreased expression of InR in food deprived and decapitated larvae as well as in isolated abdomens. Insulin and 20E also modulated the expression level of ecdysone receptors (EcRB1 and USP1). 20E treatment showed an up-regulation in expression of ecdysone receptors, but only in fed larvae, whereas insulin treatment showed a down-regulation in the expression of EcRB1 and USP1 in all the experimental larvae studied. Further, the data indicates that an up-regulation of ecdysone receptors is associated with an increase in fat body glycogen content, whereas an up-regulation of insulin receptor expression causes glycogen mobilization. The study, therefore, suggests that the insulin and ecdysone signaling are linked to each other and that both insulin and ecdysone are involved in regulating the carbohydrate reserves in B. mori.</t>
  </si>
  <si>
    <t>27317538</t>
  </si>
  <si>
    <t>A simple method to improve the quality of nail photography.</t>
  </si>
  <si>
    <t>27317496</t>
  </si>
  <si>
    <t>Kinetics of nutrient enhanced crude oil degradation by Pseudomonas aeruginosa AKS1 and Bacillus sp. AKS2 isolated from Guwahati refinery, India.</t>
  </si>
  <si>
    <t>Bacterial degradation of crude oil in response to nutrient treatments has been vastly studied. But there is a paucity of information on kinetic parameters of crude oil degradation. Here we report the nutrient stimulated kinetic parameters of crude oil degradation assessed in terms of CO2 production and oil removal by Pseudomonas aeruginosa AKS1 and Bacillus sp. AKS2. The hydrocarbon degradation rate of P. aeruginosa AKS1 in oil only amended sediment was 10.75 ± 0.65 μg CO2-C g(-1) sediment day(-1) which was similar to degradation rate in sediments with no oil. In presence of both inorganic N &amp; P, the degradation rate increased to 47.22 ± 1.32 μg CO2-C g(-1) sediment day(-1). The half-saturation constant (Ks) and maximum degradation rate (Vmax) for P. aeruginosa AKS1 under increasing N and saturating P concentration were 13.57 ± 0.53 μg N g(-1) sediment and 39.36 ± 1.42 μg CO2-C g(-1) sediment day(-1) respectively. The corresponding values at increasing P and a constant N concentration were 1.60 ± 0.13 μg P g(-1) sediment and 43.90 ± 1.03 μg CO2-C g(-1) sediment day(-1) respectively. Similarly the degradation rate of Bacillus sp. AKS2 in sediments amended with both inorganic nutrients N &amp; P was seven fold higher than the rates in oil only or nutrient only treated sediments. The Ks and Vmax estimates of Bacillus sp. AKS2 under increasing N and saturating P concentration were 9.96 ± 1.25 μg N g(-1) sediment and 59.96 ± 7.56 μg CO2-C g(-1) sediment day(-1) respectively. The corresponding values for P at saturating N concentration were 0.46 ± 0.24 μg P g(-1) sediment and 63.63 ± 3.54 μg CO2-C g(-1) sediment day(-1) respectively. The rates of CO2 production by both isolates were further stimulated when oil concentration was increased above 12.5 mg g(-1) sediment. However, oil degradation activity declined at oil concentration above 40 mg g(-1) sediment when treated with constant nutrient: oil ratio. Both isolates exhibited alkane hydroxylase activity but aromatic degrading catechol 1, 2-dioxygenase and catechol 2, 3-dioxygenase activities were shown by P. aeruginosa AKS1 only.</t>
  </si>
  <si>
    <t>27317398</t>
  </si>
  <si>
    <t>External induction of heat shock stimulates the immune response and longevity of Caenorhabditis elegans towards pathogen exposure.</t>
  </si>
  <si>
    <t>Heat shock proteins (HSPs) are highly chaperonic molecules that give immediate response during any stress, tissue damage or bacterial infections. In the present study, the role of HSPs upon bacterial encounter is studied by applying external heat induction to live Caenorhabditis elegans Heat shock was observed to increase the life span of wild type C. elegans upon pathogenic encounter, indicating a role of HSPs in bacterial infection and immunity. Similar increase in resistance towards pathogenesis observed in long-lived C. elegans daf-2 mutants and the increase in the lifespan indicated a role for the insulin/IGF-1 signaling (IIS) pathway in HSP-mediated pathogenic resistance. The microscopic observation of C. elegans after external heat induction and sequential exposure of pathogens indicated reduction of egg viability. Results of Real-time PCR and immunoblotting analysis of candidate genes revealed that heat shock and IIS pathways collaborate in the observed pathogenic resistance and further suggested SGK-1 to be the possible factor linking both these pathways. In addition, survival assays carried out using mutants equips us with supporting evidence that HSP and HSF-1 are necessary for the accelerated lifespan of C. elegans Our findings thus confirm that crosstalk between HSPs and SGK-1 influences C. elegans longevity.</t>
  </si>
  <si>
    <t>27317343</t>
  </si>
  <si>
    <t>Atrophic, aseptic, tibial nonunion: how effective is modified Judet's osteoperiosteal decortication technique and buttress plating?</t>
  </si>
  <si>
    <t>Tibial nonunion is the most common nonunion encountered by the orthopedic surgeon. Repeated surgeries, cost, increased duration of hospital stay, disability, pain all contribute to the increased morbidity. Many methods have been used to treat nonunion of tibia with variable results and none of them are 100 % successful. Our objective was to determine the effectiveness of modification of Judet's decortication technique and buttress plating, without bone graft, in the treatment of aseptic, atrophic tibial nonunion. Also, to find the correlation between time of achieving union and time since injury to decortication.Ours is a retrospective study conducted at a Level I trauma center. A total of 35 cases of atrophic tibial nonunion, irrespective of the cause, was treated by modifying Judet's osteoperiosteal decortication and plating during the time period January 2006 to July 2013. Demographic data, range of motion, time of achieving union and clinico-radiological evaluation for union of fracture were included as main outcome measurements.Union was achieved in all cases with a mean duration of 8.34 months. Pain and stiffness of joints were not reported in any case on long-term follow-up and the patients had satisfactory range of motion. Implant removal was done in three cases after fracture union.Treatment of atrophic tibial nonunion is challenging and management of each nonunion has to be customized based on the biological and mechanical characteristics of the nonunion. Plating with osteoperiosteal decortication is an effective and simple technique, which in our hands has shown to result in 100 % union rates without the need of additional bone healing augmentation procedures like bone grafting.Level II.</t>
  </si>
  <si>
    <t>27317264</t>
  </si>
  <si>
    <t>Adventitious agents and live viral vectored vaccines: Considerations for archiving samples of biological materials for retrospective analysis.</t>
  </si>
  <si>
    <t>Vaccines are one of the most effective public health medicinal products with an excellent safety record. As vaccines are produced using biological materials, there is a need to safeguard against potential contamination with adventitious agents. Adventitious agents could be inadvertently introduced into a vaccine through starting materials used for production. Therefore, extensive testing has been recommended at specific stages of vaccine manufacture to demonstrate the absence of adventitious agents. Additionally, the incorporation of viral clearance steps in the manufacturing process can aid in reducing the risk of adventitious agent contamination. However, for live viral vaccines, aside from possible purification of the virus or vector, extensive adventitious agent clearance may not be feasible. In the event that an adventitious agent is detected in a vaccine, it is important to determine its origin, evaluate its potential for human infection and pathology, and discern which batches of vaccine may have been affected in order to take risk mitigation action. To achieve this, it is necessary to have archived samples of the vaccine and ancillary components, ideally from developmental through to current batches, as well as samples of the biological materials used in the manufacture of the vaccine, since these are the most likely sources of an adventitious agent. The need for formal guidance on such vaccine sample archiving has been recognized but not fulfilled. We summarize in this paper several prior major cases of vaccine contamination with adventitious agents and provide points for consideration on sample archiving of live recombinant viral vector vaccines for use in humans.</t>
  </si>
  <si>
    <t>27317166</t>
  </si>
  <si>
    <t>Multicomponent synthesis of diverse pyrano-fused benzophenazines using bifunctional thiourea-based organocatalyst in aqueous medium.</t>
  </si>
  <si>
    <t>A series of pyrano-fused benzophenazines were synthesized using a bifunctional thiourea-based organocatalyst from the one-pot four-component reaction of 2-hydroxy-1,4-naphthoquinone, benzene-1,2-diamines, malononitrile or its derivatives and isatins or aromatic aldehydes in aqueous medium. Metal-free reaction condition, water as solvent, high bond forming efficiency (five new bonds formed in one step), good yields and easy purification process are the notable features of this methodology.</t>
  </si>
  <si>
    <t>27317055</t>
  </si>
  <si>
    <t>Impact of sewage discharges on coastal water quality of Mumbai, India: present and future scenarios.</t>
  </si>
  <si>
    <t>The simulation study assesses the impact of sewage discharges on the present and predicted water quality of the Mumbai coast using MIKE 21. Water quality parameters in terms of dissolved oxygen (DO), biochemical oxygen demand (BOD) and faecal coliform (FC) are checked against specified standards. The simulation is validated for the present coastal hydrodynamics and observed water quality parameters. The validated model is further used for predicting scenarios in terms of upgradation in a pumping station and improvement in wastewater collection, treatment level and disposal systems. The water quality of the existing coastal environment does not conform to the stipulated standards but improves considerably in the prediction scenarios. However, despite a marked improvement in FC, it is not as per desired standards as no treatment for bacteria removal is considered. The simulation study emphasizes the need for exploring options like the reuse or recycle of treated effluent, as an effort for water conservation.</t>
  </si>
  <si>
    <t>27317052</t>
  </si>
  <si>
    <t>Autochthonous microbial community associated with pine needle forest litterfall influences its degradation under natural environmental conditions.</t>
  </si>
  <si>
    <t>The slow natural degradation of chir pine (Pinus roxburghii) needle litterfall and its accumulation on forest floors have been attributed to its lignocellulosic complexities of the biomass. The present study offers a microbiological insight into the role of autochthonous microflora associated with pine needle litterfall in its natural degradation. The denaturing gradient gel electrophoresis (DGGE) fingerprinting indicated actinomycetes (Saccharomonospora sp., Glycomyces sp., Agrococcus sp., Leifsonia sp., Blastocatella sp., and Microbacterium sp.) as a dominant microbial community associated with pine needle litterfall with the absence of fungal decomposers. On exclusion of associated autochthonous microflora from pine litterfall resulted in colonization by decomposer fungi identified as Penicillium chrysogenum and Aspergillus sp., which otherwise failed to colonize the litterfall under natural conditions. The results, therefore, indicated that the autochthonous microbial community of pine needle litterfall (dominated by actinomycetes) obstructs the colonization of litter-degrading fungi and subsequently hinders the overall process of natural degradation of litterfall.</t>
  </si>
  <si>
    <t>27316792</t>
  </si>
  <si>
    <t>A neoflavonoid dalsissooal isolated from heartwood of Dalbergia sissoo Roxb. has bone forming effects in mice model for osteoporosis.</t>
  </si>
  <si>
    <t>Dalbergia sissoo Roxb. is a well known medicinal plant of India, enriched with various flavonoids used for treating multiple diseases. Earlier, we have shown that extract of Dalbergia sissoo Roxb. leaves mitigate ovariectomy induced bone loss and pure compounds (neoflavonoids) isolated from it, promote osteoblastogenesis in primary calvarial osteoblasts cells in vitro. Here, we hypothesize that dalsissooal (DSL), a novel neoflavonoid isolated from the heartwood of Dalbergia sissoo Roxb. is an important constituent of the extract that imparts bone forming effects. Treatment with DSL enhanced trabecular bone micro-architecture parameters, biomechanical strength, increased bone formation rate and mineral apposition rate in OVx mice comparable to 17β-estradiol. It increased bone formation by enhancing osteoblast gene expression and reduced bone turnover by decreasing osteoclastic gene expressions. Interestingly, we observed that DSL has no uterine estrogenic effects. At cellular levels, DSL promoted differentiation of bone marrow cells as well as calvaria osteoblast cells towards osteoblast lineage by enhancing differentiation and mineralizing ability to form mineralizing nodules via stimulating BMP-2 and RunX-2 expressions. Overall, our data suggest that oral supplementation of a novel neoflavonoid dalsissooal isolated from heartwood of Dalbergia sissoo Roxb. exhibited bone anabolic action by improving structural property of bone, promoting new bone formation and reducing bone turnover rate in post-menopausal model for osteoporosis with no uterine hyperplasia.</t>
  </si>
  <si>
    <t>27316771</t>
  </si>
  <si>
    <t>Extraction and functionalization of bagasse cellulose nanofibres to Schiff-base based antimicrobial membranes.</t>
  </si>
  <si>
    <t>The work reported in this paper involves synthesis of a nanocellulose/chitosan composite and its further modification to antimicrobial films. Bagasse, an easily available biowaste, was used as source to extract nanocellulose fibres (CNFs) by subjecting it to mechanical and chemical treatments including alkaline steam explosion and high shear homogenization. The CNFs were subjected to periodate oxidation to obtain nanocellulose dialdehyde (CDA). The aldehyde groups of CDA were reacted with amino groups of chitosan to form Schiff-base. The resulting CDA/chitosan composite fibres were characterized at various steps. The fibres were then cast into films using cellulose acetate as a binder. The films have good physical strength. The composite films show excellent antimicrobial properties when tested against Staphylococcus aureus and Escherichia coli. Such antimicrobial films have potential applications in the formation of antimicrobial packaging material.</t>
  </si>
  <si>
    <t>27316770</t>
  </si>
  <si>
    <t>Amylopectin-g-poly(methylacrylate-co-sodium acrylate): An efficient Cd(II) binder.</t>
  </si>
  <si>
    <t>Synthesis, characterization and Cd(II) adsorption studies of a novel biodegradable graft copolymer based on partially hydrolysed polymethylacrylate (PMA) grafted amylopectin was reported, which was prepared by first grafting of PMA chains onto the amylopectin backbone followed by partial alkaline hydrolysis. The hydrolysed graft copolymer (PHAP) was characterized by measuring saponification equivalent (SE), FTIR, (1)H NMR and (13)C NMR spectroscopy and thermal analysis (TG/DTG). The graft copolymer was biodegradable. Various operating variables affecting the metal sorption such as, amount of adsorbent, solution pH, contact time, temperature and Cd(II) solution concentration were studied which showed that the maximum adsorption of Cd(II) was found at pH 5.5, temperature 90°C, time 120min, polymer dose, 0.02g/L and initial Cd(II) concentration, 50mg/L. The adsorption data were well described by the pseudo-second-order and Langmuir isotherm model. Metal complexation studies were carried out experimentally using UV-visible, FTIR spectroscopy and theoretically using Density Functional Theory by Gaussian 09 and Gauss view 5.0 programmes which confirms a square planer geometry involving Cd(II) and COO(-) groups. Calculation of the various thermodynamic parameters was also done. The negative value of free energy change indicates the spontaneous nature of the adsorption.</t>
  </si>
  <si>
    <t>27316769</t>
  </si>
  <si>
    <t>Inhibition of lipoxygenase by sesamol corroborates its potential anti-inflammatory activity.</t>
  </si>
  <si>
    <t>Reactive oxygen species, the byproducts of oxygenases reaction, when in excess, promote degenerative diseases like cardiovascular, cancer and arthritis. Sesame lignans- sesamin, sesamolin and the phenolic degradation product of sesamolin, sesamol, are empirically known for their health promoting properties like antioxidant, antimutagenic, antiaging and antiinflammatory activities. In the current study, the effect of sesamol on the inflammatory oxygenase - lipoxygenase (LOX) was investigated. Enzyme kinetics and spectroscopic techniques were used to understand the inhibition mechanism. Sesamol was a potent inhibitor of soy LOX-1. It inhibited soy LOX-1 in a dose dependent manner with IC50 value of 51.84μM and Ki of 4.9μM. Binding studies using circular dichroism and corroborated by surface plasmon resonance, revealed that sesamol does not bind or change the conformation of LOX. Further, sesamol prevented the conversion of inactive LOX (Fe(2+)) to active LOX (Fe(3+)) by arresting the oxidation state of iron and prolonging the lag phase by virtue of its ability to scavenge hydroperoxides. Understanding the mechanism of action of such molecules will help in their application and promotion as nutraceuticals.</t>
  </si>
  <si>
    <t>27316767</t>
  </si>
  <si>
    <t>Biomimetic composite scaffolds containing bioceramics and collagen/gelatin for bone tissue engineering - A mini review.</t>
  </si>
  <si>
    <t>Bone is a natural composite material consisting of an organic phase (collagen) and a mineral phase (calcium phosphate, especially hydroxyapatite). The strength of bone is attributed to the apatite, while the collagen fibrils are responsible for the toughness and visco-elasticity. The challenge in bone tissue engineering is to develop such biomimetic composite scaffolds, having a balance between biological and biomechanical properties. This review summarizes the current state of the field by outlining composite scaffolds made of gelatin/collagen in combination with bioactive ceramics for bone tissue engineering application.</t>
  </si>
  <si>
    <t>27316719</t>
  </si>
  <si>
    <t>Identification of GRP78 as a molecular target of medicarpin in osteoblast cells by proteomics.</t>
  </si>
  <si>
    <t>Osteogenic activity was identified in medicarpin (Med), a natural pterocarpan. Further, it was decided to study the differentially regulated protein expression during osteoblast differentiation in the presence of Med. Using 2D proteomic approach, we found that Med treatment to osteoblasts significantly downregulated GRP78, an ER chaperone with anti-apoptotic properties which also controls the activation of unfolded protein response signaling, a pro-survival strategy for normal ER functioning. However, severe stress leads to triggering of apoptotic responses and signaling switches to pro-apoptotic. In order to elucidate the effect of Med downregulation of GRP78, osteoblasts were transfected with SiGRP78 or SiGRP78+ Med or Med alone. It was seen that mRNA and protein levels of ER stress markers like GRP78, ATF-4, and CHOP were decreased in all the three groups with maximum reduction in SiGRP78+ Med group. Med targets GRP78 by inhibiting mitochondrial-mediated apoptosis which is evident by reduced levels of cytochrome c, caspase-3, Bax/BCL2 ratio, and enhanced expression of survivin. Finally, Annexin-PI staining of apoptotic cells revealed that MED inhibition of GRP78 leads to reduced osteoblast apoptosis and increased osteoblast survival. Altogether, our data show that Med inhibits ER stress-induced apoptosis and promotes osteoblast cell survival by targeting GRP78.</t>
  </si>
  <si>
    <t>27316699</t>
  </si>
  <si>
    <t>Estimation of liver volume in the western Indian population.</t>
  </si>
  <si>
    <t>A number of formulae to estimate standard liver volume (SLV) exist. However, studies have shown that only certain formulae are applicable to a particular patient population, whereas the other formulae have not been accurate in estimating the SLV. Aim of this study was to assess which formula is most accurate in estimating SLV in the western Indian population.Data for donors of living donor liver transplantation from September 2014 to July 2015 was analyzed. Liver volumes were measured using computed tomography volumetry (CTV). SLV was calculated using formulae by the currently existing formulae. The mean SLV and CTV, percentage error in the SLV, and the correlation between SLV and CTV were calculated.Fifty-nine healthy subjects underwent donor hepatectomy [28 (47.5 %) males]. The mean age, mean body mass index (BMI), and mean body surface area (BSA) were 31.8 ± 8.8 years, 23.8 ± 3.7 kg/m(2), and 1.6 ± 0.4, respectively. Mean CTV was 1178 ± 246.8 mL. Difference between mean SLV and mean CTV ranged from -133.5 (±189) mL to 632.2 (±190.2) mL. Mean SLV was significantly different from CTV by all the formulae except Urata. Percentage of population whose SLV was within 15 % of the mean CTV ranged from 1.7 % to 67.8 %, with the highest percentage obtained by using Fu-Gui's formula. However, there was wide inter-individual variation on scatter plots between SLV and CTV by both these formulae.Currently existing formulae were not accurate in estimating SLV in our population.</t>
  </si>
  <si>
    <t>27316669</t>
  </si>
  <si>
    <t>Mutation spectrum of the FZD-4, TSPAN12 AND ZNF408 genes in Indian FEVR patients.</t>
  </si>
  <si>
    <t>Mutations in candidate genes that encode for a ligand (NDP) and receptor complex (FZD4, LRP5 and TSPAN12) in the Norrin β-catenin signaling pathway are involved in the pathogenesis of familial exudative vitreoretinopathy (FEVR, MIM # 133780). Recently, a transcription factor (ZNF408) has also been implicated in FEVR. We had earlier characterized the variations in NDP among FEVR patients from India. The present study aimed at understanding the involvement of the remaining genes (FZD4, TSPAN12 and ZNF408) in the same cohort.The DNA of 110 unrelated FEVR patients and 115 unaffected controls were screened for variations in the entire coding and untranslated regions of these 3 genes by resequencing. Segregation of the disease-associated variants was assessed in the family members of the probands. The effect of the observed missense changes were further analyzed by SIFT and PolyPhen-2 scores.The screening of FZD4, TSPAN12 and ZNF408 genes identified 11 different mutations in 15/110 FEVR probands. Of the 11 identified mutations, 6 mutations were novel. The detected missense mutations were mainly located in the domains which are functionally crucial for the formation of ligand-receptor complex and as they replaced evolutionarily highly conserved amino acids with a SIFT score &lt; 0.005, they are predicted to be pathogenic. Additionally 2 novel and 16 reported single nucleotide polymorphisms (SNP) were also detected.Our genetic screening revealed varying mutation frequencies in the FZD4 (8.0 %), TSPAN12 (5.4 %) and ZNF408 (2.7 %) genes among the FEVR patients, indicating their potential role in the disease pathogenesis. The observed mutations segregated with the disease phenotype and exhibited variable expressivity. The mutations in FZD4 and TSPAN12 were involved in autosomal dominant and autosomal recessive families and further validates the involvement of these gene in FEVR development.</t>
  </si>
  <si>
    <t>27316660</t>
  </si>
  <si>
    <t>An unusual fenestration in single-stage Fontan operation.</t>
  </si>
  <si>
    <t>Fontan operation and importance of fenestration in the treatment of unusual and complex forms of double outlet right ventricle (DORV) are well established. Nonetheless, rarely, the creation of fenestration becomes challenging in complex morphologies. We present one such child with situs solitus, dextrocardia, DORV, hypoplastic right ventricle, large ventricular septal defect, severe pulmonic stenosis, extremely small right atrium and left juxtaposed atrial appendages, who underwent Fontan operation. We created an unusual fenestration between left pulmonary artery and juxtaposed right atrial appendage on the left side, due to anatomic complexity. Short-term results are encouraging.</t>
  </si>
  <si>
    <t>27316652</t>
  </si>
  <si>
    <t>Spatio-temporal variation in chemical characteristics of PM10 over Indo Gangetic Plain of India.</t>
  </si>
  <si>
    <t>The paper presents the spatio-temporal variation of chemical compositions (organic carbon (OC), elemental carbon (EC), and water-soluble inorganic ionic components (WSIC)) of particulate matter (PM10) over three locations (Delhi, Varanasi, and Kolkata) of Indo Gangetic Plain (IGP) of India for the year 2011. The observational sites are chosen to represent the characteristics of upper (Delhi), middle (Varanasi), and lower (Kolkata) IGP regions as converse to earlier single-station observation. Average mass concentration of PM10 was observed higher in the middle IGP (Varanasi 206.2 ± 77.4 μg m(-3)) as compared to upper IGP (Delhi 202.3 ± 74.3 μg m(-3)) and lower IGP (Kolkata 171.5 ± 38.5 μg m(-3)). Large variation in OC values from 23.57 μg m(-3) (Delhi) to 12.74 μg m(-3) (Kolkata) indicating role of formation of secondary aerosols, whereas EC have not shown much variation with maximum concentration over Delhi (10.07 μg m(-3)) and minimum over Varanasi (7.72 μg m(-3)). As expected, a strong seasonal variation was observed in the mass concentration of PM10 as well as in its chemical composition over the three locations. Principal component analysis (PCA) identifies the contribution of secondary aerosol, biomass burning, fossil fuel combustion, vehicular emission, and sea salt to PM10 mass concentration at the observational sites of IGP, India. Backward trajectory analysis indicated the influence of continental type aerosols being transported from the Bay of Bengal, Pakistan, Afghanistan, Rajasthan, Gujarat, and surrounding areas to IGP region.</t>
  </si>
  <si>
    <t>27316650</t>
  </si>
  <si>
    <t>Distribution and estrogenic potential of endocrine disrupting chemicals (EDCs) in estuarine sediments from Mumbai, India.</t>
  </si>
  <si>
    <t>Endocrine disrupting chemicals (EDCs) are responsible for inappropriate development and they alter the hormonal and homeostatic systems of organism. Phthalates (PAEs), bisphenol A (BPA) and other EDCs were monitored in surface sediments at different stations across Thane Creek, India. Analysis of PAEs was carried out using GC-MS technique, while BPA and other EDCs were analyzing on UPLC-PDA instrument. Di-n-butyl phthalate (DBP) had the highest concentration among all fourteen analyzed phthalates ranges between 0.13 and 0.4 mg kg(-1); and was detectable in all sediment samples. Strong correlation (r = 0.95, p &lt; 0.01) was observed between total organic carbon (TOC, %) and total PAEs. BPA was also detected in all samples; average BPA concentration varies from 16.3 to 35.79 μg kg(-1) with mean value 25.15 μg kg(-1) dry weight of sediment. Synthetic EDCs such as 4-para-nonylphenol (NP) and 4-tert-octylphenol (OP) were also analyzed; and their average concentrations were founds to be 356.5 and 176 μg kg(-1), respectively. Estrone (E1), 17β-estradiol (E2), and 17α-ethinylestradiol (EE2) were the main contributors to the overall estradiol equivalent concentration (EEQs) in sediment, their average total percentage contributions is more than 90 %.</t>
  </si>
  <si>
    <t>27316553</t>
  </si>
  <si>
    <t>Low dose X-irradiation mitigates diazepam induced depression in rat brain.</t>
  </si>
  <si>
    <t>Depression is considered as one of the most prevalent health ailments. Various anti-depressant drugs have been used to provide succour to this ailment, but with little success and rather have resulted in many side effects. On the other hand, low dose of ionizing radiations are reported to exhibit many beneficial effects on human body by stimulating various biological processes. The present study was conducted to investigate the beneficial effects of low doses of X-rays, if any, during diazepam induced depression in rats. Female Sprague Dawley rats were segregated into four different groups viz: Normal control, Diazepam treated, X-irradiated and Diazepam + X-irradiated. Depression model was created in rats by subjecting them to diazepam treatment at a dosage of 2 mg/kg b.wt./day for 3 weeks. The skulls of animals belonging to X-irradiated and Diazepam + X-irradiated rats were X-irradiated with a single fraction of 0.5 Gy, given twice a day for 3 days, thereby delivered dose of 3 Gy. Diazepam treated animals showed significant alterations in the neurobehavior and neuro-histoarchitecture, which were improved after X-irradiation. Further, diazepam exposure significantly decreased the levels of neurotransmitters and acetylcholinesterase activity, but increased the monoamine oxidase activity in brain. Interestingly, X-rays exposure to diazepam treated rats increased the levels of neurotransmitters, acetylcholinesterase activity and decreased the monoamine oxidase activity. Further, depressed rats also showed increased oxidative stress with altered antioxidant parameters, which were normalized on X-rays exposure. The present study, suggests that low dose of ionizing radiations, shall prove to be an effective intervention and a novel therapy in controlling depression and possibly other brain related disorders.</t>
  </si>
  <si>
    <t>27316446</t>
  </si>
  <si>
    <t>Letter to editor based on article 'An evaluation of the functional and radiological results of percutaneous vertebroplasty versus conservative treatment for acute symptomatic osteoporotic spinal fractures'.</t>
  </si>
  <si>
    <t>27316325</t>
  </si>
  <si>
    <t>Impact of genetic variations in C-C chemokine receptors and ligands on infectious diseases.</t>
  </si>
  <si>
    <t>Chemokine receptors and ligands are crucial for extensive immune response against infectious diseases such as malaria, leishmaniasis, HIV and tuberculosis and a wide variety of other diseases. Role of chemokines are evidenced in the activation and regulation of immune cell migration which is important for immune response against diseases. Outcome of disease is determined by complex interaction among pathogen, host genetic variability and surrounding milieu. Variation in expression or function of chemokines caused by genetic polymorphisms could be associated with attenuated immune responses. Exploration of chemokine genetic polymorphisms in therapeutic response, gene regulation and disease outcome is important. Infectious agents in human host alter the expression of chemokines via epigenetic alterations and thus contribute to disease pathogenesis. Although some fragmentary data are available on chemokine genetic variations and their contribution in diseases, no unequivocal conclusion has been arrived as yet. We therefore, aim to investigate the association of CCR5-CCL5 and CCR2-CCL2 genetic polymorphisms with different infectious diseases, transcriptional regulation of gene, disease severity and response to therapy. Furthermore, the role of epigenetics in genes related to chemokines and infectious disease are also discussed.</t>
  </si>
  <si>
    <t>27316311</t>
  </si>
  <si>
    <t>Comparative analysis of contextual bias around the translation initiation sites in plant genomes.</t>
  </si>
  <si>
    <t>Nucleotide distribution around translation initiation site (TIS) is thought to play an important role in determining translation efficiency. Kozak in vertebrates and later Joshi et al. in plants identified context sequence having a key role in translation efficiency, but a great variation regarding this context sequence has been observed among different taxa. The present study aims to refine the context sequence around initiation codon in plants and addresses the sampling error problem by using complete genomes of 7 monocots and 7 dicots separately. Besides positions -3 and +4, significant conservation at -2 and +5 positions was also found and nucleotide bias at the latter two positions was shown to directly influence translation efficiency in the taxon studied. About 1.8% (monocots) and 2.4% (dicots) of the total sequences fit the context sequence from positions -3 to +5, which might be indicative of lower number of housekeeping genes in the transcriptome. A three base periodicity was observed in 5' UTR and CDS of monocots and only in CDS of dicots as confirmed against random occurrence and annotation errors. Deterministic enrichment of GCNAUGGC in monocots, AANAUGGC in dicots and GCNAUGGC in plants around TIS was also established (where AUG denotes the start codon), which can serve as an arbiter of putative TIS with efficient translation in plants.</t>
  </si>
  <si>
    <t>27316290</t>
  </si>
  <si>
    <t>Lacrimal abscess mimicking a choroidal mass: an ultrawide field evaluation.</t>
  </si>
  <si>
    <t>27315954</t>
  </si>
  <si>
    <t>Anterior facetal realignment and distraction for atlanto-axial subluxation with basilar invagination …. a technical note.</t>
  </si>
  <si>
    <t>Unilateral anterior retropharyngeal approach was used in a case of basilar invagination with atlanto-axial instability. This approach provided easy access to both atlanto-axial joints. Wedge-shaped titanium cages were used to distract the joints and reduce the basilar invagination. Titanium plates with screws were used to fix the lateral mass of atlas with the body of axis, bilaterally. The anterior atlanto-axial joint distraction procedure has not been described in literature before seems to be an easy option in selected cases of craniovertebral anomalies and needs to be investigated by more surgeons.</t>
  </si>
  <si>
    <t>27315749</t>
  </si>
  <si>
    <t>Retraction notice to "Influence of multinutrient supplement on immune responses and infection-related illness in 50-65 year old individuals" (Nutr Res 2002;22:5-11).</t>
  </si>
  <si>
    <t>27315735</t>
  </si>
  <si>
    <t>Extracorporeal shock wave lithotripsy: the cornerstone of pancreatic endotherapy.</t>
  </si>
  <si>
    <t>27315551</t>
  </si>
  <si>
    <t>Transport properties and electroresistance of a manganite based heterostructure: role of the manganite-manganite interface.</t>
  </si>
  <si>
    <t>In this paper, we report the results of the investigations on the transport properties performed across the manganite-manganite interface in the LaMnO3-δ/La0.7Ca0.3MnO3/LaAlO3 (LMO/LCMO/LAO) heterostructure. The bilayered heterostructure was synthesized by a low cost and simple chemical solution deposition (CSD) method by employing the acetate precursor route. The same LMO/LCMO/LAO heterostructure was also grown using the dry metal oxide chemical vapor deposition (CVD) method and the results of transport characterization have been compared on the basis of wet and dry chemical methods used. XRD Φ-scan measurements were carried out to verify the structural quality and crystallographic orientations of LMO and LCMO manganite layers, for both wet and dry chemical method grown heterostructures. For wet and dry chemical methods, the temperature dependent resistance of the LMO/LCMO interface suggests the metallic nature. The asymmetric I-V curves collected at different temperatures show normal diode characteristics which get transformed to backward diode characteristics at high temperatures under high applied voltages at Vtr for both the methods. The values of Vtr are strongly dependent on the chemical method used. I-V data have been fitted using the Simmons model at different temperatures and discussed in terms of the spin-flip scattering mechanism for both wet and dry chemical method grown heterostructures. The electric field dependent electroresistance (ER) behavior of the presently studied LMO/LCMO manganite-manganite interface, grown using wet and dry chemical methods, has been understood on the basis of complex mechanisms including charge injection, formation of the depletion region, the tunneling effect, thermal processes and junction breakdown and their dependence on the applied electric field, field polarity and temperature studied.</t>
  </si>
  <si>
    <t>27315449</t>
  </si>
  <si>
    <t>The effect of spatially varying velocity field on the transport of radioactivity in a porous medium.</t>
  </si>
  <si>
    <t>In the event of an accidental leak of the immobilized nuclear waste from an underground repository, it may come in contact of the flow of underground water and start migrating. Depending on the nature of the geological medium, the flow velocity of water may vary spatially. Here, we report a numerical study on the migration of radioactivity due to a space dependent flow field. For a detailed analysis, seven different types of velocity profiles are considered and the corresponding concentrations are compared.</t>
  </si>
  <si>
    <t>27315446</t>
  </si>
  <si>
    <t>Beyond Prostate Adenocarcinoma: Expanding the Differential Diagnosis in Prostate Pathologic Conditions.</t>
  </si>
  <si>
    <t>Recent advances in magnetic resonance (MR) imaging of the prostate gland have dramatically improved the ability to detect and stage adenocarcinoma of the prostate, one of the most frequently diagnosed cancers in men and one of the most frequently diagnosed pathologic conditions of the prostate gland. A wide variety of nonadenocarcinoma diseases can also be seen with MR imaging, ranging from benign to malignant diseases, as well as infectious and inflammatory manifestations. Many of these diseases have distinctive imaging features that allow differentiation from prostate acinar adenocarcinoma. Early recognition of these entities produces a more accurate differential diagnosis and may enable more expeditious clinical workup. Benign neoplasms of the prostate include plexiform neurofibroma and cystadenoma, both of which demonstrate distinctive imaging features. Stromal neoplasms of uncertain malignant potential are rare tumors of uncertain malignant potential that are often difficult to distinguish at imaging from more-malignant prostate sarcomas. Other malignant neoplasms of the prostate include urothelial carcinoma, primary prostatic carcinoid, carcinosarcoma, endometrioid or ductal adenocarcinoma, and mucinous adenocarcinoma. Prostatic infections can lead to abscesses of pyogenic, tuberculous, or fungal origins. Finally, miscellaneous idiopathic disorders of the prostate include amyloidosis, exophytic benign prostatic hyperplasia, and various congenital cysts. Considerable overlap can exist in the clinical history and imaging findings associated with these prostate pathologic conditions, and biopsy is often required for ultimate confirmation of the diagnosis. However, many diagnoses, including cystadenoma, mucinous adenocarcinoma, sarcoma, and abscesses, have distinct imaging features, which can enable the informed radiologist to identify the diagnosis and recommend appropriate clinical workup and management. (©)RSNA, 2016.</t>
  </si>
  <si>
    <t>27315280</t>
  </si>
  <si>
    <t>Therapeutic Assessment of Chloroquine-Primaquine Combined Regimen in Adult Cohort of Plasmodium vivax Malaria from Primary Care Centres in Southwestern India.</t>
  </si>
  <si>
    <t>Several reports of chloroquine treatment failure and resistance in Plasmodium vivax malaria from Southeast Asian countries have been published. Present study was undertaken to assess the efficacy of chloroquine-primaquine (CQ-PQ) combined regimen for the treatment of P. vivax malaria patients who were catered by the selected primary health centres (PHCs) of Udupi taluk, Udupi district, Karnataka, India.Five PHCs were selected within Udupi taluk based on probability proportional to size. In-vivo therapeutic efficacy assessment of CQ (1500 mg over three days) plus PQ (210 mg over 14 days) regimen was carried out in accordance with the World Health Organization's protocol of 28 days follow-up among microscopically diagnosed monoinfection P. vivax cohort.In total, 161 participants were recruited in the study of which, 155 (96.3%) participants completed till day 28 follow-up, fully complied with the treatment regimen and showed adequate clinical and parasitological response. Loss to follow up was noted with 5 (3.1%) participants and non-compliance with treatment regimen occurred with one participant (0.6%). Glucose-6-phosphate dehydrogenase deficiency (G6PDd, &lt;30% of normal mean activity) was noted among 5 (3.1%) participants and one of them did develop PQ induced dark-brown urination which subsided after PQ discontinuation. G6PDd patients were treated with PQ 45 mg/week for eight weeks while PQ was discontinued in one case with G6PD 1.4 U/g Hb due to complaint of reddish-brown coloured urine by 48 hours of PQ initiation. Nested polymerase chain reaction test revealed 45 (28%) cases as mixed (vivax and falciparum) malaria.The CQ-PQ combined regimen remains outstandingly effective to treat uncomplicated P. vivax malaria in Udupi taluk and thus it should continue as first line regimen. For all P. vivax cases, G6PD screening before PQ administration must be mandatory and made available in all PHCs.</t>
  </si>
  <si>
    <t>27315235</t>
  </si>
  <si>
    <t>Novel Schiff-base molecules as efficient corrosion inhibitors for mild steel surface in 1 M HCl medium: experimental and theoretical approach.</t>
  </si>
  <si>
    <t>In order to evaluate the effect of the functional group present in the ligand backbone towards corrosion inhibition performances, three Schiff-base molecules namely, (E)-4-((2-(2,4-dinitrophenyl)hydrazono)methyl)pyridine (L(1)), (E)-4-(2-(pyridin-4-ylmethylene)hydrazinyl)benzonitrile (L(2)) and (E)-4-((2-(2,4-dinitrophenyl)hydrazono)methyl)phenol (L(3)) were synthesized and used as corrosion inhibitors on mild steel in 1 M HCl medium. The corrosion inhibition effectiveness of the studied inhibitors was investigated by weight loss and several sophisticated analytical tools such as potentiodynamic polarization and electrochemical impedance spectroscopy measurements. Experimentally obtained results revealed that corrosion inhibition efficiencies followed the sequence: L(3) &gt; L(1) &gt; L(2). Electrochemical findings showed that inhibitors impart high resistance towards charge transfer across the metal-electrolyte interface and behaved as mixed type inhibitors. Scanning electron microscopy (SEM) was also employed to examine the protective film formed on the mild steel surface. The adsorption as well as inhibition ability of the inhibitor molecules on the mild steel surface was investigated by quantum chemical calculation and molecular dynamic (MD) simulation. In quantum chemical calculations, geometry optimized structures of the Schiff-base inhibitors, electron density distribution in HOMO and LUMO and Fukui indices of each atom were employed for their possible mode of interaction with the mild steel surfaces. MD simulations revealed that all the inhibitors molecules adsorbed in parallel orientation with respect to the Fe(110) surface.</t>
  </si>
  <si>
    <t>27315219</t>
  </si>
  <si>
    <t>Histomorphological changes in digestive tract of golden mahseer (Tor putitora) during different developmental stages.</t>
  </si>
  <si>
    <t>Histomorphological changes in digestive tract of golden mahseer (Tor putitora) were examined in larvae [starting from hatching to 45 days post-hatching (dph)], fry, fingerling, and adult. Digestive tract appeared during hatching, on the dorsal side of yolk sac, as a straight tube with a narrow lumen. Mouth opening and appearance of liver and pancreas were observed at 2 dph, and subsequently anal opening, appearance of goblet cells in esophagus, and posterior intestine were evident at 3 dph. The remodeling of oral cavity in terms of epithelial stratification, appearance of taste buds, and goblet cells were observed in a window of 4-5 dph. Intestinal folding was found to be initiated at 8 dph. From 12 to 45 dph, thickening of oral and esophageal mucosal/extramucosal layers, increase in intestinal folding, increases in the density of goblet cells in entire gut were observed. Within the same time window, other histological changes such as disappearance of vacuoles in liver, and abundance of zymogen granules in pancreas were also observed. Supranuclear vesicles in mid-to-posterior intestine were found to be prominent from first feeding to 45 dph; however, this phenomenon was no longer evident in fry and fingerling. Overall, the increase in intestinal folding and complexity of extramucosal layer were found to be continuous from the first appearance to adult, and this inferred the fact that the nutritional physiology, in terms of digestion and assimilation, progressively changes throughout the life stages of golden mahseer. Findings of this study will, therefore, help in preparing diets for different life stages of this fish, and in addition, the present information widens the understanding of digestive physiology of golden mahseer.</t>
  </si>
  <si>
    <t>27315173</t>
  </si>
  <si>
    <t>Characterisation of CDKL5 Transcript Isoforms in Human and Mouse.</t>
  </si>
  <si>
    <t>Mutations in the X-linked Cyclin-Dependent Kinase-Like 5 gene (CDKL5) cause early onset infantile spasms and subsequent severe developmental delay in affected children. Deleterious mutations have been reported to occur throughout the CDKL5 coding region. Several studies point to a complex CDKL5 gene structure in terms of exon usage and transcript expression. Improvements in molecular diagnosis and more extensive research into the neurobiology of CDKL5 and pathophysiology of CDKL5 disorders necessitate an updated analysis of the gene. In this study, we have analysed human and mouse CDKL5 transcript patterns both bioinformatically and experimentally. We have characterised the predominant brain isoform of CDKL5, a 9.7 kb transcript comprised of 18 exons with a large 6.6 kb 3'-untranslated region (UTR), which we name hCDKL5_1. In addition we describe new exonic regions and a range of novel splice and UTR isoforms. This has enabled the description of an updated gene model in both species and a standardised nomenclature system for CDKL5 transcripts. Profiling revealed tissue- and brain development stage-specific differences in expression between transcript isoforms. These findings provide an essential backdrop for the diagnosis of CDKL5-related disorders, for investigations into the basic biology of this gene and its protein products, and for the rational design of gene-based and molecular therapies for these disorders.</t>
  </si>
  <si>
    <t>27315142</t>
  </si>
  <si>
    <t>Polymorphic Alu Insertion/Deletion in Different Caste and Tribal Populations from South India.</t>
  </si>
  <si>
    <t>Seven human-specific Alu markers were studied in 574 unrelated individuals from 10 endogamous groups and 2 hill tribes of Tamil Nadu and Kerala states. DNA was isolated, amplified by PCR-SSP, and subjected to agarose gel electrophoresis, and genotypes were assigned for various Alu loci. Average heterozygosity among caste populations was in the range of 0.292-0.468. Among tribes, the average heterozygosity was higher for Paliyan (0.3759) than for Kani (0.2915). Frequency differences were prominent in all loci studied except Alu CD4. For Alu CD4, the frequency was 0.0363 in Yadavas, a traditional pastoral and herd maintaining population, and 0.2439 in Narikuravars, a nomadic gypsy population. The overall genetic difference (Gst) of 12 populations (castes and tribes) studied was 3.6%, which corresponds to the Gst values of 3.6% recorded earlier for Western Asian populations. Thus, our study confirms the genetic similarities between West Asian populations and South Indian castes and tribes and supported the large scale coastal migrations from Africa into India through West Asia. However, the average genetic difference (Gst) of Kani and Paliyan tribes with other South Indian tribes studied earlier was 8.3%. The average Gst of combined South and North Indian Tribes (CSNIT) was 9.5%. Neighbor joining tree constructed showed close proximity of Kani and Paliyan tribal groups to the other two South Indian tribes, Toda and Irula of Nilgiri hills studied earlier. Further, the analysis revealed the affinities among populations and confirmed the presence of North and South India specific lineages. Our findings have documented the highly diverse (micro differentiated) nature of South Indian tribes, predominantly due to isolation, than the endogamous population groups of South India. Thus, our study firmly established the genetic relationship of South Indian castes and tribes and supported the proposed large scale ancestral migrations from Africa, particularly into South India through West Asian corridor.</t>
  </si>
  <si>
    <t>27315140</t>
  </si>
  <si>
    <t>Multi-omics Frontiers in Algal Research: Techniques and Progress to Explore Biofuels in the Postgenomics World.</t>
  </si>
  <si>
    <t>Current momentum of microalgal research rests extensively in tapping the potential of multi-omics methodologies in regard to sustainable biofuels. Microalgal biomass is fermented to bioethanol; while lipids, particularly triacylglycerides (TAGs), are transesterified to biodiesels. Biodiesel has emerged as an ideal biofuel candidate; hence, its commercialization and use are increasingly being emphasized. Abiotic stresses exaggerate TAG accumulation, but the precise mechanisms are yet to be known. More recently, comprehensive multi-omics studies in microalgae have emerged from the biofuel perspective. Genomics and transcriptomics of microalgae have provided crucial leads and basic understanding toward lipid biosynthesis. Proteomics and metabolomics are now complementing "algal omics" and offer precise functional insights into the attendant static and dynamic physiological contexts. Indeed, the field has progressed from shotgun to targeted approaches. Notably, targeted proteomics studies in microalga are not yet reported. Several multi-omics tools and technologies that may be used to dig deeper into the microalgal physiology are examined and highlighted in this review. The article therefore aims to both introduce various available high-throughput biotechnologies and applications of "omics" in microalgae, and enlists a compendium of the emerging cutting edge literature. We suggest that a strategic and thoughtful combination of data streams from different omics platforms can provide a system-wide overview. The algal omics warrants closer attention in the future, with a view to technical, economic, and societal impacts that are anticipated in the current postgenomics era.</t>
  </si>
  <si>
    <t>27315029</t>
  </si>
  <si>
    <t>Letter to the Editor: Reduced incidence of CSF leak following complete calvarial reconstruction of craniectomies.</t>
  </si>
  <si>
    <t>27314977</t>
  </si>
  <si>
    <t>Dual mode selective chemosensor for copper and fluoride ions: a fluorometric, colorimetric and theoretical investigation.</t>
  </si>
  <si>
    <t>A pyrene containing chemosensor viz. has been designed for the efficient and selective detection of Cu(2+) and F(-) ions in dual sensing mode which do not interfere with each other. The chemosensing behavior of towards Cu(2+) was demonstrated through fluorescence, time resolved fluorescence spectroscopy, and visual fluorescence colour changes, and towards F(-) through naked-eye colour changes, absorption and (1)H NMR titrations. The chemosensor shows excellent selectivity towards Cu(2+) through an excimer switch-off mechanism. Density Functional Theory (DFT) calculations were performed to show the structure and electronic properties of and its copper complex [-Cu(2+)]. The selectivity and sensitivity towards F(-) were explained in terms of H-bonding interactions between and F(-), then deprotonation of . The biological application of has been evaluated in HEK 293 cells and it exhibits good membrane permeability for the detection of Cu(2+). The sensor also shows appreciable sensitivity towards fluoride in toothpaste.</t>
  </si>
  <si>
    <t>27314954</t>
  </si>
  <si>
    <t>Model Predicts That MKP1 and TAB1 Regulate p38α Nuclear Pulse and Its Basal Activity through Positive and Negative Feedback Loops in Response to IL-1.</t>
  </si>
  <si>
    <t>Interleukin-1 mediates inflammation and stress response through nuclear activity of p38α. Although IL-1 receptor is not degraded, p38α activation is transient. IL-1 also causes cell migration and EMT by modulating cell-cell junctions. Although molecules involved in p38 activation are known, mechanism of the transient nuclear response and its basal activity remains unknown. By mathematical modeling of IL1/p38 signaling network, we show that IL-1 induces robust p38α activation both in the nucleus and in the cytoplasm/membrane. While nuclear response consists of an acute phase, membrane response resembles a step change. Following stimulation, p38α activity returns to a basal level in absence of receptor degradation. While nuclear pulse is controlled by MKP1 through a negative feedback to pp38, its basal activity is controlled by both TAB1 and MKP1 through a positive feedback loop. Our model provides insight into the mechanism of p38α activation, reason for its transient nuclear response, and explanation of the basal activity of MKK3/6 and p38α, which has been experimentally observed by other groups.</t>
  </si>
  <si>
    <t>27314944</t>
  </si>
  <si>
    <t>Senna leaf curl virus: a novel begomovirus identified in Senna occidentalis.</t>
  </si>
  <si>
    <t>Begomoviruses are whitefly-transmitted, single-stranded DNA viruses that infect a variety of cultivated (crop) and non-cultivated (weed) plants. The present study identified a novel begomovirus and satellites (alpha- and betasatellite) in Senna occidentalis (syn. Cassia occidentalis) showing leaf curl symptoms. The begomovirus shared a maximum sequence identity of 88.6 % with french bean leaf curl virus (JQ866297), whereas the alphasatellite and the betasatellite shared identities of 98 % and 90 % with ageratum yellow vein India alphasatellite (LK054802) and papaya leaf curl betasatellite (HM143906), respectively. No other begomovirus or satellites were detected in the suspected plants. We propose to name the virus "senna leaf curl virus" (SenLCuV).</t>
  </si>
  <si>
    <t>27314910</t>
  </si>
  <si>
    <t>Fluorescence characteristics of carbon nanoemitters derived from sucrose by green hydrothermal and microwave methods.</t>
  </si>
  <si>
    <t>In this work, fluorescent carbon nanoparticles (CNPs) were prepared through two green methods i.e. microwave and hydrothermal, using sucrose as carbon precursor. Both of these methods have offered fluorescent CNPs as characterized by TEM, FTIR, zeta potential, absorbance and emission techniques. Excitation dependent emission spectra were exhibited by aqueous dispersion of these CNPs when they were subjected to different excitation wavelengths. The luminous characteristics of CNPs obtained from both of these methods were studied and compared. Their fluorescence stability in water and buffer was monitored for about three months. Influence of pH and various metal ions on emission spectra were investigated.</t>
  </si>
  <si>
    <t>27314898</t>
  </si>
  <si>
    <t>Biogeochemistry of uranium in the soil-plant and water-plant systems in an old uranium mine.</t>
  </si>
  <si>
    <t>The present study highlights the uranium (U) concentrations in water-soil-plant matrices and the efficiency considering a heterogeneous assemblage of terrestrial and aquatic native plant species to act as the biomonitor and phytoremediator for environmental U-contamination in the Sevilha mine (uraniferous region of Beiras, Central Portugal). A total of 53 plant species belonging to 22 families was collected from 24 study sites along with ambient soil and/or water samples. The concentration of U showed wide range of variations in the ambient medium: 7.5 to 557mgkg(-1) for soil and 0.4 to 113μgL(-1) for water. The maximum potential of U accumulation was recorded in roots of the following terrestrial plants: Juncus squarrosus (450mgkg(-1) DW), Carlina corymbosa (181mgkg(-1) DW) and Juncus bufonius (39.9mgkg(-1) DW), followed by the aquatic macrophytes, namely Callitriche stagnalis (55.6mgkg(-1) DW) Lemna minor (53.0mgkg(-1) DW) and Riccia fluitans (50.6mgkg(-1) DW). Accumulation of U in plant tissues exhibited the following decreasing trend: root&gt;leaves&gt;stem&gt;flowers/fruits and this confirms the unique efficiency of roots in accumulating this radionuclide from host soil/sediment (phytostabilization). Overall, the accumulation pattern in the studied aquatic plants (L. minor, R. fluitans, C. stagnalis and Lythrum portula) dominated over most of the terrestrial counterpart. Among terrestrial plants, the higher mean bioconcentration factor (≈1 in roots/rhizomes of C. corymbosa and J. squarrosus) and translocation factor (31 in Andryala integrifolia) were encountered in the representing families Asteraceae and Juncaceae. Hence, these terrestrial plants can be treated as the promising candidates for the development of the phytostabilization or phytoextraction methodologies based on the accumulation, abundance and biomass production.</t>
  </si>
  <si>
    <t>27314834</t>
  </si>
  <si>
    <t>Ru(II)-Catalyzed C-H Activation: Amide-Directed 1,4-Addition of the Ortho C-H Bond to Maleimides.</t>
  </si>
  <si>
    <t>Maleimide has been used as a selective coupling partner to generate conjugate addition products exclusively. The typical Heck-type oxidative coupling that occurs when alkenes are used is avoided by choosing maleimide as an alkene, which cannot undergo β-hydride elimination due to the unavailability of a syn-periplanar β-hydrogen atom. The amide nitrogen, which is notorious for undergoing tandem reactions to generate spirocyclic or annulation products under cross-coupling conditions, remains innocent in this report. Along with the substrate scope, a robustness screen has been performed to analyze the performance of amide as a directing group in the presence of other directing groups and also to examine the tolerance of the reaction conditions for other frequently encountered functional groups.</t>
  </si>
  <si>
    <t>27314817</t>
  </si>
  <si>
    <t>Langerhans cell histiocytosis is a neoplasm and consequently its recurrence is a relapse: In memory of Bob Arceci.</t>
  </si>
  <si>
    <t>Langerhans cell histiocytosis (LCH) remains a poorly understood disorder with heterogeneous clinical presentations characterized by focal or disseminated lesions that contain excessive CD1a+ langerin+ cells with dendritic cell features known as "LCH cells." Two of the major questions investigated over the past century have been (i) the origin of LCH cells and (ii) whether LCH is primarily an immune dysregulatory disorder or a neoplasm. Current opinion is that LCH cells are likely to arise from hematopoietic precursor cells, although the stage of derailment and site of transformation remain unclear and may vary in patients with different extent of disease. Over the years, evidence has provided the view that LCH is a neoplasm. The demonstration of clonality of LCH cells, insufficient evidence alone for neoplasia, is now bolstered by finding driver somatic mutations in BRAF in up to 55% of patients with LCH, and activation of the RAS-RAF-MEK-ERK (where MEK and ERK are mitogen-activated protein kinase and extracellular signal-regulated kinase, respectively) pathway in nearly 100% of patients with LCH. Herein, we review the evidence that recurrent genetic abnormalities characterized by activating oncogenic mutations should satisfy prerequisites for LCH to be called a neoplasm. As a consequence, recurrent episodes of LCH should be considered relapsed disease rather than disease reactivation. Mapping the complete genetic landscape of this intriguing disease will provide additional support for the conclusion that LCH is a neoplasm and is likely to provide more potential opportunities for molecularly targeted therapies.</t>
  </si>
  <si>
    <t>27314762</t>
  </si>
  <si>
    <t>Evaluation of efficacy of aloe vera in the treatment of oral submucous fibrosis - a clinical study.</t>
  </si>
  <si>
    <t>Oral submucous fibrosis is a chronic disease, treatment of which has largely been symptomatic. Aloe vera has immunomodulatory, anti-inflammatory, wound healing, antioxidant, and antineoplastic activities. All such properties of aloe vera suggest the possibility of its use in the management of oral submucous fibrosis.Seventy-four patients of oral submucous fibrosis were randomly divided into 2 groups. Group A patients were treated with systemic (juice) and topical aloe vera (gel) for 3 months. Group B patients were treated with intralesional injection of hydrocortisone and hyaluronidase for 6 weeks with antioxidant supplements for 3 months. Patients were assessed for reduction in burning sensation and increase in mouth opening, cheek flexibility, and tongue protrusion at an interval of 1, 2, and 3 months.Both the groups showed statistically significant improvements in all the study parameters at the end of study period (P &lt; 0.001). The clinical response to aloe vera was comparable to that of intralesional injections of hydrocortisone and hyaluronidase with antioxidant supplementation.The study concludes that aloe vera can be an alternative, safe, and effective treatment regime in the management of oral submucous fibrosis. Long-term follow-up studies with larger sample size are recommended.</t>
  </si>
  <si>
    <t>27314715</t>
  </si>
  <si>
    <t>Centrality Dependence of the Charged-Particle Multiplicity Density at Midrapidity in Pb-Pb Collisions at sqrt[s_{NN}]=5.02  TeV.</t>
  </si>
  <si>
    <t>The pseudorapidity density of charged particles, dN_{ch}/dη, at midrapidity in Pb-Pb collisions has been measured at a center-of-mass energy per nucleon pair of sqrt[s_{NN}]=5.02  TeV. For the 5% most central collisions, we measure a value of 1943±54. The rise in dN_{ch}/dη as a function of sqrt[s_{NN}] is steeper than that observed in proton-proton collisions and follows the trend established by measurements at lower energy. The increase of dN_{ch}/dη as a function of the average number of participant nucleons, ⟨N_{part}⟩, calculated in a Glauber model, is compared with the previous measurement at sqrt[s_{NN}]=2.76  TeV. A constant factor of about 1.2 describes the increase in dN_{ch}/dη from sqrt[s_{NN}]=2.76 to 5.02 TeV for all centrality classes, within the measured range of 0%-80% centrality. The results are also compared to models based on different mechanisms for particle production in nuclear collisions.</t>
  </si>
  <si>
    <t>27314714</t>
  </si>
  <si>
    <t>Measurement of an Excess in the Yield of J/ψ at Very Low p_{T} in Pb-Pb Collisions at sqrt[s]_{NN}=2.76  TeV.</t>
  </si>
  <si>
    <t>We report on the first measurement of an excess in the yield of J/ψ at very low transverse momentum (p_{T}&lt;0.3  GeV/c) in peripheral hadronic Pb-Pb collisions at sqrt[s_{NN}]=2.76  TeV, performed by ALICE at the CERN LHC. Remarkably, the measured nuclear modification factor of J/ψ in the rapidity range 2.5&lt;y&lt;4 reaches about 7 (2) in the p_{T} range 0-0.3  GeV/c in the 70%-90% (50%-70%) centrality class. The J/ψ production cross section associated with the observed excess is obtained under the hypothesis that coherent photoproduction of J/ψ is the underlying physics mechanism. If confirmed, the observation of J/ψ coherent photoproduction in Pb-Pb collisions at impact parameters smaller than twice the nuclear radius opens new theoretical and experimental challenges and opportunities. In particular, coherent photoproduction accompanying hadronic collisions may provide insight into the dynamics of photoproduction and nuclear reactions, as well as become a novel probe of the quark-gluon plasma.</t>
  </si>
  <si>
    <t>27314711</t>
  </si>
  <si>
    <t>Litmus Test for Cosmic Hemispherical Asymmetry in the Cosmic Microwave Background B-Mode Polarization.</t>
  </si>
  <si>
    <t>Recent measurements of the temperature field of the cosmic microwave background (CMB) provide tantalizing evidence for violation of statistical isotropy (SI) that constitutes a fundamental tenet of contemporary cosmology. CMB space based missions, WMAP, and Planck have observed a 7% departure in the SI temperature field at large angular scales. However, due to higher cosmic variance at low multipoles, the significance of this measurement is not expected to improve from any future CMB temperature measurements. We demonstrate that weak lensing of the CMB due to scalar perturbations produces a corresponding SI violation in B modes of CMB polarization at smaller angular scales. The measurability of this phenomenon depends upon the scales (l range) over which power asymmetry is present. Power asymmetry, which is restricted only to l&lt;64 in the temperature field, cannot lead to any significant observable effect from this new window. However, this effect can put an independent bound on the spatial range of scales of hemispherical asymmetry present in the scalar sector.</t>
  </si>
  <si>
    <t>27314708</t>
  </si>
  <si>
    <t>Tests of General Relativity with GW150914.</t>
  </si>
  <si>
    <t>The LIGO detection of GW150914 provides an unprecedented opportunity to study the two-body motion of a compact-object binary in the large-velocity, highly nonlinear regime, and to witness the final merger of the binary and the excitation of uniquely relativistic modes of the gravitational field. We carry out several investigations to determine whether GW150914 is consistent with a binary black-hole merger in general relativity. We find that the final remnant's mass and spin, as determined from the low-frequency (inspiral) and high-frequency (postinspiral) phases of the signal, are mutually consistent with the binary black-hole solution in general relativity. Furthermore, the data following the peak of GW150914 are consistent with the least-damped quasinormal mode inferred from the mass and spin of the remnant black hole. By using waveform models that allow for parametrized general-relativity violations during the inspiral and merger phases, we perform quantitative tests on the gravitational-wave phase in the dynamical regime and we determine the first empirical bounds on several high-order post-Newtonian coefficients. We constrain the graviton Compton wavelength, assuming that gravitons are dispersed in vacuum in the same way as particles with mass, obtaining a 90%-confidence lower bound of 10^{13}  km. In conclusion, within our statistical uncertainties, we find no evidence for violations of general relativity in the genuinely strong-field regime of gravity.</t>
  </si>
  <si>
    <t>27314697</t>
  </si>
  <si>
    <t>Sublingual Administration of Drugs: Be Cautious.</t>
  </si>
  <si>
    <t>27314648</t>
  </si>
  <si>
    <t>Peroxide-Free Pd(II)-Catalyzed Ortho Aroylation and Ortho Halogenation of Directing Arenes.</t>
  </si>
  <si>
    <t>A Pd(II)-catalyzed peroxide-free ortho aroylation of directing arenes has been developed via cross dehydrogenative coupling (CDC) in the presence of the terminal oxidant Cu(OAc)2·H2O. Ortho aroylation of directing arenes proceeds via decarbonylation of the in situ generated phenyl glyoxal, which is obtained from 2-acetoxyacetophenone in the presence of the oxidant Cu(OAc)2·H2O. However, changing the oxidant to CuX2 (X = Cl, Br) provided exclusive di-ortho-halogenated 2-arylbenzothiazoles. During the halogenation, CuX2 served the dual role of a halogen source as well as a co-oxidant.</t>
  </si>
  <si>
    <t>27314639</t>
  </si>
  <si>
    <t>Computational Studies on Structural, Excitation, and Charge-Transfer Properties of Ureidopeptidomimetics.</t>
  </si>
  <si>
    <t>Peptides with ureido group enclosing backbones are considered peptidomimetics and are known for their higher stabilities, biocompatibilities, antibiotic, inhibitor, and charge-transduction activities. These peptidomimetics have some unique applications, which are quite different from those of natural peptides. Hence, it is imperative to appreciate their properties at a microscopic level. In this regard, this work outlines, in detail, the charge transfer (CT) properties, hole-migration dynamics, and electronic structures of various experimentally comprehended ureidopeptidomimetic models using density functional theory (DFT). Time-dependent DFT and complete active space self-consistent field computations on basic models provide the necessary evidence for the viability of CT from the end enfolding the ureido group to the other end with a carboxylate entity. This donor-to-acceptor CT has been reflected in excitation studies, in which the higher intensity band corresponds to CT from the π orbital of the ureido group to the π* orbital of the carboxylate entity. Further, hole-migration studies have shown that charge can evolve from the ureido end, whereas the hole generated at the carboxylate end does not migrate. However, hole migration has been reported to occur from both ends (amino and carboxylate ends) in glycine oligopeptides, and our studies show that the ability to transfer and migrate charge can be tuned by modifying the donor and acceptor functional groups in both the neutral and cationic charge states. We have analyzed the possibility of hole migration following ionization using DFT-based wave-packet propagation and found its occurrence on a ∼2-5 fs time scale, which reflects the charge-transduction ability of peptidomimetics.</t>
  </si>
  <si>
    <t>27314626</t>
  </si>
  <si>
    <t>Design, semisynthesis and cytotoxic activity of novel ester derivatives of betulinic acid-1,2,4 oxadiazoles.</t>
  </si>
  <si>
    <t>Taking into consideration of the biological activity of betulinic acid derivatives containing a oxadiazole ring, the semisynthetic betulinic acid-1,2,4-oxadiazole esters (14-25) were synthesized starting from betulinic acid (1) and 5-(bromomethyl)-3-aryl-1,2,4-oxadiazoles (2-13) and final compounds were tested for cytotoxic activity on three human cancer cell lines in vitro. All tested compounds showed good cytotoxic activity. The structures of synthesized compounds are established based on infrared (IR), nuclear magnetic resonance (NMR), and mass spectrometry.</t>
  </si>
  <si>
    <t>27314588</t>
  </si>
  <si>
    <t>Genetic Diversification and Dispersal of Taro (Colocasia esculenta (L.) Schott).</t>
  </si>
  <si>
    <t>Taro (Colocasia esculenta (L.) Schott) is widely distributed in tropical and sub-tropical areas. However, its origin, diversification and dispersal remain unclear. While taro genetic diversity has been documented at the country and regional levels in Asia and the Pacific, few reports are available from Americas and Africa where it has been introduced through human migrations. We used eleven microsatellite markers to investigate the diversity and diversification of taro accessions from nineteen countries in Asia, the Pacific, Africa and America. The highest genetic diversity and number of private alleles were observed in Asian accessions, mainly from India. While taro has been diversified in Asia and the Pacific mostly via sexual reproduction, clonal reproduction with mutation appeared predominant in African and American countries investigated. Bayesian clustering revealed a first genetic group of diploids from the Asia-Pacific region and to a second diploid-triploid group mainly from India. Admixed cultivars between the two genetic pools were also found. In West Africa, most cultivars were found to have originated from India. Only one multi-locus lineage was assigned to the Asian pool, while cultivars in Madagascar originated from India and Indonesia. The South African cultivars shared lineages with Japan. The Caribbean Islands cultivars were found to have originated from the Pacific, while in Costa Rica they were from India or admixed between Indian and Asian groups. Taro dispersal in the different areas of Africa and America is thus discussed in the light of available records of voyages and settlements.</t>
  </si>
  <si>
    <t>27314539</t>
  </si>
  <si>
    <t>Prion like behavior of HSA-hydroxylated MWCNT interface.</t>
  </si>
  <si>
    <t>Carbon nanotubes (CNTs) with unique and outstanding properties were expected to revolutionize various aspects of the biomedical sector. Interaction studies of proteins with functionalized CNTs would shed light on their toxicological aspects upon entering the human body. Hyperchromicity of the UV-Visible spectra and declining fluorescence potential of HSA on interaction with CNTs suggested ground state complex to exist between them. Synchronous and 3D spectral features of CNT-HSA system proposed their possible binding site to occur nearby Trp and Tyr residues. FTIR and FT-Raman spectra showed a shift in the amide band region that proportionate the possible alteration to occur in the alpha-helical structures. CD far and near spectra showed loss of alpha-helical structures and shift in the Trp position of the polypeptide backbone. CNT's UV and FTIR band showed shift on interaction with HSA, which conveys the possible aggregation of CNTs in the presence of protein. The promoting role of CNTs against HSA fibril formation has been confirmed by spectroscopic and microscopic evaluations. Secondary conformational changes, besides the existence of increased beta-sheet structures of HSA amyloid fibrils, remain similar to the amyloid behavior of Prion protein. Hence, HSA fibril-CNT interface predominates the possible mechanism for several amyloid-related disorders concerning their toxic accumulations in the body.</t>
  </si>
  <si>
    <t>27314514</t>
  </si>
  <si>
    <t>Cumulative effect of heterologous AtWRI1 gene expression and endogenous BjAGPase gene silencing increases seed lipid content in Indian mustard Brassica juncea.</t>
  </si>
  <si>
    <t>The production of vegetable oil in many countries of the world, including India has not been able to keep pace with the increasing requirement, leading to a very large gap in the demand-supply chain. Thus, there is an urgent need to increase the yield potential of the oilseed crops so as to enhance the storage lipid productivity. The present study describes a novel metabolic engineering ploy involving the constitutive down-regulation of endogenous ADP-glucose pyrophosphorylase (BjAGPase) enzyme and the seed-specific expression of WRINKLED1 transcription factor (AtWRI1) from Arabidopsis thaliana in Indian mustard (Brassica juncea) with an aim to divert the photosynthetically fixed carbon pool from starch to lipid synthesis in the seeds for the enhanced production of storage lipids in the seeds of transgenic mustard plants. The starch content, in both the vegetative leaf and developing seed tissues of the transgenic B. juncea lines exhibited a reduction by about 45-53% compared to the untransformed control, whereas the soluble sugar content was increased by 2.4 and 1.3-fold in the leaf and developing seed tissues, respectively. Consequently, the transgenic lines showed a significant enhancement in total seed lipid content ranging between 7.5 and 16.9%. The results indicate that the adopted metabolic engineering strategy was successful in significantly increasing the seed oil content. Therefore, findings of our research suggest that the metabolic engineering strategy adopted in this study for shifting the anabolic carbon flux from starch synthesis to lipid biosynthesis can be employed for increasing the storage lipid content of seeds in other plant species.</t>
  </si>
  <si>
    <t>27314499</t>
  </si>
  <si>
    <t>Transcriptome Analysis of Sunflower Genotypes with Contrasting Oxidative Stress Tolerance Reveals Individual- and Combined- Biotic and Abiotic Stress Tolerance Mechanisms.</t>
  </si>
  <si>
    <t>In nature plants are often simultaneously challenged by different biotic and abiotic stresses. Although the mechanisms underlying plant responses against single stress have been studied considerably, plant tolerance mechanisms under combined stress is not understood. Also, the mechanism used to combat independently and sequentially occurring many number of biotic and abiotic stresses has also not systematically studied. From this context, in this study, we attempted to explore the shared response of sunflower plants to many independent stresses by using meta-analysis of publically available transcriptome data and transcript profiling by quantitative PCR. Further, we have also analyzed the possible role of the genes so identified in contributing to combined stress tolerance. Meta-analysis of transcriptomic data from many abiotic and biotic stresses indicated the common representation of oxidative stress responsive genes. Further, menadione-mediated oxidative stress in sunflower seedlings showed similar pattern of changes in the oxidative stress related genes. Based on this a large scale screening of 55 sunflower genotypes was performed under menadione stress and those contrasting in oxidative stress tolerance were identified. Further to confirm the role of genes identified in individual and combined stress tolerance the contrasting genotypes were individually and simultaneously challenged with few abiotic and biotic stresses. The tolerant hybrid showed reduced levels of stress damage both under combined stress and few independent stresses. Transcript profiling of the genes identified from meta-analysis in the tolerant hybrid also indicated that the selected genes were up-regulated under individual and combined stresses. Our results indicate that menadione-based screening can identify genotypes not only tolerant to multiple number of individual biotic and abiotic stresses, but also the combined stresses.</t>
  </si>
  <si>
    <t>27314461</t>
  </si>
  <si>
    <t>Extension of the Effective Fragment Potential Method to Macromolecules.</t>
  </si>
  <si>
    <t>The effective fragment potential (EFP) approach, which can be described as a nonempirical polarizable force field, affords an accurate first-principles treatment of noncovalent interactions in extended systems. EFP can also describe the effect of the environment on the electronic properties (e.g., electronic excitation energies and ionization and electron-attachment energies) of a subsystem via the QM/EFP (quantum mechanics/EFP) polarizable embedding scheme. The original formulation of the method assumes that the system can be separated, without breaking covalent bonds, into closed-shell fragments, such as solvent and solute molecules. Here, we present an extension of the EFP method to macromolecules (mEFP). Several schemes for breaking a large molecule into small fragments described by EFP are presented and benchmarked. We focus on the electronic properties of molecules embedded into a protein environment and consider ionization, electron-attachment, and excitation energies (single-point calculations only). The model systems include chromophores of green and red fluorescent proteins surrounded by several nearby amino acid residues and phenolate bound to the T4 lysozyme. All mEFP schemes show robust performance and accurately reproduce the reference full QM calculations. For further applications of mEFP, we recommend either the scheme in which the peptide is cut along the Cα-C bond, giving rise to one fragment per amino acid, or the scheme with two cuts per amino acid, along the Cα-C and Cα-N bonds. While using these fragmentation schemes, the errors in solvatochromic shifts in electronic energy differences (excitation, ionization, electron detachment, or electron-attachment) do not exceed 0.1 eV. The largest error of QM/mEFP against QM/EFP (no fragmentation of the EFP part) is 0.06 eV (in most cases, the errors are 0.01-0.02 eV). The errors in the QM/molecular mechanics calculations with standard point charges can be as large as 0.3 eV.</t>
  </si>
  <si>
    <t>27314366</t>
  </si>
  <si>
    <t>Antibiotics in Wastewater of a Rural and an Urban Hospital before and after Wastewater Treatment, and the Relationship with Antibiotic Use-A One Year Study from Vietnam.</t>
  </si>
  <si>
    <t>Hospital effluents represent an important source for the release of antibiotics and antibiotic resistant bacteria into the environment. This study aims to determine concentrations of various antibiotics in wastewater before and after wastewater treatment in a rural hospital (60 km from the center of Hanoi) and in an urban hospital (in the center of Hanoi) in Vietnam, and it aims to explore the relationship between antibiotic concentrations in wastewater before wastewater treatment and quantities of antibiotics used in the rural hospital, over a period of one year in 2013. Water samples were collected using continuous sampling for 24 h in the last week of every month. The data on quantities of antibiotics delivered to all inpatient wards were collected from the Pharmacy department in the rural hospital. Solid-phase extraction and high performance liquid chromatography-tandem mass spectrometry were used for chemical analysis. Significant concentrations of antibiotics were present in the wastewater both before and after wastewater treatment of both the rural and the urban hospital. Ciprofloxacin was detected at the highest concentrations in the rural hospital's wastewater (before treatment: mean = 42.8 µg/L; after treatment: mean = 21.5 µg/L). Metronidazole was detected at the highest concentrations in the urban hospital's wastewater (before treatment: mean = 36.5 µg/L; after treatment: mean = 14.8 µg/L). A significant correlation between antibiotic concentrations in wastewater before treatment and quantities of antibiotics used in the rural hospital was found for ciprofloxacin (r = 0.78; p = 0.01) and metronidazole (r = 0.99; p &lt; 0.001).</t>
  </si>
  <si>
    <t>27314310</t>
  </si>
  <si>
    <t>Nanoscale Spatial Heterogeneity in Deep Eutectic Solvents.</t>
  </si>
  <si>
    <t>In this article, we report a molecular dynamics simulation study on the X-ray and neutron scattering structures of deep eutectic solvents (DESs) and show that the DESs studied possess unique spatial heterogeneity on molecular length scales. The simulated X-ray and neutron scattering structure functions (S(q)s) of the DESs made of alkylamide + Li(+)/ClO4(-) display two peaks in the intermolecular region of the S(q)s. As a signature of nanoscale structural organization/heterogeneity, a prepeak is observed at 0.1 &lt; q/Å(-1) &lt; 0.4. The principal peak observed at around 1.2 &lt; q/Å(-1) &lt; 2 is rendered by short-distance inter- and intraspecies correlations. For the DESs studied, we demonstrate that nanoscale spatial heterogeneity is exhibited profoundly by the segregated domains of the constituent electrolyte, and the principal peak in S(q) is because of all sorts of close-contact correlations. The extent of nanoscale morphology as well as the strength of ion pairing is enhanced for the longer-tail alkylamide DES.</t>
  </si>
  <si>
    <t>27314257</t>
  </si>
  <si>
    <t>Coexistent borderline serous cystadenoma with multifocal hydatidosis in a young female: lessons learnt.</t>
  </si>
  <si>
    <t>Hydatid disease (HD) is a commonly occurring zoonotic disease caused by tapeworms of the genus Echinococcus. It is endemic in many parts of the world and can involve almost any organ of the body. Although HD of the liver and lungs is quite common, ovarian involvement is rare. We present a case of a 24-year-old female patient who was diagnosed with multifocal hydatidosis involving the liver and bilateral ovaries on imaging. Postoperative histopathology confirmed the hydatid disease in the liver and one ovary. However, the cystic lesion in the other ovary turned out to be a borderline serous cystadenoma. This case highlights the limitation of imaging in differentiating between simple hydatid cysts and serous cystadenomas of the ovaries. Another point we learnt is that even in the presence of multifocal hydatidosis in endemic regions, serous cystadenoma needs to be considered in imaging differential diagnosis.</t>
  </si>
  <si>
    <t>27314247</t>
  </si>
  <si>
    <t>Effect of oral cranberry extract (standardized proanthocyanidin-A) in patients with recurrent UTI by pathogenic E. coli: a randomized placebo-controlled clinical research study.</t>
  </si>
  <si>
    <t>To evaluate the effect of cranberry extract (PAC-A ~ proanthocyanidin-A) on the in vitro bacterial properties of uropathogenic (E. coli) and its efficacy/tolerability in patients with subclinical or uncomplicated recurrent UTI (r-UTI).After obtaining clearance from the ethics committee and administering a written informed consent, 72 patients with r-UTI were enrolled as per protocol (November 2011 to March 2013) in this prospective study, to randomly receive (PAC-A: group I, 36) or (placebo: group II, 36), for 12 weeks. Any change/reduction in the incidence of r-UTI at 12 weeks was construed to be the primary endpoint of this study.After 12 weeks, bacterial adhesion scoring decreased (0.28)/(2.14) in group I/II (p &lt; 0.001); 32/36 (88.8 %) and 2/36 (5.5 %) in groups I and II, respectively, turned MRHA negative (p &lt; 0.001); biofilm (p &lt; 0.01) and bacterial growth (p &lt; 0.001) decreased in group I; microscopic pyuria score was 0.36/2.0 in group I/II (p &lt; 0.001); r-UTI decreased to 33.33 versus 88.89 % in group I/II (p &lt; 0.001); mean subjective dysuria score was 0.19 versus 1.47 in group I/II (p &lt; 0.001), while mean urine pH was 5.88 versus 6.30 in group I/II (p &lt; 0.001). No in vitro antibacterial activity of cranberry could be demonstrated, and no adverse events were noted.The overall efficacy and tolerability of standardized cranberry extract containing (PAC-A) as a food supplement were superior to placebo in terms of reduced bacterial adhesion; bacterial MRHA negativity; urine pH reduction; and in preventing r-UTI (dysuria, bacteriuria and pyuria). Larger randomized controlled trials are needed to elucidate the precise role, exact dose and optimal duration of PAC-A therapy in patients at risk of r-UTI.</t>
  </si>
  <si>
    <t>27314170</t>
  </si>
  <si>
    <t>Design, synthesis and biological evaluation of N-(5-methyl-isoxazol-3-yl/1,3,4-thiadiazol-2-yl)-4-(3-substitutedphenylureido) benzenesulfonamides as human carbonic anhydrase isoenzymes I, II, VII and XII inhibitors.</t>
  </si>
  <si>
    <t>A series of N-(5-methyl-isoxazol-3-yl/1,3,4-thiadiazol-2-yl)-4-(3-substitutedphenylureido) benzenesulfonamide derivatives has been designed, synthesized and screened for their in vitro human carbonic anhydrase (hCA; EC 4.2.1.1) inhibition potential. These newly synthesized sulfonamide compounds were assessed against isoforms hCA I, II, VII and XII, with acetazolamide (AAZ) as a reference compound. The majority of these compounds were found quite weak inhibitor against all tested isoforms. Compound 15 showed a modest inhibition potency against hCA I (Ki = 73.7 μM) and hCA VII (Ki = 85.8 μM). Compounds 19 and 25 exhibited hCA II inhibition with Ki values of 96.0 μM and 87.8 μM, respectively. The results of the present study suggest that, although the synthesized derivatives have weak inhibitory potential towards all investigated isoforms, some of them may serve as lead molecules for the further development of selective inhibitors incorporating secondary sulfonamide functionalities, a class of inhibitors for which the inhibition mechanism is poorly understood.</t>
  </si>
  <si>
    <t>27314156</t>
  </si>
  <si>
    <t>Million-Fold Decrease in Polymer Moisture Permeability by a Graphene Monolayer.</t>
  </si>
  <si>
    <t>Flexible, transparent, and moisture-impermeable materials are critical for packaging applications in electronic, food, and pharmaceutical industries. Here, we report that a single graphene layer embedded in a flexible polymer reduces its water vapor transmission rate (WVTR) by up to a million-fold. Large-area, transparent, graphene-embedded polymers (GEPs) with a WVTR as low as 10(-6) g m(-2) day(-1) are demonstrated. Monolayered graphene, synthesized by chemical vapor deposition, has been transferred onto the polymer substrate directly by a very simple and scalable melt casting process to fabricate the GEPs. The performances of the encapsulated organic photovoltaic (OPV) devices do not vary even after subjecting the GEPs to cyclic bending for 1000 cycles. Accelerated aging studies of working OPV devices encapsulated in the GEPs show a 50% lifetime of equivalent to 1 000 000 min, which satisfies the requirements of organic electronics.</t>
  </si>
  <si>
    <t>27313966</t>
  </si>
  <si>
    <t>A unique case of calvarial hemangioma.</t>
  </si>
  <si>
    <t>Calvarial hemangiomas are one of the rarest neoplasms affecting the skull, predominantly occurring in parietal and frontal bones.We report a parietal hemangioma in a middle-aged female which presented as a painless swelling that was progressively increasing in size and was treated surgically.Although rare, calvarial hemangioma should be a part of the differential diagnosis of calvarial swellings.</t>
  </si>
  <si>
    <t>27313593</t>
  </si>
  <si>
    <t>Transfer RNA Derived Small RNAs Targeting Defense Responsive Genes Are Induced during Phytophthora capsici Infection in Black Pepper (Piper nigrum L.).</t>
  </si>
  <si>
    <t>Small RNAs derived from transfer RNAs were recently assigned as potential gene regulatory candidates for various stress responses in eukaryotes. In this study, we report on the cloning and identification of tRNA derived small RNAs from black pepper plants in response to the infection of the quick wilt pathogen, Phytophthora capsici. 5'tRFs cloned from black pepper were validated as highly expressed during P. capsici infection. A high-throughput systematic analysis of the small RNAome (sRNAome) revealed the predominance of 5'tRFs in the infected leaf and root. The abundance of 5'tRFs in the sRNAome and the defense responsive genes as their potential targets indicated their regulatory role during stress response in black pepper. The 5'Ala(CGC) tRF mediated cleavage was experimentally mapped at the tRF binding sites on the mRNA targets of Non-expresser of pathogenesis related protein (NPR1), which was down-regulated during pathogen infection. Comparative sRNAome further demonstrated sequence conservation of 5'Ala tRFs across the angiosperm plant groups, and many important genes in the defense response were identified in silico as their potential targets. Our findings uncovered the diversity, differential expression and stress responsive functional role of tRNA-derived small RNAs during Phytophthora infection in black pepper.</t>
  </si>
  <si>
    <t>27313586</t>
  </si>
  <si>
    <t>Overexpression of Rice Glutaredoxin OsGrx_C7 and OsGrx_C2.1 Reduces Intracellular Arsenic Accumulation and Increases Tolerance in Arabidopsis thaliana.</t>
  </si>
  <si>
    <t>Glutaredoxins (Grxs) are a family of small multifunctional proteins involved in various cellular functions, including redox regulation and protection under oxidative stress. Despite the high number of Grx genes in plant genomes (48 Grxs in rice), the biological functions and physiological roles of most of them remain unknown. Here, the functional characterization of the two arsenic-responsive rice Grx family proteins, OsGrx_C7 and OsGrx_C2.1 are reported. Over-expression of OsGrx_C7 and OsGrx_C2.1 in transgenic Arabidopsis thaliana conferred arsenic (As) tolerance as reflected by germination, root growth assay, and whole plant growth. Also, the transgenic expression of OsGrxs displayed significantly reduced As accumulation in A. thaliana seeds and shoot tissues compared to WT plants during both AsIII and AsV stress. Thus, OsGrx_C7 and OsGrx_C2.1 seem to be an important determinant of As-stress response in plants. OsGrx_C7 and OsGrx_C2.1 transgenic showed to maintain intracellular GSH pool and involved in lowering AsIII accumulation either by extrusion or reducing uptake by altering the transcript of A. thaliana AtNIPs. Overall, OsGrx_C7 and OsGrx_C2.1 may represent a Grx family protein involved in As stress response and may allow a better understanding of the As induced stress pathways and the design of strategies for the improvement of stress tolerance as well as decreased As content in crops.</t>
  </si>
  <si>
    <t>27313584</t>
  </si>
  <si>
    <t>A SNARE-Like Superfamily Protein SbSLSP from the Halophyte Salicornia brachiata Confers Salt and Drought Tolerance by Maintaining Membrane Stability, K(+)/Na(+) Ratio, and Antioxidant Machinery.</t>
  </si>
  <si>
    <t>About 1000 salt-responsive ESTs were identified from an extreme halophyte Salicornia brachiata. Among these, a novel salt-inducible gene SbSLSP (Salicornia brachiata SNARE-like superfamily protein), showed up-regulation upon salinity and dehydration stress. The presence of cis-regulatory motifs related to abiotic stress in the putative promoter region supports our finding that SbSLSP gene is inducible by abiotic stress. The SbSLSP protein showed a high sequence identity to hypothetical/uncharacterized proteins from Beta vulgaris, Spinacia oleracea, Eucalyptus grandis, and Prunus persica and with SNARE-like superfamily proteins from Zostera marina and Arabidopsis thaliana. Bioinformatics analysis predicted a clathrin adaptor complex small-chain domain and N-myristoylation site in the SbSLSP protein. Subcellular localization studies indicated that the SbSLSP protein is mainly localized in the plasma membrane. Using transgenic tobacco lines, we establish that overexpression of SbSLSP resulted in elevated tolerance to salt and drought stress. The improved tolerance was confirmed by alterations in a range of physiological parameters, including high germination and survival rate, higher leaf chlorophyll contents, and reduced accumulation of Na(+) ion and reactive oxygen species (ROS). Furthermore, overexpressing lines also showed lower water loss, higher cell membrane stability, and increased accumulation of proline and ROS-scavenging enzymes. Overexpression of SbSLSP also enhanced the transcript levels of ROS-scavenging and signaling enzyme genes. This study is the first investigation of the function of the SbSLSP gene as a novel determinant of salinity/drought tolerance. The results suggest that SbSLSP could be a potential candidate to increase salinity and drought tolerance in crop plants for sustainable agriculture in semi-arid saline soil.</t>
  </si>
  <si>
    <t>27313286</t>
  </si>
  <si>
    <t>Complete Genome Sequence of a New Megavirus Family Member Isolated from an Inland Water Lake for the First Time in India.</t>
  </si>
  <si>
    <t>We report here the isolation and complete genome sequencing of a large double-stranded DNA virus, Powai Lake megavirus, for the first time from India. The isolation of a large DNA virus with genome size &gt;1 Mb from India further attests to the prevalence of Giant viruses in different environmental niches.</t>
  </si>
  <si>
    <t>27313253</t>
  </si>
  <si>
    <t>Harmonising diagnostic testing for glanders in equids.</t>
  </si>
  <si>
    <t>27313149</t>
  </si>
  <si>
    <t>Time-structuring in the evolution of 2D nanopatterns through interactions with substrate.</t>
  </si>
  <si>
    <t>Hydrophobic dodecanethiol capped gold nanoparticles (AuNPs) are found to self-assemble into two-dimensional patterns in monolayers of amphiphiles spread at the air-water interface of a Langmuir trough. In this communication we investigate the role of the nanoparticle-monolayer (FNMA) and monolayer-monolayer (FMMA) lipophilic attraction in influencing morphology and dynamics of AuNP cluster patterns in fatty acid monolayers. FNMA and FMMA are progressively varied by changing n, where n is the number of -CH2 groups in the alkyl tails of the amphiphilic fatty acid (CH3(CH2)nCOOH) molecules forming the monolayer. Compressibility measurements on the pristine and nanoparticle-laden monolayers show that, while the compressibility of the pristine monolayer decreases with increasing n, pointing to a progressive increase in FMMA, the effect of nanoparticles (increase in compressibility or lowering of FMMA) is discernible only for 14 &lt; n &lt; 22. The corresponding pattern morphology, observed with a Brewster Angle Microscope (BAM) at an in-plane resolution of 450 nm for 6 hours, reveals that there are essentially three stages in pattern evolution, lamellae of Au nanoclusters spread over the fatty-acid monolayer background (the λ state) followed by a network of nanoclusters with high node density (the ν state) and finally rings (circular/elongated) of random sizes with very low node density (the ρ state), evolving from an initial unsegregated state, without appreciable change in the average nanoparticle number density over the field of view. Increasing FNMA alongwith FMMA is found to shift a certain state to later times, thus playing the role of a viscous drag and introducing a delay in the timeline. The mean square fluctuation of BAM intensity remains flat and then decays as f(ξ) = ξ(2H) over smaller length scales, where ξ is the spatial separation and H the Hurst exponent. The study of f(ξ) over time reveals the growth of a sub-diffusive regime (H &lt; 0.5) at the intermediate length scale, in almost all the films coinciding with the emergence of the ρ state. The growth of this sub-diffusive regime is slower for stronger FNMA and FMMA, the interactions thus acting as control parameters in dictating the time structure of the spatio-temporal patterns.</t>
  </si>
  <si>
    <t>27313134</t>
  </si>
  <si>
    <t>Utility and Significance of Gadolinium-Based Contrast Enhancement in Posterior Reversible Encephalopathy Syndrome.</t>
  </si>
  <si>
    <t>27312987</t>
  </si>
  <si>
    <t>Vertical and horizontal variation of elemental contamination in sediments of Hooghly Estuary, India.</t>
  </si>
  <si>
    <t>Hooghly Estuary along with the Sunderban mangroves forms one of the most diverse ecosystems in the world. We investigated the vertical and horizontal distribution of elements at nine sampling locations in this estuary for assessing the degree of elemental contamination. The elemental concentrations were analyzed by an Energy Dispersive X-ray Flurosence spectrometer (EDXRF). A higher enrichment factor (EF) value of trace elements (V, Cr, Mn, Fe, Ni, Cu and Zn) is evident considering all the sampling locations. Geo-accumulation index (Igeo) values of all the sampling locations and core depth reveals Cr and Cu are under Igeo Class I level of contamination. The value of the pollution load index (PLI) varies between 0.94-1.65 with maximum at Chemaguri and minimum at Haldi Estuary and Petuaghat. The overall variation in elemental concentration may be due to differential discharge pattern of storm water and agricultural run-off, industrial effluent and domestic sewage.</t>
  </si>
  <si>
    <t>27312856</t>
  </si>
  <si>
    <t>Abdominal pseudohernia: a manifestation of diabetic truncal radiculoneuropathy.</t>
  </si>
  <si>
    <t>27312852</t>
  </si>
  <si>
    <t>Rectal adenocarcinoma infiltrating the bulbar urethra and metastasising to the penis.</t>
  </si>
  <si>
    <t>Secondary penile tumours from rectal carcinoma is a known clinical entity but can be missed unless carefully evaluated. We report a case of rectal adenocarcinoma with synchronous painless penile nodules. A patient presented with constipation and rectal bleeding. He had an anorectal growth as well as palpable nodules on his penis. Rectal biopsy yielded adenocarcinoma. Imaging revealed direct infiltration of tumour into the bulb of the penis as well as distal shaft lesions. Fine-needle aspiration cytology of the penile nodule showed metastatic adenocarcinoma. Diversion colostomy was performed and the patient referred for chemoradiation. Since he did not have any urinary symptoms, the penile lesions were left unaltered. Repeat imaging after concurrent chemoradiotherapy showed no response. The prognosis was explained and the patient was given palliative clinic care.</t>
  </si>
  <si>
    <t>27312818</t>
  </si>
  <si>
    <t>Clinico-epidemiological observations of human leptospirosis from Mumbai, India.</t>
  </si>
  <si>
    <t>27312791</t>
  </si>
  <si>
    <t>Identification and characterization of novel ligase I inhibitors.</t>
  </si>
  <si>
    <t>The terminal step of ligation of single and/or double-strand breaks during physiological processes such as DNA replication, repair and recombination requires participation of DNA ligases in all mammals. DNA Ligase I has been well characterised to play vital roles during these processes. Considering the indispensable role of DNA Ligase I, a therapeutic strategy to impede proliferation of cancer cells is by using specific small molecule inhibitors against it. In the present study, we have designed and chemically synthesised putative DNA Ligase I inhibitors. Based on various biochemical and biophysical screening approaches, we identify two prospective DNA Ligase I inhibitors, SCR17 and SCR21. Both the inhibitors blocked ligation of nicks on DNA in a concentration-dependent manner, when catalysed by cell-free extracts or purified Ligase I. Docking studies in conjunction with biolayer interferometry and gel shift assays revealed that both SCR17 and SCR21 can bind to Ligase I, particularly to the DNA Binding Domain of Ligase I with KD values in nanomolar range. The inhibitors did not show significant affinity towards DNA Ligase III and DNA Ligase IV. Further, addition of Ligase I could restore the joining, when the inhibitors were treated with testicular cell-free extracts. Ex vivo studies using multiple assays showed that even though cell death was limited in the presence of inhibitors in cancer cells, their proliferation was compromised. Hence, we identify two promising DNA Ligase I inhibitors, which can be used in biochemical and cellular assays, and could be further modified and optimised to target cancer cells. © 2016 Wiley Periodicals, Inc.</t>
  </si>
  <si>
    <t>27312539</t>
  </si>
  <si>
    <t>Peripheral choroidal neovascular membrane in a case of peripheral exudative hemorrhagic chorioretinopathy managed with combination therapy.</t>
  </si>
  <si>
    <t>To report a case of peripheral exudative hemorrhagic chorioretinopathy (PEHCR) associated with extramacular choroidal neovascular membrane (CNVM). A 65-year-old female with BCVA of 3/60 in the RE was diagnosed to have PEHCR with peripheral CNVM. She had subretinal fluid in the macular region. The patient was treated successfully with a single dose of intravitreal bevacizumab followed by laser photocoagulation of the CNVM. BCVA was 6/24 after 3 months and subretinal fluid had resolved. PEHCR may be associated with extramacular CNVM and hence may cause visual loss. Such extramacular CNVMs respond well to combination therapy which offers a permanent cure.</t>
  </si>
  <si>
    <t>27312514</t>
  </si>
  <si>
    <t>An East Asian subgroup analysis of PROCLAIM, a phase III trial of pemetrexed and cisplatin or etoposide and cisplatin plus thoracic radiation therapy followed by consolidation chemotherapy in locally advanced nonsquamous non-small cell lung cancer.</t>
  </si>
  <si>
    <t>PROCLAIM, a phase III trial of patients with nonsquamous non-small cell lung cancer comparing concurrent pemetrexed-cisplatin and thoracic radiation therapy followed by consolidation pemetrexed, did not meet its primary endpoint of superior overall survival versus etoposide-cisplatin and thoracic radiation therapy followed by a consolidation platinum doublet of choice. The results from an East Asian subgroup analysis are presented here.A subgroup analysis was performed for all patients randomized from China (n = 61), Taiwan (n = 25), and Korea (n = 11).Baseline characteristics were balanced between treatment arms for East Asian patients. In the 97 randomized East Asian patients, median overall survival was 26.8 months for the pemetrexed-cisplatin arm and 36.3 months for the etoposide-cisplatin arm (hazard ratio: 1.23; 95% confidence interval: 0.70-2.14; P = 0.469). Median progression-free survival was 10.0 months for the pemetrexed-cisplatin arm and 7.6 months for the etoposide-cisplatin arm (hazard ratio: 0.97; 95% confidence interval: 0.61-1.54; P = 0.890). The objective response rate was 47.7% in the pemetrexed-cisplatin arm and 34.0% in the etoposide-cisplatin arm (P = 0.167). In the 90 treated East Asian patients, the overall incidence of drug-related grade 3-4 treatment-emergent adverse events was significantly lower in the pemetrexed-cisplatin arm versus the etoposide-cisplatin arm (61.4% vs 91.3%; P = 0.001).For East Asian patients, pemetrexed-cisplatin combined with thoracic radiation therapy, followed by consolidation pemetrexed, did not improve overall survival but did have a good safety profile with a trend for improved progression-free survival and objective response rate compared to standard chemoradiotherapy for stage III unresectable nonsquamous non-small cell lung cancer.</t>
  </si>
  <si>
    <t>27312458</t>
  </si>
  <si>
    <t>Intravascular large B-cell lymphoma: masquerade as membranoproliferative glomerulonephritis.</t>
  </si>
  <si>
    <t>27312390</t>
  </si>
  <si>
    <t>The Role of Endoscopic Lavage in Recalcitrant Multidrug-Resistant Gram-Negative Ventriculitis Among Neurosurgical Patients.</t>
  </si>
  <si>
    <t>Ventriculitis is a serious infection associated with high mortality even when both intravenous (IV) and intrathecal (IT) antibiotics are administered. Poor outcome in patients with ventriculitis indicates the need to be more aggressive in our attempts to expeditiously eradicate the infection. The purpose of this study was to evaluate the role of endoscopic lavage (EL) in patients with severe purulent ventriculitis, unresponsive to IV and IT antibiotics.All consecutive patients with severe ventriculitis caused by multidrug-resistant gram-negative bacteria, undergoing EL after failure of prolonged courses of IV and IT antibiotics, were included in the study. The outcome in all these patients was otherwise expected to be uniformly dismal.There were 5 males and 2 females. The age range was one month to 45 years. All patients had frank intraventricular pus. Acinetobacter baumannii was the most common organism grown in cultures. Two patients had multiple bacterial growth in cerebrospinal fluid cultures. The duration of pre-EL IV/IT antibiotics ranged from 3 to 8 weeks. Microbiological cure was achieved in all (7/7) and clinical cure in 86% of patients (6/7). One patient died despite achieving cerebrospinal fluid sterilization 3 months later as a result of progressive white matter edema.The addition of IT antibiotics has resulted in improved outcome in patients with ventriculitis; however, some patients continue to be unresponsive to antibiotics. EL can play a complementary role in eradicating such recalcitrant infections. EL should be considered in any patient with ventriculitis, if infection persists even after ∼7-10 days of IVand IT antibiotics.</t>
  </si>
  <si>
    <t>27312363</t>
  </si>
  <si>
    <t>High hydroxide conductivity in a chemically stable crystalline metal-organic framework containing a water-hydroxide supramolecular chain.</t>
  </si>
  <si>
    <t>A chemically stable cationic MOF encapsulating an in situ formed water-hydroxide supramolecular anionic chain is realized for high hydroxide (OH(-)) ion conductivity in the solid-state (Type A). High OH(-) ion conductivity and low activation energy of the MOF demonstrate the advantage of the in situ incorporation of OH(-) ions to achieve efficient OH(-) ion conduction in the solid-state.</t>
  </si>
  <si>
    <t>27312356</t>
  </si>
  <si>
    <t>Toward Food Policy for the Dual Burden of Malnutrition: An Exploratory Policy Space Analysis in India.</t>
  </si>
  <si>
    <t>There is global consensus that a strong policy response is essential for addressing the dual burden of malnutrition. However, policy makers in low- and middle-income countries may perceive a conflict between food supply policies to combat persistent undernutrition and more recent recommendations for policies addressing rising rates of diet-related noncommunicable diseases (NCDs).This article explores the potential to use policy space analysis to identify food supply policy opportunities for addressing both undernutrition and diet-related NCDs and to support improved policy coherence.We conducted an exploratory policy space analysis to identify opportunities and constraints for integrated nutrition policy with respect to the food supply in India, where a dual burden of malnutrition has been well documented. We conducted a review of food supply policies and 27 key informant interviews (16 with stakeholders active in India's national nutrition policy space, and 11 with policy makers and experts in food supply policy).The analysis suggests several opportunities for an integrated food supply policy agenda, including targeting common foods of concern (such as highly processed foods) and foods that present common benefits (such as fruits and vegetables), and scaling up existing small-scale policy initiatives that support the availability of nutrient-rich foods. Challenges include policy inertia and competing priorities within the economic sector.This scoping study indicates that the policy space analysis framework used here can help to identify specific, contextually appropriate policy options and strategies for strengthening public health nutrition policy within sectors responsible for food supply policy.</t>
  </si>
  <si>
    <t>27312254</t>
  </si>
  <si>
    <t>Adsorption of hexavalent chromium from synthetic and electroplating effluent on chemically modified Swietenia mahagoni shell in a packed bed column.</t>
  </si>
  <si>
    <t>Packed bed column studies were carried out to evaluate the performance of chemically modified adsorbents for the sequestration of hexavalent chromium from synthetic and electroplating industrial effluent. The effects of parameters such as bed height (3-9 cm), inlet flow rate (5-15 mL/min), and influent Cr(VI) concentration (50-200 mg/L) on the percentage removal of Cr(VI) and the adsorption capacity of the adsorbents in a packed bed column were investigated. The breakthrough time increased with increasing bed height and decreased with the increase of inlet flow rate and influent Cr(VI) concentration. The adsorption column models such as Thomas, Adams-Bohart, Yoon-Nelson, and bed depth service time (BDST) were successfully correlated with the experimental data. The Yoon-Nelson and BDST model showed good agreement with the experimental data for all the studied parameter conditions. Results of the present study indicated that the chemically modified Swietenia mahagoni shell can be used as an adsorbent for the removal of Cr(VI) from industrial wastewater in a packed bed column.</t>
  </si>
  <si>
    <t>27312252</t>
  </si>
  <si>
    <t>Characterization of the water chemistry, sediment (13)C and (18)O compositions of Kolleru Lake-a Ramsar wetland in Andhra Pradesh, India.</t>
  </si>
  <si>
    <t>The chemistry of surface water sampled at different locations of the Kolleru Lake in Andhra Pradesh (India) show heterogeneous variability. The concentrations of dissolved sodium and chloride ions, total dissolved solids (TDS) together with high conductivity documented in water samples are indicative of mixing of saline seawater. This interpretation is further corroborated by enriched δ(18)O compositions of the carbonate fraction of the surface sediments collected at the same locations (as that of water) of the lake, and fairly good positive correlations of δ(18)O -Na(+) and δ(18)O-TDS. The saline water intrusion into the lake appears to be resulted due to its near stagnant to dry condition with reduced inflow and outflow. Such dry condition facilitated seawater intrusion into the lake due to several reasons: (i) proximity of lake to the sea (~35 km), (ii) overexploitation of fresh groundwater for agriculture as well as livestock farming, and (iii) incursion of tidal seawater (high sea waves) through Upputeru River, which is directly linked to the sea. We also document highly heterogeneous distribution of certain potentially toxic metal ions like chromium, copper, manganese, and zinc in the lake waters. Indiscriminate disposal of domestic and industrial effluents around the lake appears to be responsible for the presence of potentially toxic heavy metals. Based on these results, we finally suggest some measures for environmental rehabilitation of the lake and its surroundings.</t>
  </si>
  <si>
    <t>27312248</t>
  </si>
  <si>
    <t>A comparative study of two percutaneous pinning techniques (lateral vs medial-lateral) for Gartland type III pediatric supracondylar fracture of the humerus.</t>
  </si>
  <si>
    <t>The management of displaced supracondylar fracture of the humerus with closed reduction and percutaneous pin fixation is the most widely accepted method of treatment, but controversy continues regarding the pin fixation techniques. A prospective randomized controlled study was undertaken to compare the stability, functional outcome and iatrogenic ulnar nerve injury between lateral pin fixation and medial-lateral pin fixation.Sixty-two patients with Gartland type III supracondylar fracture of the humerus were randomized into two groups-lateral pin fixation (n = 31) and medial-lateral pin fixation (n = 31). Primary assessment was performed for major loss of reduction and iatrogenic ulnar nerve injury. Secondary assessment included clinical outcome, elbow range of motion, radiographic measurements, Flynn grade, and complications.There were two (6.5 %) iatrogenic ulnar nerve injury cases in the medial-lateral entry group and two (6.5 %) cases with mild loss of reduction in the lateral entry group. No major loss of reduction was observed in either of the groups. There was no statistically significant difference in change of Baumann angle, metaphyseal-diaphyseal angle, Flynn grade, carrying angle, and the total elbow range of motion (P &lt; 0.05) between the two groups.Lateral pin fixation offers similar functional and radiological outcome and almost equal mechanical stability compared with medial-lateral pinning without the risk of iatrogenic ulnar nerve injury. LEVEL OF EVIDENCE [OCEBM 2011]: Level 2.</t>
  </si>
  <si>
    <t>27311981</t>
  </si>
  <si>
    <t>Cadmium toxicity-induced proline accumulation is coupled to iron depletion.</t>
  </si>
  <si>
    <t>Investigations were conducted to elucidate the key factor behind Cd(2+)-toxicity-induced proline accumulation in Indian mustard (Brassica juncea) by raising seedlings, independently in distilled water (DW) and mineral growth medium (MGM) in the presence of 0-500 μM CdCl2. Invariably, Cd(2+)-induced toxicity, measured in terms of growth, was significantly more prominent in seedlings raised in DW than those raised in MGM. Cd(2+) brought about a significant reduction in growth and photosystem II activity with a concomitant increase in proline levels, in a concentration-dependent manner. Interestingly, the level of iron in shoots of seedlings decreased proportionately with increase in Cd(2+) toxicity. Cd(2+)-promoted proline accumulation was significantly higher in seedlings raised in DW than those raised in MGM. Depletion of essential cations (viz. Ca(2+), Mg(2+), K(+), and Fe(2+)) from MGM one at a time revealed that depletion of Fe(2+) leads to maximal proline accumulation under Cd(2+) toxicity. Interestingly, proline level in seedlings raised under Cd(2+) toxicity in DW supplemented with Fe(2+) was similar to that recorded in seedlings raised in MGM. Our results convincingly demonstrated that Cd(2+)-induced iron deficiency promotes proline accumulation.</t>
  </si>
  <si>
    <t>27311898</t>
  </si>
  <si>
    <t>Characterization and pathogenicity assessment of gut-associated microbes of muga silkworm Antheraea assamensis Helfer (Lepidoptera: Saturniidae).</t>
  </si>
  <si>
    <t>Antheraea assamensis Helfer (muga silkworm) is an economically important endemic insect species of North Eastern Region of India. The silkworm is often susceptible to infection by pathogenic bacteria, leads to a disease commonly known as flacherie which causes 40% loss per annum to the silk industry. In this study, we have reported isolation, characterization and pathogenicity assessment of gut-associated bacteria of healthy and diseased muga silkworms. Thirty five bacterial isolates were screened from the gut of healthy and diseased silkworms by morphological observation and biochemical tests. 11 and 5 strains from healthy and diseased silkworm respectively were identified by 16S rRNA gene sequencing and analyzed. Pseudomonas aeruginosa (DRK1), Ornithinibacillus bavariensis (DRK2), Achromobacter xylosoxidans (KH3) and Staphylococcus aureus (FLG1) strains were commonly found in healthy as well as diseased larvae whereas, Bacillus thuringiensis (MK1) was found only in diseased larvae. Survivability analysis was performed with the identified strains by injection and oral administration (10(4)CFU/ml). The immune response of the silkworm against the pathogen was also studied by phenoloxidase and lysozyme enzyme activity assay, total and differential hemocyte count and phagocytic activity of hemocytes. It was observed that S. aureus, P. aeruginosa and B. thuringiensis significantly reduced the survivability of silkworm (p&lt;0.001) hence found highly pathogenic. The lethal concentrations (LC50) values of the pathogenic strains were calculated at different time intervals (24, 48, 72 and 96h) within the range from 1.38×10(2) to 3.63×10(7)CFU/ml. The pathogenic groups demonstrated inhibition of phenoloxidase activity and decreased in total hemocyte count after 48h of infection. However, the lysozyme activity increased significantly in the pathogenic groups compared to the control (p&lt;0.05). Granulocytes and plasmatocytes showed phagocytosis whereas; other types of cells did not show any phagocytic activity. Increasing granulocytes and plasmatocytes counts corroborates the results of phagocytic activity. The present study might be helpful in understanding the disease prognosis and colonization of bacteria causing the disease in muga silkworm.</t>
  </si>
  <si>
    <t>27311855</t>
  </si>
  <si>
    <t>Adenylate cyclase in Arthrospira platensis responds to light through transcription.</t>
  </si>
  <si>
    <t>Cyclic 3',5' adenosine monophosphate (cAMP) is a ubiquitous signaling molecule, but its role in higher plants was in doubt due to its very low concentration. In this study we wanted to look at the flux of cAMP in response to light in algae, considered to be the more primitive form of photosynthetic organisms. While it did not fluctuate very much in the tested green algae, in the cyanobacterium Arthrospira platensis its level was closely linked to exposure to light. The expression from cyaC, the major isoform of adenylate cyclase was strongly influenced by exposure of the cells to light. There was about 300 fold enhancement of cyaC transcripts in cells exposed to light compared to the transcripts in cells in the dark. Although post-translational regulation of adenylate cyclase activity has been widely known, our studies suggest that transcriptional control could also be an important aspect of its regulation in A. platensis.</t>
  </si>
  <si>
    <t>27311851</t>
  </si>
  <si>
    <t>An overlooked tumor promoting immunoregulation by non-hematopoietic stromal cells.</t>
  </si>
  <si>
    <t>Multidirectional complex communication between tumor-residing hematopoietic and non-hematopoietic stromal cells (NHSCs) decisively regulates cancer development, progression and therapeutic responses. HSCs predominantly participate in the immune regulations, while, NHSCs, provide parenchymal support or serve as a conduit for other cells or support angiogenesis. However, recent reports suggest NHSCs can additionally participate in ongoing tumor promoting immune reactions within tumor-microenvironment (TME). In this review, based on the state-of-art knowledge and accumulated evidence by us, we discuss the role of quite a few NHSCs in tumor from immunological perspectives. Understanding such consequence of NHSCs will surely pave the way in crafting effective cancer management.</t>
  </si>
  <si>
    <t>27311826</t>
  </si>
  <si>
    <t>FEV manoeuvre induced changes in breath VOC compositions: an unconventional view on lung function tests.</t>
  </si>
  <si>
    <t>Breath volatile organic compound (VOC) analysis can open a non-invasive window onto pathological and metabolic processes in the body. Decades of clinical breath-gas analysis have revealed that changes in exhaled VOC concentrations are important rather than disease specific biomarkers. As physiological parameters, such as respiratory rate or cardiac output, have profound effects on exhaled VOCs, here we investigated VOC exhalation under respiratory manoeuvres. Breath VOCs were monitored by means of real-time mass-spectrometry during conventional FEV manoeuvres in 50 healthy humans. Simultaneously, we measured respiratory and hemodynamic parameters noninvasively. Tidal volume and minute ventilation increased by 292 and 171% during the manoeuvre. FEV manoeuvre induced substance specific changes in VOC concentrations. pET-CO2 and alveolar isoprene increased by 6 and 21% during maximum exhalation. Then they decreased by 18 and 37% at forced expiration mirroring cardiac output. Acetone concentrations rose by 4.5% despite increasing minute ventilation. Blood-borne furan and dimethyl-sulphide mimicked isoprene profile. Exogenous acetonitrile, sulphides, and most aliphatic and aromatic VOCs changed minimally. Reliable breath tests must avoid forced breathing. As isoprene exhalations mirrored FEV performances, endogenous VOCs might assure quality of lung function tests. Analysis of exhaled VOC concentrations can provide additional information on physiology of respiration and gas exchange.</t>
  </si>
  <si>
    <t>27311823</t>
  </si>
  <si>
    <t>Analysis of k-means clustering approach on the breast cancer Wisconsin dataset.</t>
  </si>
  <si>
    <t>Breast cancer is one of the most common cancers found worldwide and most frequently found in women. An early detection of breast cancer provides the possibility of its cure; therefore, a large number of studies are currently going on to identify methods that can detect breast cancer in its early stages. This study was aimed to find the effects of k-means clustering algorithm with different computation measures like centroid, distance, split method, epoch, attribute, and iteration and to carefully consider and identify the combination of measures that has potential of highly accurate clustering accuracy.K-means algorithm was used to evaluate the impact of clustering using centroid initialization, distance measures, and split methods. The experiments were performed using breast cancer Wisconsin (BCW) diagnostic dataset. Foggy and random centroids were used for the centroid initialization. In foggy centroid, based on random values, the first centroid was calculated. For random centroid, the initial centroid was considered as (0, 0).The results were obtained by employing k-means algorithm and are discussed with different cases considering variable parameters. The calculations were based on the centroid (foggy/random), distance (Euclidean/Manhattan/Pearson), split (simple/variance), threshold (constant epoch/same centroid), attribute (2-9), and iteration (4-10). Approximately, 92 % average positive prediction accuracy was obtained with this approach. Better results were found for the same centroid and the highest variance. The results achieved using Euclidean and Manhattan were better than the Pearson correlation.The findings of this work provided extensive understanding of the computational parameters that can be used with k-means. The results indicated that k-means has a potential to classify BCW dataset.</t>
  </si>
  <si>
    <t>27311727</t>
  </si>
  <si>
    <t>Brain tumors incidences and a retrospective clinical analysis from a tertiary hospital in India.</t>
  </si>
  <si>
    <t>27311646</t>
  </si>
  <si>
    <t>Crowding interactions perturb structure and stability by destabilizing the stable core of the α-subunit of tryptophan synthase.</t>
  </si>
  <si>
    <t>The consequences of crowding derived from relatively small and intrinsically disordered proteins are not clear yet. We report the effect of ficoll-70 on the structure and stability of native and partially folded states of the 29 kDa alpha subunit of tryptophan synthase (αTS). Overall, combining the changes in the circular dichroism and fluorescence spectra, in conjunction with the gradual loss of cooperativity under urea denaturation in the presence of increasing amounts of ficoll, it may be concluded that the crowding agent perturbs not only the native state but also the partially folded state of αTS. Importantly, NMR data indicate that ficoll interacts with the residues that constitute the stable core of the protein thus shedding light on the origin of the observed perturbation.</t>
  </si>
  <si>
    <t>27311540</t>
  </si>
  <si>
    <t>Augmentation of antidepressant effects of venlafaxine by agomelatine in mice are independent of kynurenine pathway.</t>
  </si>
  <si>
    <t>Agomelatine is a novel antidepressant with agonistic actions at melatonergic (MT1 and MT2 receptors) and antagonistic actions at 5HT-2C receptors. Venlafaxine, a serotonin norepinephrine reuptake inhibitor, is a widely prescribed drug in depression. The present study evaluated the low dose combinations of venlafaxine and agomelatine in chronic forced swim test (chronic FST) and tail suspension test (TST) in mice. Further, the effect of above drugs and their combination was evaluated on serum pro-inflammatory cytokines and hippocampal indole amine 2, 3 dioxygenase (IDO) activity by calculating the ratios of kynurenine/tryptophan (KYN/TRP) and serotonin/tryptophan (5HT/TRP). Treatment of agomelatine (4 mg/kg, i.p.) in combination with venlafaxine (4 mg/kg, i.p.) for 3 weeks showed a significant augmenting effect on both swimming and immobility time in chronic FST and immobility time in TST as compared to animals treated with either drug alone. While venlafaxine (4 mg/kg) reversed the elevated serum levels of IL-1β and IL-6 found in chronically stressed mice, agomelatine (4 and 8 mg/kg) failed to show such a reversal. Agomelatine alone and in combination also failed to reverse the increased activity of IDO as observed by enhanced KYN/TRP and reduced 5HT/TRP seen in chronically stressed mice indicating that the augmented antidepressant effect of venlafaxine by agomelatine is not mediated by pro-inflammatory cytokine-induced activation of IDO and further, kynurenine pathway.</t>
  </si>
  <si>
    <t>27311408</t>
  </si>
  <si>
    <t>Re: Variation in Surgical Margin Status by Surgical Approach among Patients Undergoing Partial Nephrectomy for Small Renal Masses: W. Tabayoyong, R. Abouassaly, J. E. Kiechle, E. E. Cherullo, N. J. Meropol, N. D. Shah, S. Dong, R. H. Thompson, M. C. Smaldone, H. Zhu, S. Ialacci and S. P. Kim J Urol 2015;194:1548-1553.</t>
  </si>
  <si>
    <t>27311385</t>
  </si>
  <si>
    <t>Immunogenicity of a plasmid DNA vaccine encoding 42kDa fragment of Plasmodium vivax merozoite surface protein-1.</t>
  </si>
  <si>
    <t>Plasmodium vivax is the second major human malaria parasite that inflicts debilitating morbidity and consequent economic impact in South-East Asian countries. The relapsing nature of P. vivax along with the emergence of drug-resistant P. vivax strains has emphasized the urgent need for a vaccine. However, the development of an effective vivax vaccine is seriously hampered due to the diversity and variation in parasite antigens and non-availability of suitable animal models. DNA based vaccines represent an alternative approach in inducing immunity to multiple targets from different stages of malaria parasite. DNA prime-boosting strategies induce both antibody mediated and cell-mediated immune responses that are the major mechanisms of protection against malaria parasites. We have earlier studied the immunogenicity and protective efficacy of the soluble and refolded forms of recombinant 42kDa fragment of Plasmodium vivax merozoite surface protein-1 (PvMSP-142) using P. cynomolgi rhesus monkey model. In the present study, we have constructed a recombinant DNA vaccine encoding 42kDa fragment of P. vivax MSP-1 and studied the immunogenicity of PvMSP-142 DNA vaccine construct in mice. The 42kDa gene fragment of PvMSP-1 was PCR amplified using gene specific primers and subcloned into pcDNA 3.1 (+) eukaryotic expression vector. In vitro expression of PvMSP-142 plasmid construct was checked by transfection in COS-1 cell line. Indirect immunofluorescence of transfected COS-1 cells probed with monoclonal antibodies against PvMSP-142 exhibited positive fluorescence. Immunization of BALB/c mice with PvMSP-142-pcDNA vaccine construct revealed the immunogenicity of recombinant vaccine plasmid that can be enhanced by prime boosting with recombinant protein corresponding to the DNA vaccine as evidenced by significant elevation of antibody and the cytokines responses.</t>
  </si>
  <si>
    <t>27311013</t>
  </si>
  <si>
    <t>Molecular Dynamics Simulations and Structural Analysis to Decipher Functional Impact of a Twenty Residue Insert in the Ternary Complex of Mus musculus TdT Isoform.</t>
  </si>
  <si>
    <t>Insertions/deletions are common evolutionary tools employed to alter the structural and functional repertoire of protein domains. An insert situated proximal to the active site or ligand binding site frequently impacts protein function; however, the effect of distal indels on protein activity and/or stability are often not studied. In this paper, we have investigated a distal insert, which influences the function and stability of a unique DNA polymerase, called terminal deoxynucleotidyl transferase (TdT). TdT (EC:2.7.7.31) is a monomeric 58 kDa protein belonging to family X of eukaryotic DNA polymerases and known for its role in V(D)J recombination as well as in non-homologous end-joining (NHEJ) pathways. Two murine isoforms of TdT, with a length difference of twenty residues and having different biochemical properties, have been studied. All-atom molecular dynamics simulations at different temperatures and interaction network analyses were performed on the short and long-length isoforms. We observed conformational changes in the regions distal to the insert position (thumb subdomain) in the longer isoform, which indirectly affects the activity and stability of the enzyme through a mediating loop (Loop1). A structural rationale could be provided to explain the reduced polymerization rate as well as increased thermosensitivity of the longer isoform caused by peripherally located length variations within a DNA polymerase. These observations increase our understanding of the roles of length variants in introducing functional diversity in protein families in general.</t>
  </si>
  <si>
    <t>27310767</t>
  </si>
  <si>
    <t>Selenocysteine vs Cysteine: Tuning the Derivatization on Benzenesulfonyl Moiety of a Triazole Linked Dansyl Connected Glycoconjugate for Selective Recognition of Selenocysteine and the Applicability of the Conjugate in Buffer, in Serum, on Silica Gel, and in HepG2 Cells.</t>
  </si>
  <si>
    <t>A dansyl derivatized triazole linked glucopyranosyl conjugate ((NO2)L) has been synthesized and characterized and was used in the present study. The conjugate (NO2)L releases a fluorescent product upon reaction by Cys-SeH in aqueous PBS buffer by exhibiting a ∼210-fold fluorescence enhancement even in the presence of 20 other amino acids with a minimum detection limit of (1.5 ± 0.2) × 10(-7) M. The selectivity of the Cys-SeH to (NO2)L was further proven by extending the fluorescence study to different other selenium compounds. The role of para-nitrobenzenesulfonyl (pNBS) center in (NO2)L in the selective recognition of Cys-SeH was confirmed when the fluorescence emission studies were carried out using five different derivatizations possessing two NO2, five fluoro, two fluoro, one fluoro, and no fluoro groups. The nucleophilic substitution reaction of Cys-SeH on (NO2)L has been clearly demonstrated on the basis of (1)H NMR, ESI-MS, and absorption spectroscopy, and the heat changes were monitored by isothermal titration calorimetry. The application potential of (NO2)L has been demonstrated by studying its selectivity toward Cys-SeH in aqueous PBS buffer, in bovine serum, and on the silica gel surface that lead to minimum detection limits of (25 ± 2), (80 ± 5), and (168 ± 16) ppb, respectively. The biological applicability of (NO2)L for Cys-SeH was further demonstrated in HepG2 cells by fluorescence microscopy. Thus, (NO2)L is aqueous soluble and a biologically acceptable probe for Cys-SeH.</t>
  </si>
  <si>
    <t>27310578</t>
  </si>
  <si>
    <t>Replication and Relevance of Multiple Susceptibility Loci Discovered from Genome Wide Association Studies for Type 2 Diabetes in an Indian Population.</t>
  </si>
  <si>
    <t>Several genetic variants for type 2 diabetes (T2D) have been identified through genome wide association studies (GWAS) from Caucasian population; however replication studies were not consistent across various ethnicities. Objective of the current study is to examine the possible correlation of 9 most significant GWAS single nucleotide polymorphisms (SNPs) for T2D susceptibility as well as the interactive effect of these variants on the risk of T2D in an Indian population.Case-control cohorts of 1156 individuals were genotyped for 9 SNPs from an Indian population. Association analyses were performed using logistic regression after adjusting for covariates. Multifactor dimensionality reduction (MDR) analysis was adopted to determine gene-gene interactions and discriminatory power of combined SNP effect was assessed by grouping individuals based on the number of risk alleles and by calculating area under the receiver-operator characteristic curve (AUC).We confirm the association of TCF7L2 (rs7903146) and SLC30A8 (rs13266634) with T2D. MDR analysis showed statistically significant interactions among four SNPs of SLC30A8 (rs13266634), IGF2BP2 (rs4402960), HHEX (rs1111875) and CDKN2A (rs10811661) genes. Cumulative analysis showed an increase in odds ratio against the baseline group of individuals carrying 5 to 6 risk alleles and discriminatory power of genetic test based on 9 variants showed higher AUC value when analyzed along with body mass index (BMI).These results provide a strong evidence for independent association between T2D and SNPs for in TCF7L2 and SLC30A8. MDR analysis demonstrates that independently non-significant variants may interact with one another resulting in increased disease susceptibility in the population tested.</t>
  </si>
  <si>
    <t>27310474</t>
  </si>
  <si>
    <t>How Healthcare Can Refocus on Its Super-Customers (Patients, n =1) and Customers (Doctors and Nurses) by Leveraging Lessons from Amazon, Uber, and Watson.</t>
  </si>
  <si>
    <t>Healthcare is transforming with data-intensive omics technologies and Big Data. The "revolution" has already happened in technology, but the bottlenecks have shifted to the social domain: Who can be empowered by Big Data? Who are the users and customers? In this review and innovation field analysis, we introduce the idea of a "super-customer" versus "customer" and relate both to 21st century healthcare. A "super-customer" in healthcare is the patient, sample size of n = 1, while "customers" are the providers of healthcare (e.g., doctors and nurses). The super-customers have been patients, enabled by unprecedented social practices, such as the ability to track one's physical activities, personal genomics, patient advocacy for greater autonomy, and self-governance, to name but a few. In contrast, the originally intended customers-providers, doctors, and nurses-have relatively lagged behind. With patients as super-customers, there are valuable lessons to be learned from industry examples, such as Amazon and Uber. To offer superior quality service, healthcare organizations have to refocus on the needs, pains, and aspirations of their super-customers by enabling the customers. We propose a strategic solution to this end: the PPT-DAM (People-Process-Technology empowered by Data, Analytics, and Metrics) approach. When applied together with the classic Experiment-Execute-Evaluate iterative methodology, we suggest PPT-DAM is an extremely powerful approach to deliver quality health services to super-customers and customers. As an example, we describe the PPT-DAM implementation by the Benchmarking Improvement Program at the Seattle Children's Hospital. Finally, we forecast that cognitive systems in general and IBM Watson in particular, if properly implemented, can bring transformative and sustainable capabilities in healthcare far beyond the current ones.</t>
  </si>
  <si>
    <t>27310440</t>
  </si>
  <si>
    <t>Scrutiny of chain-length and N-terminal effects in α-helix folding: a molecular dynamics study on polyalanine peptides.</t>
  </si>
  <si>
    <t>Protein folding remains an unsolved problem as main-chain, side-chain, and solvent interactions remain entangled and have been hard to resolve. Polyalanines are promising models to analyze protein folding initiation and propagation structurally as well as energetically. In the present work, the effect of chain-length and N-terminal residue stereochemistry in polyalanine peptides are investigated for their role in the nucleation of α-helical conformation. The end-protected polyalanine peptides, tetra-alanine, Ac-(L)Ala4-NHMe (Ia) and Ac-(D)Ala-(L)Ala3-NHMe (Ib), hexa-alanine, Ac-(L)Ala6-NHMe (IIa) and Ac-(D)Ala-(L)Ala5-NHMe (IIb), and octa-alanine, Ac-(L)Ala8-NHMe (IIIa) and Ac-(D)Ala-(L)Ala7-NHMe (IIIb), are assessed as chain-length and stereochemical-structure perturbed models. The appreciable variations in the sampling of α-helical conformation, including a sampling of α-helix folds, due to the cooperative effect of chain-length and N-terminal residue stereochemistry have been noted. The electrostatics of α-helical conformation rather than the conformational entropy of the main-chain appear to be decisive in the initiation of α-helix folding. The results of the present work will enhance our understanding on the nucleation of α-helical conformation in short peptides and aid in the design of novel peptides with α-helical structure that can modulate disease-related protein-protein interactions.</t>
  </si>
  <si>
    <t>27310331</t>
  </si>
  <si>
    <t>Pharmacokinetics, Safety, and Tolerability of Fevipiprant (QAW039), a Novel CRTh2 Receptor Antagonist: Results From 2 Randomized, Phase 1, Placebo-Controlled Studies in Healthy Volunteers.</t>
  </si>
  <si>
    <t>We evaluated the pharmacokinetics (PK), safety, and tolerability of a novel oral CRTh2 antagonist, fevipiprant (QAW039), in healthy subjects. Peak concentrations of fevipiprant in plasma were observed 1-3 hours postdosing. Concentrations declined in a multiexponential manner, followed by an apparent terminal phase (t1/2 , ∼20 hours). Steady state was achieved in 4 days with &lt;2-fold accumulation. Elimination was partly by renal excretion (≤30% of the dose) and glucuronidation. Food had minimal impact on the PK of fevipiprant, and it was well tolerated at single and multiple oral doses up to 500 mg/day. No dose-dependent adverse events were observed, and all the events were mild or moderate in severity. Systemic concentrations were sufficiently high to achieve relevant target occupancy, considering in vitro pharmacology data. In summary, the data support further development as a once-daily oral therapy for allergic diseases.</t>
  </si>
  <si>
    <t>27310329</t>
  </si>
  <si>
    <t>Lung Delivery of Indacaterol and Mometasone Furoate Following Inhalation of QMF149 in Healthy Volunteers.</t>
  </si>
  <si>
    <t>This single-dose, 4-period crossover study evaluated the pharmacokinetics (PK) of the β2 -agonist indacaterol maleate and the corticosteroid mometasone furoate (MF) after inhalation of a fixed-dose combination (QMF149, indacaterol maleate/MF, 500/400 μg) via the Twisthaler (TH) device with and without activated charcoal and postdose mouth rinsing in healthy volunteers. The PK of indacaterol maleate 300 μg inhaled via the Breezhaler (BRZ) device was also characterized. Relative bioavailability of indacaterol and MF for inhalation with versus without charcoal, based on AUClast, was 0.25 (90% confidence interval [CI], 0.18-0.35) and 0.70 (90%CI, 0.52-0.93), respectively. Thus, 25% and 70% of systemic exposure of indacaterol and MF, respectively was due to pulmonary absorption and 75% and 30%, respectively, was due to gastrointestinal absorption. Mouth rinsing reduced the systemic exposure of indacaterol by approximately 35% but had no relevant effect on the exposure of MF. Dose-normalized AUClast for indacaterol inhaled via the BRZ device was 2.3-fold higher than QMF149 via the TH device. All treatments had a good safety profile and were well tolerated. Data from this study and comparison with inhalation of indacaterol via the BRZ device suggest that the latter was more efficient than the TH device regarding lung delivery of indacaterol.</t>
  </si>
  <si>
    <t>27310309</t>
  </si>
  <si>
    <t>A heuristic model linking yoga philosophy and self-reflection to examine underlying mechanisms of add-on yoga treatment in schizophrenia.</t>
  </si>
  <si>
    <t>Preliminary evidence suggests efficacy of yoga as add-on treatment for schizophrenia, but the underlying mechanism by which yoga improves the symptoms of schizophrenia is not completely understood. Yoga improves self-reflection in healthy individuals, and self-reflection abnormalities are typically seen in schizophrenia. However, whether yoga treatment improves impairments in self-reflection typically seen in patients with schizophrenia is not examined. This paper discusses the potential mechanism of yoga in the treatment of schizophrenia and proposes a testable hypothesis for further empirical studies. It is proposed that self-reflection abnormalities in schizophrenia improve with yoga and the neurobiological changes associated with this can be examined using empirical behavioural measures and neuroimaging measures such as magnetic resonance imaging.</t>
  </si>
  <si>
    <t>27310104</t>
  </si>
  <si>
    <t>Identification of novel PfDHODH inhibitors as antimalarial agents via pharmacophore-based virtual screening followed by molecular docking and in vivo antimalarial activity.</t>
  </si>
  <si>
    <t>Plasmodium falciparum dihydroorotate dehydrogenase (PfDHODH) catalyses the fourth reaction of de novo pyrimidine biosynthesis in parasites, and represents an important target for the treatment of malaria. In this study, we describe pharmacophore-based virtual screening combined with docking study and biological evaluation as a rational strategy for identification of novel hits as antimalarial agents. Pharmacophore models were established from known PfDHODH inhibitors using the GALAHAD module with IC50 values ranging from 0.033 μM to 142 μM. The best pharmacophore model consisted of three hydrogen bond acceptor, one hydrogen bond donor and one hydrophobic features. The pharmacophore models were validated through receiver operating characteristic and Günere-Henry scoring methods. The best pharmacophore model as a 3D search query was searched against the IBS database. Several compounds with different structures (scaffolds) were retrieved as hit molecules. Among these compounds, those with a QFIT value of more than 81 were docked in the PfDHODH enzyme to further explore the binding modes of these compounds. In silico pharmacokinetic and toxicities were predicted for the best docked molecules. Finally, the identified hits were evaluated in vivo for their antimalarial activity in a parasite inhibition assay. The hits reported here showed good potential to become novel antimalarial agents.</t>
  </si>
  <si>
    <t>27310103</t>
  </si>
  <si>
    <t>Preservative-free versus preserved latanoprost eye drops in patients with open-angle glaucoma or ocular hypertension.</t>
  </si>
  <si>
    <t>This study compared the efficacy, safety, and pharmacokinetics of a preservative-free latanoprost formulation to an established, benzalkonium chloride (BAK) containing formulation for the treatment of open-angle glaucoma or ocular hypertension.This was a phase II, randomized, cross-over, investigator-masked, multi-center, pilot study (NCT01494753). A total of 30 untreated adult patients (aged ≥18 years) with primary open angle glaucoma, pseudo-exfoliative glaucoma, pigmentary glaucoma, or ocular hypertension received either preservative-free or preserved latanoprost once daily in both eyes for 6 weeks, before crossing over to receive the other treatment. Efficacy (intraocular pressure [IOP] at 8 am, midday, 4 pm and 8 pm, and global efficacy assessment by investigator), safety (adverse events, ocular symptoms and global tolerance, slit lamp examination, funduscopy, visual field examination, visual acuity, and heart rate), and pharmacokinetics were assessed at Days 0, 42, and 84.Both treatments resulted in a reduction in IOP that was similar for the preservative-free and the preserved formulation at all time points. Similarly, the overall diurnal reduction was similar in both groups (6.3 mmHg [27.9% reduction] and 6.4 mmHg [28.1% reduction] for preserved and preservative-free latanoprost, respectively). There were no differences in global efficacy assessment or in the safety and tolerance of each treatment. Systemic concentrations of latanoprost were very low; AUC0-30 and Cmax were lower and tmax was longer for preservative-free latanoprost.Preservative-free latanoprost showed similar efficacy at all time points compared to BAK preservative containing formulation, with no difference in tolerance, allowing progression to phase III clinical development.</t>
  </si>
  <si>
    <t>27309963</t>
  </si>
  <si>
    <t>Excited-State Proton Transfer and Conformational Relaxation of 2-(4'-Pyridyl)benzimidazole in Nafion Films.</t>
  </si>
  <si>
    <t>The effect of annealing on the acidity and water uptake of Nafion films has been studied by using the acidity sensing fluorophore 2-(4'-pyridyl)benzimidazole (4PBI). The difference in acidity and the microenvironment of the fluorophore in annealed and nonannealed films is brought out in this study. The annealed film is found to have less water uptake than nonannealed films. The amount of water uptake increases upon acid treatment of the films, as all the steady-state and time-resolved behaviour of the molecule in nonannealed films is restored. These observations are rationalised by the formation of anhydrides upon annealing and their hydrolysis to sulfonic acid groups upon acid treatment. Interestingly, the acidity of annealed films is found to be even less than that of Na(+) exchanged films, indicating that annealing removes more protons from the Nafion films than cation exchange can.</t>
  </si>
  <si>
    <t>27309849</t>
  </si>
  <si>
    <t>Variability in V1V2 and PNGs in Pediatric HIV-1 Viral Variants Transmitted Through Vertical Route.</t>
  </si>
  <si>
    <t>27309843</t>
  </si>
  <si>
    <t>Hypo-electronic triple-decker sandwich complexes: synthesis and structural characterization of [(Cp*Mo)2{μ-η(6):η(6)-B4H4E-Ru(CO)3}] (E = S, Se, Te or Ru(CO)3 and Cp* = η(5)-C5Me5).</t>
  </si>
  <si>
    <t>The syntheses and structural characterization of hypo-electronic di-molybdenum triple-decker sandwich clusters are reported. Thermolysis of [Ru3(CO)12] with an in situ generated intermediate obtained from the reaction of [Cp*MoCl4] with [LiBH4·THF] yielded an electron deficient triple-decker sandwich complex, [(Cp*Mo)2{μ-η(6):η(6)-B4H4Ru2(CO)6}], . In an effort to generate analogous triple-deckers containing group-16 elements, we isolated [(Cp*Mo)2{μ-η(6):η(6)-B4H4ERu(CO)3}] (: E = Te; : E = S; : E = Se). These clusters show a high metal coordination number and cross cluster Mo-Mo bond. The formal cluster electron count of these compounds is four or three skeletal electron pairs less than required for a canonical closo-structure of the same nuclearity. Therefore, these compounds represent a novel class of triple-decker sandwich complex with 22 or 24 valence-electrons (VE), wherein the "chair" like hexagonal middle ring is composed of B, Ru and chalcogen. One of the key differences among the synthesized triple-decker molecules is the puckering nature of the middle ring [B4RuE], which increases in the order S &lt; Se &lt; Ru(CO)3 &lt; Te. In addition, Fenske-Hall and quantum-chemical calculations with DFT methods at the BP86 level of theory have been used to analyze the bonding of these novel complexes. The studies not only explain the electron unsaturation of the molecules, but also reveal the reason for the significant puckering of the middle deck. All the compounds have been characterized by IR, (1)H, (11)B, and (13)C NMR spectroscopy in solution and the solid state structures were established by crystallographic analysis.</t>
  </si>
  <si>
    <t>27309773</t>
  </si>
  <si>
    <t>Study on submerged anaerobic membrane bioreactor (SAMBR) treating high suspended solids raw tannery wastewater for biogas production.</t>
  </si>
  <si>
    <t>This study deals with the treatment of high suspended solids raw tannery wastewater using flat sheet Submerged Anaerobic Membrane (0.4μm) Bioreactor (SAMBR) acclimatized with hypersaline anaerobic seed sludge for recovering biogas. The treatability of SAMBR achieved higher CODremoval efficiency (90%) and biogas yield (0.160L.g(-1) CODremoved) coincided with high r(2) values between permeate flux and TSS (0.95), biogas and COD removed (0.96). The acidification of hypersaline influent wastewater by biogas mixing with high CO2, achieved quadruplet benefit of gas liquid and solid separation, in-situ pH and NH3 control, in-situ CH4 enrichment, and prevention of membrane fouling. The initial high VFA became stable as time elapsed reveals the hydrolysing ability of particulate COD into soluble COD and into biogas, confirms the suitability of SAMBR for high suspended solids tannery wastewater.</t>
  </si>
  <si>
    <t>27309737</t>
  </si>
  <si>
    <t>Role of Intramolecular Aromatic π-π Interactions in the Self-Assembly of Di-l-Phenylalanine Dipeptide Driven by Intermolecular Interactions: Effect of Alanine Substitution.</t>
  </si>
  <si>
    <t>Although the role of intermolecular aromatic π-π interactions in the self-assembly of di-l-phenylalanine (l-Phe-l-Phe, FF), a peptide that is known for hierarchical structure, is well established, the influence of intramolecular π-π interactions on the morphology of the self-assembled structure of FF has not been studied. Herein, the role of intramolecular aromatic π-π interactions is investigated for FF and analogous alanine (Ala)-containing dipeptides, namely, l-Phe-l-Ala (FA) and l-Ala-l-Phe (AF). The results reveal that these dipeptides not only form self-assemblies, but also exhibit remarkable differences in structural morphology. The morphological differences between FF and the analogues indicate the importance of intramolecular π-π interactions, and the structural difference between FA and AF demonstrates the crucial role of the nature of intramolecular side-chain interactions (aromatic-aliphatic or aliphatic-aromatic), in addition to intermolecular interactions, in deciding the final morphology of the self-assembled structure. The current results emphasise that intramolecular aromatic π-π interaction may not be essential to induce self-assembly in smaller peptides, and π (aromatic)-alkyl or alkyl-π (aromatic) interactions may be sufficient. This work also illustrates the versatility of aromatic and a combination of aromatic and aliphatic residues in dipeptides in the formation of structurally diverse self-assembled structures.</t>
  </si>
  <si>
    <t>27309681</t>
  </si>
  <si>
    <t>In vivo bioluminescence emissions of the firefly Luciola praeusta at low temperatures.</t>
  </si>
  <si>
    <t>Dependences of light emission from fireflies on external factors like temperature and magnetic field have been studied in recent times. Interesting conclusions have been drawn and hypotheses put forward in those studies. Here we report steady-state and time-resolved emissions of the Indian species of the firefly Luciola praeusta Kiesenwetter 1874 (Coleoptera: Lampyridae: Luciolinae) at temperatures below 20°C. Intensity profiles of emission spectra remain the same as those recorded at normal or high temperatures. Two-flash combinations are frequently formed, giving the appearance of the resolution of a simple flash into two. Simple flashes also become abnormally broad with no uniformity in the increase of their durations. The flashes obtained from fireflies at low temperatures are compared and contrasted with the ones under a strong static magnetic field.</t>
  </si>
  <si>
    <t>27309679</t>
  </si>
  <si>
    <t>Clinical profile and juvenile arthritis damage index in children with juvenile idiopathic arthritis: A study from a tertiary care center in south India.</t>
  </si>
  <si>
    <t>This study was designed to determine the clinical profile of juvenile idiopathic arthritis (JIA) and its morbidity using the juvenile arthritis damage index (JADI) score at a tertiary care center in northern Kerala and to compare with data from India and abroad.A hospital-based cross-sectional study was carried out over a period of one and half years from January 2011 to July 2012. Clinical and laboratory profiles and morbidity were assessed.There were 62 children (mean age 8.9 ± 3.8 years) with JIA during this period with a median duration of disease of 24 months (2-151 months). The most common subgroup was polyarticular JIA (n = 26; 41.9%) followed by systemic JIA (sJIA) (n = 20; 32.3%), oligoarticular JIA (n = 15; 24.2%) and enthesitis-related arthritis (n = 1; 1.6%). The most common joints involved at presentation were the knee (38.7%) followed by the ankle (25.8%). Weights and heights were less than the fifth centile in 25.8% and 11.3%, respectively, being most affected in sJIA. The frequencies of articular and extra-articular morbidities were highest in sJIA and showed negative correlation with age at onset and positive correlation with the duration of illness. Macrophage activation syndrome was diagnosed in 50% of sJIA with a mortality of 33.3%. We experienced lower frequency of articular (30.6% vs. 60.7%) and extra-articular damage (24.2% vs. 39.3%), growth failure (19.3% vs. 68.5%) and pubertal delay (4.8% vs. 20.2%) compared to another study from north India.Our study shows lower frequency of morbidity in JIA; probably related to a better healthcare system facilitating early diagnosis and treatment in this part of the country.</t>
  </si>
  <si>
    <t>27309343</t>
  </si>
  <si>
    <t>Copper-Catalyzed 8-Aminoquinoline-Directed Selenylation of Arene and Heteroarene C-H Bonds.</t>
  </si>
  <si>
    <t>An efficient copper-catalyzed/-mediated and 8-aminoquinoline-assisted arylselenylation of inert C-H bonds of (hetero)arenes with readily available diselenides has been reported. The reaction is scalable and tolerates a wide spectrum of functional groups to deliver diarylselenides in very high yields (up to 98%). Application of this methodology to the facile synthesis of thiophene-fused selenochromone was demonstrated.</t>
  </si>
  <si>
    <t>27308970</t>
  </si>
  <si>
    <t>Toxicological assessment of Diplazium esculentum on the reproductive functions of male Swiss albino mouse.</t>
  </si>
  <si>
    <t>Diplazium esculentum, a commonly consumed seasonal vegetable, has been reported to have some pathological effects in some animals. But, its effect on the male reproductive function has not yet been studied.To investigate the effects of boiled D. esculentum (BDE), the form which human consumes, on male reproductive functions of Swiss albino mice.Male (120 in no.) and female (80 in no.) Swiss albino mice (6-8 weeks of age) were fed orally with 80, 160 and 320 mg/kg bw of BDE within a span of 180 d. After the treatment, body weight, absolute- and relative-testis weight, relative-weight of other organs, their biochemical parameters, hypo-osmotic swelling test (HOST) of spermatozoa, testis histology and fertility and fecundity tests were performed to justify the toxic effects of D. esculentum on male reproductive functions.Significant dose- and time-dependent decreases were observed in body weight, absolute- and relative-testis weight, relative-weights of other organs and their biochemical parameters, percentage of live spermatozoa and percentage of fertility and fecundity in BDE fed mice. Significant decreases were observed in diameter, perimeter and area of the seminiferous tubules of mice treated for 180 d. The percentage of empty seminiferous tubules was increased significantly in BDE treated mice when compared to the controls.These results suggest that the intake of D. esculentum, even after cooking, may induce infertility by altering the male reproductive function, and therefore, should be evaluated further as a potential antifertility agent.</t>
  </si>
  <si>
    <t>27308957</t>
  </si>
  <si>
    <t>Multimodality Molecular Imaging of Cardiac Cell Transplantation: Part I. Reporter Gene Design, Characterization, and Optical in Vivo Imaging of Bone Marrow Stromal Cells after Myocardial Infarction.</t>
  </si>
  <si>
    <t>Purpose To use multimodality reporter-gene imaging to assess the serial survival of marrow stromal cells (MSC) after therapy for myocardial infarction (MI) and to determine if the requisite preclinical imaging end point was met prior to a follow-up large-animal MSC imaging study. Materials and Methods Animal studies were approved by the Institutional Administrative Panel on Laboratory Animal Care. Mice (n = 19) that had experienced MI were injected with bone marrow-derived MSC that expressed a multimodality triple fusion (TF) reporter gene. The TF reporter gene (fluc2-egfp-sr39ttk) consisted of a human promoter, ubiquitin, driving firefly luciferase 2 (fluc2), enhanced green fluorescent protein (egfp), and the sr39tk positron emission tomography reporter gene. Serial bioluminescence imaging of MSC-TF and ex vivo luciferase assays were performed. Correlations were analyzed with the Pearson product-moment correlation, and serial imaging results were analyzed with a mixed-effects regression model. Results Analysis of the MSC-TF after cardiac cell therapy showed significantly lower signal on days 8 and 14 than on day 2 (P = .011 and P = .001, respectively). MSC-TF with MI demonstrated significantly higher signal than MSC-TF without MI at days 4, 8, and 14 (P = .016). Ex vivo luciferase activity assay confirmed the presence of MSC-TF on days 8 and 14 after MI. Conclusion Multimodality reporter-gene imaging was successfully used to assess serial MSC survival after therapy for MI, and it was determined that the requisite preclinical imaging end point, 14 days of MSC survival, was met prior to a follow-up large-animal MSC study. (©) RSNA, 2016 Online supplemental material is available for this article.</t>
  </si>
  <si>
    <t>27308892</t>
  </si>
  <si>
    <t>Cognition enhancing effect of the aqueous extract of Cinnamomum zeylanicum on non-transgenic Alzheimer's disease rat model: Biochemical, histological, and behavioural studies.</t>
  </si>
  <si>
    <t>Several dietary supplements are actively being tested for their dual role of alleviating the metabolic perturbations and restricting the consequent cognitive dysfunctions seen in neurodegenerative disorders such as Alzheimer's disease (AD). The aim of the current study was to assess the influence of aqueous extract of cinnamon (CE) on the monosodium glutamate-induced non-transgenic rat model of AD (NTAD) established with insulin resistance, hyperglycaemia, neuronal loss, and cognitive impairment at a very early stage of life.The experimental design included oral administration of CE (50 mg/kg body weight) for 20 weeks to 2-month and 10-month-old NTAD rats. Following the treatments, the animals attained 7 and 15 months of age, respectively. They were then subjected to behavioural testing, biochemical analysis, and stereology experiments.The results demonstrated that CE treatment improved the insulin sensitivity, increased phosphorylated glycogen synthase kinase-3β (pGSK3β), inhibited the cholinesterase activity, and improved the learning ability in NTAD rats. Histological evaluation has shown an increase in neuron count in the DG sub-field of hippocampus upon treatment with CE.These beneficial effects of CE are suggestive of considering cinnamon as a dietary supplement in modulating the metabolic changes and cognitive functions.</t>
  </si>
  <si>
    <t>27308284</t>
  </si>
  <si>
    <t>Clinicopatho-Biochemical Alterations Associated with Subclinical Babesiosis in Dairy Animals.</t>
  </si>
  <si>
    <t>Present investigation is based on the clinicopatho-biochemical alteration related to natural tick borne bovine babesiosis in Punjab state.Blood samples from jugular vein of 542 bovines (cattle 466 and buffaloes 76) having history of tick infestation, fever, hemoglobinurea or anemia were collected and tested for Babesia bigemina by blood smear examination and PCR targeting 18S rRNA gene to distinguish clinically and subclinically infected groups. Further the hemato-biochemical parameters were correlated with the status of infection.Overall, of the 542 samples tested 16.42 % were positive by PCR while only 1.66 % by blood smear examination. The trend of molecular prevalence was found to decrease from north-eastern towards western Punjab. Analysis of the hematobiochemical alterations showed significant decrease in the levels of RBC, Hb, PCV, and MCV with significant increase in TBIL, MCH and MCHC levels.As the transmission of B. bigemina is transovarian, presence of even few infected Rhipicephalus (Boophilus) microplus ticks on a subclinically infection can be the nidus of infection for whole herd, causing severe economic losses, at the same time significantly affecting the physiology of carrier animal.</t>
  </si>
  <si>
    <t>27308270</t>
  </si>
  <si>
    <t>Measures to Control Phlebotomus argentipes and Visceral Leishmaniasis in India.</t>
  </si>
  <si>
    <t>Visceral leishmaniasis is a deadly parasitic disease that is transmitted via the bite of a female sand fly, Phlebotomus argentipes. The highest burden of this disease is in northern India. In 2005, India embarked on an initiative with Nepal, Bangladesh, and the World Health Organization to eliminate visceral leishmaniasis by 2015. With the goal of 1 case in 10,000 people still unmet, it is prudent to evaluate the tools that have been used thus far to reduce vector numbers and cases of the disease. Herein, we present a review of studies conducted on vector-control strategies in India to combat visceral leishmaniasis including indoor residual spraying, insecticide-treated bed nets, environmental modification, and feed-through insecticides. This review suggests that the quality of indoor residual spraying may enhance control measures while a combination of spraying, nets, and feed-through insecticides would best confront the diverse habitats of P. argentipes.</t>
  </si>
  <si>
    <t>27308094</t>
  </si>
  <si>
    <t>Giant primary calvarial hemangioma over torcula: Radiological features and operative nuances.</t>
  </si>
  <si>
    <t>Although rare, primary calvarial hemangioma is a known entity, surgical excision of which usually results in massive blood loss. Successful total excision of such a lesion remains a challenge, especially when these are in close vicinity of major venous sinuses.Authors describe a rare case of intra-osseous occipital cavernoma along with radiological findings in a 50-year-old male. En bloc resection of tumor was performed using a high-speed pneumatic drill and no recurrence was noted at 6 months of follow-up.Intra-osseous cavernous hemangiomas have classical radiological features and can be excised completely, even when lying above major venous drainage channels like torcula.</t>
  </si>
  <si>
    <t>27308057</t>
  </si>
  <si>
    <t>(2Z)-3-Hy-droxy-1-(pyridin-2-yl)-3-(pyridin-3-yl)prop-2-en-1-one: crystal structure and Hirshfeld surface analysis.</t>
  </si>
  <si>
    <t>The title compound, C13H10N2O2 [also called 1-(pyridin-2-yl)-3-(pyridin-3-yl)propane-1,3-dione], features an almost planar (r.m.s. deviation = 0.0095 Å) central C3O2 core consolidated by an intra-molecular hy-droxy-O-H⋯O(carbon-yl) hydrogen bond. Twists are evident in the mol-ecule, as seen in the dihedral angles between the central core and the 2- and pyridin-3-yl rings of 8.91 (7) and 15.88 (6)°, respectively. The conformation about the C=C bond [1.3931 (17) Å] is Z, and the N atoms lie to the same side of the mol-ecule. In the mol-ecular packing, supra-molecular chains along the a axis are mediated by π(pyridin-2-yl)-π(pyridin-3-yl) inter-actions [inter-centroid distance = 3.7662 (9) Å]. The observation that chains pack with no directional inter-actions between them is consistent with the calculated electrostatic potential, which indicates that repulsive inter-actions dominate.</t>
  </si>
  <si>
    <t>27308050</t>
  </si>
  <si>
    <t>Crystal structures of 3-fluoro-N-[2-(tri-fluoro-meth-yl)phen-yl]benzamide, 3-bromo-N-[2-(tri-fluoro-meth-yl)phen-yl]benzamide and 3-iodo-N-[2-(tri-fluoro-meth-yl)phen-yl]benzamide.</t>
  </si>
  <si>
    <t>In the title compounds, C14H9F4NO, (I), C14H9BrF3NO, (II), and C14H9F3INO, (III), the two benzene rings are inclined to one another by 43.94 (8)° in mol-ecule A and 55.66 (7)° in mol-ecule B of compound (I), which crystallizes with two independent mol-ecules in the asymmetric unit, but by only 10.40 (12)° in compound (II) and 12.5 (2)° in compound (III). In the crystals of all three compounds, N-H⋯O hydrogen bonds link the mol-ecules to form chains propagating along the a-axis direction for (I), and along the b-axis direction for (II) and (III). In the crystal of (I), -A-B-A-B- chains are linked by C-H⋯O hydrogen bonds, forming layers parallel to (010). Within the layers there are weak offset π-π inter-actions present [inter-centroid distances = 3.868 (1) and 3.855 (1) Å]. In the crystals of (II) and (III), the chains are linked via short halogen-halogen contacts [Br⋯Br = 3.6141 (4) Å in (II) and I⋯I = 3.7797 (5) Å in (III)], resulting in the formation of ribbons propagating along the b-axis direction.</t>
  </si>
  <si>
    <t>27308048</t>
  </si>
  <si>
    <t>12-(3,4,5-Tri-meth-oxy-phen-yl)-2,3,4,12-tetra-hydro-1H-5-oxa-tetra-phen-1-one: crystal structure and Hirshfeld surface analysis.</t>
  </si>
  <si>
    <t>In the title compound, C26H24O5, the pyran ring has a flattened-boat con-formation, with the 1,4-related ether O and methine C atoms lying 0.1205 (18) and 0.271 (2) Å, respectively, above the least-squares plane involving the doubly bonded C atoms (r.m.s deviation = 0.0208 Å). An envelope conformation is found for the cyclo-hexene ring, with the flap atom being the middle methyl-ene C atom, lying 0.616 (2) Å out of the plane defined by the remaining atoms (r.m.s. deviation = 0.0173 Å). The fused four-ring system is approximately planar, with the dihedral angle between the least-squares planes through the cyclo-hexene and naphthyl rings being 10.78 (7)°. The tris-ubstituted benzene ring occupies a position almost perpendicular to the pyran ring [dihedral angle = 83.97 (4)°]. The most prominent feature of the packing is the formation of zigzag supra-molecular chains mediated by aryl-C-H⋯O(meth-oxy) inter-actions; chains are connected into a three-dimensional architecture by methyl-ene- and methyl-C-H⋯π inter-actions. The prevalence of C-H⋯O and C-H⋯π inter-actions is confirmed by an analysis of the Hirshfeld surface. A comparison with related structures suggests that the mol-ecular conformation of the title compound is relatively robust with respect to varying substitution patterns at the methine C atom of the pyran ring.</t>
  </si>
  <si>
    <t>27308047</t>
  </si>
  <si>
    <t>Supra-molecular architecture in a co-crystal of the N(7)-H tautomeric form of N (6)-benzoyl-adenine with adipic acid (1/0.5).</t>
  </si>
  <si>
    <t>The asymmetric unit of the title co-crystal, C12H9N5O·0.5C6H10O4, consists of one mol-ecule of N (6)-benzoyl-adenine (BA) and one half-mol-ecule of adipic acid (AA), the other half being generated by inversion symmetry. The dihedral angle between the adenine and phenyl ring planes is 26.71 (7)°. The N (6)-benzoyl-adenine mol-ecule crystallizes in the N(7)-H tautomeric form with three non-protonated N atoms. This tautomeric form is stabilized by intra-molecular N-H⋯O hydrogen bonding between the carbonyl (C=O) group and the N(7)-H hydrogen atom on the Hoogsteen face of the purine ring, forming an S(7) ring motif. The two carboxyl groups of adipic acid inter-act with the Watson-Crick face of the BA mol-ecules through O-H⋯N and N-H⋯O hydrogen bonds, generating an R 2 (2)(8) ring motif. The latter units are linked by N-H⋯N hydrogen bonds, forming layers parallel to (10-5). A weak C-H⋯O hydrogen bond is also present, linking adipic acid mol-ecules in neighbouring layers, enclosing R (2) 2(10) ring motifs and forming a three-dimensional structure. C=O⋯π and C-H⋯π inter-actions are also present in the structure.</t>
  </si>
  <si>
    <t>27307785</t>
  </si>
  <si>
    <t>2016 WSES guidelines on acute calculous cholecystitis.</t>
  </si>
  <si>
    <t>Acute calculus cholecystitis is a very common disease with several area of uncertainty. The World Society of Emergency Surgery developed extensive guidelines in order to cover grey areas. The diagnostic criteria, the antimicrobial therapy, the evaluation of associated common bile duct stones, the identification of "high risk" patients, the surgical timing, the type of surgery, and the alternatives to surgery are discussed. Moreover the algorithm is proposed: as soon as diagnosis is made and after the evaluation of choledocholitiasis risk, laparoscopic cholecystectomy should be offered to all patients exception of those with high risk of morbidity or mortality. These Guidelines must be considered as an adjunctive tool for decision but they are not substitute of the clinical judgement for the individual patient.</t>
  </si>
  <si>
    <t>27307780</t>
  </si>
  <si>
    <t>Phosphotyrosine profiling of curcumin-induced signaling.</t>
  </si>
  <si>
    <t>Curcumin, derived from the rhizome Curcuma longa, is a natural anti-cancer agent and has been shown to inhibit proliferation and survival of tumor cells. Although the anti-cancer effects of curcumin are well established, detailed understanding of the signaling pathways altered by curcumin is still lacking. In this study, we carried out SILAC-based quantitative proteomic analysis of a HNSCC cell line (CAL 27) to investigate tyrosine signaling in response to curcumin.Using high resolution Orbitrap Fusion Tribrid Fourier transform mass spectrometer, we identified 627 phosphotyrosine sites mapping to 359 proteins. We observed alterations in the level of phosphorylation of 304 sites corresponding to 197 proteins upon curcumin treatment. We report here for the first time, curcumin-induced alterations in the phosphorylation of several kinases including TNK2, FRK, AXL, MAPK12 and phosphatases such as PTPN6, PTPRK, and INPPL1 among others. Pathway analysis revealed that the proteins differentially phosphorylated in response to curcumin are known to be involved in focal adhesion kinase signaling and actin cytoskeleton reorganization.The study indicates that curcumin may regulate cellular processes such as proliferation and migration through perturbation of the focal adhesion kinase pathway. This is the first quantitative phosphoproteomics-based study demonstrating the signaling events that are altered in response to curcumin. Considering the importance of curcumin as an anti-cancer agent, this study will significantly improve the current knowledge of curcumin-mediated signaling in cancer.</t>
  </si>
  <si>
    <t>27307654</t>
  </si>
  <si>
    <t>Grain yield, adaptation and progress in breeding for early-maturing and heat-tolerant wheat lines in South Asia.</t>
  </si>
  <si>
    <t>Maintaining wheat productivity under the increasing temperatures in South Asia is a challenge. We focused on developing early maturing wheat lines as an adaptive mechanism in regions suffering from terminal heat stress and those areas that require wheat adapted to shorter cycles under continual high temperature stress. We evaluated the grain yield performance of early-maturing heat-tolerant germplasm developed by CIMMYT, Mexico at diverse locations in South Asia from 2009 to 2014 and estimated the breeding progress for high-yielding and early-maturing heat-tolerant germplasm in South Asia. Each year the trial comprised of 28 new entries, one CIMMYT check (Baj) and a local check variety. Locations were classified by mega environment (ME); ME1 being the temperate irrigated locations with terminal high temperature stress, and ME5 as hot, sub-tropical, irrigated locations. Grain yield (GY), days to heading (DTH) and plant height (PH) were recorded at each location. Effect of temperature on GY was observed in both ME1 and ME5. Across years, mean minimum temperatures in ME1 and mean maximum temperatures in ME5 during grain filling had significant negative association with GY. The ME1 locations were cooler that those in ME5 in the 5 years of evaluations and had a 1-2 t/ha higher GY. A mean reduction of 20 days for DTH and 20 cm in PH was observed in ME5. Negative genetic correlations of -0.43 to -0.79 were observed between GY and DTH in South Asia during 2009-2014. Each year, we identified early-maturing germplasm with higher grain yield than the local checks. A positive trend was observed while estimating the breeding progress across five years for high-yielding early-maturing heat tolerant wheat compared to the local checks in South Asia. The results suggests the potential of the high-yielding early-maturing wheat lines developed at CIMMYT in improving wheat production and maintaining genetic gains in South Asia.</t>
  </si>
  <si>
    <t>27307581</t>
  </si>
  <si>
    <t>Hsp90 induces increased genomic instability toward DNA-damaging agents by tuning down RAD53 transcription.</t>
  </si>
  <si>
    <t>It is well documented that elevated body temperature causes tumors to regress upon radiotherapy. However, how hyperthermia induces DNA damage sensitivity is not clear. We show that a transient heat shock and particularly the concomitant induction of Hsp90 lead to increased genomic instability under DNA-damaging conditions. Using Saccharomyces cerevisiae as a model eukaryote, we demonstrate that elevated levels of Hsp90 attenuate efficient DNA damage signaling and dictate preferential use of the potentially mutagenic double-strand break repair pathway. We show that under normal physiological conditions, Hsp90 negatively regulates RAD53 transcription to suppress DNA damage checkpoint activation. However, under DNA damaging conditions, RAD53 is derepressed, and the increased level of Rad53p triggers an efficient DNA damage response. A higher abundance of Hsp90 causes increased transcriptional repression on RAD53 in a dose-dependent manner, which could not be fully derepressed even in the presence of DNA damage. Accordingly, cells behave like a rad53 loss-of-function mutant and show reduced NHEJ efficiency, with a drastic failure to up-regulate RAD51 expression and manifestly faster accumulation of CLN1 and CLN2 in DNA-damaged G1, cells leading to premature release from checkpoint arrest. We further demonstrate that Rad53 overexpression is able to rescue all of the aforementioned deleterious effects caused by Hsp90 overproduction.</t>
  </si>
  <si>
    <t>27307481</t>
  </si>
  <si>
    <t>Left ventricular regression after balloon atrial septostomy in d-transposition of the great arteries.</t>
  </si>
  <si>
    <t>Balloon atrial septostomy (BAS) is an effective palliative procedure in children with transposition of the great arteries and poor intercirculatory mixing. While the subpulmonary left ventricle (LV) is known to regress with time in these newborns due to the declining afterload, it has not been studied how it behaves following BAS and a consequent decrease in preload. The study was designed to examine the effects of BAS on the LV in infants with simple d-transposition of the great arteries by serial 2D echocardiographic monitoring.This was a prospective echocardiographic follow-up study of all consecutive children with simple d-transposition of the great arteries who underwent BAS for restrictive interatrial communication and oxygen saturation below 75% between January 2014 and June 2015. Left ventricular mass estimation was done by M-mode transthoracic echocardiography before balloon septostomy and serially on follow-up till surgery.The median age of the 25 children studied was 4 days (1-95 days) when they underwent BAS. Twenty patients underwent arterial switch operation at a mean of 9 days from balloon septostomy. The mean baseline left ventricular mass was 47.9 g/m(2), which decreased to 38.5, 36.2, 32.1, 32.4, 25.7 and 25.2 g/m(2) on Days 1, 3, 6, 9, 12 and 15, respectively. The left ventricular mass decreased by 1.5 g/m(2) every day during the first 2 weeks following balloon septostomy adjusted for the age of the child in days. Children who underwent BAS beyond 3 weeks of life had faster LV regression than those who underwent the procedure earlier (unstandardized regression coefficient β 0.892, P &lt; 0.001).BAS is associated with accelerated regression of the LV in infants with simple d-transposition of the great arteries in the first 2 weeks after the procedure. Regression of the LV is faster in children who underwent BAS after 3 weeks of age.</t>
  </si>
  <si>
    <t>27307475</t>
  </si>
  <si>
    <t>Economic burden of antibiotic treatment of healthcare-associated infections at a tertiary care hospital ICU in Goa, India.</t>
  </si>
  <si>
    <t>Antibiotics to treat healthcare-associated infections (HCAIs) contribute to a substantial proportion of drug expenditure in intensive care units (ICUs). Our study aimed to determine the common HCAIs in our hospital ICU, to assess the antibiotics prescribed and the mean antibiotic cost per HCAI. All adult patients, admitted to the ICU over a 1-year period, were included in the study. HCAIs were determined according to CDC definition. The incidence of HCAIs in the ICU was 16%. Ventilator associated pneumonia (50%) was the most common HCAI, followed by urinary tract infection (35.6%). The total cost of antibiotic treatment for HCAIs in ICU over a 1-year period was approximately Rs. 2 million (US$32,000); the mean antibiotic cost per HCAI was calculated as Rs. 17,000 (US$255). HCAIs in the ICU thus put a significant economic burden on the patient and the healthcare network and should be prevented by implementing recommended infection control guidelines.</t>
  </si>
  <si>
    <t>27307469</t>
  </si>
  <si>
    <t>Miniature brain in spine: the 'mini brain sign' in vertebral plasmacytoma.</t>
  </si>
  <si>
    <t>27307426</t>
  </si>
  <si>
    <t>Bilateral adrenal myelolipoma in Cushing's disease: a relook into the role of corticotropin in adrenal tumourigenesis.</t>
  </si>
  <si>
    <t>Adrenal myelolipomas are infrequently encountered benign tumours of unknown aetiology. In the majority of cases they are unilateral, and clinically and hormonally silent, only requiring periodic follow-up. However, bilateral adrenal myelolipomas are sometimes associated with endocrine disorders and warrant appropriate evaluation. Though the understanding of the pathophysiology of adrenal myelolipomas has long been elusive, adrenocorticotropic hormone (ACTH) has been proposed as the main tropic factor in a number of studies. Cushing's disease is rarely associated with bilateral and sometimes giant myelolipomas. In this article, the association of bilateral adrenal myelolipomas with Cushing's disease has been discussed and the role of ACTH in the tumourigenesis has been reviewed.</t>
  </si>
  <si>
    <t>27307403</t>
  </si>
  <si>
    <t>Per rectal endoscopic myotomy for the treatment of adult Hirschsprung's disease: First human case (with video).</t>
  </si>
  <si>
    <t>Hirschsprung's disease (HD) is a congenital disorder characterized by the absence of intrinsic ganglion cells in submucosal and myenteric plexuses of the hindgut; and presents with constipation, intestinal obstruction and/or megacolon. HD commonly involves the rectosigmoid region (short segment HD), although shorter and longer variants of the disease are described. Standard treatment involves pull-through surgery for short segment HD or posterior anorectal myotomy in selected ultrashort segment candidates. Third space endoscopy has evolved during the past few years. Per oral endoscopic myotomy and per oral pyloromyotomy are described for treatment of achalasia cardia and refractory gastroparesis, respectively. Using the same philosophy of muscle/sphincter disruption for spastic bowel segments, per rectal endoscopic myotomy could be considered as a treatment option for short segment HD. A 24-year-old male patient presented with refractory constipation since childhood, and habituated to high-dose laxative combinations. Diagnosis was confirmed as adult short segment HD by barium enema, colonoscopic deep suction mucosal biopsies and anorectal manometry. Histopathology confirmed aganglionosis in the distal 15 cm. By implementing principles of third space endoscopy, per rectal endoscopic myotomy 20 cm in length was successfully carried out. At 24-week follow up, the patient reported significant relief of constipation and associated symptoms. Sigmoidoscopy, anorectal manometry and barium enema confirm improved rectal distensibility and reduced rectal pressures. The present case report describes the first human experience of per rectal endoscopic myotomy for successful treatment of adult short segment HD.</t>
  </si>
  <si>
    <t>27307173</t>
  </si>
  <si>
    <t>Parasitoids of Gangara thyrsis (Fabricius) (Lepidoptera: Hesperiidae) with description of a new species of Agiommatus Crawford, 1911 (Hymenoptera: Pteromalidae) from India with notes on biology.</t>
  </si>
  <si>
    <t>In rearing of Gangara thyrsis (Fabricius) (Lepidoptera: Hesperiidae) from Karnataka and Goa, India, six species of parasitoids were observed. One new species of parasitic wasp is described and illustrated: Agiommatus thyrsisae n. sp. (Hymenoptera: Pteromalidae), a solitary parasitoid reared from the egg of G. thyrsis on the natural host plant Dypsis lutescens (H. Wendl.) Beentje &amp; J. Dransf. Three additional species of parasitic wasps were also reared: Anastatus ramakrishnai (Mani, 1935) (Hymenoptera: Eupelmidae), a solitary hyperparasitoid of A. thyrsisae n. sp.; Sympiesis thyrsisae Gupta, Gawas &amp; Bhambure (Hymenoptera: Eulophidae), a gregarious parasitoid reared from the caterpillar of G. thyrsis on the host plant Cocos nucifera L., and Brachymeria lasus (Walker) reared from pupa of G. thyrsis on the host plant D. lutescens. Additionally, two species of tachinid flies were also reared from the pupae of G. thyrsis: Exorista sorbillans (Wiedemann, 1830) and an innominate species close to Blepharella spp. Gangara thyrsis is a new host record for the genus Agiommatus and for A. ramakrishnai and B. lasus. The mean percent parasitism in G. thyrsis eggs was 26.58% with an incubation period of 6-7 days. Amongst the egg parasitoids, 57.14-73.08% were females and 23.08% were males. Hyperparasitism ranged from 3.85 to 42.86%. Dypsis lutescens, a member of Arecaceae, is a new host plant record for G. thyrsis.</t>
  </si>
  <si>
    <t>27307171</t>
  </si>
  <si>
    <t>Mothocya renardi (Bleeker, 1857) (Crustacea: Isopoda: Cymothoidae) parasitising Strongylura leiura (Bleeker) (Belonidae) off the Malabar coast of India: Redescription, occurrence and life-cycle.</t>
  </si>
  <si>
    <t>Mothocya renardi (Bleeker, 1857), a protandrically hermaphroditic cymothoid, parasitising the banded needle fish Strongylura leiura (Bleeker) from the Malabar Coast, India is redescribed and morphological data for different life-cycle stages [male, transitional and ovigerous female, larvae (pre-manca and manca) and juvenile] are provided. Mothocya renardi exhibited strict oligoxenous host specificity by infesting only S. leiura and showed high prevalence levels (reaching up to 92%). The life-cycle of M. renardi comprises three major phases (marsupial phase, free living phase and infestive phase). The marsupial phase comprised one zygotic, three embryonic and two larval stages, all of which remained in the marsupium until the final staged manca is released into the surrounding water. After having led a short free- swimming life, the manca infested the branchial cavity of the host fish, S. leiura. Subsequently it was transformed successively into juvenile, male, transitional and finally functional female through biphasic moult which occurs in between each stage. Based on the presence (or absence) of a brood pouch and/or marsupiumites, six successive stages of the female population were also identified. These data will help precise identification of the female M. renardi irrespective of their stage. The present paper also discusses the host-parasite interactions between S. leiura and M. renardi.</t>
  </si>
  <si>
    <t>27307138</t>
  </si>
  <si>
    <t>A comprehensive view of the web-resources related to sericulture.</t>
  </si>
  <si>
    <t>Recent progress in the field of sequencing and analysis has led to a tremendous spike in data and the development of data science tools. One of the outcomes of this scientific progress is development of numerous databases which are gaining popularity in all disciplines of biology including sericulture. As economically important organism, silkworms are studied extensively for their numerous applications in the field of textiles, biomaterials, biomimetics, etc. Similarly, host plants, pests, pathogens, etc. are also being probed to understand the seri-resources more efficiently. These studies have led to the generation of numerous seri-related databases which are extremely helpful for the scientific community. In this article, we have reviewed all the available online resources on silkworm and its related organisms, including databases as well as informative websites. We have studied their basic features and impact on research through citation count analysis, finally discussing the role of emerging sequencing and analysis technologies in the field of seri-data science. As an outcome of this review, a web portal named SeriPort, has been created which will act as an index for the various sericulture-related databases and web resources available in cyberspace.Database URL: http://www.seriport.in/.</t>
  </si>
  <si>
    <t>27307092</t>
  </si>
  <si>
    <t>Lauric acid and myristic acid from Allium sativum inhibit the growth of Mycobacterium tuberculosis H37Ra: in silico analysis reveals possible binding to protein kinase B.</t>
  </si>
  <si>
    <t>The bulb of Allium sativum Linn (Alliaceae) has numerous medicinal values. Though the petroleum ether extract of the bulb has shown to exhibit antimycobacterial activity, the phytochemical(s) responsible for this inhibitory activity is not known.To characterize the bioactive compounds in the petroleum ether extract of Allium sativum (garlic) that inhibit the growth of Mycobacterium tuberculosis H37Ra.Bioactivity-guided fractionation was employed to isolate the bioactive compounds. Antimycobacterial activity was evaluated by well-diffusion method and microplate alamar blue assay (MABA). Infrared spectroscopy, mass spectrometry and nuclear magnetic resonance spectroscopy were used to characterize the bioactive compounds. Autodock was used to obtain information on molecular recognition, and molecular dynamics simulation was performed using GROMACS.The bioactive compounds that inhibited the growth of M. tuberculosis H37Ra were found to be lauric acid (LA) and myristic acid (MA). The minimal inhibitory concentration of LA and MA was found to be 22.2 and 66.7 μg/mL, respectively. In silico analysis revealed that these fatty acids could bind at the cleft between the N-terminal and C-terminal lobes of the cytosolic domain of serine/threonine protein kinase B (PknB).The inhibition activity was dependent on the alkyl chain length of the fatty acid, and the amino acid residues involved in binding to fatty acid was found to be conserved across the Pkn family of proteins. The study indicates the possibility of using fatty acid derivatives, involving Pkn family of proteins, to inhibit the signal transduction processes in M. tuberculosis.</t>
  </si>
  <si>
    <t>27307086</t>
  </si>
  <si>
    <t>Association between lipid profile and platelet indices: the importance of considering the influence of lipid profile while evaluating the clinical utility of platelet indices.</t>
  </si>
  <si>
    <t>27307004</t>
  </si>
  <si>
    <t>Association of mutations in V3/C3 domain with enhanced sensitivity of HIV-1 clade C primary envelopes to autologous broadly neutralizing plasma antibodies.</t>
  </si>
  <si>
    <t>Broadly neutralizing antibodies to HIV-1 elicited in infected individuals evolves through shifts in their molecular specificities to viral envelope (Env) in the disease course. Recently, we showed that resistance of circulating HIV-1 clade C to the autologous plasma obtained from one Indian elite neutralizer is associated with mutations in V1 loop. In the present study, we examined the genetic attributes associated with exceptional sensitivity of pseudoviruses expressing an env gene obtained from the follow up visit contemporaneous plasma of the same donor.Examination of chimeric autologous Envs, we found that enhanced neutralization sensitivity is associated with mutations in the V3/C3 region. A positive association between V3/C3 mutation mediated enhanced autologous neutralization of autologous viruses with their sensitivity to both neutralizing and non-neutralizing monoclonal antibodies was found. Interestingly, we found that depletion of autologous plasma with trimeric and monomeric Envs conferred the sensitive Env with resistance indicating that mutations in V3/C3 region altered Env conformation towards optimal exposure of epitopes targeted by the neutralizing and non-neutralizing antibodies.In summary, we found distinct vulnerabilities associated with evasion of circulating viruses to broadly neutralizing antibodies mounted in an Indian elite neutralizer.</t>
  </si>
  <si>
    <t>27306987</t>
  </si>
  <si>
    <t>Plasmodium falciparum and soil-transmitted helminth co-infections among children in sub-Saharan Africa: a systematic review and meta-analysis.</t>
  </si>
  <si>
    <t>The epidemiology of soil-transmitted helminth (STH) and Plasmodium co-infections need better understanding. The findings of the individual studies are inconclusive. A systematic review was conducted to synthesize evidence on the association of STH infection with the prevalence and density of Plasmodium falciparum infection, and its effect on anaemia among children in sub-Saharan Africa (SSA).Relevant studies published before March 6, 2015 were identified by searching Medline (via Pubmed), Embase, Cochrane Library and CINAHL without any language restriction. Studies on P. falciparum and STH co-infection among children in SSA except for case studies were included in this study. Studies were screened for eligibility and data extracted independently by two authors. The primary outcome assessed was the prevalence of P. falciparum infection and the secondary outcomes included P. falciparum density and prevalence of anaemia. Heterogeneity was assessed using Cochrane Q and Moran's I (2) and publication bias was evaluated using Egger test. A random-effects model was used to estimate the summary odds ratio (OR) and the corresponding 95 % confidence intervals (CI).Out of 2985 articles screened, 11 articles were included in the systematic review; of these seven were considered in the meta-analysis. Of the 11 studies with 7458 study participants, seven were cross-sectional, one prospective cohort and three were randomized controlled trials. Four studies examined the outcome for hookworms, one for Ascaris lumbricoides and six for pooled (at least one) STH species. Eight studies measured prevalence/incidence of uncomplicated P. falciparum infection, two calculated prevalence of asymptomatic P. falciparum infection, three evaluated P. falciparum density and four considered prevalence of P. falciparum infection related anaemia/mean haemoglobin reduction. The odds of asymptomatic/uncomplicated P. falciparum infection were higher among children infected with STH than those uninfected with intestinal helminths (summary Odds Ratio [OR]: 1.4; 95 % Confidence Interval [CI]: 1.05-1.87; I (2) = 36.8 %). Plasmodium falciparum density tended to be higher among children infected with STH than those uninfected with intestinal helminths. However, STH infection was associated with lower odds of P. falciparum infection related anaemia (summary OR: 0.5; 95 % CI: 0.21-0.78; I (2) = 43.3 %).The findings suggest that STH infection may increase susceptibility to asymptomatic/uncomplicated P. falciparum infection but may protect malaria-related anaemia in children. Future studies should investigate the effect of STH infection upon the incidence of severe P. falciparum infection among children in SSA.</t>
  </si>
  <si>
    <t>27306929</t>
  </si>
  <si>
    <t>To Defend or Not To Defend: That's the Question.</t>
  </si>
  <si>
    <t>Enterococcus faecalis is an opportunistic pathogen and is one of the leading causes of nosocomial infections. E. faecalis harbors a number of antibiotic resistance genes, and most of these are present on mobile genetic elements (MGEs) that can be disseminated within the species, as well as to other members of the human microflora. In an article by Price and colleagues [V. J. Price et al., mSphere 1(3):e00064-16, 2016, http://dx.doi.org/10.1128/mSphere.00064-16], the authors demonstrated how E. faecalis uses a restriction-modification system along with a clustered regularly interspaced short palindromic repeat (CRISPR)-Cas to function as a bacterial innate and adaptive immune system to regulate the influx of MGEs. The absence of these systems in high-risk hospital-adapted lineages of E. faecalis, including the prototypical V583 strain, appears to allow the ready acquisition of new traits that aid in the adaptation to new environmental stresses, including the evolution of resistance to many of our best antibiotics.</t>
  </si>
  <si>
    <t>27306925</t>
  </si>
  <si>
    <t>Survey of musculoskeletal abnormalities in school-going children of hilly and foothill regions of Eastern Himalayas using the pediatric Gait, Arms, Legs, Spine screening method.</t>
  </si>
  <si>
    <t>To study the prevalence and pattern of musculosketetal abnormalities in school-going children living in the hilly and foothill regions of the Eastern Himalayas using the pediatric Gait, Arms, Legs, Spine (pGALS) screening tool.Total of 3608 children, aged 3-12 years were enrolled from 16 schools (5 in the hills) in the eastern Himalayan region. After the three screening questions, the pGALS maneuvers were administered. Subjects were shown a video on pGALS before the actual testing. Those detected to have abnormality were probed in greater detail and referred for treatment as necessary.The pGALS examination was completed in 3463 children with a median time of 3 min (range 1.9-5.4 min). The abnormality pattern was in the order: growing pains (38.86%), hypermobility (25.54%), mechanical pains (24.46%) and others (11.14%). Among mechanical pain, back and neck problems occurred with a similar overall frequency of 7.61%. Similar order was observed considering only children from the pains. However, in hill children, the proportion of mechanical problems (32.28%) exceeded proportion of hypermobility (23.62%). Asymptomatic hypermobility was more common than symptomatic hypermobility. Maximum prevalence of hypermobility was in 6-9 year age group. Of the 94 children with hypermobility, 55.32% had some kind of joint pain.Pediatric Gait, Arms, Legs, Spine is an acceptable screening tool for musculoskeletal abnormalities in apparently healthy children. Growing pain is the commonest musculoskeletal complaint while hypermobility is the commonest physical abnormality in school-going children in the Eastern Himalayas. Asymptomatic hypermobility is more common than symptomatic hypermobility.</t>
  </si>
  <si>
    <t>27306908</t>
  </si>
  <si>
    <t>Maternal antenatal multiple micronutrient supplementation for long-term health benefits in children: a systematic review and meta-analysis.</t>
  </si>
  <si>
    <t>Multiple micronutrient supplementation for pregnant women reduces low birth weight and has been recommended in low- and middle-income countries (LMICs) to improve child survival, growth and health. We aimed to review the evidence from long-term follow-up studies of multiple micronutrient supplementation beginning in the later first or second trimester.We searched systematically for follow-up reports from all trials in a 2015 Cochrane review of multiple micronutrient supplementation in pregnancy. The intervention comprised three or more micronutrients and the comparison group received iron (60 mg) and folic acid (400 μg), where possible. Median gestation of commencement varied from 9 to 23 weeks. Primary outcomes were offspring mortality, height, weight and head circumference, presented as unadjusted differences in means or proportions (intervention minus control). Secondary outcomes included other anthropometry, body composition, blood pressure, and cognitive and lung function.We found 20 follow-up reports from nine trials (including 88,057 women recruited), six of which used the UNIMMAP supplement designed to provide recommended daily allowances. The age of follow-up ranged from 0 to 9 years. Data for mortality estimates were available from all trials. Meta-analysis showed no difference in mortality (risk difference -0.05 per 1000 livebirths; 95 % CI, -5.25 to 5.15). Six trials investigated anthropometry and found no difference at follow-up in weight-for-age z score (0.02; 95 % CI, -0.03 to 0.07), height-for-age z score (0.01; 95 % CI, -0.04 to 0.06), or head circumference (0.11 cm; 95 % CI, -0.03 to 0.26). No differences were seen in body composition, blood pressure, or respiratory outcomes. No consistent differences were seen in cognitive function scores.There is currently no evidence that, compared with iron and folic acid supplementation, routine maternal antenatal multiple micronutrient supplementation improves childhood survival, growth, body composition, blood pressure, respiratory or cognitive outcomes.</t>
  </si>
  <si>
    <t>27306895</t>
  </si>
  <si>
    <t>Maternal Health Literacy Is Associated with Early Childhood Nutritional Status in India.</t>
  </si>
  <si>
    <t>The global burden of child undernutrition is concentrated in South Asia, where gender inequality and female educational disadvantage are important factors. Maternal health literacy is linked to women's education and empowerment, can influence multiple malnutrition determinants, and is rapidly modifiable.This study investigated whether maternal health literacy is associated with child undernutrition in 2 resource-poor Indian populations.We conducted cross-sectional surveys in an urban and a rural site, interviewing 1 woman with a child aged 12-23 mo/household. Multivariate logistic regression analyses were conducted independently for each site. The main exposure was maternal health literacy. We assessed respondents' ability to understand, appraise, and apply health-related information with the use of Indian health promotion materials. The main outcomes were severe stunting, severe underweight, and severe wasting. We classified children as having a severe nutritional deficiency if their z score was &lt;-3 SDs from the WHO reference population for children of the same age and sex. Analyses controlled for potential confounding factors including parental education and household wealth.Rural and urban analyses included 1116 and 657 mother-child pairs, respectively. In each site, fully adjusted models showed that children of mothers with high health literacy had approximately half the likelihood of being severely stunted (rural adjusted OR: 0.50; 95% CI: 0.33, 0.74; P = 0.001; urban adjusted OR: 0.58; 95% CI: 0.35, 0.94; P = 0.028) or severely underweight (rural adjusted OR: 0.57; 95% CI: 0.38, 0.87; P = 0.009; urban adjusted OR: 0.48; 95% CI: 0.25, 0.91; P = 0.025) than children of mothers with low health literacy. Health literacy was not associated with severe wasting.In resource-poor rural and urban settings in India, maternal health literacy is associated with child nutritional status. Programs targeting health literacy may offer effective entry points for intervention.</t>
  </si>
  <si>
    <t>27306685</t>
  </si>
  <si>
    <t>Role of flexible uretero-renoscopy in management of renal calculi in anomalous kidneys: single-center experience.</t>
  </si>
  <si>
    <t>Flexible uretero-renoscopy (FURS) is an accepted modality for management of renal calculi in orthotopically placed kidney. Though it has been used in management of calculi in anomalous kidneys, the literature is scarce.To define the role of FURS in the management of stones in anomalous kidneys.We performed a retrospective analysis of all the patients with anomalous kidneys who primarily underwent FURS from January 2010 to December 2015 at our institute. In our study, we included patients with anomalies of lie, fusion and rotation. A total of twenty-five patients with twenty-five renal units having renal calculi in anomalous kidneys were evaluated. Indications for FURS included stone size less than or equal to 2 cm, contraindication to PCNL like bleeding tendencies, patients on anticoagulants or patients who refused ESWL and PCNL. Complete clearance of stone was defined as no residual fragment greater than 2 mm at the end of 4 weeks. The parameters evaluated were patient demographics, type of renal anomaly, stone size, location, laterality, patient's presentation, need for preoperative stenting, operative time, need for postoperative DJ stent, hospital stay, analgesic requirement, number of stages or auxiliary procedures required for stone clearance, success rate and complications.Twenty-five patients with calculi in anomalous kidneys were managed with FURS. These 25 patients had a total of 37 stones. Out of 25 patients, 14 had ectopic kidneys with 19 stones, 5 had malrotated kidneys with 6 stones, 5 had horseshoe kidneys with 11 stones and one had a left-to-right crossed fused ectopia with a single stone. Average age of presentation was 38.28 ± 12.59 years. Majority of the patients had the stones located in pelvis (n = 11) or lower calyx (n = 11). Eight stones were in middle calyx (n = 8), five in upper calyx (n = 5) and two in upper ureter (n = 2). Fifteen patients had a single stone, and 10 of them had 2 or more stones. Average size of stone was 14.71 ± 4.11 mm and average density being 1210.8 ± 237.7 Hounsfield units. Five patients had a preplaced DJ stent. Average Operative time was 74 ± 21.2 min, and patients had an average hospital stay of 59.48 ± 17.8 h. DJ stent was placed postoperatively in 21 patients, and four were managed with a ureteric catheter. Complete clearance was achieved in 22 (88 %) patients, three patients required two stages and one required the third stage. Three patients (12 %) could not be managed with FURS and required percutaneous stone clearance.Primary FURS is an effective and less invasive modality for management of renal calculi less than 2 cm in kidneys with anomalies of lie, fusion and rotation. It can offset the low clearance rate and high complication rate of ESWL and PCNL, respectively. Ureteral access sheath is an important tool to overcome anatomical challenges of anomalous kidney. Basket and Laser are indispensable accessories for FURS in anomalous kidneys.</t>
  </si>
  <si>
    <t>27306620</t>
  </si>
  <si>
    <t>Polypharmacy and effects of apixaban versus warfarin in patients with atrial fibrillation: post hoc analysis of the ARISTOTLE trial.</t>
  </si>
  <si>
    <t> To determine whether the treatment effect of apixaban versus warfarin differs with increasing numbers of concomitant drugs used by patients with atrial fibrillation. Post hoc analysis performed in 2015 of results from ARISTOTLE (apixaban for reduction in stroke and other thromboembolic events in atrial fibrillation)-a multicentre, double blind, double dummy trial that started in 2006 and ended in 2011. 18 201 ARISTOTLE trial participants. In the ARISTOTLE trial, patients were randomised to either 5 mg apixaban twice daily (n=9120) or warfarin (target international normalised ratio range 2.0-3.0; n=9081). In the post hoc analysis, patients were divided into groups according to the number of concomitant drug treatments used at baseline (0-5, 6-8, ≥9 drugs) with a median follow-up of 1.8 years. Clinical outcomes and treatment effects of apixaban versus warfarin (adjusted for age, sex, and country). Each patient used a median of six drugs (interquartile range 5-9); polypharmacy (≥5 drugs) was seen in 13 932 (76.5%) patients. Greater numbers of concomitant drugs were used in older patients, women, and patients in the United States. The number of comorbidities increased across groups of increasing numbers of drugs (0-5, 6-8, ≥9 drugs), as did the proportions of patients treated with drugs that interact with warfarin or apixaban. Mortality also rose significantly with the number of drug treatments (P&lt;0.001), as did rates of stroke or systemic embolism (1.29, 1.48, and 1.57 per 100 patient years, for 0-5, 6-8, and ≥9 drugs, respectively) and major bleeding (1.91, 2.46, and 3.88 per 100 patient years, respectively). Relative risk reductions in stroke or systemic embolism for apixaban versus warfarin were consistent, regardless of the number of concomitant drugs (Pinteraction=0.82). A smaller reduction in major bleeding was seen with apixaban versus warfarin with increasing numbers of concomitant drugs (Pinteraction=0.017). Patients with interacting (potentiating) drugs for warfarin or apixaban had similar outcomes and consistent treatment effects of apixaban versus warfarin. In the ARISTOTLE trial, three quarters of patients had polypharmacy; this subgroup had an increased comorbidity, more interacting drugs, increased mortality, and higher rates of thromboembolic and bleeding complications. In terms of a potential differential response to anticoagulation therapy in patients with atrial fibrillation and polypharmacy, apixaban was more effective than warfarin, and is at least just as safe.Trial registration ARISTOTLE trial, ClinicalTrials.gov NCT00412984.</t>
  </si>
  <si>
    <t>27306576</t>
  </si>
  <si>
    <t>Intramuscular myxoinflammatory fibroblastic sarcoma of the thigh.</t>
  </si>
  <si>
    <t>27306568</t>
  </si>
  <si>
    <t>Electrokinetics in polyelectrolyte grafted nanofluidic channels modulated by the ion partitioning effect.</t>
  </si>
  <si>
    <t>The effects of ion partitioning on the electrokinetics in a polyelectrolyte grafted nanochannel, which is the representative of a soft nanochannel, are analyzed. Earlier studies in this regard have considered low polyelectrolyte layer (PEL) grafting density at the rigid nanochannel wall and, hence, an equal permittivity inside and outside the grafted layer. In order to overcome this shortcoming, the concept of Born energy is revisited. The coupled system of the modified Poisson-Boltzmann and Navier-Stokes equation is solved numerically, going beyond the widely employed Debye-Hückel linearization and low PEL densities. The complex interplay between the hydrodynamics and charge distribution, modulated by the ion partitioning effect, along with their consequent effects on the streaming potential and electrokinetic energy conversion efficiency (EKEC) have been systemically investigated. It has been observed that the ion partitioning effect reduces the EKEC in comparison to the case with equal permittivity up to a certain electrical double layer thickness after which it increases the EKEC. For a high concentration of mobile charges within the PEL, the net gain in the maximum EKEC due to the ion partitioning effect is about 10 fold that of the case when the ion partitioning effect is not considered. We delve into the various scaling regimes in the streaming potential and intriguingly point out the exact location of peaks in efficiency. The present study also reveals the possibility of improvement in streaming potential mediated energy conversion by the use of polyelectrolyte materials, which possess substantially lower dielectric permittivity than the bulk electrolyte.</t>
  </si>
  <si>
    <t>27306498</t>
  </si>
  <si>
    <t>Expression of AtMed15 of Arabidopsis in yeast causes flocculation and increases ethanol production in yeast culture.</t>
  </si>
  <si>
    <t>Mediator, a multiprotein complex involved in transcription of class II genes, was first discovered in yeast and then characterized in many metazoans revealing a striking structural conservation of the complex. However, sequences of Mediator subunits are not well conserved raising a question on the functional conservation of these individual subunits. In this study, expression of Med15 of Arabidopsis (AtMed15) in gal11∆ yeast could not complement the function of ScGal11 in galactose metabolism and resistance against cycloheximide. Surprisingly, AtMed15 changed the morphology of the yeast cells. The cells adhered strongly on the surface of the agar media, and showed robust flocculation in the liquid media without affecting the growth. The AtMed15-induced adhesion and flocculation were observed in different carbon sources. Calcium-assisted cell wall-bound mannan-binding proteins were found to be involved in this flocculation, which was unaffected by wide fluctuation of pH or temperatures revealing its constitutive robust nature. Expression of few flocculation related Flo genes was up-regulated in these cells. Interestingly, there was significant increase in ethanol production by the yeast expressing AtMed15. Robust and constitutive flocculation and increased ethanol production by yeast cells harbouring AtMed15 indicate an opportunity of its important usage in biotechnology industries.</t>
  </si>
  <si>
    <t>27306429</t>
  </si>
  <si>
    <t>Quantification of lipid modified estrogenic derivative (ESC8) in rat plasma by LC-MS: application to a pharmacokinetic study.</t>
  </si>
  <si>
    <t>A lipid-conjugated, estrogenic derivative molecule, ESC8, compared with other estrogenic molecules, encourages cell death in both ER-positive and ER-negative breast cancer cells. A rapid and highly sensitive assay method has been developed and validated for the estimation of a ESC8 in rat plasma using liquid chromatography coupled with mass spectrometry under positive-ion mode with electrospray ionization. The sample process includes using methanol for precipitation of ESC8 and dextromethorphan (internal standard, IS) from plasma. Chromatographic separation was achieved with methanol-water-formic acid (70:30:0.1% v/v/v) pumped at a flow rate of 0.3mL/min and a C18 column (50 × 2.1 mm i.d., 1.7 μm particle size) with a total run time of 5 min. The m/z ions monitored were 568.5 and 272.1 for ESC8 and IS, respectively. The lower limit of quantitation achieved was 1.08 ng/mL and linearity was observed from 5 to 500 ng/mL. The intra- and inter-day precisions were &lt;4%. The proposed method was successfully applied to a preliminary pharmacokinetic study of ESC8 liposomal formulation following an intraperitoneal administration of 3.67 mg/kg in rats. The concentrations of ESC8 in plasma were quantifiable up to 36 h. The peak concentration of ESC8 was found to be 110.72 ng/mL, the area under the concentration-time curve was 1625.23ng/mL h and the half-life was 11.72 h.</t>
  </si>
  <si>
    <t>27306362</t>
  </si>
  <si>
    <t>Simple telephone call a feasible, useful and acceptable method of following up patients with cerebrovascular accidents: Prospective Cohort study in South India.</t>
  </si>
  <si>
    <t>27306358</t>
  </si>
  <si>
    <t>Huppke-Brendel syndrome in a seven months old boy with a novel 2-bp deletion in SLC33A1.</t>
  </si>
  <si>
    <t>Huppke -Brendel syndrome is a new addition to the evolving spectrum of copper metabolism defects. It is an autosomal recessive disorder characterized by congenital cataract, impaired hearing, and developmental delay with low copper and ceruloplasmin. It is caused by defects in SLC33A1 that codes for acetyl CoA transporter protein. Reports on variation in this gene causing human disease is extremely scarce and the metabolic link between this gene and copper metabolism is yet to be identified. Here we report a seven months old infant with Huppke-Brendel Syndrome. In addition to the already reported features, he also had hypo pigmented hair and hypogonadism. His magnetic resonance imaging revealed hypo myelination and cerebellar hypoplasia. Clinical exome sequencing revealed a homozygous two base pair deletion, c.542_543delTG (p.Val181GlyfsTer6) in exon 1 of the SLC33A1. This report expands the phenotypic and genotypic spectrum of Huppke Brendel syndrome.</t>
  </si>
  <si>
    <t>27306321</t>
  </si>
  <si>
    <t>A newly evolved Drosophila Cytorace-9 shows trade-off between longevity and immune response.</t>
  </si>
  <si>
    <t>Species with an efficient immune system would be at an advantage to evade pathogenic challenges and adapt to an ever changing ecological niche. The upkeep of immunity is a costly affair, thus trade-offs between immunity and other life history traits are expected. However, studies on the relation between immunity and life span have yielded paradoxical results. Drosophila Cytoraces, being at different stages of evolutionary divergence, provide an excellent experimental model system to study how evolving populations gain novel traits in the absence of selection. We found that in the absence of pathogenic infections, the Cytorace-9 flies lived longer than those of Cytorace-3. However, when these Cytoraces were challenged with different pathogenic microbes, the trend was opposite. After infection with pathogens, the long-lived Cytorace-9 survived worse than the short lived Cytorace-3, which can be attributed to a reduction in its immune response. This study provides evidence to support the existence of a trade-off between life span and immunity.</t>
  </si>
  <si>
    <t>27305970</t>
  </si>
  <si>
    <t>Realizing ferromagnetic ordering in SnO2 and ZnO nanostructures with Fe, Co, Ce ions.</t>
  </si>
  <si>
    <t>We report the defects/vacancies that attribute to room temperature ferromagnetism in SnO2 in contrast to ZnO [Phys. Chem. Chem. Phys., 2016, 18, 5647], which has observed ferromagnetic ordering below room temperature, since both the systems involve similar dopant Fe, Co, and Ce ions. The Fe, Co, Ce doped SnO2 nanostructures were synthesized by a sol-gel process. The Rietveld refinement of the X-ray diffraction data detects a rutile SnO2 structure, with structural defects due to the deformation of the unit cell with doping. The pure, Fe and Co doped SnO2 have nanoparticle formation that is induced to nanorods with Ce co-doping. However, ZnO retained a nanorod-type shape with Fe and Co ions and changed to nanoparticles with Ce co-doping. The rutile SnO2 structure and defect formation with Fe, Co, and Ce ions is also confirmed with Raman vibrational modes. The observed lattice defects due to oxygen vacancies are shown by the photoluminescence study. The weak room temperature ferromagnetism is observed with Fe and Co ions in SnO2, which is enhanced with Ce ions. The zero field (ZFC) and field cooling magnetic measurements indicate an improvement in magnetization with a cusp in the ZFC curve at low temperature, observed due to an antiferromagnetic transition. It also induced variations in the magnetic coercive field due to the phenomenon of superparamagnetism, spin glasses, and magnetic clustered growth. This can be further confirmed with ac magnetic susceptibility measurements that show magnetic transitions as well as frequency dispersive and dependent behaviors of χ'(T)/χ''(T). However, the Fe, Co, Ce doped ZnO exhibit paramagnetic behavior at room temperature due to favorable antiferromagnetic interactions and have a ferromagnetic transition at low temperature with little ferromagnetic cluster growth.</t>
  </si>
  <si>
    <t>27305969</t>
  </si>
  <si>
    <t>Effect of ligand denticity on the nitric oxide reactivity of cobalt(ii) complexes.</t>
  </si>
  <si>
    <t>The activation of nitric oxide (NO) by transition metal complexes has attracted a wide range of research activity. To study the role of ligand denticity on the NO reactivity of Co(ii) complexes, three complexes (, and ) were prepared with ligands , and [ = N(1),N(2)-bis(2,4,6-trimethylbenzyl)ethane-1,2-diamine; = N(1)-(2,4,6-trimethylbenzyl)-N(2)-(2-((2,4,6-trimethylbenzyl)amino)ethyl)ethane-1,2-diamine] and = N(1)-(2,4,6-trimethylbenzyl)-N(2),N(2)-bis(2-((2,4,6-trimethylbenzyl)amino)ethyl)ethane-1,2-diamine], respectively. The complexes differ from each other in terms of denticity and flexibility of the ligand frameworks. In degassed methanol solution, they were exposed to NO gas and their reactivity was studied using various spectroscopic techniques. In the case of complex with a bidentate ligand, reductive nitrosylation of the metal ion with concomitant dinitrosation of the ligand framework was observed. Complex with a tridentate ligand did not undergo reductive nitrosylation; rather, the formation of [Co(III)(NO(-))] was observed. The nitrosyl complexes were isolated and structurally characterized. On the other hand, complex with a tetradentate tripodal ligand did not react with NO. This can be attributed to the geometry of the complex as well as due to the accessibility of the corresponding redox potential.</t>
  </si>
  <si>
    <t>27305910</t>
  </si>
  <si>
    <t>Complexity quantification of cardiac variability time series using improved sample entropy (I-SampEn).</t>
  </si>
  <si>
    <t>The sample entropy (SampEn) has been widely used to quantify the complexity of RR-interval time series. It is a fact that higher complexity, and hence, entropy is associated with the RR-interval time series of healthy subjects. But, SampEn suffers from the disadvantage that it assigns higher entropy to the randomized surrogate time series as well as to certain pathological time series, which is a misleading observation. This wrong estimation of the complexity of a time series may be due to the fact that the existing SampEn technique updates the threshold value as a function of long-term standard deviation (SD) of a time series. However, time series of certain pathologies exhibits substantial variability in beat-to-beat fluctuations. So the SD of the first order difference (short term SD) of the time series should be considered while updating threshold value, to account for period-to-period variations inherited in a time series. In the present work, improved sample entropy (I-SampEn), a new methodology has been proposed in which threshold value is updated by considering the period-to-period variations of a time series. The I-SampEn technique results in assigning higher entropy value to age-matched healthy subjects than patients suffering atrial fibrillation (AF) and diabetes mellitus (DM). Our results are in agreement with the theory of reduction in complexity of RR-interval time series in patients suffering from chronic cardiovascular and non-cardiovascular diseases.</t>
  </si>
  <si>
    <t>27305854</t>
  </si>
  <si>
    <t>Copper(i)-Y zeolite catalyzed N-sulfonylketenimine mediated annulation of hydroxynaphthoquinones: syntheses of naphtho[2,1-b]furan-2,5-diones and benzo[de]chromene-2,6-diones.</t>
  </si>
  <si>
    <t>An efficient one pot synthesis for the construction of novel naphtho[2,1-b]furan-2,5-diones and benzo[de]chromene-2,6-diones using copper(i)-Y zeolite catalyzed reaction of N-sulfonylketenimine with 2-hydroxy-1,4-naphthoquinone and 5-hydroxy-1,4-naphthoquinone followed by the elimination of p-toluenesulfonamide is reported. The intermediate N-sulfonylketenimine, generated by (3+2) cycloaddition/ring-opening reaction/retro-Wolff rearrangement, cascade, and annulation, promotes the reaction involving the inter- and intramolecular nucleophilic addition/dehydration followed by hydrolysis and elimination of p-toluenesulfonamide to afford the target products in good yield.</t>
  </si>
  <si>
    <t>27305832</t>
  </si>
  <si>
    <t>Nanoparticle formulation of 11-keto-β-boswellic acid (KBA): anti-inflammatory activity and in vivo pharmacokinetics.</t>
  </si>
  <si>
    <t>The oleo-gum-resin of Boswellia serrata Roxb. (Burseraceae) is widely used for the treatment of inflammatory diseases such as osteoarthritis, rheumatoid arthritis and cancer. Anti-inflammatory activity of 11-keto-β-boswellic acid (KBA) is impeded by poor oral bioavailability due to its high lipid solubility, rapid phase-1 metabolism and poor intestinal permeability.This study developed a poly-dl-lactide-co-glycolide-based nanoparticle formulation of KBA to improve its oral bioavailability and in vivo anti-inflammatory activity.KBA was isolated from the oleo-gum resin of B. serrata, and its nanoparticle formulation (KBA-NPs) was prepared by the emulsion-diffusion-evaporation method. Oral bioavailability of KBA and KBA-NPs was studied at 50 mg/kg p.o. dose in Sprague-Dawley rats, and further evaluated for in vivo anti-inflammatory activity in carrageenan-induced rat paw oedema assay at the same dose level.The prepared KBA-NPs had a particle size of 152.6 nm with polydispersity index of 0.194, 79.7% entrapment efficiency and a cumulative 61.5% release of KBA from KBA-NPs, at 72 h. KBA-NPs showed 60.8% inhibition of rat paw oedema at 5 h as compared to 34.9% as that of KBA. The results of oral bioavailability study and in vivo anti-inflammatory activity showed 7- and 1.7-fold increase in bioavailability and anti-inflammatory activity, respectively, of KBA in KBA-NPs as compared to KBA alone.The results of improved oral bioavailability and in vivo anti-inflammatory activity of KBA-NPs suggested successful development of KBA nanoparticle formulation.</t>
  </si>
  <si>
    <t>28881718</t>
  </si>
  <si>
    <t>Quercetin inhibits Cr(VI)-induced malignant cell transformation by targeting miR-21-PDCD4 signaling pathway.</t>
  </si>
  <si>
    <t>Hexavalent chromium [Cr(VI)] is an important human carcinogen associated with pulmonary diseases and lung cancer. Inhibition of Cr(VI)-induced carcinogenesis by a dietary antioxidant is a novel approach. Quercetin is one of the most abundant dietary flavonoids widely present in many fruits and vegetables, possesses potent antioxidant and anticancer properties. MicroRNA-21 (miR-21) is a key oncomiR significantly elevated in the majority of human cancers that exerts its oncogenic activity by targeting the tumor suppressor gene programmed cell death 4 (PDCD4). The present study examined the effect of quercetin on the inhibition of Cr(VI)-induced malignant cell transformation and the role of miR-21-PDCD4 signaling involved. Our results showed that quercetin decreased ROS generation induced by Cr(VI) exposure in BEAS-2B cells. Chronic Cr(VI) exposure induced malignant cell transformation, increased miR-21 expression and caused inhibition of PDCD4, which were significantly inhibited by the treatment of quercetin in a dose dependent manner. Nude mice injected with BEAS-2B cells chronically exposed to Cr(VI) in the presence of quercetin showed reduced tumor incidence compared to Cr(VI) alone treated group. Stable knockdown of miR-21 and overexpression of PDCD4 or catalase in BEAS-2B cells suppressed Cr(VI)-induced malignant transformation and tumorigenesis. Taken together, these results demonstrate that quercetin is able to protect BEAS-2B cells from Cr(VI)-induced carcinogenesis by targeting miR-21-PDCD4 signaling.</t>
  </si>
  <si>
    <t>27305598</t>
  </si>
  <si>
    <t>Multi-Stimuli-Responsive Charge-Transfer Hydrogel for Room-Temperature Organic Ferroelectric Thin-Film Devices.</t>
  </si>
  <si>
    <t>The possibility of designing programmable thin-film supramolecular structures with spontaneous polarization widens the utility of facile supramolecular chemistry. Although a range of low molecular mass molecular single crystals has been shown to exhibit ferroelectric polarization, demonstration of stimuli-responsive, thin-film, solution-processable supramolecular ferroelectric materials is rare. We introduce aromatic π-electron donor-acceptor molecular systems responsive to multiple stimuli that undergo supramolecular chiral mixed-stack charge-transfer (CT) coassembly through the tweezer-inclusion-sandwich process supported by hydrogen-bonding interactions. The structural synergy originating from hydrogen-bonding and chiral CT interactions resulted in the development of spontaneous unidirectional macroscopic polarization in the crystalline nanofibrous hydrogel network, under ambient conditions. Moreover, the tunability of these interactions with optical, mechanical, thermal, and electrical stimuli allowed the design of multistate thin-film memory devices. Our design strategy of the supramolecular motif is expected to help the development of new molecular engineering strategies for designing potentially useful smart multicomponent organic electronics.</t>
  </si>
  <si>
    <t>27305594</t>
  </si>
  <si>
    <t>Stereoselective synthesis of cyclopentanone-fused benzosultams through Tomita zipper cyclization.</t>
  </si>
  <si>
    <t>A powerful intermolecular version of the Tomita zipper-cyclization (TZC) reaction was developed to provide functionalized drug-like cyclopentanone-fused benzosultams in good yields with excellent stereoselectivities using organophosphine-catalysis.</t>
  </si>
  <si>
    <t>27305490</t>
  </si>
  <si>
    <t>Carbon Dots Embedded Magnetic Nanoparticles @Chitosan @Metal Organic Framework as a Nanoprobe for pH Sensitive Targeted Anticancer Drug Delivery.</t>
  </si>
  <si>
    <t>Recently, nanoscale metal organic frameworks (NMOFs) have been demonstrated as a promising carrier for drug delivery, as they possess many advantages like large surface area, high porosity, and tunable functionality. However, there are no reports about the functionalization of NMOFs, which combines cancer-targeted drug delivery/imaging, magnetic property, high drug loading content, and pH-sensitive drug release into one system. Existing formulations for integrating target molecules into NMOF are based on multistep synthetic processes. However, in this study, we report an approach that combines NMOF (IRMOF-3) synthesis and target molecule (Folic acid) encapsulation on the surface of chitosan modified magnetic nanoparticles in a single step. A noticeable feature of chitosan is control and pH responsive drug release for several days. More importantly, doxorubicin (DOX) was incorporated into magnetic NMOF formulation and showed high drug loading (1.63 g DOX g(-1) magnetic NMOFs). To demonstrate the optical imaging, carbon dots (CDs) are encapsulated into the synthesized magnetic NMOF, thereby endowing fluorescence features to the nanoparticles. These folate targeted magnetic NMOF possess more specific cellular internalization toward folate-overexpressed cancer (HeLa) cells in comparison to normal (L929) cells.</t>
  </si>
  <si>
    <t>27305426</t>
  </si>
  <si>
    <t>Injectable osteogenic and angiogenic nanocomposite hydrogels for irregular bone defects.</t>
  </si>
  <si>
    <t>Injectable hydrogels with their 3D structure and good moldability serve as excellent scaffolding material for regenerating irregular non load-bearing bone defects. Most of the bone defects do not heal completely due to the lack of vasculature required for the transport of nutrients and oxygen to the regenerating tissues. To enhance vasculature, we developed an injectable hydrogel system made of chitin and poly (butylene succinate) (PBSu) loaded with 250  ±  20 nm sized fibrin nanoparticles (FNPs) and magnesium-doped bioglass (MBG). FNPs were expected to enhance vascularisation and MBG was expected to help induce early osteogenesis. Composite hydrogels were analysed using Fourier transform infra-red spectroscopy, scanning electron microscopy (SEM), energy dispersive x-ray spectroscopy, and rheology. Hydrogels with MBG showed a slightly rougher morphology upon SEM analysis. Composites containing 5% MBG and 2% FNPs showed good rheological properties, injectability, temperature stability, biomineralization and protein adsorption. Human umbilical vein endothelial cells (HUVECs) and rabbit-adipose derived mesenchymal stem cells (rASCs) were used for cyto-compatibility studies. Composite gels with 2% FNPs and 2% MBG (composite 1) were considered to be non-toxic to both the cells and were taken for further in vitro studies. Aortic ring assay was carried out to study the angiogenic potential of the hydrogels. The aorta placed with composite hydrogels showed enhanced sprouting of blood vessels. rASCs too showed good spreading on the composite hydrogels. Hydrogels containing MBG showed early initiation of differentiation and higher expression of alkaline phosphatase and osteocalcin confirming the osteoinductive property of MBG. These studies indicate that this composite hydrogel can be used for regenerating irregular bone defects.</t>
  </si>
  <si>
    <t>27305350</t>
  </si>
  <si>
    <t>N-H···N Hydrogen Bonds Involving Histidine Imidazole Nitrogen Atoms: A New Structural Role for Histidine Residues in Proteins.</t>
  </si>
  <si>
    <t>The amino acid histidine can play a significant role in the structure and function of proteins. Its various functions include enzyme catalysis, metal binding activity, and involvement in cation-π, π-π, salt-bridge, and other types of noncovalent interactions. Although histidine's imidazole nitrogens (Nδ and Nε) are known to participate in hydrogen bond (HB) interactions as an acceptor or a donor, a systematic study of N-H···N HBs with the Nδ/Nε atom as the acceptor has not been conducted. In this study, we have examined two data sets of ultra-high-resolution (data set I) and very high-resolution (data set II) protein structures and identified 28 and 4017 examples of HBs of the N-H···Nδ/Nε type from both data sets involving histidine imidazole nitrogen as the acceptor. In nearly 70% of them, the main-chain N-H bond is the HB donor, and a majority of the examples are from the N-H group separated by two residues (Ni+2-Hi+2) from histidine. Quantum chemical calculations using model compounds were performed with imidazole and N-methylacetamide, and they assumed conformations from 19 examples from data set I with N-H···Nδ/Nε HBs. Basis set superposition error-corrected interaction energies varied from -5.0 to -6.78 kcal/mol. We also found that the imidazole nitrogen of 9% of histidine residues forming N-H···Nδ/Nε interactions in data set II participate in bifurcated HBs. Natural bond orbital analyses of model compounds indicate that the strength of each HB is mutually influenced by the other. Histidine residues involved in Ni+2-Hi+2···Nδi/Nεi HBs are frequently observed in a specific N-terminal capping position giving rise to a novel helix-capping motif. Along with their predominant occurrence in loop segments, we propose a new structural role for histidines in protein structures.</t>
  </si>
  <si>
    <t>27304880</t>
  </si>
  <si>
    <t>Exploring the gold mine: [Au]-catalysed transformations of enynals, enynones and enynols.</t>
  </si>
  <si>
    <t>Gold catalysed synthesis of carbo-/hetero-cyclic compounds is currently a topic of intense activity thanks to the unique properties bestowed upon gold by relativistic effects, the potential of which has been realised mainly during the past two decades. This review will dwell upon the reactions involving gold catalysis in which enynal, enynone or enynol is one of the reacting partners. Most often these reactions lead to fused hetero-/homo-cycles under mild conditions with environmentally benign byproducts. Thus an opportunity for the organic community to develop new methodologies, efficient asymmetric variants, and application in total synthesis by [Au]-catalysis has emerged.</t>
  </si>
  <si>
    <t>27304672</t>
  </si>
  <si>
    <t>Biopolymers Regulate Silver Nanoparticle under Microwave Irradiation for Effective Antibacterial and Antibiofilm Activities.</t>
  </si>
  <si>
    <t>In the current study, facile synthesis of carboxymethyl cellulose (CMC) and sodium alginate capped silver nanoparticles (AgNPs) was examined using microwave radiation and aniline as a reducing agent. The biopolymer matrix embedded nanoparticles were synthesized under various experimental conditions using different concentrations of biopolymer (0.5, 1, 1.5, 2%), volumes of reducing agent (50, 100, 150 μL), and duration of heat treatment (30 s to 240 s). The synthesized nanoparticles were analyzed by scanning electron microscopy, UV-Vis spectroscopy, X-ray diffraction, and Fourier transform infrared spectroscopy for identification of AgNPs synthesis, crystal nature, shape, size, and type of capping action. In addition, the significant antibacterial efficacy and antibiofilm activity of biopolymer capped AgNPs were demonstrated against different bacterial strains, Staphylococcus aureus MTCC 740 and Escherichia coli MTCC 9492. These results confirmed the potential for production of biopolymer capped AgNPs grown under microwave irradiation, which can be used for industrial and biomedical applications.</t>
  </si>
  <si>
    <t>27304668</t>
  </si>
  <si>
    <t>Glaucarubinone sensitizes KB cells to paclitaxel by inhibiting ABC transporters via ROS-dependent and p53-mediated activation of apoptotic signaling pathways.</t>
  </si>
  <si>
    <t>Multidrug resistance (MDR) is considered to be the major contributor to failure of chemotherapy in oral squamous cell carcinoma (SCC). This study was aimed to explore the effects and mechanisms of glaucarubinone (GLU), one of the major quassinoids from Simarouba glauca DC, in potentiating cytotoxicity of paclitaxel (PTX), an anticancer drug in KB cells. Our data showed that the administration of GLU pre-treatment significantly enhanced PTX anti-proliferative effect in ABCB1 over-expressing KB cells. The Rh 123 drug efflux studies revealed that there was a significant transport function inhibition by GLU-PTX treatment. Interestingly, it was also found that this enhanced anticancer efficacy of GLU was associated with PTX-induced cell arrest in the G2/M phase of cell cycle. Further, the combined treatment of GLU-PTX had significant decrease in the expression levels of P-gp, MRPs, and BCRP in resistant KB cells at both mRNA and protein levels. Furthermore, the combination treatments showed significant reactive oxygen species (ROS) production, chromatin condensation and reduced mitochondrial membrane potential in resistant KB cells. The results from DNA fragmentation analysis also demonstrated the GLU induced apoptosis in KB cells and its synergy with PTX. Importantly, GLU and/or PTX triggered apoptosis through the activation of pro-apoptotic proteins such as p53, Bax, and caspase-9. Our findings demonstrated for the first time that GLU causes cell death in human oral cancer cells via the ROS-dependent suppression of MDR transporters and p53-mediated activation of the intrinsic mitochondrial pathway of apoptosis. Additionally, the present study also focussed on investigation of the protective effect of GLU and combination drugs in human normal blood lymphocytes. Normal blood lymphocytes assay indicated that GLU is able to induce selective toxicity in cancer cells and in silico molecular docking studies support the choice of GLU as ABC inhibitor to enhance PTX efficacy. Thus, GLU has the potential to enhance the activity of PTX and hence can be a good alternate treatment strategy for the reversal of PTX resistance.</t>
  </si>
  <si>
    <t>27304611</t>
  </si>
  <si>
    <t>Diiron(III)-μ-Fluoro Bisporphyrins: Effect of Bridging Ligand on the Metal Spin State.</t>
  </si>
  <si>
    <t>A hitherto unknown family of diiron(III)-μ-fluoro bisporphyrins has been synthesized and structurally characterized. Fluoride abstraction from SbF6 (-) and BF4 (-) resulted in the synthesis of the μ-fluoro complexes of ethane- and ethene-bridged diiron(III) bisporphyrins. Two such complexes were structurally characterized, which revealed a single fluoro bridge between two iron centers with a remarkably bent Fe-F-Fe unit. Although isoelectronic with the μ-hydroxo complexes, the μ-fluoro species are quite divergent in terms of the electronic structure and properties. UV/Vis spectroscopy of the μ-fluoro complex exhibits a large redshift (ca. 18 nm) of the Soret band in comparison to their μ-hydroxo analog. Combined analysis by single crystal X-ray structure determination and Mössbauer and (1) H NMR spectroscopy revealed the presence of two equivalent iron(III) centers in the μ-fluoro complexes in both solid and solution phases. In contrast, the iron(III) centers of the μ-hydroxo complexes are known to be inequivalent. Variable-temperature magnetic studies show a weak antiferromagnetic interaction between the iron(III) centers of the μ-fluoro complexes with coupling constants (J) ranging from -33 to -40 cm(-1) . The experimental results were further supported by DFT calculations.</t>
  </si>
  <si>
    <t>27304550</t>
  </si>
  <si>
    <t>Current status of laparoscopic liver resection for hepatocellular carcinoma.</t>
  </si>
  <si>
    <t>Laparoscopic liver resection (LLR) is becoming widely accepted for the treatment of hepatocellular carcinoma (HCC). Laparoscopic left lateral sectionectomy and minor laparoscopic liver resection are now considered standard approaches, especially for tumors located in the anterolateral segments of the liver. Laparoscopic left lateral sectionectomy in adult donors is also gaining acceptance for child liver transplantation in many centers. Major LLRs, including left hepatectomy and right hepatectomy, have been recently attempted. Laparoscopic donor hepatectomy is becoming more popular owing to increasing demand from young living donors who appreciate its minimal invasiveness and excellent cosmetic outcomes. Several centers have performed total laparoscopic donor right hepatectomy in adult-to-adult living donor liver transplantation. Many meta-analyses have shown that LLR is better than open liver resection in terms of short-term outcomes, principally cosmetic outcomes. Although no randomized control trials have compared LLR with open liver resection, the long-term oncologic outcomes were similar for both procedures in recent case-matched studies.</t>
  </si>
  <si>
    <t>27304453</t>
  </si>
  <si>
    <t>p53 codon 72 polymorphism and its overexpression in patients with laryngeal carcinoma: Prognostic implications.</t>
  </si>
  <si>
    <t>Abnormalities in the p53 gene are the most common genetic alterations seen in laryngeal carcinoma. No data exist regarding the association between laryngeal carcinoma and a distinct codon 72 variant and its expression. We conducted a prospective study (1) to analyze the p53 codon 72 polymorphic variants in patients with laryngeal carcinoma, (2) to analyze the expression of p53 mRNA in tissues of patients with laryngeal carcinoma using the reverse transcriptase-polymerase chain reaction (RT-PCR) assay, and (3) to detect p53 antibodies in the plasma of patients with laryngeal carcinoma before and after treatment. Tissue and blood samples were taken from 40 patients with laryngeal carcinoma-36 men and 4 women, aged 40 to 65 years (mean: 56)-and 20 age-matched controls with laryngeal conditions other than carcinoma. RT-PCR was used to measure p53 mRNA expression, and PCR-restriction fragment length polymorphism was used to determine p53 polymorphism. In addition, p53 antibodies were detected in plasma by Western blot testing. The 40 patients were treated with either surgery (total laryngectomy or conservation surgery) or radiotherapy. Tissue and blood samples were analyzed before treatment and 4 weeks after treatment. The findings were compared with those of the 20 controls. The results revealed that (1) homozygosity of the Pro72 variant of p53 was present in 26 laryngeal carcinoma patients (65%), (2) heterozygosity for the Pro/Arg genotype was present in 13 patients (32.5%), and (3) the Arg72 variant of the p53 allele was present in 1 patient (2.5%) before treatment. Overexpression of p53 mRNA was found in all patients with laryngeal carcinoma and in none of the controls before treatment; the difference was approximately 3.3 folds higher in the carcinoma group. However, p53 expression was not related to the biologic aggressiveness of these tumors. It is interesting that 4 weeks after definitive therapy, the expression levels of p53 mRNA in the 40 patients were comparable to those of the controls. The p53 antibodies were detected in the plasma of all patients with laryngeal carcinoma prior to definitive therapy and in none of them afterward, indicating that these antibodies represent a prognostic marker in laryngeal carcinoma. Our findings suggest that there is a correlation between p53 overexpression and the development of laryngeal carcinoma. Anti-p53 antibodies can be used as a prognostic marker in laryngeal carcinoma, and they can be exploited in the future to control the response to therapy and to monitor for certain early recurrences before they become clinically detectable.</t>
  </si>
  <si>
    <t>27304394</t>
  </si>
  <si>
    <t>A Novel Method for Studying the Pharmacokinetics of [(14) C]Umeclidinium After Application to the Axilla or Palm of Healthy Male Subjects.</t>
  </si>
  <si>
    <t>Umeclidinium (UMEC), a long-acting muscarinic antagonist approved for chronic obstructive pulmonary disease (COPD), was investigated for primary hyperhidrosis as topical therapy. This study evaluated the pharmacokinetics, safety, and tolerability of a single dose of [(14) C]UMEC applied to either unoccluded axilla (UA), occluded axilla (OA), or occluded palm (OP) of healthy males. After 8 h the formulation was removed. [(14) C]UMEC plasma concentrations (Cp) were quantified by accelerator mass spectrometry. Occlusion increased systemic exposure by 3.8-fold. Due to UMEC absorption-limited pharmacokinetics, Cp data from the OA were combined with intravenous data from a phase I study. The data were described by a two-compartment population model with sequential zero and first-order absorption and linear elimination. Simulated systemic exposure following q.d. doses to axilla was similar to the exposure from the inhaled therapy, suggesting that systemic safety following dermal administration can be bridged to the inhaled program, and offering the potential for a reduced number of studies and/or subjects.</t>
  </si>
  <si>
    <t>27304317</t>
  </si>
  <si>
    <t>Metal-Free, Phosphonium Salt-Mediated Sulfoximination of Azine N-Oxides: Approach for the Synthesis of N-Azine Sulfoximines.</t>
  </si>
  <si>
    <t>Herein, we report a simple and metal-free method for the synthesis of N-azine sulfoximines by the nucleophilic substitution of azine N-oxides with NH-sulfoximines. The present method works at room temperature with wide functional group compatibility and gives several unprecedented N-azine sulfoximines. The reaction conditions were also found suitable with enantiopure substrates and furnished products without any racemization. It also finds an application in the sulfoximination of azine-based functional molecules such as 2,2'-bipyridine, 1,10-phenanthroline, and quinine.</t>
  </si>
  <si>
    <t>27304093</t>
  </si>
  <si>
    <t>Effect of compartmentalization of donor and acceptor on the ultrafast resonance energy transfer from DAPI to silver nanoclusters.</t>
  </si>
  <si>
    <t>The mechanism and dynamics of excitation energy transfer (EET) from photo-excited 4',6-diamidino-2-phenylindole (DAPI) to silver nanoclusters (Ag NCs) and its subsequent modulation in the presence of cationic polymer poly(diallyldimethylammonium chloride) (PDADMAC) and Calf Thymus DNA (CT-DNA) have been demonstrated using steady-state fluorescence and femtosecond fluorescence upconversion techniques. The synthesized Ag NCs were characterized using FTIR, mass spectrometry, XPS, HRTEM, DLS, UV-Vis and PL spectroscopy. Mass spectrometric analysis reveals the formation of ultrasmall Ag4 NCs with a small amount of Ag5 NCs. UV-Vis and PL spectra reveal distinct molecular-like optoelectronic behaviour of these ultrasmall Ag NCs. The dihydrolipoic acid-capped Ag NCs strongly quench the fluorescence of DAPI with concomitant increase in its photoluminescence (PL) intensity at 675 nm. This steady-state fluorescence quenching proceeds with a significant shortening of the fluorescence lifetime of DAPI in the presence of Ag NCs, signifying the nonradiative Förster resonance energy transfer (FRET) from DAPI to Ag NCs. Various energy transfer parameters have been estimated from FRET theory. The present FRET pair shows a characteristic Förster distance of 2.45 nm and can be utilized as a reporter of short-range distances in various FRET based applications. Moreover, this nonradiative FRET is completely suppressed in the presence of both 0.2 wt% PDADMAC and CT-DNA. Our results reveal selective compartmentalization of Ag NCs and DAPI in the presence of 0.2 wt% PDADMAC and CT-DNA, respectively. This selective compartmentalization of donor and acceptor and the subsequent modification of the FRET process may find application in various sensing, photovoltaic, and light harvesting applications.</t>
  </si>
  <si>
    <t>27304061</t>
  </si>
  <si>
    <t>Use of Rapid, Point-of-Care Assays by Private Practitioners in Chennai, India: Priorities for Tuberculosis Diagnostic Testing.</t>
  </si>
  <si>
    <t>Private practitioners are frequently the first point of healthcare contact for patients with tuberculosis (TB) in India. As new molecular tests are developed for point-of-care (POC) diagnosis of TB, it is imperative to understand these individuals' practices and preferences for POC testing.To evaluate rapid testing practices and identify priorities for novel POC TB tests among private practitioners in Chennai.We conducted a cross-sectional survey of 228 practitioners practicing in the private sector from January 2014 to February 2015 who saw at least one TB patient in the previous year. Practitioners were randomly selected from both the general community and a list of practitioners who referred patients to a public-private mix program for TB treatment. We used standardized questionnaires to collect data on current practices related to point-of-care diagnosis and interest in hypothetical POC tests. We used multivariable Poisson regression with robust estimates of standard error to calculate measures of association.Among 228 private practitioners, about half (48%) utilized any rapid testing in their current practice, most commonly for glucose (43%), pregnancy (21%), and malaria (5%). Providers using POC tests were more likely to work in hospitals (56% vs. 43%, P = 0.05) and less likely to be chest specialists (21% vs. 54%, P&lt;0.001). Only half (51%) of providers would use a hypothetical POC test for TB that was accurate, equipment-free, and took 20 minutes to complete. Chest specialists were half as likely to express interest in performing the hypothetical POC TB test in-house as other practitioners (aPR 0.5, 95%CI: 0.2-0.9). Key challenges to performing POC testing for TB in this study included time constraints, easy access to local private labs and lack of an attached lab facility.As novel POC tests for TB are developed and scaled up, attention must be paid to integrating these diagnostics into healthcare providers' routine practice and addressing barriers for POC testing.</t>
  </si>
  <si>
    <t>27303900</t>
  </si>
  <si>
    <t>Structure of an ABC transporter solute-binding protein specific for the amino sugars glucosamine and galactosamine.</t>
  </si>
  <si>
    <t>The uptake of exogenous solutes by prokaryotes is mediated by transport systems embedded in the plasma membrane. In many cases, a solute-binding protein (SBP) is utilized to bind ligands with high affinity and deliver them to the membrane-bound components responsible for translocation into the cytoplasm. In the present study, Avi_5305, an Agrobacterium vitis SBP belonging to Pfam13407, was screened by differential scanning fluorimetry (DSF) and found to be stabilized by D-glucosamine and D-galactosamine. Avi_5305 is the first protein from Pfam13407 shown to be specific for amino sugars, and co-crystallization resulted in structures of Avi_5305 bound to D-glucosamine and D-galactosamine. Typical of Pfam13407, Avi_5305 consists of two α/β domains linked through a hinge region, with the ligand-binding site located in a cleft between the two domains. Comparisons with Escherichia coli ribose-binding protein suggest that a cation-π interaction with Tyr168 provides the specificity for D-glucosamine/D-galactosamine over D-glucose/D-galactose.</t>
  </si>
  <si>
    <t>27303798</t>
  </si>
  <si>
    <t>DNA polymorphism in crystals: three stable conformations for the decadeoxynucleotide d(GCATGCATGC).</t>
  </si>
  <si>
    <t>High-resolution structures of DNA fragments determined using X-ray crystallography or NMR have provided descriptions of a veritable alphabet of conformations. They have also shown that DNA is a flexible molecule, with some sequences capable of adopting two different structures. Here, the first example is presented of a DNA fragment that can assume three different and distinct conformations in crystals. The decanucleotide d(GCATGCATGC) was previously reported to assume a single-stranded double-fold structure. In one of the two crystal structures described here the decamer assumes both the double-fold conformation and, simultaneously, the more conventional B-type double-helical structure. In the other crystal the sequence assumes the A-type double-helical conformation. These results, taken together with CD spectra, which were recorded as the decamer was titrated against four metal ions and spermine, indicate that the molecule may exist as a mixed population of structures in solution. Small differences in the environmental conditions, such as the concentration of metal ion, may decide which of these crystallizes out. The results also support the idea that it may be possible for DNA to change its structure to suit the binding requirements of proteins or drugs.</t>
  </si>
  <si>
    <t>27303439</t>
  </si>
  <si>
    <t>Synthesis, spectral, thermal, crystal structure, Hirschfeld analysis of [bis(triamine)Cadimium(II)][Cadimum(IV)tetra-bromide] complexes and their thermolysis to CdO nanoparticles.</t>
  </si>
  <si>
    <t>The coordination chemistry of cadmium(II) with diamine ligands is of particular interest. The most common structure around cadmium(II) center in their complexes is tetrahedral, that is due the octet rule obeyed. Nevertheless, five and six-coordinated complexes are also well known. Now a day, many cadmium(II) complexes with chelate ligands were synthesized for their structural or applications properties. Antibacterial activities and DNA binding affinity of this class of cadmium complexes have attracted considerable interest.Cadmium(II) complexes in dicationic form with general formula [Cd(dien)2]CdBr4 complex 1 (dien = diethylenetriamine) and [Cd(dipn)2]CdBr4 complex 2 (dipn = diproylenetriamine) were prepared and elucidated there chemical structures by elemental analysis, UV-Vis, IR, TG and NMR, additionally complex 1 structure was solved by X-ray diffraction study. The Cd(II) cation is located in a slightly distorted octahedral geometry while Cd(IV) anion is in tetrahedral geometry. High stability of the synthesized complexes confirmed by TG. Thermolysis of complex 1 revealed the formation of pure cubic nanoparticles CdO which was deduced by spectral analysis. The average size of CdO nanoparticles was found to be ~60 nm.Two new Cd(II) complexes of general formula [Cd(N3)2]CdBr4 were made available. The structure of [Cd(dien)2]CdBr4 was confirmed by X-ray diffraction. Thermal, electro and spectral analysis were also investigated in this study. The direct thermolysis of such complexes formed a cubic CdO regular spherical nanoparticle with the ~60 nm average particle size.Graphical abstractORTEP for the complex 1.</t>
  </si>
  <si>
    <t>27303438</t>
  </si>
  <si>
    <t>Erratum to: Interaction between FTO gene variants and lifestyle factors on metabolic traits in an Asian Indian population.</t>
  </si>
  <si>
    <t>[This corrects the article DOI: 10.1186/s12986-016-0098-6.].</t>
  </si>
  <si>
    <t>27303025</t>
  </si>
  <si>
    <t>Expression Pattern Similarities Support the Prediction of Orthologs Retaining Common Functions after Gene Duplication Events.</t>
  </si>
  <si>
    <t>The identification of functionally equivalent, orthologous genes (functional orthologs) across genomes is necessary for accurate transfer of experimental knowledge from well-characterized organisms to others. This frequently relies on automated, coding sequence-based approaches such as OrthoMCL, Inparanoid, and KOG, which usually work well for one-to-one homologous states. However, this strategy does not reliably work for plants due to the occurrence of extensive gene/genome duplication. Frequently, for one query gene, multiple orthologous genes are predicted in the other genome, and it is not clear a priori from sequence comparison and similarity which one preserves the ancestral function. We have studied 11 organ-dependent and stress-induced gene expression patterns of 286 Arabidopsis lyrata duplicated gene groups and compared them with the respective Arabidopsis (Arabidopsis thaliana) genes to predict putative expressologs and nonexpressologs based on gene expression similarity. Promoter sequence divergence as an additional tool to substantiate functional orthology only partially overlapped with expressolog classification. By cloning eight A. lyrata homologs and complementing them in the respective four Arabidopsis loss-of-function mutants, we experimentally proved that predicted expressologs are indeed functional orthologs, while nonexpressologs or nonfunctionalized orthologs are not. Our study demonstrates that even a small set of gene expression data in addition to sequence homologies are instrumental in the assignment of functional orthologs in the presence of multiple orthologs.</t>
  </si>
  <si>
    <t>27302948</t>
  </si>
  <si>
    <t>Valence tautomerism in synthetic models of cytochrome P450.</t>
  </si>
  <si>
    <t>CytP450s have a cysteine-bound heme cofactor that, in its as-isolated resting (oxidized) form, can be conclusively described as a ferric thiolate species. Unlike the native enzyme, most synthetic thiolate-bound ferric porphyrins are unstable in air unless the axial thiolate ligand is sterically protected. Spectroscopic investigations on a series of synthetic mimics of cytP450 indicate that a thiolate-bound ferric porphyrin coexists in organic solutions at room temperature (RT) with a thiyl-radical bound ferrous porphyrin, i.e., its valence tautomer. The ferric thiolate state is favored by greater enthalpy and is air stable. The ferrous thiyl state is favored by entropy, populates at RT, and degrades in air. These ground states can be reversibly interchanged at RT by the addition or removal of water to the apolar medium. It is concluded that hydrogen bonding and local electrostatics protect the resting oxidized cytP450 active site from degradation in air by stabilizing the ferric thiolate ground state in contrast to its synthetic analogs.</t>
  </si>
  <si>
    <t>27302911</t>
  </si>
  <si>
    <t>A computational approach for prediction of donor splice sites with improved accuracy.</t>
  </si>
  <si>
    <t>Identification of splice sites is important due to their key role in predicting the exon-intron structure of protein coding genes. Though several approaches have been developed for the prediction of splice sites, further improvement in the prediction accuracy will help predict gene structure more accurately. This paper presents a computational approach for prediction of donor splice sites with higher accuracy. In this approach, true and false splice sites were first encoded into numeric vectors and then used as input in artificial neural network (ANN), support vector machine (SVM) and random forest (RF) for prediction. ANN and SVM were found to perform equally and better than RF, while tested on HS3D and NN269 datasets. Further, the performance of ANN, SVM and RF were analyzed by using an independent test set of 50 genes and found that the prediction accuracy of ANN was higher than that of SVM and RF. All the predictors achieved higher accuracy while compared with the existing methods like NNsplice, MEM, MDD, WMM, MM1, FSPLICE, GeneID and ASSP, using the independent test set. We have also developed an online prediction server (PreDOSS) available at http://cabgrid.res.in:8080/predoss, for prediction of donor splice sites using the proposed approach.</t>
  </si>
  <si>
    <t>27302876</t>
  </si>
  <si>
    <t>EUS of solitary rectal ulcer syndrome.</t>
  </si>
  <si>
    <t>27302562</t>
  </si>
  <si>
    <t>Results of a Conservative Dose Plan Linear Accelerator-Based Stereotactic Radiosurgery for Pediatric Intracranial Arteriovenous Malformations.</t>
  </si>
  <si>
    <t>To evaluate the obliteration rate and clinical outcome following linear accelerator (LINAC)-based stereotactic radiosurgery (SRS) for intracranial arteriovenous malformation (AVM) in pediatric patients (age ≤18 years).Factors associated with the obliteration rate and neurologic complications were studied retrospectively in pediatric patients who underwent LINAC-based SRS for AVM between June 1995 and May 2014.The study cohort comprised 36 males and 33 females, with a median age at the time of SRS of 14 years (range, 7-18 years). The mean AVM volume was 8.5 ± 8.7 cc (range, 0.6-41.8 cc). The median marginal dose of radiation delivered was 15 Gy (range, 9-20 Gy). Magnetic resonance imaging (MRI) demonstrated complete obliteration of the AVM in 44 of the 69 patients (63.8%), at a mean follow up of 27.5 months (range, 12-90 months). On subgroup analysis, 41 of the 53 AVMs of ≤14 cc in volume (77.3%) were obliterated. AVMs with a modified AVM radiosurgery score &lt;1 had significantly shorter obliteration times from the time of SRS (P = .006). On multivariate analysis, the mean marginal dose of radiation delivered to the AVM was the sole significant predictor of obliteration (odds ratio, 1.6; 95% confidence interval, 1 to 2.4).A modest median marginal dose of 15 Gy (16 Gy in the obliterated AVM group vs. 12 Gy in the nonobliterated group) resulted in an obliteration rate of 66.7% after LINAC-based SRS for intracranial AVM, with low rate.</t>
  </si>
  <si>
    <t>27302529</t>
  </si>
  <si>
    <t>Porocarcinoma scalp with high risk features treated with surgery and adjuvant radiotherapy: A case report and review of literature.</t>
  </si>
  <si>
    <t>Eccrine porocarcinoma is a rare malignant sweat gland tumor arising from the intra dermal part of the gland and accounts for only 0.005% of all epithelial cutaneous tumors. Commonly involved site includes extremities and face. Scalp is a rare site for porocarcinoma with less than 20 reported cases so far. Wide local excision with clear margins remains the treatment of choice. Review of literature revealed a local recurrence rate of 37.5% and a nodal involvement risk of 20%. Porocarcinoma of the scalp is peculiar in that the primary tumor may be large at presentation, making surgery with adequate margins difficult. Adjuvant radiotherapy must be considered in a case to case basis due to the high local recurrence rates compared to other sites of porocarcinoma and should be given to all patients with close margins and extra capsular extension.</t>
  </si>
  <si>
    <t>27302466</t>
  </si>
  <si>
    <t>The RNA binding KH domain of Spoonbill depletes pathogenic non-coding spinocerebellar ataxia 8 transcripts and suppresses neurodegeneration in Drosophila.</t>
  </si>
  <si>
    <t>Spinocerebellar ataxia 8 (SCA8) pathogenesis is a resultant of gain-of-function machinery that primarily results at the RNA level. It has been reported that expanded non-coding CTG trinucleotide repeat in the ATXN8OS transcripts leads to SCA8 coupled neurodegeneration. Targeted depletion of pathogenic SCA8 transcripts is a viable therapeutic approach. In this report we have focused on the suppression of toxic RNA gain-of-function associated with SCA8. We report suppression of SCA8 associated neurodegeneration by KH RNA binding domain of Spoonbill. KH domain suppresses pathogenic SCA8 associated phenotype in adult flies. Ectopic expression of KH domain leads to massive reduction in the number and size of SCA8 RNA foci. We show that Spoonbill interacts with toxic SCA8 transcripts via its KH domain and promotes its depletion. Till date, no attempts have been made for therapeutic intervention of SCA8 pathogenesis. Further characterization of Spoonbill KH domain may aid us in designing peptide based therapeutics for SCA8 associated neurodegeneration.</t>
  </si>
  <si>
    <t>27302411</t>
  </si>
  <si>
    <t>Graphene quantum dots from graphite by liquid exfoliation showing excitation-independent emission, fluorescence upconversion and delayed fluorescence.</t>
  </si>
  <si>
    <t>Facile synthesis of 2-10 nm-sized graphene quantum dots (GQDs) from graphite powder by organic solvent-assisted liquid exfoliation using a sonochemical method is reported in this study. Synthesized GQDs are well dispersed in organic solvents like ethyl acetoacetate (EAA), dimethyl formamide (DMF) and also in water. MALDI-TOF mass spectrometry reveals its selective mass fragmentation. Detailed characterizations by various techniques like X-ray diffraction (XRD), Fourier transform infrared spectroscopy (FTIR), X-ray photoelectron spectroscopy (XPS), Raman spectroscopy and high resolution transmission electron microscopy (HRTEM) confirm the formation of disordered, functional GQDs. Density functional theory (DFT) calculation confirms HOMO-LUMO energy gap variation with changing size and functionalities. Photoluminescence (PL) properties of as-prepared GQDs were studied in detail. The ensemble studies of GQDs showed excellent photoluminescence properties comprising normal and upconverted fluorescence, delayed fluorescence and room-temperature phosphorescence. PL decay dynamics of GQDs has been explored using time-correlated single-photon technique (TCSPC) as well as femtosecond fluorescence upconversion technique. In vitro cytotoxicity study reveals its biocompatibility and high cell viability (&gt;91%) even at high concentration (400 μg mL(-1)) of GQDs in Chinese Hamster Ovary (CHO) cells.</t>
  </si>
  <si>
    <t>27302373</t>
  </si>
  <si>
    <t>Fabrication of electrodes with ultralow platinum loading by RF plasma processing of self-assembled arrays of Au@Pt nanoparticles.</t>
  </si>
  <si>
    <t>Conductive, carbon-free, electrocatalytically active, nanostructured electrodes with ultra-low platinum loading were fabricated using self-assembly of octadecanethiol-coated Au@Pt nanoparticles followed by RF plasma treatment. Bilayer arrays of Au@Pt nanoparticles with platinum loadings of 0.50, 1.04, 1.44, and 1.75 μg cm(-2) (corresponding to 0.5, 1, 1.5 and 2 atomic layer coverage of platinum on nominally 5 nm gold core) were subjected to RF argon plasma treatment for various durations and their electrical conductivity, morphological evolution, and electrocatalytic activity characterized. Samples with monolayer and above platinum coverages exhibit maximum electrochemically active surface areas values of ∼100 m(2)/gpt and specific activities that are ∼4× to 6× of a reference platinum nanoparticle bilayer array. The underlying gold core influences the structural evolution of the samples upon RF plasma treatment and leads to the formation of highly active Pt(110) facets on the surface at an optimal plasma treatment duration, which also corresponds to the onset of a sharp decline in lateral sheet resistance. The sample having a two atom thick platinum coating has the highest total mass activity of 48 ± 3 m(2)/g(pt+au), corresponding to 44% Pt atom utilization, while also exhibiting enhanced CO tolerance as well as high methanol oxidation reaction and oxygen reduction reaction activity.</t>
  </si>
  <si>
    <t>27302259</t>
  </si>
  <si>
    <t>Sharing clinical trial data.</t>
  </si>
  <si>
    <t>27302189</t>
  </si>
  <si>
    <t>2-Deoxy Glucose Modulates Expression and Biological Activity of VEGF in a SIRT-1 Dependent Mechanism.</t>
  </si>
  <si>
    <t>Reprogramming of energy metabolism particularly switching over of cells to aerobic glycolysis leading to accumulation of lactate is a hallmark of cancer. Lactate can induce angiogenesis, an important process underlying tumor growth and metastasis. VEGF is one of the most important cytokines which regulate this process and the present study was designed to examine if blocking glycolytic pathway in tumor cells can affect its angiogenic potency with respect to VEGF. For this, the expression and biological activity of VEGF synthesized and secreted by tumor derived cell lines in the presence or absence of 2-deoxy glucose (2-DG), an inhibitor of glycolysis was determined. The results suggested that inhibition of glycolysis using sub-lethal doses of 2-DG down-regulated the expression of VEGF and also significantly reduced its biological activity. Further mechanistic studies revealed that the down regulation of VEGF gene expression by 2-DG was due to an increase in SIRT-1 activity and the reduced biological activity was found to be due to an increase in the PAR modification of VEGF. Activity of SIRT-1 and PAR modification of VEGF in turn, was found to be correlated to the cellular NAD(+) levels. The results presented here therefore suggest that treatment of cancer cells with 2-DG can significantly reduce its overall angiogenic potency through transcriptional and post-translational mechanisms. J. Cell. Biochem. 118: 252-262, 2017. © 2016 Wiley Periodicals, Inc.</t>
  </si>
  <si>
    <t>27302095</t>
  </si>
  <si>
    <t>Analysis of TLR4 (Asp299Gly and Thr399Ile) gene polymorphisms and mRNA level in patients with dengue infection: A case-control study.</t>
  </si>
  <si>
    <t>Dengue is a systemic viral infection that spreads to humans by the bite of infected Aedes mosquitoes. The secreted NS1 protein of dengue virus activates macrophages and human PBMCs via TLR4 and induce the release of pro-inflammatory cytokines which is responsible for the pathogenesis of disease. Mutations in TLR4 gene have been associated with the increased susceptibility to many viral, bacterial and parasitic diseases.To study the impact of TLR4 Asp299Gly (rs4986790) and Thr399Ile (rs4986791) gene polymorphisms with susceptibility to dengue infection.A total of 120 dengue infected (57; DHF/DSS and 63; DF) and 200 healthy controls were included in the study. TLR4 Asp299Gly and Thr399Ile gene polymorphisms was studied by PCR-RFLP. Expression of TLR4 mRNA was evaluated by rRT-PCR.Individuals with heterozygous genotype for TLR4 Asp299Gly and Thr399Ile polymorphisms had increased susceptibility to dengue infection (OR-1.70, 95% CI=1.01-2.86 P=0.042 and OR-2.17, 95% CI=1.10-4.28, P=0.024, respectively). The frequency of Gly and Ile alleles were higher in dengue patients as compared to controls (OR-1.67, 95% CI=1.05-2.64, P=0.029 and OR-2.20, 95% CI=1.19-4.07, P=0.011, respectively). IIe/Gly haplotype was associated with the risk of the disease when compared with controls (OR=3.15, 95% CI=1.09-9.09, P=0.035). The mRNA expression was higher in DF when compared with DHF/DSS and controls (P=0.040 and 0.009, respectively).A higher expression of TLR4 mRNA was associated with DF. The TLR4 Asp299Gly and Thr399Ile gene polymorphisms were associated with the susceptibility of dengue infection probably by altering the immune response.</t>
  </si>
  <si>
    <t>27302007</t>
  </si>
  <si>
    <t>Role of calcium in the mitigation of heat stress in the cyanobacterium Anabaena PCC 7120.</t>
  </si>
  <si>
    <t>The effects of exogenously added CaCl2 (0.25mM) on photopigments, photosynthetic O2-evolution, antioxidative enzyme activity, membrane damage, expression of two heat shock genes (groEL and groES) and apoptotic features in Anabaena 7120 under heat stress (45°C) for up to 24h were investigated. Heat stress lowered the level of photopigments; however, Ca(2+)--supplemented cultures showed a low level reduction in Chl a but induced accumulation of carotenoids and phycocyanin under heat stress. Photosynthetic O2-evolving capacity was maintained at a higher level in cells from Ca(2+)-supplemented medium. Among the antioxidative enzymes, superoxide dismutase activity was unaffected by the presence or absence of Ca(2+) in contrast to increases in catalase, ascorbate peroxidase and glutathione reductase activities in cells grown in Ca(2+)-supplemented medium. Lower levels of lipid peroxidation were recorded in Anabaena cells grown in Ca(2+)-supplemented medium in comparison to cells from Ca(2+)--deprived medium. Target cells grown in Ca(2+)-deprived medium developed apoptotic features in the early stages of heat shock, while Ca(2+) application seemed to interfere with apoptosis because only a few cells showed such features after 24 h of heat exposure, indicating a role for Ca(2+) in maintaining cell viability under heat stress. There was also continuous up regulation of two important heat shock genes (groEL and groES) in Ca(2+)-supplemented cultures, exposed to heat shock, again indicating a role for Ca(2+) in stress management.</t>
  </si>
  <si>
    <t>27301966</t>
  </si>
  <si>
    <t>Erratum to: Nasal Profile Changes Following Anterior Maxillary Segmental Osteotomy: A Lateral Cephalometric Study.</t>
  </si>
  <si>
    <t>[This corrects the article DOI: 10.1007/s12663-015-0797-y.].</t>
  </si>
  <si>
    <t>27301840</t>
  </si>
  <si>
    <t>[Au25(SR)18]2(2-): a noble metal cluster dimer in the gas phase.</t>
  </si>
  <si>
    <t>We present the first example of dimer formation in the monolayer protected atomically precise cluster system, Au25(SR)18, using ion mobility mass spectrometry. These transient species are shown to be important in explaining chemical reactivity between clusters.</t>
  </si>
  <si>
    <t>27301568</t>
  </si>
  <si>
    <t>Virus-like particles derived from Pichia pastoris-expressed dengue virus type 1 glycoprotein elicit homotypic virus-neutralizing envelope domain III-directed antibodies.</t>
  </si>
  <si>
    <t>Four antigenically distinct serotypes (1-4) of dengue viruses (DENVs) cause dengue disease. Antibodies to any one DENV serotype have the potential to predispose an individual to more severe disease upon infection with a different DENV serotype. A dengue vaccine must elicit homotypic neutralizing antibodies to all four DENV serotypes to avoid the risk of such antibody-dependent enhancement in the vaccine recipient. This is a formidable challenge as evident from the lack of protective efficacy against DENV-2 by a tetravalent live attenuated dengue vaccine that has completed phase III trials recently. These trial data underscore the need to explore non-replicating subunit vaccine alternatives. Recently, using the methylotrophic yeast Pichia pastoris, we showed that DENV-2 and DENV-3 envelope (E) glycoproteins, expressed in absence of prM, implicated in causing severe dengue disease, self-assemble into virus-like particles (VLPs), which elicit predominantly virus-neutralizing antibodies and confer significant protection against lethal DENV challenge in an animal model. The current study extends this work to a third DENV serotype.We cloned and expressed DENV-1 E antigen in P. pastoris, and purified it to near homogeneity. Recombinant DENV-1 E underwent post-translational processing, namely, signal peptide cleavage and glycosylation. Purified DENV-1 E self-assembled into stable VLPs, based on electron microscopy and dynamic light scattering analysis. Epitope mapping with monoclonal antibodies revealed that the VLPs retained the overall antigenic integrity of the virion particles despite the absence of prM. Subtle changes accompanied the efficient display of E domain III (EDIII), which contains type-specific neutralizing epitopes. These VLPs were immunogenic, eliciting predominantly homotypic EDIII-directed DENV-1-specific neutralizing antibodies.This work demonstrates the inherent potential of P. pastoris-expressed DENV-1 E glycoprotein to self-assemble into VLPs eliciting predominantly homotypic neutralizing antibodies. This work justifies an investigation of the last remaining serotype, namely, DENV-4, to assess if it also shares the desirable vaccine potential manifested by the remaining three DENV serotypes. Such efforts could make it possible to envisage the development of a tetravalent dengue vaccine based on VLPs of P. pastoris-expressed E glycoproteins of the four DENV serotypes.</t>
  </si>
  <si>
    <t>27301550</t>
  </si>
  <si>
    <t>Electronic structure of Mo1-x Re x alloys studied through resonant photoemission spectroscopy.</t>
  </si>
  <si>
    <t>We studied the electronic structure of Mo-rich Mo1-x Re x alloys ([Formula: see text]) using valence band photoemission spectroscopy in the photon energy range 23-70 eV and density of states calculations. Comparison of the photoemission spectra with the density of states calculations suggests that, with respect to the Fermi level E F, the d states lie mostly in the binding energy range 0 to  -6 eV, whereas s states lie in the binding energy range  -4 to  -10 eV. We observed two resonances in the photoemission spectra of each sample, one at about 35 eV photon energy and the other at about 45 eV photon energy. Our analysis suggests that the resonance at 35 eV photon energy is related to the Mo 4p-5s transition and the resonance at 45 eV photon energy is related to the contribution from both the Mo 4p-4d transition (threshold: 42 eV) and the Re 5p-5d transition (threshold: 46 eV). In the constant initial state plot, the resonance at 35 eV incident photon energy for binding energy features in the range E F (BE  =  0) to  -5 eV becomes progressively less prominent with increasing Re concentration x and vanishes for x  &gt;  0.2. The difference plots obtained by subtracting the valence band photoemission spectrum of Mo from that of Mo1-x Re x alloys, measured at 47 eV photon energy, reveal that the Re d-like states appear near E F when Re is alloyed with Mo. These results indicate that interband s-d interaction, which is weak in Mo, increases with increasing x and influences the nature of the superconductivity in alloys with higher x.</t>
  </si>
  <si>
    <t>27301453</t>
  </si>
  <si>
    <t>ProInflam: a webserver for the prediction of proinflammatory antigenicity of peptides and proteins.</t>
  </si>
  <si>
    <t>Proinflammatory immune response involves a complex series of molecular events leading to inflammatory reaction at a site, which enables host to combat plurality of infectious agents. It can be initiated by specific stimuli such as viral, bacterial, parasitic or allergenic antigens, or by non-specific stimuli such as LPS. On counter with such antigens, the complex interaction of antigen presenting cells, T cells and inflammatory mediators like IL1α, IL1β, TNFα, IL12, IL18 and IL23 lead to proinflammatory immune response and further clearance of infection. In this study, we have tried to establish a relation between amino acid sequence of antigen and induction of proinflammatory response.A total of 729 experimentally-validated proinflammatory and 171 non-proinflammatory epitopes were obtained from IEDB database. The A, F, I, L and V amino acids and AF, FA, FF, PF, IV, IN dipeptides were observed as preferred residues in proinflammatory epitopes. Using the compositional and motif-based features of proinflammatory and non-proinflammatory epitopes, we have developed machine learning-based models for prediction of proinflammatory response of peptides. The hybrid of motifs and dipeptide-based features displayed best performance with MCC = 0.58 and an accuracy of 87.6 %.The amino acid sequence-based features of peptides were used to develop a machine learning-based prediction tool for the prediction of proinflammatory epitopes. This is a unique tool for the computational identification of proinflammatory peptide antigen/candidates and provides leads for experimental validations. The prediction model and tools for epitope mapping and similarity search are provided as a comprehensive web server which is freely available at http://metagenomics.iiserb.ac.in/proinflam/ and http://metabiosys.iiserb.ac.in/proinflam/ .</t>
  </si>
  <si>
    <t>27301449</t>
  </si>
  <si>
    <t>A low recombination rate indolizine sensitizer for dye-sensitized solar cells.</t>
  </si>
  <si>
    <t>A sensitizer incorporating a heavily alkylated surface blocking indolizine donor exhibits excellent light absorption and diminished recombination rates in dye-sensitized solar cells (DSCs). DSC device efficiencies (up to 8%) using either I(-)/I3(-) or Co(bpy)3(2+/3+) redox shuttles were obtained, which compare favourably to the known excellent surface coverage co-sensitization dye, .</t>
  </si>
  <si>
    <t>27301367</t>
  </si>
  <si>
    <t>Synthesis and antitubercular activity of new 1,3,4-oxadiazoles bearing pyridyl and thiazolyl scaffolds.</t>
  </si>
  <si>
    <t>In search of more potent and safe new antitubercular agents, here new 2-pyridinyl substituted thiazolyl-5-aryl-1,3,4-oxadiazoles (6a-o), have been designed and synthesized using thionicotinamide as a starting, following novel multistep synthetic route. An intermediate, pyridinyl substituted thiazolyl acid hydrazide (4) when condensed with benzoic acids/nicotinic acids (5a-o) in the presence of silica supported POCl3 yielded better to excellent yields of the title compounds. All the synthesized compounds (6a-o) and intermediate acid hydrazide (4) have been screened for their in vitro antitubercular activity against Mycobacterium tuberculosis H37Ra (MTB) and Mycobacterium bovis BCG. Amongst them, 6f, 6j, 6l and 6o have revealed promising activity against M. bovis BCG at concentrations less than 3μg/mL. These compounds have shown low cytotoxicity (CC50: &gt;100μg/mL) towards four human cancer cell lines. Molecular docking study has also been performed against mycobacterial enoyl reductase (InhA) enzyme to gain an insight into the binding modes of these molecules and recorded good binding affinity. The ADME properties the title products have also been analyzed.</t>
  </si>
  <si>
    <t>27301336</t>
  </si>
  <si>
    <t>Significance of 1B and 2B domains in modulating elastic properties of lamin A.</t>
  </si>
  <si>
    <t>Nuclear lamins are type V intermediate filament proteins which form an elastic meshwork underlying the inner nuclear membrane. Lamins directly contribute to maintain the nuclear shape and elasticity. More than 400 mutations have been reported in lamin A that are involved in diseases known as laminopathies. These mutations are scattered mainly in the lamin rod domain along with some in its C-terminal domain. The contribution of the rod domain towards the elasticity of lamin A molecule was hitherto unknown. Here, we have elucidated the significance of the 1B and 2B domains of the rod in modulating the elastic behavior of lamin A by single-molecule force spectroscopy. In addition, we have also studied the network forming capacity of these domains and their corresponding viscoelastic behavior. We have shown that the 1B domain has the ability to form a lamin-like network and resists larger deformation. However at the single-molecular level, both the domains have comparable mechanical properties. The self-assembly of the 1B domain contributes to the elasticity of the lamin A network.</t>
  </si>
  <si>
    <t>27301248</t>
  </si>
  <si>
    <t>Assessing the health impact of transnational corporations: its importance and a framework.</t>
  </si>
  <si>
    <t>The adverse health and equity impacts of transnational corporations' (TNCs) practices have become central public health concerns as TNCs increasingly dominate global trade and investment and shape national economies. Despite this, methodologies have been lacking with which to study the health equity impacts of individual corporations and thus to inform actions to mitigate or reverse negative and increase positive impacts.This paper reports on a framework designed to conduct corporate health impact assessment (CHIA), developed at a meeting held at the Rockefeller Foundation Bellagio Center in May 2015.On the basis of the deliberations at the meeting it was recommended that the CHIA should be based on ex post assessment and follow the standard HIA steps of screening, scoping, identification, assessment, decision-making and recommendations. A framework to conduct the CHIA was developed and designed to be applied to a TNC's practices internationally, and within countries to enable comparison of practices and health impacts in different settings. The meeting participants proposed that impacts should be assessed according to the TNC's global and national operating context; its organisational structure, political and business practices (including the type, distribution and marketing of its products); and workforce and working conditions, social factors, the environment, consumption patterns, and economic conditions within countries.We anticipate that the results of the CHIA will be used by civil society for capacity building and advocacy purposes, by governments to inform regulatory decision-making, and by TNCs to lessen their negative health impacts on health and fulfil commitments made to corporate social responsibility.</t>
  </si>
  <si>
    <t>28773601</t>
  </si>
  <si>
    <t>Role of Chloride in the Corrosion and Fracture Behavior of Micro-Alloyed Steel in E80 Simulated Fuel Grade Ethanol Environment.</t>
  </si>
  <si>
    <t>In this study, micro-alloyed steel (MAS) material normally used in the production of auto parts has been immersed in an E80 simulated fuel grade ethanol (SFGE) environment and its degradation mechanism in the presence of sodium chloride (NaCl) was evaluated. Corrosion behavior was determined through mass loss tests and electrochemical measurements with respect to a reference test in the absence of NaCl. Fracture behavior was determined via J-integral tests with three-point bend specimens at an ambient temperature of 27 °C. The mass loss of MAS increased in E80 with NaCl up to a concentration of 32 mg/L; beyond that threshold, the effect of increasing chloride was insignificant. MAS did not demonstrate distinct passivation behavior, as well as pitting potential with anodic polarization, in the range of the ethanol-chloride ratio. Chloride caused pitting in MAS. The fracture resistance of MAS reduced in E80 with increasing chloride. Crack tip blunting decreased with increasing chloride, thus accounting for the reduction in fracture toughness.</t>
  </si>
  <si>
    <t>27300691</t>
  </si>
  <si>
    <t>Identification of CYP1B1-specific candidate inhibitors using combination of in silico screening, integrated knowledge-based filtering, and molecular dynamics simulations.</t>
  </si>
  <si>
    <t>CYP1B1 is a promising drug target for developing novel drugs against hormonal cancers and hypertension. The development of CYP1B1-specific inhibitors is hindered mainly due to non-specific action of known CYP inhibitors. The active site of CYP1B1 is similar to other cytochromes with different substrate preferences rendering a scope to develop specific inhibitors. We have developed a novel in silico approach for design of selective CYP1B1 inhibitors. The approach consists of deriving details of CYP1B1-specific molecular interactions from prior studies, which is used to perform screening of CYP1B1 with NCI compounds. The conventional compound screening is also complemented with the concept of cutoff distance between heme (Fe) and compounds. The binding free energies and HB percentage occupancy calculations of 94 compounds of cluster 1 have verified the docking results using MD. The docking interactions in the active-site cavity of 7 clusters are also taken into account for optimal binding. Hence, we used knowledgebase filtering and MD simulations to enable discovery of selective CYP1B1 inhibitors. The final filtered lead candidates consist of compounds sandwiched between phenylalanine π-π stacking and less than 6 Å from heme (Fe) for enzymatic action. The findings in the study can help development of novel CYP1B1 selective inhibitors.</t>
  </si>
  <si>
    <t>27300638</t>
  </si>
  <si>
    <t>Evaporation of Sessile Droplets Laden with Particles and Insoluble Surfactants.</t>
  </si>
  <si>
    <t>We consider the flow dynamics of a thin evaporating droplet in the presence of an insoluble surfactant and noninteracting particles in the bulk. On the basis of lubrication theory, we derive a set of evolution equations for the film height, the interfacial surfactant, and bulk particle concentrations, taking into account the dependence of liquid viscosity on the local particle concentration. An important ingredient of our model is that it takes into account the fact that the surfactant adsorbed at the interface hinders evaporation. We perform a parametric study to investigate how the presence of surfactants affects the evaporation process as well as the flow dynamics with and without the presence of particles in the bulk. Our numerical calculations show that the droplet lifetime is affected significantly by the balance between the ability of the surfactant to enhance spreading, suppressing the effect of thermal Marangoni stresses-induced motion, and to hinder the evaporation flux through the reduction of the effective interfacial area of evaporation, which tend to accelerate and decelerate the evaporation process, respectively. For particle-laden droplets and in the case of dilute solutions, the droplet lifetime is found to be weakly dependent on the initial particle concentration. We also show that the particle deposition patterns are influenced strongly by the direct effect of the surfactant on the evaporative flux; in certain cases, the "coffee-stain" effect is enhanced significantly. A discussion of the delicate interplay between the effects of capillary pressure and solutal and thermal Marangoni stresses, which drive the liquid flow inside of the evaporating droplet giving rise to the observed results, is provided herein.</t>
  </si>
  <si>
    <t>27300494</t>
  </si>
  <si>
    <t>Calculated high-pressure structural properties, lattice dynamics and quasi particle band structures of perovskite fluorides KZnF3, CsCaF3 and BaLiF3.</t>
  </si>
  <si>
    <t>A detailed study of the high-pressure structural properties, lattice dynamics and band structures of perovskite structured fluorides KZnF3, CsCaF3 and BaLiF3 has been carried out by means of density functional theory. The calculated structural properties including elastic constants and equation of state agree well with available experimental information. The phonon dispersion curves are in good agreement with available experimental inelastic neutron scattering data. The electronic structures of these fluorides have been calculated using the quasi particle self-consistent [Formula: see text] approximation. The [Formula: see text] calculations reveal that all the fluorides studied are wide band gap insulators, and the band gaps are significantly larger than those obtained by the standard local density approximation, thus emphasizing the importance of quasi particle corrections in perovskite fluorides.</t>
  </si>
  <si>
    <t>27300488</t>
  </si>
  <si>
    <t>Pre- and Postnatal Diagnosis of 10p14 Deletion and 22q11.2 Deletion Syndrome and Significance of Non-Cardiac Markers.</t>
  </si>
  <si>
    <t>Congenital heart defect (CHD) is the most common form of birth defects. There is a high association between increased nuchal translucency and CHD in fetuses, and CHD in the antenatal period has a high incidence of 22q11.2 deletion syndrome (22q11.2DS). Apart from 22q11.2DS, the BRUNOL3 gene at 10p14 is also associated with DiGeorge-like features. We studied a total of 110 pre- and postnatal CHD cases with FISH probes. 22q11.2DS was detected in 5 cases and 10p14 deletion in 1 case. Antenatally diagnosed cases of CHD should be investigated by karyotyping and 22q11.2DS testing. Cases with increased nuchal translucency, intrauterine growth retardation, and other non-cardiac malformations because of 22q11.2DS should be screened carefully for thymus dysgenesis. It is also advisable to screen patients referred for 22q11.2DS for a 10p14 deletion, therefore enabling appropriate parental counseling.</t>
  </si>
  <si>
    <t>27300440</t>
  </si>
  <si>
    <t>Emergence and serovar profiling of non-typhoidal Salmonellae (NTS) isolated from gastroenteritis cases-A study from South India.</t>
  </si>
  <si>
    <t>Human infection with non-typhoidal Salmonella (NTS) serovars is often a neglected and undiagnosed infection in the developing world. Invasive NTS is now being established as having a new and emerging pathogenic role. There is not sufficient data on the prevalence of NTS serovars and their antibiotic susceptibility pattern from India. Faecal specimens collected from patients with acute gastroenteritis were processed to isolate Salmonella according to the standard protocol for a period from January 2011-December 2014. Salmonella isolates were serotyped and tested for antibiotic susceptibility. Of the total 320 (10.04%) bacterial enteric pathogens isolated, 64 (20%) were non-typhoidal Salmonella. Among the serogroup, O:4 (B) (n = 26; 40.6%) was found to be the commonest followed by O:7 (C1) (n = 11; 17.1%) and O:3,10 (E1) (n = 11; 17.1%). NTS infection in cancer patients could also be termed as nosocomial NTS diarrhoea due to primary community infection with prolonged incubation periods, consumption of contaminated food during hospital stay or Nosocomially acquired infection. Serovar Oslo has been predominant (9/17) in NTS isolates from cancer patients, whereas serovars Bovismorbificans, Wangata and Schleissheim have been reported for the first time in the country. The isolates were mostly susceptible to antibiotics except Salmonella ser Kentucky, which showed resistance to ciprofloxacin is reported for the first time in the country. Continuous surveillance is required to monitor resistance of NTS isolates.</t>
  </si>
  <si>
    <t>27300311</t>
  </si>
  <si>
    <t>Spontaneous Formation of a Vesicular Assembly by a Trimesic Acid Based Triple Tailed Amphiphile.</t>
  </si>
  <si>
    <t>Trimesic acid based amino acid functionalized triple tailed amphiphiles (TMA-1 and TMA-2) were synthesized. The triskelion amphiphile TMA-1 with a neutral side chain self-assembled into a vesicle in 2:1 (v/v) DMSO-water, while the ammonium side chain decorated TMA-2 formed vesicles in pure water. Microscopic and spectroscopic characterizations were carried out to confirm the self-aggregated vesicular morphology and its size which is around 250-300 nm in the case of TMA-1 and around 100-150 nm for TMA-2 vesicles. The unique structure of these amphiphiles with an aromatic core and three hydrophilic side chains led to an interlamellar orientation of their hydrophobic (aromatic) domain, while hydrophilic terminals were directed toward the aqueous domain. These amphiphiles formed monolayered vesicles possibly through H-aggregation during the process of self-assembly, which is different from conventional bilayered vesicles formed by twin-chain lipid molecules. The time resolved decay curve of hydrophobic dye entrapped within these vesicles indicated that the hydrophobicity within the microenvironment of TMA-1 and TMA-2 vesicles is higher than that in pure water; however, at the same time, it is comparatively lower than that observed in bilayered phosphocholine vesicles. Furthermore, calcein dye was entrapped within these vesicles to ensure their encapsulation efficiency (65-85%). The ability to entrap dye molecules by these synthesized vesicles was utilized to encapsulate and deliver anticancer drug doxorubicin inside the mammalian cells. A simple synthetic procedure and facile aggregation to vesicular self-assembly with superior dye/drug encapsulation proficiency made these vesicles a potential cellular transporter.</t>
  </si>
  <si>
    <t>27300259</t>
  </si>
  <si>
    <t>AKT Signaling Prevailing in Mesenchymal Stromal Cells Modulates the Functionality of Hematopoietic Stem Cells via Intercellular Communication.</t>
  </si>
  <si>
    <t>The AKT pathway plays an important role in various aspects of stem cell biology. However, the consequences of constitutive activation of AKT in mesenchymal stromal cells (MSCs) on the fate of hematopoietic stem cells (HSCs) were unknown. Here, we show that bone marrow-derived MSCs expressing a constitutively active AKT1 expand HSCs, but severely affect their functionality. Conversely, stromal cells with silenced AKT1 limit HSC proliferation, but boost their functionality. These effects were related to differential modulation of several important regulatory genes, in both, the cocultured HSCs and in the stromal cells themselves. The detrimental effect of stromal cells with constitutively activated AKT1 involved dynamin-dependent endocytosis, whereas the salutary effect of stromal cells devoid of AKT1 was mediated via GAP junctions. Constitutive activation of AKT1 led to deregulated formation of GAP junctions in the stromal cells, which consequently exhibited strikingly increased intercellular transfer of molecular cargo to the HSCs. Conversely, stromal cells with silenced AKT1 exhibited normal intercellular arrangement of GAP junctions at appositional membrane areas, and did not show aberrant intercellular transfer. Micro-vesicles isolated from conditioned media of the stromal cells not only mimicked the effect of these cells, but also showed stronger effects. This is perhaps the first report demonstrating that AKT1 signaling prevailing in the MSCs regulates HSC functionality through various intercellular communication mechanisms. These findings could have important implications in the use of MSCs in regenerative medicine. Stem Cells 2016;34:2354-2367.</t>
  </si>
  <si>
    <t>27300249</t>
  </si>
  <si>
    <t>Synergistic influence of Vetiveria zizanioides and selected rhizospheric microbial strains on remediation of endosulfan contaminated soil.</t>
  </si>
  <si>
    <t>Application of endosulfan tolerant rhizospheric bacterial strain isolated from pesticide contaminated area, Ghaziabad in combination with V. zizanioides for the remediation of endosulfan is described herein. The dissipation of endosulfan from soil was considerably enhanced in the presence of bacterial strain and Vetiveria zizanioides together when compared to the dissipation in presence of either of them alone. Four strains- EAG-EC-12 (M1), EAG-EC-13(M2), EAG-EC-14(M3) and EAG-EC-15(M4) are used for this purpose. V. zizanioides was grown in garden soil spiked with 1500 µg g(-1) of endosulfan and inoculated with 100 ml of microbial culture of above motioned strains. Effect of microbial inoculation on plant growth, endosulfan uptake and endosulfan removal efficiency were analyzed. The microbial inoculation significantly enhances the growth of test plant and endosulfan dissipation from soil (p &lt; 0.05). The addition of bacterial strain M1, M2, M3 and M4 in treated pots showed enhanced root length by 13, 33 35, 20.2 and 4.3 %, above ground plant length by 16.38, 35.56, 24.92 and 9.8 % and biomass by 33.69, 49.63, 39.24 and 17.09 % respectively when compared with endosulfan treated plants. After 135 days of exposure, a decline in endosulfan concentration by 59.12, 64.56, 62.69 and 56.39 % was obtained in the spiked soil inoculated with bacterial strains M1, M2, M3 and M4 respectively whereas, decrease in endosulfan concentration by 72.78, 85.25, 76.91 and 65.44 % in the vegetative spiked soil inoculated with same strains was observed during same exposure period. After 135 days of growth period, enhanced removal of endosulfan from experimental soil by 13.66, 20.69, 14.22 and 9.05 % was found in vegetative experiment inoculated with same strains when compared with non vegetative experiment. Result of the study showed that use of toletant plant and tolerant bacterial strains could be the better strategy for the remediation of endosulfan contaminated soil.</t>
  </si>
  <si>
    <t>27300000</t>
  </si>
  <si>
    <t>Effect of Recurrent Selection on Drought Tolerance and Related Morpho-Physiological Traits in Bread Wheat.</t>
  </si>
  <si>
    <t>Drought is one of the major abiotic stresses affecting wheat yield. A recurrent selection program was conducted to improve the drought tolerance and yield of bread wheat using drought tolerant advanced breeding lines from a drought tolerant x susceptible cross (HI 1500 x HUW 510). The parental lines were evaluated for yield, biomass and harvest index (HI) in addition to the drought adaptive traits like Canopy Temperature (CT), chlorophyll content and Normalized Difference Vegetative Index (NDVI). After three rounds of recurrent selection, the half sib progenies exhibited a marked reduction in CT, chlorophyll content and biomass; whereas improvement was noted for yield, HI and NDVI. Drought tolerance of the half-sib population appeared enhanced as indicated by drought indices and grain yield. Compared to base population, half-sibs showed better HI, grain filling and a significant (17.1%) increase in grain yield under water stress conditions. Cooler canopies and increased early vigour might have contributed to drought tolerance. A favourable combination of gibberellin sensitive and insensitive Rhtalleles was observed in the recombinant progenies. However, increased yield under water stress had a negative trade off in reduction of biomass. The study also identified potential lines with high yield and drought tolerance for subsequent varietal development for water limited areas.</t>
  </si>
  <si>
    <t>27299855</t>
  </si>
  <si>
    <t>sPLA2 -IIA Overexpression in Mice Epidermis Depletes Hair Follicle Stem Cells and Induces Differentiation Mediated Through Enhanced JNK/c-Jun Activation.</t>
  </si>
  <si>
    <t>Secretory phospholipase A2 Group-IIA (sPLA2 -IIA) catalyzes the hydrolysis of the sn-2 position of glycerophospholipids to yield fatty acids and lysophospholipids. sPLA2 -IIA is deregulated in various cancers; however, its role in hair follicle stem cell (HFSC) regulation is obscure. Here we report a transgenic mice overexpressing sPLA2 -IIA (K14-sPLA2 -IIA) showed depletion of HFSC pool. This was accompanied with increased differentiation, loss of ortho-parakeratotic organization and enlargement of sebaceous gland, infundibulum and junctional zone. The colony forming efficiency of keratinocytes was significantly reduced. Microarray profiling of HFSCs revealed enhanced level of epithelial mitogens and transcription factors, c-Jun and FosB that may be involved in proliferation and differentiation. Moreover, K14-sPLA2 -IIA keratinocytes showed enhanced activation of EGFR and JNK1/2 that led to c-Jun activation, which co-related with enhanced differentiation. Further, depletion of stem cells in bulge is associated with high levels of chromatin silencing mark, H3K27me3 and low levels of an activator mark, H3K9ac suggestive of alteration in gene expression contributing toward stem cells differentiation. Our results, first time uncovered that overexpression of sPLA2 -IIA lead to depletion of HFSCs and differentiation associated with altered histone modification. Thus involvement of sPLA2 -IIA in stem cells regulation and disease pathogenesis suggest its prospective clinical implications. Stem Cells 2016;34:2407-2417.</t>
  </si>
  <si>
    <t>27299740</t>
  </si>
  <si>
    <t>Microbial community structure of two freshwater sponges using Illumina MiSeq sequencing revealed high microbial diversity.</t>
  </si>
  <si>
    <t>Sponges are primitive metazoans that are known to harbour diverse and abundant microbes. All over the world attempts are being made to exploit these microbes for their biotechnological potential to produce, bioactive compounds and antimicrobial peptides. However, the majority of the studies are focussed on the marine sponges and studies on the freshwater sponges have been neglected so far. To increase our understanding of the microbial community structure of freshwater sponges, microbiota of two fresh water sponges namely, Eunapius carteri and Corvospongilla lapidosa is explored for the first time using Next Generation Sequencing (NGS) technology. Overall the microbial composition of these sponges comprises of 14 phyla and on an average, more than 2900 OTUs were obtained from C. lapidosa while E. carteri showed 980 OTUs which is higher than OTUs obtained in the marine sponges. Thus, our study showed that, fresh water sponges also posses highly diverse microbial community than previously thought and it is distinct from the marine sponge microbiota. The present study also revealed that microbial community structure of both the sponges is significantly different from each other and their respective water samples. In the present study, we have detected many bacterial lineages belonging to Firmicutes, Actinobacteria, Proteobacteria, Planctomycetes, etc. that are known to produce compounds of biotechnological importance. Overall, this study gives insight into the microbial composition of the freshwater sponges which is highly diverse and needs to be studied further to exploit their biotechnological capabilities.</t>
  </si>
  <si>
    <t>27299704</t>
  </si>
  <si>
    <t>Nanostructured PdO Thin Film from Langmuir-Blodgett Precursor for Room-Temperature H2 Gas Sensing.</t>
  </si>
  <si>
    <t>Nanoparticulate thin films of PdO were prepared using the Langmuir-Blodgett (LB) technique by thermal decomposition of a multilayer film of octadecylamine (ODA)-chloropalladate complex. The stable complex formation of ODA with chloropalladate ions (present in subphase) at the air-water interface was confirmed by the surface pressure-area isotherm and Brewster angle microscopy. The formation of nanocrystalline PdO thin film after thermal decomposition of as-deposited LB film was confirmed by X-ray diffraction and Raman spectroscopy. Nanocrystalline PdO thin films were further characterized by using UV-vis and X-ray photoelectron spectroscopic (XPS) measurements. The XPS study revealed the presence of prominent Pd(2+) with a small quantity (18%) of reduced PdO (Pd(0)) in nanocrystalline PdO thin film. From the absorption spectroscopic measurement, the band gap energy of PdO was estimated to be 2 eV, which was very close to that obtained from specular reflectance measurements. Surface morphology studies of these films using atomic force microscopy and field-emission scanning electron microscopy indicated formation of nanoparticles of size 20-30 nm. These PdO film when employed as a chemiresistive sensor showed H2 sensitivity in the range of 30-4000 ppm at room temperature. In addition, PdO films showed photosensitivity with increase in current upon shining of visible light.</t>
  </si>
  <si>
    <t>27299568</t>
  </si>
  <si>
    <t>Immediate effect of two yoga-based relaxation techniques on cognitive functions in patients suffering from relapsing remitting multiple sclerosis: A comparative study.</t>
  </si>
  <si>
    <t>Cognitive impairment (CI) is an important feature of relapsing remitting multiple sclerosis (RRMS). Yogic relaxation techniques have been found useful in improving various cognitive domains in health and disease. Eighteen subjects (13 females) in the age range of 51.5 ± 12.72 years with the diagnosis of RRMS by a neurologist (McDonald Criteria 2010) since last 18.16 ± 12.59 years were recruited into the study from a neuro-rehabilitation centre in Germany. Assessments were done before and immediately after two randomly allocated 30-min sessions of yogic relaxation: Cyclic Meditation (CM) and SR (supine rest or shavasana). Assessments were done for attention, psychomotor performance, information processing speed, executive functions, and immediate and delayed recall using standard psychometric tools. RMANOVA was applied to analyse the data using SPSS version 10. Both CM and SR sessions improved scores on Digit Symbol Substitution Test (DSST) (p &lt; 0.01) and Auditory Verbal Learning Test (AVLT) (p &lt; 0.05). There was a significantly better performance in Trail Making Test (TMT)-A and forward digit span (FDS) after CM as compared to SR (p &lt; 0.01). Yogic relaxation techniques may have an immediate enhancing effect on processing speed, psychomotor performance, and recall of RRMS patients. CM is better than SR in improving processing speed, short-term memory, and verbal working memory.</t>
  </si>
  <si>
    <t>27299563</t>
  </si>
  <si>
    <t>Quality Improvement for Cardiovascular Disease Care in Low- and Middle-Income Countries: A Systematic Review.</t>
  </si>
  <si>
    <t>The majority of global cardiovascular disease (CVD) burden falls on people living in low- and middle-income countries (LMICs). In order to reduce preventable CVD mortality and morbidity, LMIC health systems and health care providers need to improve the delivery and quality of CVD care.As part of the Disease Control Priorities Three (DCP3) Study efforts addressing quality improvement, we reviewed and summarized currently available evidence on interventions to improve quality of clinic-based CVD prevention and management in LMICs.We conducted a narrative review of published comparative clinical trials that evaluated efficacy or effectiveness of clinic-based CVD prevention and management quality improvement interventions in LMICs. Conditions selected a priori included hypertension, diabetes, hyperlipidemia, coronary artery disease, stroke, rheumatic heart disease, and congestive heart failure. MEDLINE and EMBASE electronic databases were systematically searched. Studies were categorized as occurring at the system or patient/provider level and as treating the acute or chronic phase of CVD.From 847 articles identified in the electronic search, 49 met full inclusion criteria and were selected for review. Selected studies were performed in 19 different LMICs. There were 10 studies of system level quality improvement interventions, 38 studies of patient/provider interventions, and one study that fit both criteria. At the patient/provider level, regardless of the specific intervention, intensified, team-based care generally led to improved medication adherence and hypertension control. At the system level, studies provided evidence that introduction of universal health insurance coverage improved hypertension and diabetes control. Studies of system and patient/provider level acute coronary syndrome quality improvement interventions yielded inconclusive results. The duration of most studies was less than 12 months.The results of this review suggest that CVD care quality improvement can be successfully implemented in LMICs. Most studies focused on chronic CVD conditions; more acute CVD care quality improvement studies are needed. Longer term interventions and follow-up will be needed in order to assess the sustainability of quality improvement efforts in LMICs.</t>
  </si>
  <si>
    <t>27299464</t>
  </si>
  <si>
    <t>Therapeutic effects of Dioscorea on post-menopause-induced cardiac apoptosis in rats.</t>
  </si>
  <si>
    <t>To evaluate the effects of Dioscorea on bilateral ovariectomies-induced cardiac Fasdependent and mitochondria-dependent apoptotic pathways.Forty-eight female Wistar rats at 6-7 months of age were equally divided into a sham-operated group, and a bilateral ovariectomized (OVX) group for 2 months, and the rats in the OVX group were further fed with 0, 250 or 750 mL/kg Dioscorea spp. daily in the 2nd month. The excised hearts were measured by positive terminal deoxynucleotidyltransferase UTP nick end labeling (TUNEL) assays, western blotting and reverse transcription-polymerase chain reaction.Dioscorea spp. decreased OVX-induced cardiac TUNEL-positive apoptotic cells; decreased OVX-induced TNF-alpha, Fas ligand, Fas death receptors, Fas-associated death domain, activated caspase-8, and -3 (Fas pathways); decreased OVX-induced Bad, Bax, Bax-to-Bcl2 ratio, activated caspase-9, and -3 (mitochondria pathway).Dioscorea spp. prevented ovariectomy-induced cardiac Fas-dependent and mitochondriadependent apoptotic pathways in rat models. The fifi ndings may provide possible therapeutic effects of dioscorea for potentially preventing cardiac apoptosis after ovariectomy or post-menopause.</t>
  </si>
  <si>
    <t>27299436</t>
  </si>
  <si>
    <t>Inner retinal thinning after Brilliant Blue G-assisted internal limiting membrane peeling for vitreoretinal interface disorders.</t>
  </si>
  <si>
    <t>The aim of this study was to evaluate ganglion cell layer and nerve fiber layer thickness after Brilliant Blue G (BBG)-assisted internal limiting membrane (ILM) peeling for vitreomacular disorders. Retrospective analysis of spectral domain optical coherence tomography (SD-OCT) of 42 eyes of 42 patients, who underwent pars plana vitrectomy with BBG-assisted ILM peeling, was performed. Inclusion criteria were idiopathic macular hole, idiopathic vitreomacular traction, and idiopathic epiretinal membrane. Key exclusion criteria were vitreoretinal interface abnormalities secondary to any other diseases, follow-up period of less than 3 months, and any other associated retinal pathology. Average, minimum, and sectoral ganglion cell, and inner plexiform layers (GCIPL) and retinal nerve fiber layer (RNFL) parameters were collected. Changes in these parameters from baseline to 3- and 6-month visits after surgery were analyzed. At 3 months after surgery, we found a statistically significant reduction in the average GCIPL thickness (P = 0.031) and also in the superior sectors (P &lt; 0.05) compared to the baseline values. A similar reduction was observed in the minimum RNFL thickness (P = 0.028) as well as in the superior sectoral RNFL thickness (P &lt; 0.05). In 14 eyes with 6 months of follow-up, a similar statistically significant thinning of the GCIPL and RNFL was observed. However, the difference between the 3-month and 6-month values was not statistically significant (P = 0.679). BBG-assisted ILM peeling for vitreomacular interface disorders leads to thinning of the inner retina including GCIPL and RNFL. These structural changes should be correlated with retinal function tests to explore the pros and cons of this surgical step.</t>
  </si>
  <si>
    <t>27299432</t>
  </si>
  <si>
    <t>Infant brain tumours: a tale of two cities.</t>
  </si>
  <si>
    <t>Infantile brain tumours (age &lt; 1 year) are increasingly being diagnosed due to advances in prenatal and perinatal diagnostic imaging. We present here our retrospective study of 64 infant brain tumours that brings to the fore the epidemiology, clinical presentation, pathology and outcome of this unique subset of paediatric brain tumours presenting to two tertiary referral centres in Kolkata in India and Lille in France between the years 1999 and 2014.Data was retrospectively collected from Kolkata (n = 30) and Lille (n = 34) for patients presenting with infant brain tumours and analysed for factors such as age at presentation, clinical features, gender, location of tumour, pathology, management and outcome. Follow-up was available for all patients.Mean age at presentation was 6.8 months at Kolkata and 6.3 months at Lille. More than two-thirds of tumours in both the groups were supratentorial and presented with signs of raised intracranial pressure. There was also a similar proportion of tumours presenting as congenital tumours. At Kolkata, germ cell tumours (n = 7) were the most common while low-grade gliomas (n = 11) formed the largest group at Lille. Kolkata had a higher incidence of high-grade gliomas (n = 5) and PNETs (n = 4) while ATRT (n = 3) and choroid plexus carcinoma (n = 4) were more common at Lille. Surgery was the mainstay of treatment at both centres.Brain tumours in infants presenting to tertiary centres in Europe and India are challenging to manage and usually have dismal prognosis. These tumours differ markedly in the pathology and, therefore, overall outcome. Surgery forms mainstay of treatment. Radiotherapy is best avoided in this age group.</t>
  </si>
  <si>
    <t>27299368</t>
  </si>
  <si>
    <t>Zn2NF and Related Analogues of ZnO.</t>
  </si>
  <si>
    <t>Substitution of aliovalent N(3-) and F(-) anions in place of O(2-) in ZnO brings about major changes in the electronic structure and properties, the composition, even with 10 atomic percent or less of the two anions, rendering the material yellow colored with a much smaller band gap. We have examined the variation of band gap of ZnO with progressive substitution of N and F and more importantly prepared Zn2NF which is the composition one obtains ultimately upon complete replacement of O(2-) ions. In this article, we present the results of a first complete study of the crystal and electronic structures as well as of properties of a stable metal nitride fluoride, Zn2NF. This material occurs in two crystal forms, tetragonal and orthorhombic, both with a band gap much smaller than that of ZnO. Electronic structures of Zn2NF as well as ZnO0.2N0.5F0.3 investigated by first-principles calculations show that the valence bands of these are dominated by the N (2p) states lying at the top. Interestingly, the latter is a p-type material, a property that has been anticipated for long time. The calculations predict conduction and valence band edges in Zn2NF to be favorable for water splitting. Zn2NF does indeed exhibit good visible-light-induced hydrogen evolution activity unlike ZnO. The present study demonstrates how aliovalent anion substitution can be employed for tuning band gaps of materials.</t>
  </si>
  <si>
    <t>27299359</t>
  </si>
  <si>
    <t>Development and validation of cross-transferable and polymorphic DNA markers for detecting alien genome introgression in Oryza sativa from Oryza brachyantha.</t>
  </si>
  <si>
    <t>African wild rice Oryza brachyantha (FF), a distant relative of cultivated rice Oryza sativa (AA), carries genes for pests and disease resistance. Molecular marker assisted alien gene introgression from this wild species to its domesticated counterpart is largely impeded due to the scarce availability of cross-transferable and polymorphic molecular markers that can clearly distinguish these two species. Availability of the whole genome sequence (WGS) of both the species provides a unique opportunity to develop markers, which are cross-transferable. We observed poor cross-transferability (~0.75 %) of O. sativa specific sequence tagged microsatellite (STMS) markers to O. brachyantha. By utilizing the genome sequence information, we developed a set of 45 low cost PCR based co-dominant polymorphic markers (STS and CAPS). These markers were found cross-transferrable (84.78 %) between the two species and could distinguish them from each other and thus allowed tracing alien genome introgression. Finally, we validated a Monosomic Alien Addition Line (MAAL) carrying chromosome 1 of O. brachyantha in O. sativa background using these markers, as a proof of concept. Hence, in this study, we have identified a set molecular marker (comprising of STMS, STS and CAPS) that are capable of detecting alien genome introgression from O. brachyantha to O. sativa.</t>
  </si>
  <si>
    <t>27299355</t>
  </si>
  <si>
    <t>Two Automated Techniques for Carotid Lumen Diameter Measurement: Regional versus Boundary Approaches.</t>
  </si>
  <si>
    <t>The degree of stenosis in the carotid artery can be predicted using automated carotid lumen diameter (LD) measured from B-mode ultrasound images. Systolic velocity-based methods for measurement of LD are subjective. With the advancement of high resolution imaging, image-based methods have started to emerge. However, they require robust image analysis for accurate LD measurement. This paper presents two different algorithms for automated segmentation of the lumen borders in carotid ultrasound images. Both algorithms are modeled as a two stage process. Stage one consists of a global-based model using scale-space framework for the extraction of the region of interest. This stage is common to both algorithms. Stage two is modeled using a local-based strategy that extracts the lumen interfaces. At this stage, the algorithm-1 is modeled as a region-based strategy using a classification framework, whereas the algorithm-2 is modeled as a boundary-based approach that uses the level set framework. Two sets of databases (DB), Japan DB (JDB) (202 patients, 404 images) and Hong Kong DB (HKDB) (50 patients, 300 images) were used in this study. Two trained neuroradiologists performed manual LD tracings. The mean automated LD measured was 6.35 ± 0.95 mm for JDB and 6.20 ± 1.35 mm for HKDB. The precision-of-merit was: 97.4 % and 98.0 % w.r.t to two manual tracings for JDB and 99.7 % and 97.9 % w.r.t to two manual tracings for HKDB. Statistical tests such as ANOVA, Chi-Squared, T-test, and Mann-Whitney test were conducted to show the stability and reliability of the automated techniques.</t>
  </si>
  <si>
    <t>27299354</t>
  </si>
  <si>
    <t>Lung Cancer Detection Using Fuzzy Auto-Seed Cluster Means Morphological Segmentation and SVM Classifier.</t>
  </si>
  <si>
    <t>An effective fuzzy auto-seed cluster means morphological algorithm developed in this work to segment the lung nodules from the consecutive slices of Computer Tomography (CT) images to detect the lung cancer. The initial cluster values were chosen automatically by averaging the minimum and maximum pixel values in each row of an image. The area and eccentricity features were used to eliminate the line like structure and very tiny clusters less than 3 mm in size. The change in centroid analysis was carried out to eliminate the blood vessels. The tissue clusters whose centroid varies much in consecutive slices must be blood vessels. After eliminating the blood vessels, the co-occurrence matrix based texture features contrast, homogeneity and auto correlation were computed on the remaining nodules from the consecutive CT slices to discriminate the calcifications. The extracted centroid shift and texture features were used as the inputs to the Support Vector Machine (SVM) kernel classifier in order to classify the real malignant nodules. This work was carried out on 56 malignant (cancerous) cases and 50 normal cases (with lung infections), which had a total of 56 malignant nodules and 745 benign nodules. Out of these, 60 % of subjects (34 cancerous &amp; 30 non-cancerous) were used for training. The remaining 40 % subjects (22 cancerous &amp; 20 non-cancerous) were used for testing. This work produced a good sensitivity, specificity and accuracy of 100 %, 93 % and 94 %, respectively. The False Positive (FP) per patient was calculated as 0.38.</t>
  </si>
  <si>
    <t>27299341</t>
  </si>
  <si>
    <t>Predicting Severity of Acute Kidney Injury in Term Neonates with Perinatal Asphyxia Using Urinary Neutrophil Gelatinase Associated Lipocalin.</t>
  </si>
  <si>
    <t>To evaluate the utility of urinary Neutrophil Gelatinase Associated Lipocalin (NGAL) as a biomarker for predicting Acute Kidney Injury (AKI) and its severity among neonates with perinatal asphyxia.This descriptive study included 120 term neonates with perinatal asphyxia. Renal parameters of neonates were monitored and AKI was ascertained as per Acute Kidney Injury Network criteria. Urinary NGAL was estimated and correlated with severity of AKI.Among the 120 neonates with perinatal asphyxia, 55(46 %) had AKI. The median urinary NGAL level was 165 ng/ml (88.8-245.8) in neonates with AKI compared to 58.97(42.8-74.7) in those without AKI. The median NGAL was 134.45(112.2-162.5), 301.2(255.5-361.2), 416.2(412.2-465.5) in AKI stages 1, 2 and 3 respectively. An NGAL cut off value of 86.82 ng/ml had 87 % sensitivity and 87.7 % specificity in predicting AKI.Urinary NGAL is a useful biomarker for predicting AKI and its severity among neonates with perinatal asphyxia.</t>
  </si>
  <si>
    <t>27299300</t>
  </si>
  <si>
    <t>Defect-Engineered Graphene for High-Energy- and High-Power-Density Supercapacitor Devices.</t>
  </si>
  <si>
    <t>Defects are often written off as performance limiters. Contrary to this notion, it is shown that controlling the defect configuration in graphene is critical to overcome a fundamental limitation posed by quantum capacitance and opens new channels for ion diffusion. Defect-engineered graphene flexible pouch capacitors with energy densities of 500% higher than the state-of-the-art supercapacitors are demonstrated.</t>
  </si>
  <si>
    <t>27298772</t>
  </si>
  <si>
    <t>Awareness that early cancer lump is painless could decrease breast cancer mortality in developing countries.</t>
  </si>
  <si>
    <t>There are several factors which contribute to patients' reporting late to healthcare facility even after detecting the breast lump (patient delay). Amongst these, one of the important factors in low- and middle-income countries is lack of awareness that early cancer lump is painless (ECLIPs). Pain is often taken as a danger sign and absence of pain is often not taken seriously. The studies have shown that up to 98% of women in low-income countries are unaware that a painless lump could be a warning sign of early breast cancer. This fact is significant because this could be one of the prime reasons for the women having discovered a painless lump in the breast, accidentally or by breast self-examination, presume it to be harmless and don't report early to health care facility. Therefore, creating awareness about ECLIPs could be an effective strategy to reduce mortality due to breast cancer in low- and middle-income countries. Moreover, unlike modifying risk factors which requires long term behavior modification, creating awareness about ECLIPs is easy and cost effective.</t>
  </si>
  <si>
    <t>27298771</t>
  </si>
  <si>
    <t>Extrapulmonary small cell carcinoma of lymph node: Pooled analysis of all reported cases.</t>
  </si>
  <si>
    <t>To study clinical outcomes and management of lymph nodes extrapulmonary small cell carcinoma (LNEPSCC).Herein, we perform a systematic search of published literature in the PubMed and EMBASE databases for studies describing LNEPSCC. For uniformity of reporting, LNEPSCC was staged as limited if it involved either single lymph node station or if surgery with curative intent had been undertaken. The disease was staged extensive if it involved two or more lymph node regions.The systematic literature review yielded eight descriptions (n = 14) involving cervical, submandibular and inguinal lymph nodes. Eleven (64.7%) patients had limited disease (LD) and six (35.3%) had extensive disease (ED) at presentation. Chemotherapy (n = 6, 35.3%) or surgery (n = 4, 23.5%) were the most common form of treatment given to these patients. Complete response was achieved in 12 (70.6%) of the patients. Median (interquartile range) progression free survival and overall survival was 15 (7-42) mo and 22 (12.75-42) mo respectively. Of the three illustrative cases, two patients each had ED at presentation and achieved complete remission with platinum based combination chemotherapy.LNEPSCC is a rare disease with less than 15 reported cases in world literature. Surgical resection with curative intent is feasible in those with LD while platinum based combination chemoradiation is associated with favorable outcomes in patients with ED. Prognosis of LNEPSCC is better than that of small cell lung cancer in general.</t>
  </si>
  <si>
    <t>27298560</t>
  </si>
  <si>
    <t>Dominating expression of negative regulatory factors downmodulates major histocompatibility complex Class-II expression on dendritic cells in chronic hepatitis C infection.</t>
  </si>
  <si>
    <t>To elucidate the molecular mechanisms leading to development of functionally impaired dendritic cells (DCs) in chronic hepatitis C (CHC) patients infected with genotype 3 virus.This prospective study was conducted on the cohorts of CHC individuals identified as responders or non-responders to antiviral therapy. Myeloid DCs were isolated from the peripheral blood of each subject using CD1c (BDCA1)(+) DC isolation Kit. Monocytes from healthy donor were cultured with DC growth factors such as IL-4 and GM-CSF either in the presence or absence of hepatitis C virus (HCV) viral proteins followed by LPS stimulation. Phenotyping was done by flowcytometry and gene expression profiling was evaluated by real-time PCR.Non-responders [sustained virological response (SVR)-ve] to conventional antiviral therapy had significantly higher expression of genes associated with interferon responsive element such as IDO1 and PD-L1 (6-fold) and negative regulators of JAK-STAT pathway such as SOCS (6-fold) as compared to responders (SVR+ve) to antiviral therapy. The down-regulated genes in non-responders included factors involved in antigen processing and presentation mainly belonging to major histocompatibility complex (MHC) Class-II family as HLA-DP, HLA-DQ (2-fold) and superoxide dismutase (2-fold). Cells grown in the presence of HCV viral proteins had genes down-regulated for factors involved in innate response, interferon signaling, DC maturation and co-stimulatory signaling to T-cells, while the genes for cytokine signaling and Toll-like receptors (4-fold) were up-regulated as compared to cells grown in absence of viral proteins.Underexpressed MHC class-II genes and upregulated negative regulators in non-responders indicate diminished capacity to present antigen and may constitute mechanism of functionally defective state of DCs.</t>
  </si>
  <si>
    <t>27298552</t>
  </si>
  <si>
    <t>Preservation of Aesthetics of Breast in Pectoralis Major Myocutaneous Flap Donor Site in Females.</t>
  </si>
  <si>
    <t>In females, raising a pectoralis major myocutaneous flap is challenging and primary closure of flap donor site causes breast deformity with medial displacement of nipple areola complex. To avoid this distortion, a new method of donor site closure is devised.A parasternal skin paddle which has better vascularity is planned while doing a pectoralis major myocutaneous flap in females and a lateral flap planned along the lateral breast curve is used to cover the donor site. The lateral flap donor site is primarily closed. This prevents medial displacement of nipple areola complex.A total of 47 patients underwent donor site flap closure technique. Minor complications in form of marginal necrosis near the tip of the flap were observed in 10.6 % patients. The donor breast of all these PMMC flaps had good contour and aesthetic positioning of nipple areola complex.Donor site morbidity with respect to breast distortion has not been studied so far in case of females so our study stands unique in this aspect. Using this technique of planning PMMC in females ensures a skin paddle of better vascularity and restores the breast aesthetics.</t>
  </si>
  <si>
    <t>27298551</t>
  </si>
  <si>
    <t>Diagnostic Features and Management Strategy of a Refractory Case of Osteoradionecrosis of the Mandible: Case Report and Review of Literature.</t>
  </si>
  <si>
    <t>Osteoradionecrosis of the jaws produces a considerable amount of esthetic as well as functional deficits seriously affecting quality of life of the patient. Cases are often notoriously difficult to treat and manage owing to associated comorbidities of the patient, post irradiation fibrosis and decreased vascularity at the site, which complicates free tissue flap and graft transfer, that subsequently succumb to failure. Hyperbaric oxygen therapy (HBOT), in which 100 % oxygen is administered by mask under 2.4 atm pressure, in a hyperbaric oxygen chamber, helps by increasing local vascularity.It was the aim of this study to show that a particularly refractory, compromised and challenging case of osteoradionecrosis can be managed successfully even without HBOT, by mandibular segmental resection followed by reconstruction using a titanium reconstruction plate enveloped within a pedicled Pectoralis Major Myocutaneous flap.Post operative recovery of the patient was excellent with good functional and esthetic rehabilitation of the patient with and practically nil donor site morbidity.It is important to have a thorough knowledge of the clinical, radiographic, histopathologic, CT and MRI features of osteoradionecrosis of the jaws in order to make a quick and accurate confirmatory diagnosis and to overcome possible diagnostic dilemmas. The strategy of reconstruction of a large mandibular defect using a bridging titanium plate sandwiched by a healthy vascularized myocutaneous flap, following ablative surgery for ORN, has proved to be a safe and reliable option for composite mandibular defects, with gratifying long term functional and cosmetic results.</t>
  </si>
  <si>
    <t>27298550</t>
  </si>
  <si>
    <t>Surgical Excision of Carotid Body Tumor Through Modified Approach-A Case Report.</t>
  </si>
  <si>
    <t>Paragangliomas arising from the carotid body in the carotid bifurcation are termed as carotid body tumors. They are usually slow growing and asymptomatic. Considering the anatomical location, invasion or pressure on the adjacent vascular and neural tissues, the importance of early diagnosis and management is critical. In this article a case of carotid body tumor excised through transverse neck skin crease incision is presented along with literature review on the diagnosis, grading and different surgical approaches.</t>
  </si>
  <si>
    <t>27298549</t>
  </si>
  <si>
    <t>Comparison of Skin Staples and Standard Sutures for Closing Incisions After Head and Neck Cancer Surgery: A Double-Blind, Randomized and Prospective Study.</t>
  </si>
  <si>
    <t>To investigate the merits and demerits of stapled skin closure when compared to conventional sutures in head and neck cancer surgery.A total of 80 patients (40 patients each in control and study group) were enrolled. The patients underwent closure of incision wounds following head and neck cancer surgical procedures. Skin incisions were closed with sutures using 3-0 silk in control group and with stainless steel staples in study group. Both the groups were compared for speed of closure, cost effectiveness, pain on removal, patient comfort, aesthetic outcome on day of removal, 15 and 30 days after day of removal and complications.The mean incision length in control group was 54 ± 16.3 cm while in study group was 53.7 ± 15.4 cm which was statistically not significant (P = 0.95). The mean time of closure in control group was 34.2 ± 12 min while in study group was 3.3 ± 1.2 min which was statistically highly significant (P &lt; 0.001). The mean cost of material for skin closure in control group was Rs. 270.0 ± 46.4 and in study group was Rs. 517.5 ± 135.7 which was also statistically highly significant (P &lt; 0.001).It was concluded that skin staples are better alternatives to conventional sutures in head and neck cancer surgery as they offer ten times faster wound closure, cost effectiveness, and similar results to sutures in terms of patient comfort, aesthetic outcome and complication rate.</t>
  </si>
  <si>
    <t>27298546</t>
  </si>
  <si>
    <t>Comparison of Outcome of Modified Millard's Incision and Delaire's Functional Method in Primary Repair of Unilateral Cleft Lip: A Prospective Study.</t>
  </si>
  <si>
    <t>Certain preoperative anatomical features may lead the surgeon to choose one particular incision pattern in preference to another. No one technique of cleft lip repair consistently produces ideal aesthetic and functional results.This study was conducted to compare the outcomes attained using two different designs of skin incision used for surgical correction of unilateral cleft lip.Modified Millard's incision and Delaire's functional method techniques were performed and evaluated on 18 patients who received primary unilateral cleft lip repair. Soft-tissue measurements of the lip and nose were recorded preoperatively. Analysis was based on postoperative assessment of the white roll, vermilion border, scar, Cupid's bow, lip length, and nostril symmetry and appearance of the alar dome and base. Chi-square and Fisher exact test, Student t test (two tailed, independent) and Student t test (two tailed, dependent) were used for statistical analysis of study parameters at 5 % level of significance.Preconceptions that one particular technique was better suited to certain preoperative cleft anatomical forms were not proven statistically. The outcome of our surgical methods was good and suggested quantitative changes with progressive diminution of asymmetry of the cleft and non cleft sides.Lip length improvement was better in case of modified Millard's incision. The Delaire's functional method of cleft lip repair results in improved nasal symmetry due to correction of the abnormal insertions of the underlying musculature.</t>
  </si>
  <si>
    <t>27298545</t>
  </si>
  <si>
    <t>Benefits of not Prescribing Prophylactic Antibiotics After Third Molar Surgery.</t>
  </si>
  <si>
    <t>The aim of the study is to reinstate the fact that antibiotics are not required as prophylaxis for third molar surgery. So the standard of care after extraction of mandibular third molar surgery for all healthy patients should be a good anti-inflammatory regimen rather than a antibiotic prophylaxis.Surgical removal of impacted mandibular third molar is the most common procedure and many complications are usually encountered in this procedure like-pain, trismus, infection, swelling, inflammation and nerve damage. Now, the question that arises is does the age old practice of prescribing postoperative antibiotics solve these problems or adds on some new. The data collected and analysed in our observational study, however, reinstates that instead, it is the proper aseptic precautions and good anti-inflammatory regimen that are more important than the prophylactic antibiotics (Pasupathy and Alexander in J Craniofac Surg, 2011). Moreover, giving antibiotics means opening up the loopholes to bacterial resistance.A retrospective analysis of the data collected from 40 patients coming to the department of Dental and Implant Surgery, Karamsad, Anand between October 2014 and December 2014, operated for third molar surgery was carried out.Data from 40 patients requiring disimpaction of mandibular third molar was analysed. Postoperatively, only anti-inflammatory medication was prescribed to all the patients.None of the patients showed any of the signs or symptoms of infection.</t>
  </si>
  <si>
    <t>27298544</t>
  </si>
  <si>
    <t>Quest for an Ideal Route of Intubation for Oral and Maxillofacial Surgical Manoeuvres.</t>
  </si>
  <si>
    <t>The optimal route of intubation that may be planned for different oral and maxillofacial surgical manoeuvres.A study was performed on patients who underwent nasal, oral or submental route of intubation for elective oral and maxillofacial surgery under general anaesthesia. The study variables were the anaesthetic and surgeon factors that should be taken into consideration before intubation and during surgery, and also algorithms for uneventful surgical procedures. The outcome variables were influence of the 'route of intubation' on 'surgical technique' and vice versa. Overall results were compiled, tabulated and analysed using SPSS version 14.0.The study sample comprised of 634 patients. It was found that 35 % (204) nasal, 7.5 % (4) oral and 0 % submental route of intubation had statistically significant influence on oral and maxillofacial surgical procedures and vice versa (p &lt; 0.001).This present study concluded that the surgical access and visibility was immensely improved by following the anaesthetic and surgeon factors in conjunction with algorithms described for uneventful oral and maxillofacial surgical procedures. Further, this has also substantially minimized the influence of the 'route of intubation' on 'surgical technique' and vice versa.</t>
  </si>
  <si>
    <t>27298543</t>
  </si>
  <si>
    <t>Nasal Profile Changes Following Anterior Maxillary Segmental Osteotomy: A Lateral Cephalometric Study.</t>
  </si>
  <si>
    <t>Orthognathic surgery in reference to the maxilla attempts to correct underlying skeletal deformities and improve function. Consequently it has the potential to significantly alter the central esthetic unit of the face, the nasolabial region. In order to evaluate the nasal morphological changes which would result following anterior maxillary segmental osteotomy (superior and posterior repositioning); four angles namely, nasolabial, nasal tip projection, columellar labial and supra tip break angle were evaluated.In ten selected subjects who have undergone anterior maxillary segmental osteotomy with superior and posterior repositioning, pre (T1) and post operative (T2) lateral cephalometric parameters pertaining to the four angles were analysed using Wilcoxon signed rank test.A significant increase in nasolabial angle and mild changes in nasal tip projection, columellar labial angle and supra tip break angle were observed.The results of this study emphasize the need for the pre surgical evaluation of nasal morphology in every individual planned for anterior maxillary segmental osteotomy.</t>
  </si>
  <si>
    <t>27298541</t>
  </si>
  <si>
    <t>Fate of Costochondral Graft in Temporomandibular Joint Reconstruction: A Histological Study.</t>
  </si>
  <si>
    <t>To asses the fate of the costochondral graft (CCG) used to stimulate mandibular growth in the management of Temporomandibular joint (TMJ) reconsrtuction in ankylosis-histologically.Ten patients who had undergone CCG grafting for TMJ ankylosis between 1994-2009 in the department of Oral &amp; Maxillofacial Surgery, Tamil Nadu Govt Dental College and Hospital, Chennai and had come back with reankylosis, were surgically explored and the graft along with the ankylotic mass was excised and evaluated histologically. There is no documented human study and clinically it is not possible.Histological evaluation revealed the presence of osseous tissue, fibrous tissue and osteocytes but no evidence of any chondroid tissue.Our study showing the absence of chondroid tissue raises the question on the rationale of CCG in TMJ reconstruction when other interpositional gap arthroplasty can achieve a disease free joint.</t>
  </si>
  <si>
    <t>27298540</t>
  </si>
  <si>
    <t>Misconceptions Regarding Autogenous Tooth Transplantations: A Survey.</t>
  </si>
  <si>
    <t>The aim of this cross-sectional study was to assess knowledge regarding autogenous tooth transplantation among oral and maxillofacial surgery (OMFS) residents in India.The sample of the survey consisted of Indian OMFS post-graduate residents attending the "1st Asian Oral and Maxillofacial Surgery PG Convention" held from 29th to 31st August, 2013 at Mangalore, India. Questions were asked regarding the participant's preferred tooth replacement modality, the transplantation procedure (socket preparation and stabilization of transplanted tooth); fate of the transplanted tooth (pulpal and periodontal fate) and the possibility of replacing second molars with such procedure, cross-arch transplantation and transplantation after new-socket preparation. The responses of 1st, 2nd and 3rd year residents were assessed for statistical significant difference using Fishers exact test.Out of 434 residents surveyed using a pre-tested self-administered questionnaire, 287 residents responded (response rate 66 %). 74 % were aware of the possibility of autogenous third molar transplantation. Only 24 % believed a new periodontal ligament would form around the transplanted tooth. Misconceptions regarding pulp healing, socket preparation and tooth stabilization and new alveolus transplantation were also seen. 44 % had never seen the procedure and 74 % had never performed it themselves. No statistical significant difference was seen among the responses classified according to the year of training.OMFS residents were found to have inadequate knowledge regarding autogenous tooth transplantation. Tooth transplantation needs to be included in the dental curriculum and standard OMFS textbooks with practical training in post-graduation period.</t>
  </si>
  <si>
    <t>27298539</t>
  </si>
  <si>
    <t>Standard 3D Titanium Miniplate Versus Locking 3D Miniplate in Fracture of Mandible: A Prospective Comparative Study.</t>
  </si>
  <si>
    <t>The purpose/aim of the study conducted was to compare the efficiency between two principles of plating system, 3D non locking mini plates versus 3D locking mini plates.A total of 20 adult patients were selected according to the inclusion criteria and divided into two groups of locking plates/screws and non-locking plates/screws of ten each. All patients were treated with 2.0 mm 3D locking and non locking mini plates and screw system. Comparison of ease of use, functional stability, operator's comfort were tabulated.A total of 27 fractures in 20 patients were treated. Each group contained ten patients. Fracture reduction was good in all the cases. At the follow up of 3 months, all fractures had healed, only one patient had a occlusal discrepancy.There was no difference in the stability in both the groups. Intra operatively locking group consumed more time in fixation as it demands precision in making a hole exactly in the centre of plate necessitating the use of drill guide. Clinical and radiographic healing was good in both the groups.</t>
  </si>
  <si>
    <t>27298538</t>
  </si>
  <si>
    <t>Pre-Emptive Analgesia with Ketamine for Relief of Postoperative Pain After Surgical Removal of Impacted Mandibular Third Molars.</t>
  </si>
  <si>
    <t>In this study we assessed the clinical efficacy of sub-mucosal injection of ketamine at sub-anesthetic dose of 0.5 mg/kg on post-operative pain, swelling and trismus following surgical extraction of impacted mandibular third molars.Forty bilaterally symmetrical impacted mandibular third molars in 20 patients who required surgical removal were included in the study. Within the same individual, one of the sites received a test medication whereas the other site was used as control. All patients received nerve blocks with local anesthetic (2 % lignocaine hydrochloride with 1:80,000 adrenaline); the Test group received sub-mucosal infiltration of 0.5 mg/kg of ketamine hydrochloride (without preservative) around the impacted mandibular third molar and along the incision line, while the Placebo group received normal saline infiltration, 10 min before placement of the incision.The pain scores on VAS at 30 min, 1, 4, 12 h and 1 day post-operatively was significantly lower in the Test group than in the Placebo group (p &lt; .05). With respect to facial swelling and mouth opening the Test group and Placebo group showed overall no statistically significant difference (p &gt; .05) on the 1st, 3rd and 7th post-operative days.The sub-mucosal injection of 0.5 mg/kg ketamine administered before surgical removal of impacted mandibular third molars was found to be effective in significantly reducing post-operative pain for the first 24 h.</t>
  </si>
  <si>
    <t>27298537</t>
  </si>
  <si>
    <t>A Comparative Study of Canine Retraction by Distraction of the Periodontal Ligament and Dentoalveolar Distraction Methods.</t>
  </si>
  <si>
    <t>Canine distraction was introduced as an alternative treatment to retract the canines in minimum possible period of 3 weeks. It involved rapid canine retraction through distraction of the periodontal ligament. Another technique for rapid canine distalization involved osteotomies surrounding the canines to achieve rapid movement of the canines in the dentoalveolar segment known as dentoalveolar distraction. The present study is intended to assess and evaluate canine retraction by the above two mentioned methods of distraction osteogenesis.Eight orthodontic patients who required first premolar extractions were selected and 16 canines were distracted into the extraction space, using a distraction screw.The distraction procedure was completed in 15.38 ± 1.51 days on the side of periodontal ligament distraction while it took 14.50 ± 2.45 days on the side of dentoalveolar distraction. No significant anchorage loss was seen in both the sides. The distal displacement of the canines was 6.63 ± 0.90 mm on the periodontal distraction side at the rate of 0.43 ± 0.05 mm/day and 6.91 ± 1.16 mm on the side of dentoalveolar distraction at the rate of 0.48 ± 0.08 mm/day. An angulation change of 14.94° ± 7.58° was observed in canine inclination in periodontal distraction side while change of 14.88° ± 3.15° was seen in the dentoalveolar distraction side.No significant differences in the various parameters were found between both the techniques of canine retraction by distraction osteogenesis, while reducing orthodontic treatment duration by 6-9 months without any unfavorable short-term effects on the periodontium.</t>
  </si>
  <si>
    <t>27298536</t>
  </si>
  <si>
    <t>Bioterrorism: Law Enforcement, Public Health &amp; Role of Oral and Maxillofacial Surgeon in Emergency Preparedness.</t>
  </si>
  <si>
    <t>The contrived and deliberate use of pathogenic strains of micro-organisms such as bacteria, viruses or their toxins to spread life-threatening diseases on a mass scale with the aim to devastate the population of an area is referred to as 'bioterrorism'.The threat of bioterrorism is higher than ever. It is now a well established fact that the capability to create immense panic and unimaginable fear has allured the terrorists for the despicable use of biological agents for causing terror attacks. Moreover to add to the grievance, this era of biotechnology and nanotechnology has created an easy accessibility to more sophisticated biologic agents apart from the conventional bacteria, viruses and toxins. These biologic weapons can cause large-scale mortality and morbidity in large population and create civil disruption in the shortest possible time.Fight against bioterrorism is a global concern and necessitates that the issue should be criminalized internationally with the assistance of international co-operation and laws in favor of global public health. National public health agencies must also fortify their ability to be able to detect and respond to such biological attacks with better research and training facilities to health professionals, enhanced surveillance and improved diagnostic facilities by evolving an empowered public health system. Public health education and awareness are imperative; people should be made aware of reporting early to health institutions on arousal of signs and symptoms related to suspicious bioterrorist attack.Effective bioterrorism planning, prevention and response requires cooperation and collaboration between law enforcement and public health; Oral and maxillofacial surgeons can be successfully integrated into the emergency medical response system. With their education, training, skills and amenities in form of equipments they can augment medical and surgical personnel in early identification and subsequent control of a bioterrorist attack.</t>
  </si>
  <si>
    <t>27298535</t>
  </si>
  <si>
    <t>The Harmonic Scalpel.</t>
  </si>
  <si>
    <t>27298534</t>
  </si>
  <si>
    <t>CHAOS.</t>
  </si>
  <si>
    <t>Congenital high airway obstruction syndrome (CHAOS) is a rare, usually lethal abnormality characterized by complete or near-complete intrinsic obstruction of the fetal airway. Laryngeal atresia is the most frequent cause, but other etiologies include laryngeal or tracheal webs, laryngeal cyst, subglottic stenosis or atresia, tracheal atresia and laryngeal or tracheal agenesis. When antenatal diagnosis of possible upper airway obstruction is made, specific type of obstruction is rarely determined making the term CHAOS introduced by Hedrick et al in 1994 more appropriate.Sonographic findings in CHAOS are characteristic and are secondary to high airway obstruction. The lungs are symmetrically enlarged, echogenic and homogenous. The distended lungs have mass effect on the diaphragm, which appears flattened or inverted, and the heart is displaced anteriorly in the midline. The heart often appears dwarfed by the surrounding enlarged lungs.The primary abnormality is an intrinsic obstruction of the upper airway. Normal lung development involves a continuous efflux of fluid from the fetal lungs. Laryngeal atresia/CHAOS stops the efflux of this fluid, and this retained fluid distends the alveoli with fluid giving the lungs voluminous echogenic appearance and inverting the diaphragm. Isolated airway obstruction without hydrops has a relatively favorable prognosis. CHAOS with associated anomalies and with early presentation of hydrops is an ominous sign with a high rate of fetal demise and a poor survival rate even with the ex utero intrapartum treatment (EXIT) procedure.</t>
  </si>
  <si>
    <t>27298533</t>
  </si>
  <si>
    <t>Extra-Genital Bowen's Disease on Abdomen Co-existing with Vulvar Intraepithelial Neoplasia.</t>
  </si>
  <si>
    <t>27298532</t>
  </si>
  <si>
    <t>Laparoscopic Gonadectomy and Hernia Repair for Complete Androgen Insensitivity Syndrome (CAIS): A Rare Cause of Primary Amenorrhea.</t>
  </si>
  <si>
    <t>27298531</t>
  </si>
  <si>
    <t>Gliomatosis Peritonei Arising in Setting of Immature Teratoma of Ovary: A Case Report and Review of Literature.</t>
  </si>
  <si>
    <t>27298530</t>
  </si>
  <si>
    <t>Effectiveness of Recombinant Activated Factor VII (rFVII a) for Controlling Intractable Postpartum Bleeding in a case of Dengue Hemorrhagic Fever.</t>
  </si>
  <si>
    <t>27298529</t>
  </si>
  <si>
    <t>Vasa Previa: An Avoidable Obstetric Tragedy.</t>
  </si>
  <si>
    <t>27298528</t>
  </si>
  <si>
    <t>Genitourinary Fistula: An Indian Perspective.</t>
  </si>
  <si>
    <t>In developing countries, obstetric trauma is the most common cause of genitourinary fistulae. But over the last two decades, health care facilities have been improved and the scenario has been changed.The aim of the present study is to share our experience with genitourinary fistula in terms of mode of presentation, diagnostic modality, and management with the emphasis on the surgical approach and a parallel review of the available literature.During a 6-year period from January 2007 to December 2013, 41 cases of genitourinary fistula, who admitted and treated in the urology department of a tertiary care center, were retrospectively analyzed for etiology, site, size and number of fistulae, clinical presentation, diagnostic modalities, and management. The literature search was done using the Medline database.Mean age of the patient was 27 years (range 16-51). Primary and simple fistulae were common. Obstetric trauma was the most common etiology (56.09 %) followed by iatrogenic (39.03 %). Vesicovaginal fistula was the most common type (78.37 %) and trigone was the most common site involved (51.72 %). 51.35 % of patients were approached successfully by the vaginal route. Ancillary procedures were required in patients for various other associated anomalies at the time of fistula repair. The success rate on follow up was 94.5 %. In the mean follow up of 3 years, 35 patients were sexually active.Genitourinary fistula is a frustrating entity with potentially devastating psychosocial consequence. Its management poses a tricky challenge to the surgeon. Accurate and timely diagnosis, adhering on basic surgical principle, and repair by an experienced surgeon provide the optimum chance of cure.</t>
  </si>
  <si>
    <t>27298527</t>
  </si>
  <si>
    <t>Effectiveness of Intrauterine Lignocaine in Addition to Paracervical Block for Pain Relief during Dilatation and Curettage, and Fractional Curettage.</t>
  </si>
  <si>
    <t>Dilatation and curettage (D&amp;C) and fractional curettage (F/C) are commonly performed gynecological procedures. Randomized controlled trials have concluded that topical anesthesia effectively reduces pain in endometrial sampling and hysteroscopy. Our study was aimed at investigating this modality of pain relief in setting of a developing country where, due to lack of resources, successful completion of these procedures in an outpatient setting is a necessity.This study was a prospective, randomized, placebo-controlled, double-blind study conducted in 84 patients. All patients received either intrauterine 2 % lignocaine or normal saline along with oral NSAID and paracervical block prior to the procedure. The pain was analyzed at three steps: at the time of curette, immediately post-procedure, and 30 min later using 10-cm visual analog score.The patients in the experimental and control groups were well matched for age, parity, body mass index, menopausal status, and the indications for intervention. At all the three stages, pain perceived in the lignocaine group was significantly less as compared to that in placebo group. As compared to lignocaine group (55 %), significantly higher number of women in placebo group (88 %) perceived severe pain during endometrial curettage (p = 0.001).The present study indicates that two percent intrauterine lignocaine significantly decreases the pain perception during intrauterine gynecological procedures such as D&amp;C and F/C. This is a simple, effective, inexpensive, and low-risk intervention which can potentially increase the patient acceptability and compliance with such procedures.</t>
  </si>
  <si>
    <t>27298525</t>
  </si>
  <si>
    <t>Materno-Fetal Outcomes with Viral Hepatitis in Pregnancy.</t>
  </si>
  <si>
    <t>To evaluate materno-fetal outcomes in pregnant women with jaundice.A prospective study was conducted over a period of 6 months in a tertiary care hospital of Delhi, India. 82 pregnant women with jaundice were included. The serum was screened for viral markers, liver function tests, and coagulation status.The mean age of women was 27.3 ± 4.3 years. 43.9 % (n = 36) women were HEV positive, 36 % (n = 27) HBsAg positive, 4 % (n = 3) HAV positive and 1.3 % (n = 1) HCV positive. Intrahepatic cholestasis was diagnosed in 10.8 % (n = 8) of women. Maternal morbidity was evaluated in terms of chorioamnionitis (5.4 %, n = 3), encephalopathy (26.8 %, n = 15), and coagulopathy (67.9 %, n = 38). There were five maternal deaths, and all were unbooked with HEV-positive status and a bilirubin &gt;15 mg/dl with deranged coagulogram and encephalopathy and IUDs. 79 women delivered vaginally, and three had cesarean section. Of the vaginal deliveries, 59.8 % (n = 49) went into spontaneous labor, and 25.5 % (n = 21) were induced for varied reasons (BPS &lt; 6/10 (38 %, n = 8)) and progressive derangement of LFT (38 %, n = 8). Among the 71 deliveries, 29 (40.8 %) were IUD and 42 (59.1 %) were live born. On analyzing the morbidity data, it was found that HEV-positive women (deranged coagulogram 71.05 %, IUD 75.86 %, encephalopathy 80 %) had a poorer outcome as compared to their HBsAg positive counterparts (deranged coagulogram 10.52 %, IUD 13.79 %, encephalopathy 6.66 %).Urgent redressal of issues pertaining to sanitation and provision for clean drinking water for citizens of India is the need of the hour as HEV is fecooral in transmission.</t>
  </si>
  <si>
    <t>27298524</t>
  </si>
  <si>
    <t>Pregnancy Outcome in Euthyroid Women with Anti-Thyroid Peroxidase Antibodies.</t>
  </si>
  <si>
    <t>The aim of this study was to compare pregnancy outcomes in euthyroid women who were anti-TPO Ab(+) with those who were anti-TPO Ab(-).This observational study comprised 1,000 women in the age group of 25-35 years, having normal thyroid function tests, normotensive, non-diabetic, singleton pregnancy and attending Gyn. OPD/ANC up to 20 weeks' gestation and those who were already in the process of abortion. anti-TPO Ab levels of &gt;50 IU/ml were considered as anti-TPO Ab(+).This study was conducted in the SMS Medical College's attached hospital, Jaipur from April 2012 to September 2013.The estimation of the proportion of anti-TPO Abs in the hospital-based population and the comparison of pregnancy and neonatal outcomes in anti-TPO Ab(+) and Ab(-) euthyroid women were done.The main result showed increased rates in miscarriages (13.33 vs. 2.34 %, P &lt; 0.001), LBWs (25 vs. 5.12 %, P &lt; 0.001), preterm deliveries [&lt;34 weeks] (5 vs. 1.80 %, P &gt; 0.05) in anti-TPO Ab(+) women.The current study revealed that anti-TPO Abs are strongly associated with miscarriage and LBW irrespective of their gestational age. However, we did not find any correlation with the other complication as found in the studies by Abbassi-Ghanavati, Negro et al.</t>
  </si>
  <si>
    <t>27298523</t>
  </si>
  <si>
    <t>Correlation of Vitamin D Levels in Term Normotensive and Pre-eclamptic Patients in Labor.</t>
  </si>
  <si>
    <t>To evaluate maternal vitamin D levels in term normotensive and preeclamptic patients in labor and to assess additional factors such as maternal and cord blood levels of calcium, phosphorus, parathormone, and alkaline phosphatase and associated factors such as BMI, birth weight, and mode of delivery.This was a case control study carried out in Department of Obstetrics and Gynaecology, ESIC-PGIMSR, New Delhi, India from August 2012-April 2014. A total of 100 patients were divided into two equal groups (control and study groups of 50 each). Control group had women with singleton uncomplicated, term normotensive pregnant women in labor while the study group composed of term preeclamptic women in labor. Blood samples were drawn for vitamin D, serum calcium, serum phosphorus, serum alkaline phosphatase, and serum parathormone levels during first stage of labor, and subsequently, their levels were evaluated in cord blood also.All the enrolled patients had vitamin D deficiency pointing toward a universal prevalence of this micronutrient deficiency in antenatal patients. We found more incidence of severe vitamin D deficiency (90 %) in preeclamptic patients as compared to normotensive patients (62 %). Also preeclamptic group had lower median vitamin D levels (3.9 ng/ml) when compared to normotensive group (9 ng/ml). Similarly, all the neonates were found to be vitamin D deficient as assessed by their cord blood levels. Neonates born to preeclamptic mothers had lower median cord blood vitamin D levels (4.4 ng/ml) when compared to those born to normotensive mothers (7.25 ng/ml). The mean maternal calcium levels followed trends observed in vitamin D levels with preeclamptic patients having consistently lower calcium levels (mean value of 8.50 ± 0.80 mg/dl) when compared to normotensive patients (mean value of 8.89 ± 0.56 mg/dl). Preeclamptic group was found to have more number of patients (58 %) with higher BMI when compared to normotensive group (32 % of patients). A slightly more incidence (36 %) of low birth weight babies is being born to preeclamptic mothers as compared to normotensive mothers (34 %). Significantly a more number of patients (36 %) with vitamin D levels below 15 ng/ml underwent cesarean section when compared to only 9 % of patients having vitamin D level above this level.Preeclampsia is indeed associated with lower vitamin D levels, and its pathophysiology involves vitamin D and calcium metabolism.</t>
  </si>
  <si>
    <t>27298522</t>
  </si>
  <si>
    <t>Permanent Sterilisation to Long-Acting Reversible Contraception: Is a Paradigm Shift Necessary?</t>
  </si>
  <si>
    <t>The concept of family planning originated as birth control in 1912 to control the size of the family and prevent unplanned pregnancies transformed to family welfare and later on expanded its horizons to reproductive and child health (RCH). A wide spectrum of choices both for male and female, temporary and permanent, have been developed and offered. Developed world having stabilised population faces problem with teenage and adolescent pregnancies. Developing nations are still struggling to stabilise population and traditionally depend on permanent female sterilisation as a major method of contraception. Lot of unmet need is seen in young recently married women, post-delivery, post-abortal states. Long-acting reversible contraception which includes intrauterine device, IUD, and implants has re-emerged strongly as a first choice of contraception for women of all ages including unmarried teenage pregnancies. They are highly efficient with failure rates equivalent or better than permanent methods, cost-effective, reversible, and have the potential to replace permanent sterilisation.</t>
  </si>
  <si>
    <t>27298521</t>
  </si>
  <si>
    <t>Conservative Operations in Genital Prolapse.</t>
  </si>
  <si>
    <t>This review article highlights the contributions of various gynecologists from India toward surgical management of pelvic organ prolapse. It will provide an overview of the different sling operations for conservative treatment of genital prolapse. A new classification of the sling operations is put forth. The advantages and disadvantages of these operations will be discussed.</t>
  </si>
  <si>
    <t>27298520</t>
  </si>
  <si>
    <t>Yes, It is Possible.</t>
  </si>
  <si>
    <t>Human immunodeficiency virus-serodiscordant couples are actively seeking reproductive assistance and often consider or practice unsafe measures to achieve pregnancy. Reproductive issues and concerns unique to these couples need to be addressed before treatment. Assisted reproduction techniques can minimize the risk of infection and complete families associated with serodiscordant couples. Since 1987, more than 4000 published attempts have been reported in which processed spermatozoa from HIV-seropositive men were used to establish pregnancy in HIV-seronegative women. When the female partner is HIV positive, intrauterine insemination (IUI) will suffice in order to prevent horizontal infection. However, when the male partner is HIV positive, a technique developed in Milan over 15 years ago, involving sperm washing, is used in order to minimize infection of the healthy partner. Some couples need further treatment, due to inherent infertility, with advanced reproductive technology (ART) procedures, such as IVF or ICSI. Recent innovative approaches such as pre-exposure prophylaxis (PrEP) with antiretroviral drugs may reduce further the susceptibility of the uninfected female partner. Numerous ART centers worldwide treat these couples. Most centers are equipped with separate laboratory space for collecting specimens from infected patients and provide separate storage tanks for freezing infected gametes and embryos in order to protect other patients using the facility. There are no reports of HIV infection of laboratory personnel resulting from processing the gametes/embryos for serodiscordant couples using current laboratory protocols. Cross-contamination of the gametes or embryos of other couples in the same laboratory has also not been reported. The risk is theoretical only, particularly when standard universal precautions are used.</t>
  </si>
  <si>
    <t>27298379</t>
  </si>
  <si>
    <t>Carvedilol delays the progression of small oesophageal varices in patients with cirrhosis: a randomised placebo-controlled trial.</t>
  </si>
  <si>
    <t>Carvedilol is effective in the primary prophylaxis for large oesophageal varices. We investigated its use in preventing progression of small to large oesophageal varices.Consecutive cirrhotics with small oesophageal varices were prospectively randomised to either carvedilol (n=70) or placebo (n=70) and followed up for a minimum of 24 months. Endoscopy was done at baseline and six monthly intervals. Hepatic vein pressure gradient (HVPG) was measured at baseline and at 12 months. The primary endpoint was development of large varices.Baseline characteristics in two groups were comparable. The predominant aetiology of cirrhosis was non-alcoholic fatty liver disease in both the groups. The mean dose of carvedilol administered was 12±1.67 mg/day and the target heart rate achieved was 58±3 bpm. A higher proportion of patients in carvedilol group had non-progression to large varices than placebo (79.4% vs 61.4%; p=0.04); the mean time of non-progression to large varices was 20.8 months (95% CI 19.4 to 22.4) in carvedilol group and 18.7 months (95% CI 17.1 to 20.4) in placebo group (p=0.04). There was a modest reduction of HVPG at 1 year in carvedilol group (-8.64%) compared with placebo (+0.33%) (p=0.22). None of the patients in either group died of variceal bleeding or liver-related causes. No major adverse events were observed in either group.Carvedilol is safe and effective in delaying the progression of small to large oesophageal varices in patients with cirrhosis.NCT01196507; post-results.</t>
  </si>
  <si>
    <t>27298375</t>
  </si>
  <si>
    <t>Complexity of the Ruminococcus flavefaciens cellulosome reflects an expansion in glycan recognition.</t>
  </si>
  <si>
    <t>The breakdown of plant cell wall (PCW) glycans is an important biological and industrial process. Noncatalytic carbohydrate binding modules (CBMs) fulfill a critical targeting function in PCW depolymerization. Defining the portfolio of CBMs, the CBMome, of a PCW degrading system is central to understanding the mechanisms by which microbes depolymerize their target substrates. Ruminococcus flavefaciens, a major PCW degrading bacterium, assembles its catalytic apparatus into a large multienzyme complex, the cellulosome. Significantly, bioinformatic analyses of the R. flavefaciens cellulosome failed to identify a CBM predicted to bind to crystalline cellulose, a key feature of the CBMome of other PCW degrading systems. Here, high throughput screening of 177 protein modules of unknown function was used to determine the complete CBMome of R. flavefaciens The data identified six previously unidentified CBM families that targeted β-glucans, β-mannans, and the pectic polysaccharide homogalacturonan. The crystal structures of four CBMs, in conjunction with site-directed mutagenesis, provide insight into the mechanism of ligand recognition. In the CBMs that recognize β-glucans and β-mannans, differences in the conformation of conserved aromatic residues had a significant impact on the topology of the ligand binding cleft and thus ligand specificity. A cluster of basic residues in CBM77 confers calcium-independent recognition of homogalacturonan, indicating that the carboxylates of galacturonic acid are key specificity determinants. This report shows that the extended repertoire of proteins in the cellulosome of R. flavefaciens contributes to an extended CBMome that supports efficient PCW degradation in the absence of CBMs that specifically target crystalline cellulose.</t>
  </si>
  <si>
    <t>27298322</t>
  </si>
  <si>
    <t>Increased Reliance on Muscle-based Thermogenesis upon Acute Minimization of Brown Adipose Tissue Function.</t>
  </si>
  <si>
    <t>Skeletal muscle has been suggested as a site of nonshivering thermogenesis (NST) besides brown adipose tissue (BAT). Studies in birds, which do not contain BAT, have demonstrated the importance of skeletal muscle-based NST. However, muscle-based NST in mammals remains poorly characterized. We recently reported that sarco/endoplasmic reticulum Ca(2+) cycling and that its regulation by SLN can be the basis for muscle NST. Because of the dominant role of BAT-mediated thermogenesis in rodents, the role of muscle-based NST is less obvious. In this study, we investigated whether muscle will become an important site of NST when BAT function is conditionally minimized in mice. We surgically removed interscapular BAT (iBAT, which constitutes ∼70% of total BAT) and exposed the mice to prolonged cold (4 °C) for 9 days. The iBAT-ablated mice were able to maintain optimal body temperature (∼35-37 °C) during the entire period of cold exposure. After 4 days in the cold, both sham controls and iBAT-ablated mice stopped shivering and resumed routine physical activity, indicating that they are cold-adapted. The iBAT-ablated mice showed higher oxygen consumption and decreased body weight and fat mass, suggesting an increased energy cost of cold adaptation. The skeletal muscles in these mice underwent extensive remodeling of both the sarcoplasmic reticulum and mitochondria, including alteration in the expression of key components of Ca(2+) handling and mitochondrial metabolism. These changes, along with increased sarcolipin expression, provide evidence for the recruitment of NST in skeletal muscle. These studies collectively suggest that skeletal muscle becomes the major site of NST when BAT activity is minimized.</t>
  </si>
  <si>
    <t>27298287</t>
  </si>
  <si>
    <t>Giant myxofibrosarcoma of the orbit: a rare case and a review of the literature.</t>
  </si>
  <si>
    <t>A 65-year-old man presented with giant orbital myxofibrosarcoma with no extraorbital extension. Imaging was suggestive of mesenchymal malignancy with significant vascularity. Incisional biopsy was suggestive of low-grade fibromyxoid sarcoma. The clinical and imaging features did not support the pathological diagnosis. Histopathology of the exenterated sample revealed features of high-grade myxofibrosarcoma. To the best of our knowledge, this is the largest reported myxofibrosarcoma of the orbit. Adjuvant radiotherapy was advised. Correlating the case history, imaging and histopathology, this case can best be summarised as a natural history of conversion from a low to high-grade myxoid malignancy. We emphasise that the overlapping features of myxoid malignancy (fibromyxosarcoma vs myxofibrosarcoma) and regional variation in tumour morphology in biopsy specimen may mislead the clinician. Therefore, knowledge about the key differentiating features as well as incisional biopsy of each radiologically different area can increase the possibility of correct diagnosis and management of each case.</t>
  </si>
  <si>
    <t>27298066</t>
  </si>
  <si>
    <t>Health planning through Village Health Sanitation and Nutrition Committees.</t>
  </si>
  <si>
    <t>Purpose - The purpose of this paper is to provide systematic empirical evidence on the health planning through Village Health Sanitation and Nutrition Committees (VHSNCs) in India. Design/methodology/approach - A micro-level study was carried out using qualitative study design. Data were collected through in-depth interviews with 105 respondents selected from 42 VHSNC sites. A thematic analytical framework approach was used to analyse the data. Findings - The research results indicate that VHSNCs are playing a significant role in health planning. However, the committee meetings are not organised by the committee members on the regular basis. Most of the VHSNC members do not make village health plans. There are some challenges associated with the functioning of VHSNCs like insufficient resources, lack of people's interest, insignificant attention and the unfair behaviour of the Panchayati Raj leaders. Practical implications - The implications of the findings suggest that VHSNCs play a significant role in health planning. However, the leadership is ineffective due to their partial capabilities and approach that generate non-conducive environment. Studies of such nature will be helpful for policy makers in understanding the current situation and micro-level picture of VHSNC and also in analysing it in the existing health system. Originality/value - VHSNC functions with a broader concern and cover range of social determinants at the village level. This study provides empirical evidence on the VHSNCs as lowest part of the health system.</t>
  </si>
  <si>
    <t>27298059</t>
  </si>
  <si>
    <t>Healthscape role towards customer satisfaction in private healthcare.</t>
  </si>
  <si>
    <t>Purpose - The purpose of this paper is to identify the motives that enforce consumers to find out the major determinants that frame healthscape in private healthcare service that leads to their satisfaction in a developing country like India. Design/methodology/approach - The generic motive dimensions are identified using an exploratory factor analysis. Next the reliability and validity of the factors are established followed by regression analysis using SPSS 20.0 s/w. Findings - This paper identifies six healthscape motives in the private healthcare sector named as service personnel conduct and cleanliness, service delivery and facilities, ambience, location and look, appealing decoration, and upgraded safety service, out of which only service delivery, ambience, location, and decorations contribute the most to build customer satisfaction as per their significance value. Research limitations/implications - The various dimensions of healthcare motives should be viewed as the levers of improving hospitals' service quality in the minds of its present and future customers. This finding can offer valuable insight to the forthcoming as well as existing developer who are planning to have their healthcare service presence in India. Practical implications - This study suggests some important strategic guidelines for service positioning and market segmentation of healthcare services as per customer requirements. In the recent past, availing services from hospitals were purely utilitarian in nature. Customers were more inclined to get proper and timely services and cared more about the service quality of the healthcare service provider. Originality/value - This paper is among the few works done on understanding private healthcare service delivery process in India and customer satisfaction level from those Hospitals. This study addresses the gap by identifying a set of dimensions that are relevant to customers for a unique healthcare experience.</t>
  </si>
  <si>
    <t>27298020</t>
  </si>
  <si>
    <t>Cancer Drug Development Using Drosophila as an in vivo Tool: From Bedside to Bench and Back.</t>
  </si>
  <si>
    <t>The fruit fly Drosophila melanogaster has been used for modeling cancer and as an in vivo tool for the validation and/or development of cancer therapeutics. The impetus for the use of Drosophila in cancer research stems from the high conservation of its signaling pathways, lower genetic redundancy, short life cycle, genetic amenability, and ease of maintenance. Several cell signaling pathways in Drosophila have been used for cancer drug development. The efficacy of combination therapy and uptake/bioavailability of drugs have also been studied. Drosophila has been validated using several FDA-approved drugs, suggesting a potential application of this model in drug repurposing. The model is emerging as a powerful tool for high-throughput screening and should significantly reduce the cost and time associated with drug development. In this review we discuss the applications of Drosophila in cancer drug development. The advantages and limitations of the model are discussed.</t>
  </si>
  <si>
    <t>27297872</t>
  </si>
  <si>
    <t>Anodic performance of black phosphorus in magnesium-ion batteries: the significance of Mg-P bond-synergy.</t>
  </si>
  <si>
    <t>By means of first-principles analysis, we have shown that black phosphorus shows promise as a low potential and high capacity anode in Mg-ion batteries. The fact that deserves the most attention is synergistic interaction between Mg-ions and the covalent P-host that reduces the Mg-diffusion barrier and optimizes the anodic voltage, thereby can overcome the bottleneck in Mg-battery machinery.</t>
  </si>
  <si>
    <t>27297806</t>
  </si>
  <si>
    <t>Taurine protects cisplatin induced cardiotoxicity by modulating inflammatory and endoplasmic reticulum stress responses.</t>
  </si>
  <si>
    <t>Oxidative stress, ER stress, inflammation, and apoptosis results in the pathogenesis of cisplatin-induced cardiotoxicity. The present study was designed to investigate the signaling mechanisms involved in the ameliorating effect of taurine, a conditionally essential amino acid, against cisplatin-mediated cardiac ER stress dependent apoptotic death and inflammation. Mice were simultaneously treated with taurine (150 mg kg(-1) body wt, i.p.) and cisplatin (10 mg kg(-1) body wt, i.p.) for a week. Cisplatin exposure significantly altered serum creatine kinase and troponin T levels. In addition, histological studies revealed disintegration in the normal radiation pattern of cardiac muscle fibers. However, taurine administration could abate such adverse effects of cisplatin. Taurine administration significantly mitigated the reactive oxygen species production, alleviated the overexpression of nuclear factor-κB (NF-κB), and inhibited the elevation of proinflammatoy cytokines, adhesion molecules, and chemokines. Cisplatin exposure resulted in the unfolded protein response (UPR)-regulated CCAAT/enhancer binding protein (CHOP) up-regulation, induction of GRP78: a marker of ER stress and eIF2α signaling. Increase in calpain-1 expression level, activation of caspase-12 and caspase-3, cleavage of the PARP protein as well as the inhibition of antiapoptotic protein Bcl-2 were reflected on cisplatin-triggered apoptosis. Taurine could, however, combat against such cisplatin induced cardiac-abnormalities. The above mentioned findings suggest that taurine plays a beneficial role in providing protection against cisplatin-induced cardiac damage by modulating inflammatory responses and ER stress. © 2016 BioFactors, 42(6):647-664, 2016.</t>
  </si>
  <si>
    <t>27297800</t>
  </si>
  <si>
    <t>Prevalence of food sensitization and probable food allergy among adults in India: the EuroPrevall INCO study.</t>
  </si>
  <si>
    <t>Data are lacking regarding the prevalence of food sensitization and probable food allergy among general population in India. We report the prevalence of sensitization and probable food allergy to 24 common foods among adults from general population in Karnataka, South India.The study was conducted in two stages: a screening study and a case-control study. A total of 11 791 adults in age group 20-54 were randomly sampled from general population in South India and answered a screening questionnaire. A total of 588 subjects (236 cases and 352 controls) participated in the case-control study involving a detailed questionnaire and specific IgE estimation for 24 common foods.A high level of sensitization (26.5%) was observed for most of the foods in the general population, higher than that observed among adults in Europe, except for those foods that cross-react with birch pollen. Most of the sensitization was observed in subjects who had total IgE above the median IgE level. A high level of cross-reactivity was observed among different pollens and foods and among foods. The prevalence of probable food allergy (self-reports of adverse symptoms after the consumption of food and specific IgE to the same food) was 1.2%, which was mainly accounted for cow's milk (0.5%) and apple (0.5%).Very high levels of sensitization were observed for most foods, including those not commonly consumed in the general population. For the levels of sensitization, the prevalence of probable food allergy was low. This disassociation needs to be further explored in future studies.</t>
  </si>
  <si>
    <t>27297623</t>
  </si>
  <si>
    <t>MEF2C and CEBPA: Possible co-regulators in chronic myeloid leukemia disease progression.</t>
  </si>
  <si>
    <t>Chronic myelogenous leukemia (CML), a hematopoietic malignancy, characterized initially by a chronic phase (CP) progresses into blast crisis (BC) with the accumulation of secondary abnormalities. We have reported earlier that MEF2C, a target of miR-223, was significantly up regulated in CML and also showed a negative correlation with miR-223. In this study, gene expression arrays were used to identify the genes regulated by MEF2C during myelopoiesis. Statistical tools were used to understand the correlation between MEF2C and the targets in different phases of CML. Different CML cell lines and CML patient samples were treated with imatinib to study the effect of MEF2C on the target genes. We observed that MEF2C targets a set of myeloid genes including the myeloid transcription factor CEBPA. MEF2C and CEBPA expression patterns are negatively correlated in CML patient samples. We further show that the expression of MEF2C and CEBPA along with CSF3R is sufficient to molecularly classify different stages of CML. Imatinib, the drug of choice for CML, abrogates MEF2C expression and reverses CEBPA repression both in the cell line and the primary cells. We report the existence of a MEF2C and CEBPA correlation in CML disease progression.</t>
  </si>
  <si>
    <t>27297453</t>
  </si>
  <si>
    <t>Bioavailability enhancement, Caco-2 cells uptake and intestinal transport of orally administered lopinavir-loaded PLGA nanoparticles.</t>
  </si>
  <si>
    <t>Nanoparticles (NPs) can be absorbed via M cells of Peyer's patches after oral delivery leading to passive lymphatic targeting followed by systemic drug delivery. Hence, the study was aimed to formulate PLGA NPs of lopinavir. The NPs were prepared by nanoprecipitation, optimized by 3(3) factorial design and characterized by TEM, DSC, FTIR studies and safety was assessed by MTT assay. In vivo pharmacokinetic studies were performed in rats. The NPs were discrete spherical structures having particle size of 142.1 ± 2.13 nm and entrapment of 93.03 ± 1.27%. There was absence of drug-polymer interaction. Confocal images revealed the penetration and absorption of coumarin-loaded NPs in Caco-2 cells and intestine after oral delivery. There was 3.04 folds permeability and 13.9 folds bioavailability enhancement from NPs. The NPs can be promising delivery system for antiretroviral drug by delivering the drug to lymph (major HIV reservoir site) via direct absorption through intestine before reaching systemic circulation.</t>
  </si>
  <si>
    <t>27297348</t>
  </si>
  <si>
    <t>Endemic Cardiovascular Diseases of the Poorest Billion.</t>
  </si>
  <si>
    <t>The poorest billion people are distributed throughout the world, though most are concentrated in rural sub-Saharan Africa and South Asia. Cardiovascular disease (CVD) data can be sparse in low- and middle-income countries beyond urban centers. Despite this urban bias, CVD registries from the poorest countries have long revealed a predominance of nonatherosclerotic stroke, hypertensive heart disease, nonischemic and Chagas cardiomyopathies, rheumatic heart disease, and congenital heart anomalies, among others. Ischemic heart disease has been relatively uncommon. Here, we summarize what is known about the epidemiology of CVDs among the world's poorest people and evaluate the relevance of global targets for CVD control in this population. We assessed both primary data sources, and the 2013 Global Burden of Disease Study modeled estimates in the world's 16 poorest countries where 62% of the population are among the poorest billion. We found that ischemic heart disease accounted for only 12% of the combined CVD and congenital heart anomaly disability-adjusted life years (DALYs) in the poorest countries, compared with 51% of DALYs in high-income countries. We found that as little as 53% of the combined CVD and congenital heart anomaly burden (1629/3049 DALYs per 100 000) was attributed to behavioral or metabolic risk factors in the poorest countries (eg, in Niger, 82% of the population among the poorest billion) compared with 85% of the combined CVD and congenital heart anomaly burden (4439/5199 DALYs) in high-income countries. Further, of the combined CVD and congenital heart anomaly burden, 34% was accrued in people under age 30 years in the poorest countries, while only 3% is accrued under age 30 years in high-income countries. We conclude although the current global targets for noncommunicable disease and CVD control will help diminish premature CVD death in the poorest populations, they are not sufficient. Specifically, the current framework (1) excludes deaths of people &lt;30 years of age and deaths attributable to congenital heart anomalies, and (2) emphasizes interventions to prevent and treat conditions attributed to behavioral and metabolic risks factors. We recommend a complementary strategy for the poorest populations that targets premature death at younger ages, addresses environmental and infectious risks, and introduces broader integrated health system interventions, including cardiac surgery for congenital and rheumatic heart disease.</t>
  </si>
  <si>
    <t>27297343</t>
  </si>
  <si>
    <t>Tropical Endomyocardial Fibrosis: Natural History, Challenges, and Perspectives.</t>
  </si>
  <si>
    <t>Tropical endomyocardial fibrosis (EMF) is a neglected disease of poverty that afflicts rural populations in tropical low-income countries, with some certain high-prevalence areas. Tropical EMF is characterized by the deposition of fibrous tissue in the endomyocardium, leading to restrictive physiology. Since the first descriptions in Uganda in 1948, high-frequency areas for EMF have included Africa, Asia, and South America. Although there is no clear consensus on a unified hypothesis, it seems likely that dietary, environmental, and infectious factors may combine in a susceptible individual to give rise to an inflammatory process leading to endomyocardial damage and scar formation. The natural history of EMF includes an active phase with recurrent flare-ups of inflammation evolving to a chronic phase leading to restrictive heart failure. In the chronic phase, biventricular involvement is the most common presentation, followed by isolated right-sided heart disease. Marked ascites out of proportion to peripheral edema usually develops as a typical feature of EMF. EMF carries a very poor prognosis. In addition to medical management of heart failure, early open heart surgery (endocardectomy and valve repair/replacement) appears to improve outcomes to some extent; however, surgery is technically challenging and not available in most endemic areas. Increased awareness among health workers and policy makers is the need of the hour for the unhindered development of efficient preventive and therapeutic strategies.</t>
  </si>
  <si>
    <t>27297252</t>
  </si>
  <si>
    <t>A rare differentiation pattern of a common tumor arising in the frontal lobe in an elderly woman.</t>
  </si>
  <si>
    <t>27297212</t>
  </si>
  <si>
    <t>Could stem cells be the future therapy for sepsis?</t>
  </si>
  <si>
    <t>The severity and threat of sepsis is well known, and despite several decades of research, the mortality continues to be high. Stem cells have great potential to be used in various clinical disorders. The innate ability of stem cells such as pluripotency, self-renewal makes them potential agents for therapeutic intervention. The pathophysiology of sepsis is a plethora of complex mechanisms which include the initial microbial infection, followed by "cytokine storm," endothelial dysfunction, coagulation cascade, and the late phase of apoptosis and immune paralysis which ultimately results in multiple organ dysfunction. Stem cells could potentially alter each step of this complex pathophysiology of sepsis. Multiple organ dysfunction associated with sepsis most often leads to death and stem cells have shown their ability to prevent the organ damage and improve the organ function. The possible mechanisms of therapeutic potential of stem cells in sepsis have been discussed in detail. The route of administration, dose level, and timing also play vital role in the overall effect of stem cells in sepsis.</t>
  </si>
  <si>
    <t>27297182</t>
  </si>
  <si>
    <t>Pi inhibits intracellular accumulation of methylglyoxal in promastigote form of L. donovani.</t>
  </si>
  <si>
    <t>Similar to their mammalian counterpart, protozoan parasites including Leishmania donovani detoxify methylglyoxal (MG),(1) a toxic ubiquitous product generated in glycolysis pathway. However, it differs in one or more way(s) from the humans. It is known that MG is eliminated either through glyoxalase (GLO)(2) pathway and/or excreted across the cell membrane. This toxic metabolic by-product is known to be detoxified predominantly by the GLO pathway and excretion across the cell membrane is never considered to be a significant pathway for its detoxification. We have tried to modulate these pathways under various physiological conditions to find ways that may lead to accumulation of MG in L. donovani. Besides targeting the GLO pathway, we intend to understand the mechanism of MG release across the cell membrane and possible ways to inhibit its exclusion from parasites. In our study, it was found that inorganic phosphate (Pi)(3) in the presence of glucose inhibits the production of MG as well as promotes the expulsion of MG from the cell. Moreover, the trivalent form of antimony (Sb(III)) inhibits GLO pathway and thus detoxification of MG. Inhibition of Pi transport, which is a Na(+)/H(+) dependent process, restores the Pi mediated abrogation of MG production. Thus, Sb(III) along with inhibitors of Pi transporter may be a therapeutic advancement for treatment of antimony resistant cases of human visceral leishmaniasis. However, it requires further validation using specific inhibitor(s) of Pi transporter.</t>
  </si>
  <si>
    <t>27296984</t>
  </si>
  <si>
    <t>A New Electrolytic Synthesis Method for Few-Layered MoS2 Nanosheets and Their Robust Biointerfacing with Reduced Antibodies.</t>
  </si>
  <si>
    <t>We report an efficient method for the synthesis of few-layered MoS2 nanosheets and demonstrate their application in the label-free detection of the prostate-specific antigen (PSA) cancer marker. As a novel strategy, the electro-dissolution of molybdenum metal sheets in the presence of Na(+) and S(2-) ions led to the formation of Na(+) intercalated MoS2. Further exfoliation by ultrasonication yielded the desired formation of few-layered MoS2 nanosheets. After comprehensive characterization, the synthesized MoS2 nanosheets were channeled in a field-effect transistor (FET) microdevice. Chemically reduced anti-PSA antibodies were immobilized on the MoS2 channel above the FET microdevice to construct a specific PSA immunosensor. The antibodies were deliberately reduced to expose the hinge-region disulfide bonds. This approach offered a robust and site-directed immunosensing device through biointerfacing of the sulfhydryl groups (-SH) in the reduced antibody with the surface S atoms of MoS2. This device was validated as an effective immunosensor with a low detection limit (10(-5) ng/mL) over a wide linear detection range (10(-5) to 75 ng/mL).</t>
  </si>
  <si>
    <t>27296967</t>
  </si>
  <si>
    <t>Enhancement of plant growth and yields in Chickpea (Cicer arietinum L.) through novel cyanobacterial and biofilmed inoculants.</t>
  </si>
  <si>
    <t>The use of Rhizobium inoculants in chickpea is well established; however, meagre efforts have been directed towards the use of other microbial supplements for improving nutrient uptake and yields. A set of novel cyanobacterial and biofilmed inoculants were evaluated in chickpea under field conditions. A significant two-fold enhancement in leghaemoglobin content of nodules and plant biomass was recorded with Anabaena laxa treatment. The inoculants - Anabaena laxa and Anabaena - Rhizobium biofilmed formulation proved to be the top-ranking treatments. Soil chlorophyll, nitrogen-fixation and available N possessed high positive direct effects on grain yield through positive - correlations and - high direct effects and also had high positive indirect effects through other component traits. The cumulative effect of improved plant growth and nutrient uptake exhibited a positive correlation with microbiological activity, especially nitrogen fixation, soil chlorophyll and soil available nitrogen. This may account for the significantly higher yield parameters in the A. laxa treatment, which recorded 50% higher grain yield (1724kgha(-1)) as compared to control (847kgha(-1)).</t>
  </si>
  <si>
    <t>27296775</t>
  </si>
  <si>
    <t>Splenectomy for people with thalassaemia major or intermedia.</t>
  </si>
  <si>
    <t>Thalassaemia is a genetic disease of the haemoglobin protein in red blood cells. It is classified into thalassaemia minor, intermedia and major, depending on the severity of the disease and the genetic defect. Thalassaemia major and intermedia require frequent blood transfusions to compensate for the lack of well-functioning red blood cells, although this need is significantly less in thalassaemia intermedia.Damaged or defective red blood cells are normally eliminated in the spleen. In people with thalassaemia there is a large quantity of defective red blood cells which results in an enlarged hyperfunctioning spleen (splenomegaly). Removal of the spleen may thus prolong red blood cell survival by reducing the amount of red blood cells removed from circulation and may ultimately result in the reduced need for blood transfusions.To assess the efficacy and safety of splenectomy in people with beta-thalassaemia major or intermedia.We searched the Cochrane Cystic Fibrosis and Genetic Disorders Review Group's Haemoglobinopathies Trials Register, compiled from searches of electronic databases and the handsearching of journals and conference abstract books. We also searched the reference lists of relevant articles and reviews.Date of the most recent search: 25 April 2016.We included randomised controlled studies and quasi-randomised controlled studies of people of any age with thalassaemia major or intermedia, evaluating splenectomy in comparison to conservative treatment (transfusion therapy and iron chelation) or other forms of splenectomy compared to each other (laparoscopic, open, radio-frequency).Two authors independently selected and extracted data from the single included study using a customised data extraction form and assessed the risk of bias.One study, including 28 participants was included in the review; the results were described, primarily, in a narrative manner. The study assessed the feasibility of splenectomy using laparoscopy in comparison to open surgery. Given the lack of detail regarding the study methods beyond randomisation, the overall risk of bias for this study was unclear. The study was carried out over a period of 3.5 years, with each participant followed up only until discharge (less than one week after the intervention); it did not assess the majority of the outcomes outlined in this review (including two of the three primary outcomes, frequency of transfusion and quality of life). A total of three serious post-operative adverse events (the review's third primary outcome) were reported in the laparoscopic splenectomy group (one case of atelectasis and two cases of bleeding), compared to two events of atelectasis in the open surgery group; however, there were no significant differences between the groups for either atelectasis, risk ratio 0.50 (95% confidence interval 0.05 to 4.90) or for bleeding, risk ratio 5.00 (95% confidence interval 0.26 to 95.61). In addition, the study also reported three serious cases of intra-operative bleeding in the laparoscopic group which mandated conversion to open surgery, although the difference between groups was not statistically significant, risk ratio 7.00 (95% confidence interval 0.39 to 124.14). These effect estimates are based on very small numbers and hence are unreliable and imprecise. From this small study, there appeared to be an advantage for the laparoscopic approach, in terms of post-operative hospital stay, although the group difference was not large (median difference of 1.5 days, P = 0.03).The review was unable to find good quality evidence, in the form of randomised controlled studies, regarding the efficacy of splenectomy for treating thalassaemia major or intermedia. The single included study provided little information about the efficacy of splenectomy, and compared open surgery and laparoscopic methods. Further studies need to evaluate the long-term effectiveness of splenectomy and the comparative advantages of surgical methods. Due to a lack of high quality evidence from randomised controlled studies, well-conducted observational studies may be used to answer this question.</t>
  </si>
  <si>
    <t>27296706</t>
  </si>
  <si>
    <t>Reverse genetics based rgH5N2 vaccine provides protection against high dose challenge of H5N1 avian influenza virus in chicken.</t>
  </si>
  <si>
    <t>An inactivated vaccine was developed using the rgH5N2 virus (6 + 2 reassortant) generated by plasmid based reverse genetics system (RGS) with WSN/33/H1N1 as backbone virus. Following mutation of the basic amino acid cleavage site RRRKKR*GLF to IETR*GLF, the H5-HA (haemagglutinin) gene of the selected donor H5N1 virus (A/chicken/West Bengal/80995/2008) of antigenic clade 2.2 was used along with the N2-NA gene from H9N2 field isolate (A/chicken/Uttar Pradesh/2543/2004) for generation of the rgH5N2 virus. A single dose (0.5 ml/bird) of the inactivated rgH5N2 vaccine protected 100% of the vaccinated chickens (n = 10) on 28(th) dpv (early challenge) and 90% of the vaccinated chickens (n = 10) on 200(th) dpv (late challenge) against high dose challenge with HPAI virus (10(9) EID50/bird). Challenge virus shedding via oropharynx and cloaca of the vaccinated chickens was detectable by realtime RT-PCR during 1-5 dpc and 1-9 days dpc in the early and the late challenge, respectively. The protective level of antibodies (mean HI titre &gt; 128) was maintained without booster vaccination for 200 days. The present study provides the experimental evidence about the extent of protection provided by a reverse genetics based vaccine for clade 2.2 H5N1 viruses against challenge with high dose of field virus at two different time points (28 dpv and 200 dpv). The challenge study is uniquely different from the previous similar experiments on account of 1000 times higher dose of challenge and protection at 200 dpv. The protection and virus shedding data of the study may be useful for countries planning to use H5 vaccine in poultry especially against the clade 2.2 H5N1 viruses.</t>
  </si>
  <si>
    <t>27296683</t>
  </si>
  <si>
    <t>Editorial: short-length stenoses of hepatic venous outflow tract - an Asian specificity? Authors' reply.</t>
  </si>
  <si>
    <t>27296678</t>
  </si>
  <si>
    <t>A comparative genomic analysis of targets of Hox protein Ultrabithorax amongst distant insect species.</t>
  </si>
  <si>
    <t>In the fruitfly Drosophila melanogaster, the differential development of wing and haltere is dependent on the function of the Hox protein Ultrabithorax (Ubx). Here we compare Ubx-mediated regulation of wing patterning genes between the honeybee, Apis mellifera, the silkmoth, Bombyx mori and Drosophila. Orthologues of Ubx are expressed in the third thoracic segment of Apis and Bombyx, although they make functional hindwings. When over-expressed in transgenic Drosophila, Ubx derived from Apis or Bombyx could suppress wing development, suggesting evolutionary changes at the level of co-factors and/or targets of Ubx. To gain further insights into such events, we identified direct targets of Ubx from Apis and Bombyx by ChIP-seq and compared them with those of Drosophila. While majority of the putative targets of Ubx are species-specific, a considerable number of wing-patterning genes are retained, over the past 300 millions years, as targets in all the three species. Interestingly, many of these are differentially expressed only between wing and haltere in Drosophila but not between forewing and hindwing in Apis or Bombyx. Detailed bioinformatics and experimental validation of enhancer sequences suggest that, perhaps along with other factors, changes in the cis-regulatory sequences of earlier targets contribute to diversity in Ubx function.</t>
  </si>
  <si>
    <t>27296625</t>
  </si>
  <si>
    <t>Predicting resistance as indicator for need to switch from first-line antiretroviral therapy among patients with elevated viral loads: development of a risk score algorithm.</t>
  </si>
  <si>
    <t>In resource-limited settings, where resistance testing is unavailable, confirmatory testing for patients with high viral loads (VL) delays antiretroviral therapy (ART) switches for persons with resistance. We developed a risk score algorithm to predict need for ART change by identifying resistance among persons with persistently elevated VL.We analyzed data from a Phase IV open-label trial. Using logistic regression, we identified demographic and clinical characteristics predictive of need for ART change among participants with VLs ≥1000 copies/ml, and assigned model-derived scores to predictors. We designed three models, including only variables accessible in resource-limited settings.Among 290 participants with at least one VL ≥1000 copies/ml, 51 % (148/290) resuppressed and did not have resistance testing; among those who did not resuppress and had resistance testing, 47 % (67/142) did not have resistance and 53 % (75/142) had resistance (ART change needed for 25.9 % (75/290)). Need for ART change was directly associated with higher baseline VL and higher VL at time of elevated measure, and inversely associated with treatment duration. Other predictors included body mass index and adherence. Area under receiver operating characteristic curves ranged from 0.794 to 0.817. At a risk score ≥9, sensitivity was 14.7-28.0 % and specificity was 96.7-98.6 %.Our model performed reasonably well and may be a tool to quickly transition persons in need of ART change to more effective regimens when resistance testing is unavailable. Use of this algorithm may result in public health benefits and health system savings through reduced transmissions of resistant virus and costs on laboratory investigations.</t>
  </si>
  <si>
    <t>27296619</t>
  </si>
  <si>
    <t>Evaluation of fliC-d based direct blood PCR assays for typhoid diagnosis.</t>
  </si>
  <si>
    <t>Typhoid cases need to be diagnosed accurately for early antibiotic therapy and reducing mortality. Identification of Salmonella Typhi (S. Typhi) in blood culture is conclusive, but has poor sensitivity. Detection of S. Typhi by PCR from blood sample has shown promise. Real-time quantitative PCR (Q-PCR) has been widely used in diagnostics for its rapidity and reliability. In the present study, the performance of molecular methods like conventional PCR (C-PCR), nested PCR (N-PCR) and Q-PCR were investigated and compared by targeting S. Typhi specific flagellar fliC-d gene directly in blood samples for typhoid diagnosis.Analytical sensitivities and specificities of the PCR assays were determined under laboratory condition followed by diagnostic performances were demonstrated in 110 clinically diagnosed typhoid fever (CDTF) cases included as study subjects. The DNA detection limit of C-PCR was observed 3 × 10(4) copies/reaction; those of N-PCR and Q-PCR (cutoff Ct value, ≤37) were 3 copies/reaction. The C-PCR was not further evaluated since it showed negative results with all clinical samples due to low sensitivity. Low isolation rate (21.8 %, 24/110) of S. Typhi by blood culture did not reflect the true burden of typhoid fever among the study subjects. Hence diagnostic performances of N-PCR and Q-PCR were determined considering CDTF cases positive by any of the diagnostic assay methods (n = 81) as true positives. Laboratory confirmed non-typhoidal cases (n = 29) were included as true negatives. On comparison, although both the assays were 100 % specific; sensitivity (91.4 % vs. 81.5 %) and efficiency (93.6 % vs. 86.4 %) of Q-PCR were better, but statistically not significant (p &gt; 0.1) than N-PCR. The positive and negative likelihood ratios of Q-PCR were ∞ and 0.09 which indicated the potential clinical utility of Q-PCR for typhoid diagnosis. Q-PCR was more rapid than N-PCR (2 h vs. 6 h) in obtaining test results.This study demonstrates for the first time that TaqMan-based Q-PCR assay performs more favorably than N-PCR for direct detection of S. Typhi DNA in blood samples. Direct and quantitative blood Q-PCR is a rapid and reliable method for diagnosis of typhoid fever.</t>
  </si>
  <si>
    <t>27296543</t>
  </si>
  <si>
    <t>Residue level and dissipation of carbendazim in/on pomegranate fruits and soil.</t>
  </si>
  <si>
    <t>Carbendazim is widely used on pomegranate for control of a large number of fungal diseases. Its residue levels in/on pomegranate fruits and soil were evaluated under field conditions. The quick, easy, cheap, effective, rugged, and safe (QuEChERS) method in conjunction with liquid-chromatography mass spectrometry was used for analysis of carbendazim. Recovery of carbendazim was within 78.92-96.28 % and relative standard deviation within 3.8-10.9 % (n = 6). Carbendazim residues on pomegranate fruits dissipated at the half lives of 17.3 and 22.8 days from treatments at 500 and 1000 g active ingredient (a.i.) ha(-1), respectively. Its residues in pomegranate aril were highest on the tenth day and reduced thereafter. The residue level of carbendazim on pomegranate whole fruits from standard dose treatment was less than the EU maximum residue limit (MRL) of 0.1 mg kg(-1) at harvest. The carbendazim residues were &lt;LOQ in the aril and field soil at harvest. The pre-harvest intervals (PHIs) of carbendazim on pomegranate were 65.4 and 103.4 days. The results of this study can be used to determine the judicious use of carbendazim for plant protection of pomegranate crop.</t>
  </si>
  <si>
    <t>27296490</t>
  </si>
  <si>
    <t>Outcomes of Vogt-Koyanagi-Harada Disease: A Subanalysis From a Randomized Clinical Trial of Antimetabolite Therapies.</t>
  </si>
  <si>
    <t>To report outcomes of Vogt-Koyanagi-Harada (VKH) disease from a clinical trial of antimetabolite therapies.Subanalysis from an observer-masked randomized clinical trial for noninfectious intermediate, posterior, and panuveitis.setting: Clinical practice at Aravind Eye Hospitals, India.Forty-three of 80 patients enrolled (54%) diagnosed with VKH.Patients were randomized to either 25 mg oral methotrexate weekly or 1 g mycophenolate mofetil twice daily, with a corticosteroid taper.Primary outcome was corticosteroid-sparing control of inflammation at 5 and 6 months. Secondary outcomes included visual acuity, central subfield thickness, and adverse events. Patients were categorized as acute (diagnosis ≤3 months prior to enrollment) or chronic (diagnosis &gt;3 months prior to enrollment).Twenty-seven patients were randomized to methotrexate and 16 to mycophenolate mofetil; 30 had acute VKH. The odds of achieving corticosteroid-sparing control of inflammation with methotrexate were 2.5 times (95% CI: 0.6, 9.8; P = .20) the odds with mycophenolate mofetil, a difference that was not statistically significant. The average improvement in visual acuity was 12.5 Early Treatment Diabetic Retinopathy Study (ETDRS) letters. On average, visual acuity for patients with acute VKH improved by 14 more ETDRS letters than those with chronic VKH (P &lt; .001), but there was no difference in corticosteroid-sparing control of inflammation (P = .99). All 26 eyes with a serous retinal detachment at baseline resolved, and 88% achieved corticosteroid-sparing control of inflammation.The majority of patients treated with antimetabolites and corticosteroids were able to achieve corticosteroid-sparing control of inflammation by 6 months. Although patients with acute VKH gained more visual improvement than those with chronic VKH, this did not correspond with a higher rate of controlled inflammation.</t>
  </si>
  <si>
    <t>27296455</t>
  </si>
  <si>
    <t>Mucosal and blood-brain barrier transport kinetics of the plant N-alkylamide spilanthol using in vitro and in vivo models.</t>
  </si>
  <si>
    <t>N-alkylamides (NAAs) are a large group of secondary metabolites occurring in more than 25 plant families which are often used in traditional medicine. A prominent active NAA is spilanthol. The general goal was to quantitatively investigate the gut mucosa and blood-brain barrier (BBB) permeability pharmacokinetic properties of spilanthol.Spilanthes acmella (L.) L. extracts, as well as purified spilanthol were used to investigate (1) the permeation of spilanthol through a Caco-2 cell monolayer in vitro, (2) the absorption from the intestinal lumen after oral administration to rats, and (3) the permeation through the BBB in mice after intravenous injection. Quantification of spilanthol was performed using a validated bio-analytical UPLC-MS(2) method.Spilanthol was able to cross the Caco-2 cell monolayer in vitro from the apical-to-basolateral side and from the basolateral-to-apical side with apparent permeability coefficients Papp between 5.2 · 10(-5) and 10.2 · 10(-5) cm/h. This in vitro permeability was confirmed by the in vivo intestinal absorption in rats after oral administration, where an elimination rate constant ke of 0.6 h(-1) was obtained. Furthermore, once present in the systemic circulation, spilanthol rapidly penetrated the blood-brain barrier: a highly significant influx of spilanthol into the brains was observed with a unidirectional influx rate constant K1 of 796 μl/(g · min).Spilanthol shows a high intestinal absorption from the gut into the systemic circulation, as well as a high BBB permeation rate from the blood into the brain.</t>
  </si>
  <si>
    <t>27296446</t>
  </si>
  <si>
    <t>Effect of enzymatic hydrolysis of starch on pasting, rheological and viscoelastic properties of milk-barnyard millet (Echinochloa frumentacea) blends meant for spray drying.</t>
  </si>
  <si>
    <t>The influence of enzymatic hydrolysis of starch on the pasting properties of barnyard millet was studied using a rheometer. The effects of blending hydrolyzed barnyard millet wort with milk at different ratios (0:1, 1:1, 1:1.5 and 1:2) on flow and viscoelastic behavior were investigated. From the pasting curves, it was evident that enzymatically-hydrolyzed starch did not exhibit typical pasting characteristics expected of normal starch. The Herschel-Bulkley model fitted well to the flow behaviour data, with coefficient of determination (R(2)) ranging from 0.942 to 0.988. All milk-wort blends demonstrated varying degree of shear thinning with flow behavior index (n) ranging from 0.252 to 0.647. Stress-strain data revealed that 1:1 blend of milk to wort had the highest storage modulus (7.09-20.06Pa) and an elastically-dominant behavior (phase angle &lt;45°) over the tested frequency range. The crossover point of G' and G" shifted to higher frequencies with increasing wort content. From the flow and viscoelastic behavior, it was concluded that the 1:1 blend of milk to wort would have least phase separation and better flowability during spray drying.</t>
  </si>
  <si>
    <t>27296445</t>
  </si>
  <si>
    <t>Enzyme coated beta-cyclodextrin for effective adsorption and glucose-responsive closed-loop insulin delivery.</t>
  </si>
  <si>
    <t>Inconsistent dosage of insulin (INS) for type 2 diabetes patients lead to severe adverse effects like limb amputation, blindness and fatal hypo or hyper glycaemia. Hence, a drug delivery system (DDS) capable of consistent INS release by sensing changes in blood glucose level is essential. Herein, we report a glucose responsive DDS comprised of oleic acid-grafted-aminated beta cyclodextrin (OA-g-ACD) copolymer, coated with a dispersion of glucose oxidase (GOx) and catalase (CAT). The prepared DDS was characterised using FTIR, Optical Microscopy, H(1) NMR, DLS and SEM. Hydrophobicity and drug loading capacity was ascertained using contact angle measurements and confocal laser scanning microscopy (CLSM) respectively. Extent of swelling was observed to be a function of glucose concentration. INS release profile showed a cumulative release of 78.0 % after 240min. Flow cytometry studies revealed greater population of INS on HeLa cells indicating application of DDS as potential candidate for the intravenous administration of INS.</t>
  </si>
  <si>
    <t>27296391</t>
  </si>
  <si>
    <t>Scrub Typhus in a Tertiary Care Hospital in North India.</t>
  </si>
  <si>
    <t>Scrub typhus, a zoonotic disease caused by the bacterium Orientia tsutsugamushi, has become endemic in many parts of India. We studied the clinical profile of this infection in 228 patients that reported to this tertiary care center from July 2013 to December 2014. The median age of patients was 35 years (interquartile range = 24.5-48.5 years), and 111 were males and 117 females. A high-grade fever occurred in 85%, breathlessness in 42%, jaundice in 32%, abdominal pain in 28%, renal failure in 11%, diarrhea in 10%, rashes in 9%, and seizures in 7%. Common laboratory abnormalities at presentation were a deranged hepatic function in 61%, anemia in 54%, leukopenia in 15%, and thrombocytopenia in 90% of our patients. Acute kidney injury (32%), acute respiratory distress syndrome (ARDS) (25%), and disseminated intravascular coagulation (DIC) (16%) were the commonest complications. A hepatorenal syndrome was seen in 38% and multiple organ dysfunction syndrome (MODS) in 20% patients. The overall case fatality rate was 13.6%. In univariate analysis, ARDS requiring mechanical ventilation, acute kidney injury requiring hemodialysis, hypotension requiring inotropic support, central nervous system dysfunction at presentation, and MODS were inversely associated with survival. Survival was significantly higher in patients that presented with a duration of fever &lt; 10 days compared with those that presented ≥ 12 days (P &lt; 0.05) after onset. In conclusion, scrub typhus has become a leading infectious disease in north India and an important cause of infectious fever. An increasing awareness of this disease coupled with prompt management will go a long way in reducing both morbidity and mortality from this disease.</t>
  </si>
  <si>
    <t>27296308</t>
  </si>
  <si>
    <t>Femtosecond Laser-Induced Plasma Spectrometry of Bimetallic Noble Metal Catalysts.</t>
  </si>
  <si>
    <t>Femtosecond laser-induced breakdown spectroscopy (LIBS), a powerful and versatile multi-elemental analysis technique, is employed for quantification of noble metal catalysts (Pt-Pd) loaded on cordierite matrix. The laser-induced plasma was generated on the sample surface using 1 mJ energy from a 50 fs, 1 kHz, Ti-Sa laser system. The spectral emission of the cordierite matrix and noble metals are systematically studied to identify 270.23 nm and 340.42 nm lines for quantitative estimation of Pt and Pd, respectively. Quantification of the LIBS signal is further aided by measurement of excitation temperature and electron density of the laser-ablated plasma. Time-resolved LIBS is used under optimized conditions to evaluate the analytical predictive ability of the technique. Calibration curves for Pt and Pd exhibit good linearity. The limit of detection for Pt and Pd is estimated to be 55 µg/g and 17 µg/g, respectively, of the cordierite matrix.</t>
  </si>
  <si>
    <t>27296307</t>
  </si>
  <si>
    <t>Probing Intermolecular Interactions in Binary Liquid Mixtures Using Femtosecond Laser-Induced Self-Defocusing.</t>
  </si>
  <si>
    <t>Photo-thermal behavior of binary liquid mixtures has been studied by high repetition rate (HRR) Z-scan technique with femtosecond laser pulses. Changes in the peak-valley difference in transmittance (ΔTP-V) for closed aperture Z-scan experiments are indicative of thermal effects induced by HRR femtosecond laser pulses. We show such indicative results can have a far-reaching impact on molecular properties and intermolecular interactions in binary liquid mixtures. Spectroscopic parameters derived from this experimental technique show that the combined effect of physical and molecular properties of the constituent binary liquids can be related to the components of the binary liquid.</t>
  </si>
  <si>
    <t>27296302</t>
  </si>
  <si>
    <t>Encapsulation of active ingredients in polysaccharide-protein complex coacervates.</t>
  </si>
  <si>
    <t>Polysaccharide-protein complex coacervates are amongst the leading pair of biopolymer systems that has been used over the past decades for encapsulation of numerous active ingredients. Complex coacervation of polysaccharides and proteins has received increasing research interest for the practical application in encapsulation industry since the pioneering work of complex coacervation by Bungenburg de Jong and co-workers on the system of gelatin-acacia, a protein-polysaccharide system. Because of the versatility and numerous potential applications of these systems essentially in the fields of food, pharmaceutical, cosmetics and agriculture, there has been intense interest in recent years for both fundamental and applied studies. Precisely, the designing of the micronscale and nanoscale capsules for encapsulation and control over their properties for practical applications garners renewed interest. This review discusses on the overview of polysaccharide-protein complex coacervates and their use for the encapsulation of diverse active ingredients, designing and controlling of the capsules for delivery systems and developments in the area.</t>
  </si>
  <si>
    <t>27296080</t>
  </si>
  <si>
    <t>Rhinosporidiosis.</t>
  </si>
  <si>
    <t>27295979</t>
  </si>
  <si>
    <t>Organocatalytic azomethine imine-olefin click reaction: high-yielding stereoselective synthesis of spiroindane-1,3-dione-pyrazolidinones.</t>
  </si>
  <si>
    <t>In search of developing new useful "click reactions", herein we report the organocatalytic azomethine imine-olefin [3 + 2]-cycloaddition as a new click reaction for the synthesis of drug-like spiroindane-1,3-dione-pyrazolidinones from indane-1,3-diones, aldehydes and N,N-cyclic azomethine imines through amino acid-catalysis. The scope of this new click reaction is demonstrated using many examples with high reactivity, selectivity and yields.</t>
  </si>
  <si>
    <t>27295960</t>
  </si>
  <si>
    <t>Alarmingly High Incidence of Eosinophilia in Barabanki and Neighboring Districts of Eastern Uttar Pradesh: A Prospective Hospital-Based Study.</t>
  </si>
  <si>
    <t>Eosinophilia is very common among rural poulation in Barabanki and neighbouring districts with no access to hygienic mode of stool disposition. Significant proportions of these children are suffering from anemia, undernutrition, anorexia, pain abdomen, cough and hence long term morbidity. This adds to the DALY of a developing country like India. All these chronic problems are preventable and treatable with simple corrective steps of which the most important ones are access to safe drinking water and toilet. The present study was conducted to study clinical and laboratory profile of patients with eosinophilia and to identify possible causes.</t>
  </si>
  <si>
    <t>27295536</t>
  </si>
  <si>
    <t>Plasma Citrulline, Glycans, and Hydrogen Sulfide in Patients With Acute Pancreatitis: Possible Markers of Intestinal Damage.</t>
  </si>
  <si>
    <t>27295136</t>
  </si>
  <si>
    <t>Classical Photoreceptors Are Primarily Responsible for the Pupillary Light Reflex in Mouse.</t>
  </si>
  <si>
    <t>Pupillary light reflex (PLR) is an important clinical tool to assess the integrity of visual pathways. The available evidence suggests that melanopsin-expressing retinal ganglion cells (mRGCs) mediate PLR-driven by the classical photoreceptors (rods and cones) at low irradiances and by melanopsin activation at high irradiances. However, genetic or pharmacological elimination of melanopsin does not completely abolish PLR at high irradiances, raising the possibility that classical photoreceptors may have a role even at high irradiances. Using an inducible mouse model of photoreceptor degeneration, we asked whether classical photoreceptors are responsible for PLR at all irradiances, and found that the PLR was severely attenuated at all irradiances. Using multiple approaches, we show that the residual PLR at high irradiances in this mouse was primarily from the remnant rods and cones, with a minor contribution from melanopsin activation. In contrast, in rd1 mouse where classical photoreceptor degeneration occurs during development, the PLR was absent at low irradiances but intact at high irradiances, as reported previously. Since mRGCs receive inputs from classical photoreceptors, we also asked whether developmental loss of classical photoreceptors as in rd1 mouse leads to compensatory takeover of the high-irradiance PLR by mRGCs. Specifically, we looked at a distinct subpopulation of mRGCs that express Brn3b transcription factor, which has been shown to mediate PLR. We found that rd1 mouse had a significantly higher proportion of Brn3b-expressing M1 type of mRGCs than in the inducible model. Interestingly, inducing classical photoreceptor degeneration during development also resulted in a higher proportion of Brn3b-expressing M1 cells and partially rescued PLR at high irradiances. These results suggest that classical photoreceptors are primarily responsible for PLR at all irradiances, while melanopsin activation makes a minor contribution at very high irradiances.</t>
  </si>
  <si>
    <t>27294920</t>
  </si>
  <si>
    <t>Studies to Prevent Degradation of Recombinant Fc-Fusion Protein Expressed in Mammalian Cell Line and Protein Characterization.</t>
  </si>
  <si>
    <t>Clipping of recombinant proteins is a major issue in animal cell cultures. A recombinant Fc-fusion protein, VEGFR1(D1-D3)-Fc expressed in CHOK1SV GS-KO cells was observed to be undergoing clippings in lab scale cultures. Partial cleaving of expressed protein initiated early on in cell culture and was observed to increase over time in culture and also on storage. In this study, a few parameters were explored in a bid to inhibit clipping in the fusion protein The effects of culture temperature, duration of culture, the addition of an anti-clumping agent, ferric citrate and use of protease inhibitor cocktail on inhibition of proteolysis of the Fc fusion were studied. Lowering of culture temperature from 37 to 30 °C alone appears to be the best solution for reducing protein degradation from the quality, cost and regulatory points of view. The obtained Fc protein was characterized and found to be in its stable folded state, exhibiting a high affinity for its ligand and also biological and functional activities.</t>
  </si>
  <si>
    <t>28955923</t>
  </si>
  <si>
    <t>Cathepsin-L and transglutaminase dependent processing of ps20: A novel mechanism for ps20 regulation via ECM cross-linking.</t>
  </si>
  <si>
    <t>Whey-acidic-protein (WAP) four-disulphide core (WFDC) proteins have important roles in the regulation of innate immunity, anti-microbial function, and the inhibition of inflammatory proteases at mucosal surfaces. It was recently demonstrated that the WFDC protein, prostate stromal 20 (ps20), encoded by the WFDC1 gene, is a potent growth inhibitory factor, and shares with other WFDC proteins the ability to modulate wound healing processes and immune responses to viral infections. However, ps20 remains relatively uncharacterised at the protein level. Using a panel of ps20 antibodies for western-blotting (WB), ELISA and immunoaffinity purification, we isolated, biochemically characterised and tested ps20 preparations for three biological properties: (i) interactions with glycosaminoglycans (GAG) (ii) inhibition of cell proliferation, and (iii) transglutaminase2 (TG2) mediated crosslinking of ps20 to fibronectin, a process implicated in wound healing. We show herein that ps20 preparations contain multiple molecular forms including full-length ps20 (resolving at ≈27 kDa), an exon 3 truncated form (≈22 kDa) that lacks aa113-140, and variable amounts of a putatively cleaved lower MW (≈15-17 kDa) species. Untagged purified ps20 preparations containing a mixture of these forms are biologically active in significantly suppressing prostate cell proliferation. We show that one mechanism by which lower LMW forms of ps20 arise is through cathepsin L (CL) cleavage, and confirm that CL cleaves ps20 at the C-terminus, but this does not inhibit its growth inhibitory function. However, CL cleavage abrogated the interaction between ps20 and solid-phase fibronectin. Therefore, we demonstrate for the first time that LMW forms of ps20 that lack a C-terminal immunogenic epitope can arise through CL cleavage and this cleavage impairs multimerisation and potential capacity to cross-link to ECM, but not the capacity of ps20 to inhibit cell proliferation. We propose that ps20 like other WFDC proteins can become associated with GAGs and the ECM. Furthermore, we suggest post-translational processing and cleavage of ps20 is required to generate functional protein species, and TG2 mediated crosslinking and CL cleavage form components of a ps20 regulatory apparatus.</t>
  </si>
  <si>
    <t>27295619</t>
  </si>
  <si>
    <t>Inhibition of a biological sulfide oxidation under haloalkaline conditions by thiols and diorgano polysulfanes.</t>
  </si>
  <si>
    <t>A novel approach has been developed for the simultaneous description of reaction kinetics to describe the formation of polysulfide and sulfate anions from the biological oxidation of hydrogen sulfide (H2S) using a quick, sulfide-dependent respiration test. Next to H2S, thiols are commonly present in sour gas streams. We investigated the inhibition mode and the corresponding inhibition constants of six thiols and the corresponding diorgano polysulfanes on the biological oxidation of H2S. A linear relationship was found between the calculated IC50 values and the lipophilicity of the inhibitors. Moreover, a mathematical model was proposed to estimate the biomass activity in the absence and presence of sulfurous inhibitors. The biomass used in the respiration tests originated from a full-scale biodesulfurization reactor. A microbial community analysis of this biomass revealed that two groups of microorganism are abundant, viz. Ectothiorhodospiraceae and Piscirickettsiaceae.</t>
  </si>
  <si>
    <t>27295611</t>
  </si>
  <si>
    <t>Profenofos induced biochemical alterations and in silico modelling of hatching enzyme, ZHE1 in zebrafish (Danio rerio) embryos.</t>
  </si>
  <si>
    <t>The current study was aimed to investigate the oxidative stress response in zebrafish embryos exposed to sub-lethal (LC10) and lethal (LC50) concentrations of profenofos for 96-h and in silico modelling of zebrafish hatching enzyme, ZHE1 to explain the delayed hatching. Embryos exposed to profenofos under semi-static conditions significantly diminished glutathione (GSH), superoxide dismutase (SOD) and glutathione reductase (GR) levels, but increased the activities of catalase (CAT) and glutathione S-transferase (GST) concomitantly with marked elevation in malondialdehyde (MDA) content in whole-body homogenate of the treated groups compared with control. In addition, stress protein Hsp70 expression and DNA damage were significantly increased in a concentration- dependent manner compared with controls. From the computational docking studies of ZHE1 with profenofos revealed that profenofos is binding to three amino acids, histidine 99, histidine 109 and arginine 182 at the active site of the enzyme through hydrogen bonding which may lead to inhibition of hatching.</t>
  </si>
  <si>
    <t>27295580</t>
  </si>
  <si>
    <t>Visible-Light-Driven Photoelectrochemical and Photocatalytic Performance of NaNbO3 /Ag2 S Core-Shell Heterostructures.</t>
  </si>
  <si>
    <t>Herein, we report the fabrication of visible-light-active NaNbO3 /Ag2 S staggered-gap core-shell semiconductor heterostructures with excellent photoelectrochemical activity toward water splitting, and the degradation of a model pollutant (methylene blue) was also monitored. The heterostructures show a pronounced photocurrent density of approximately 2.44 mA cm(-2) at 0.9 V versus Ag/AgCl in 0.5 m Na2 SO4 and exhibit a positive shift in onset potential by approximately 1.1 V. The high photoactivity is attributed to the efficient photoinduced interfacial charge transfer (IFCT). The core-shell design alleviates the challenges associated with the electron-hole paths across semiconductor junctions and at the electrolyte-semiconductor interface. These properties demonstrate that NaNbO3 /Ag2 S core-shell heterostructures show promising visible-light photoactivity and are also efficient, stable, and recyclable photocatalysts.</t>
  </si>
  <si>
    <t>27295490</t>
  </si>
  <si>
    <t>On the Importance of Noncovalent Carbon-Bonding Interactions in the Stabilization of a 1D Co(II) Polymeric Chain as a Precursor of a Novel 2D Coordination Polymer.</t>
  </si>
  <si>
    <t>A new cobalt(II) coordination polymer 2 with μ1,5 dicyanamide (dca) and a bidentate ligand 3,5-dimethyl-1-(2'-pyridyl)pyrazole (pypz) is prepared in a stepwise manner using the newly synthesized one-dimensional linear Co(II) coordination polymer 1 as a precursor. The structural and thermal characterizations elucidate that the more stable complex 2 shows a two-dimensional layer structural feature. Here, Co(II) atoms with μ1,5 dicyanamido bridges are linked by the ligand pypz forming a macrocyclic chain that runs along the crystallographic 'c' axis having 'sql' (Shubnikov notation) net topology with a 4-connected uninodal node having point symbol {4(4).6(2)}. The remarkable noncovalent carbon-bonding contacts detected in the X-ray structure of compound 1 are analyzed and characterized by density functional theory calculations and the analysis of electron charge density (atoms in molecules).</t>
  </si>
  <si>
    <t>27295418</t>
  </si>
  <si>
    <t>Letter to the Editor re: "Vascular Endothelial Function Assessed by Postischemic Diastolic Blood Pressure Is Associated with Acclimatization and Acute Mountain Sickness" by He et al. (High Alt Med Biol 2016;17:11-15).</t>
  </si>
  <si>
    <t>27295412</t>
  </si>
  <si>
    <t>Potent acetylcholinesterase inhibitors: Synthesis, biological assay and docking study of nitro acridone derivatives.</t>
  </si>
  <si>
    <t>The reaction of o-halobenzoic acid with aniline derivatives and their subsequent cyclization reaction yielded the acridone derivatives. The series of nitro acridone derivatives were prepared by Ullmann condensation in presence of copper as catalyst and were characterized by FTIR, (1)H, (13)C NMR and mass spectra. The structure of 5-nitro-(2-phenyl amino) benzoic acid (4) was confirmed by X-ray crystallography and was found to crystallize in P21/c space group. The in vitro efficacy of the compounds for their acetylcholinesterase (AChE) and antimicrobial inhibitory activities have been evaluated against the standard drugs Ampicillin and Gentamicin against Gram positive and Gram negative bacteria. 1,7-Dinitroacridone was found to be the most potent AChE inhibitor (IC50=0.22μM). Moreover, the compounds have been screened for their antioxidant activity using the DPPH assay. Also, docking study results were found to be in good agreement with the results obtained through in vitro experiments. The docking study further predicted possible binding conformation.</t>
  </si>
  <si>
    <t>27295408</t>
  </si>
  <si>
    <t>Global demand for rare earth resources and strategies for green mining.</t>
  </si>
  <si>
    <t>Rare earth elements (REEs) are essential raw materials for emerging renewable energy resources and 'smart' electronic devices. Global REE demand is slated to grow at an annual rate of 5% by 2020. This high growth rate will require a steady supply base of REEs in the long run. At present, China is responsible for 85% of global rare earth oxide (REO) production. To overcome this monopolistic supply situation, new strategies and investments are necessary to satisfy domestic supply demands. Concurrently, environmental, economic, and social problems arising from REE mining must be addressed. There is an urgent need to develop efficient REE recycling techniques from end-of-life products, technologies to minimize the amount of REEs required per unit device, and methods to recover them from fly ash or fossil fuel-burning wastes.</t>
  </si>
  <si>
    <t>27295386</t>
  </si>
  <si>
    <t>Pick and Choose the Spectroscopic Method to Calibrate the Local Electric Field inside Proteins.</t>
  </si>
  <si>
    <t>Electrostatic interactions in proteins play a crucial role in determining the structure-function relation in biomolecules. In recent years, fluorescent probes have been extensively employed to interrogate the polarity in biological cavities through dielectric constants or semiempirical polarity scales. A choice of multiple spectroscopic methods, not limited by fluorophores, along with a molecular level description of electrostatics involving solute-solvent interactions, would allow more flexibility to pick and choose the experimental technique to determine the local electrostatics within protein interiors. In this work we report that ultraviolet/visible-absorption, infrared-absorption, or (13)C NMR can be used to calibrate the local electric field in both hydrogen bonded and non-hydrogen bonded protein environments. The local electric field at the binding site of a serum protein has been determined using the absorption wavelength as well as the carbonyl stretching frequency of its natural steroid substrate, testosterone. Excellent agreement is observed in the results obtained from two independent spectroscopic techniques.</t>
  </si>
  <si>
    <t>27295176</t>
  </si>
  <si>
    <t>Improved anti-tumor activity of oxaliplatin by encapsulating in anti-DR5 targeted gold nanoparticles.</t>
  </si>
  <si>
    <t>Oxaliplatin is one of the chemotherapeutic agents in the first line therapy for treatment of colorectal cancer. But, limitations of chemotherapy affects the clinical applicability of oxaliplatin depriving its activity at targeted site attributed to the lack of site specificity. This limitation paves the way for undesirable toxic effects to healthy cells resulting in sub-standard drug amount at the tumors obliging for increased dose. The present study emphasizes on formulating gold nanoparticles encapsulating oxaliplatin and later conjugating with anti-DR5 antibody for improved anti-cancer activity in a synergistic and site-specific manner. Oxaliplatin immuno-nanoparticles (Co-Ox-AuNPs) had shown sustained release and confirmed by fluorescence and flow cytometry studies. MTT assay exhibited 3-fold decrease in cell viability of nanoparticles comparable to oxaliplatin. Triple fluorescence method employed in HCT 116 and MCF-7 cells justified its site specificity. Annexin-propidium iodide (PI) and Acridine orange-ethidium bromide assays further supported the apoptotic activity. Moreover, caspase-dependent molecular mechanism behind oxaliplatin induced anti-cancer activity was explored by western blot analysis. Reduction in tumor size and volume in xenograft tumor models justified its in vitro activity. Oxaliplatin side effects were analyzed in mice and were confirmed for their clinical efficacy highlighting our formulation as an alternative to chemotherapy.</t>
  </si>
  <si>
    <t>27295069</t>
  </si>
  <si>
    <t>Hsp90: Friends, clients and natural foes.</t>
  </si>
  <si>
    <t>Hsp90, a homodimeric ATPase, is responsible for the correct folding of a number of newly synthesized polypeptides in addition to the correct folding of denatured/misfolded client proteins. It requires several co-chaperones and other partner proteins for chaperone activity. Due to the involvement of Hsp90-dependent client proteins in a variety of oncogenic signaling pathways, Hsp90 inhibition has emerged as one of the leading strategies for anticancer chemotherapeutics. Most of Hsp90 inhibitors blocks the N terminal ATP binding pocket and prevents the conformational changes which are essential for the loading of co-chaperones and client proteins. Several other inhibitors have also been reported which disrupt chaperone cycle in ways other than binding to N terminal ATP binding pocket. The Hsp90 inhibition is associated with heat shock response, mediated by HSF-1, to overcome the loss of Hsp90 and sustain cell survival. This review is an attempt to give an over view of all the important players of chaperone cycle.</t>
  </si>
  <si>
    <t>27294976</t>
  </si>
  <si>
    <t>Antifungal efficacy of amphotericin B encapsulated fibrin microsphere for treating Cryptococcus neoformans infection in Swiss albino mice.</t>
  </si>
  <si>
    <t>A natural and biocompatible fibrin microsphere is one of the most promising dual delivery vehicle as compared to other traditionally designed delivery modalities. It represents sustained delivery of encapsulated drug and is easily biodegradable in the blood circulation. In the present study, we evaluated the systemic augmentation of the antifungal activity of amphotericin B loaded in fibrin microsphere (AMB-fibrin microsphere) against cryptococcosis in Swiss albino mice. Mice infected with Cryptococcus neoformans were treated with 0.5mg/kg AMB-fibrin microsphere that was given alternately for 7 days. The antifungal potential of AMB-fibrin microsphere was assessed on the basis of reduction of cfu count in the systemic circulation and various vital organs of infected mice. The formulation was found to be highly effective in reducing intracellular pathogen from the experimental animals where fibrin microsphere significantly controlled the release of amphotericin B for longer time duration. The AMB-fibrin microsphere chemotherapy was significantly more effective than free amphotericin B in reducing the fungal burden and showed better survival efficacy (p&lt;0.05). The current study demonstrating the use of novel amphotericin B loaded fibrin microsphere not only imparts protection to the encapsulated amphotericin B but also offers an effective strategy to decrease the drug associated toxicities.</t>
  </si>
  <si>
    <t>27294883</t>
  </si>
  <si>
    <t>Unraveling the Interaction of Silver Nanoparticles with Mammalian and Bacterial DNA.</t>
  </si>
  <si>
    <t>The focus of this study was to understand and unravel the interaction of silver nanoparticles (AgNPs) with different types of Deoxyribonucleic acid (DNA), mammalian and bacterial, having different base pair compositions. Binding of spherical silver nanoparticles (AgNPs) to Calf thymus (CT) DNA, Escherichia coli (EC) DNA and Micrococcus lysodeikticus (ML) DNA has been studied to gain insights into their mode of interaction and specificity. Interaction of AgNPs with synthetic DNA has also been carried out. On the basis of absorption, thermal melting, isothermal calorimetry and viscosity studies, we could establish the mode of binding and specificity of the synthesized silver nanoparticles with mammalian and bacterial DNA. Thermal melting (Tm) studies indicated a decrease in the Tm of all the DNAs, confirming the destabilization of DNA stacks on interaction with AgNPs. Comparative interaction studies with single stranded (ss) and double stranded (ds) DNAs further confirmed the specificity of the particles toward ds DNA. On the basis of the results we could confirm that the synthesized AgNPs could be used for selective detection of DNA through their DNA binding mechanism. In addition, the AgNPs-DNA complexes exhibited distinct differences in the SERS spectra making it an interesting SERS platform for identifying ds DNA. The optical and physical properties of AgNPs help in differentiating the DNAs of different base pair compositions through their binding affinity and specificity.</t>
  </si>
  <si>
    <t>27294845</t>
  </si>
  <si>
    <t>HN protein of Newcastle disease virus sensitizes HeLa cells to TNF-α-induced apoptosis by downregulating NF-κB expression.</t>
  </si>
  <si>
    <t>Hemagglutinin neuraminidase (HN) is a membrane protein of Newcastle disease virus (NDV) with the ability to induce apoptosis in many transformed cell lines. TNF-α is a multi-factorial protein that regulates cell survival, differentiation and apoptosis. In a previous study, we reported that HN protein induces apoptosis by downregulating NF-κB expression. Further, we speculated that downregulation of NF-κB expression might sensitize HeLa cells to TNF-α-mediated apoptosis. Therefore, the present study was undertaken to investigate if HN protein could sensitize HeLa cells to TNF-α and to examine the apoptotic potential of the HN protein and TNF-α in combination. The results revealed that the pro-apoptotic effects were more pronounced with the combination of HN and TNF-α than with HN or TNF-α alone, which indicates that the HN protein indeed sensitized the HeLa cells to TNF-α-induced cell death. The results of the study provide a mechanistic insight into the apoptotic action of HN protein along with TNF-α, which could be valuable in treating tumor types that are naturally resistant to TNF-α.</t>
  </si>
  <si>
    <t>27294801</t>
  </si>
  <si>
    <t>Metal Bromide Controlled Interfacial Aromatization Reaction for Shape-Selective Synthesis of Palladium Nanostructures with Efficient Catalytic Performances.</t>
  </si>
  <si>
    <t>Herein, the effect of diverse metal bromides for the shape evolution of palladium nanostructures (Pd NS) has been demonstrated. Aromaticity-driven reduction of bromopalladate(II) is optimized to reproducibly obtain different Pd NS at the water/organic layer interface. In this soft interfacial strategy, a redox potential driven reaction has been performed, forming the thermodynamically more stable (&gt;10(4) -fold) PdBr4 (2-) precursor from PdCl4 (2-) by adding extra metal bromides. In the process, the reductant, Hantzsch dihydropyridine ester (DHPE), is aromatized. Interestingly, alkali metal bromides devoid of coordination propensity exclusively evolve Pd nanowires (Pd NWs), whereas in the case of transition metal bromides the metal ions engage the 'N' donor of DHPE at the interface, making the redox reaction sluggish. Hence, controlled Pd nanoparticles growth is observed, which evolves Pd broccolis (Pd NBRs) and Pd nanorods (Pd NRs) at the interface in the presence of NiBr2 and CuBr2 , respectively, in the aqueous solution. Thus, the effect of diverse metal bromides in the reaction mixture for tailor-made growth of the various Pd NS is reported. Among the as-synthesized materials, the Pd NWs stand to be superior catalysts and their efficiency is almost 6 and 2.5 times higher than commercial 20 % Pd/C in the electrooxidation of ethanol and Cr(VI) reduction reaction by formic acid, respectively.</t>
  </si>
  <si>
    <t>27294682</t>
  </si>
  <si>
    <t>Aerobic Radical-Cascade Alkylation/Cyclization of α,β-Unsaturated Amides: an Efficient Approach to Quaternary Oxindoles.</t>
  </si>
  <si>
    <t>An efficient method for the aerobic radical-cascade alkylation/cyclization of α,β-unsaturated amides to afford functionalized oxindoles with a C3 quaternary stereocenter is described. The process is based on the generation of valuable alkyl radicals through sustainable aerobic C-H activation of aldehydes followed by decarbonylation using O2 as the sole oxidant. This method features a broad substrate scope, inexpensive alkyl radical precursors, and convenient reagents. Finally, the method was successfully applied to the synthesis of alkyl analogues of tetrahydrofuranoindoline and (±)-esermethole.</t>
  </si>
  <si>
    <t>27294663</t>
  </si>
  <si>
    <t>Polonium in size fractionated mainstream cigarette smoke, predicted deposition and associated internal radiation dose.</t>
  </si>
  <si>
    <t>In this study, size fractionated mass and (210)Po activity concentrations in mainstream cigarette smoke (MCS) were monitored for three popular cigarette brands. Size segregated collection of MCS was carried out using a cascade type impactor, while mass and (210)Po activity concentration were analyzed gravimetrically and alpha spectrometry (following the radiochemical separation) respectively. Multiple-Path Particle Dosimetry (MPPD V2.11) model is used for prediction of deposition fraction calculations for the MCS deposition in different compartment of human respiratory tract. The activity concentration of (210)Po is founds 10.56 ± 2.46 mBq per cigarette for the tested cigarette brands. (210)Po size distribution indicates most of this associates with fine fraction (Dp &lt; 2.23 μm) of cigarette smoke. The committed annual effective dose to smokers (smoking on an average 20 cigarette a day), considering the (210)Po and (210)Pb concentrations (assuming it is in secular equilibrium with (210)Po) in MCS, was estimated between 0.22 and 0.40 mSv, with mean value of 0.30 mSv for tested cigarette brands. Considering the risk factor of fatal cancer due to radiation exposure of lung (exposure time of 30 years); the average collective estimated fatal cancer risk is estimated as 1.5 × 10(-4) due to (210)Po and (210)Pb exposure to smokers.</t>
  </si>
  <si>
    <t>27294534</t>
  </si>
  <si>
    <t>Tuning of Aggregation Enhanced Emission and Solid State Emission from 1,8-Naphthalimide Derivatives: Nanoaggregates, Spectra, and DFT Calculations.</t>
  </si>
  <si>
    <t>Four new 1,8-naphthalimide based compounds, 4-(1,3-dioxo-1H,3H-benzo[de]isoquinolin-2-ylmethyl)-benzoic acid (LH), 4-(1,3-dioxo-1H,3H-benzo[de]isoquinolin-2-ylmethyl)-benzoic acid methyl ester (LMe), 4-(1,3-dioxo-1H,3H-benzo[de]isoquinolin-2-ylmethyl)-benzoyl chloride (LCl), and 4-(1,3-dioxo-1H,3H-benzo[de]isoquinolin-2-ylmethyl)-benzoic acid hydrazide (LN) are synthesized and characterized using spectral data and X-ray crystallography. They form nanoaggregates in aqueous-DMF solution and exhibited aggregation enhanced emission. The nanoaggregates are characterized using their scanning electron and atomic force microscopy images. The emission intensity follows the order as LH &gt; LMe &gt; LCl &gt; LN. Their photophysical properties are recorded both in solution and in the solid-state and are correlated with the nature of benzoic acid derivatives owing to the combinatorial effect of π-π stacking and intermolecular and intramolecular interactions. The density functional theory calculations empower the understanding of their molecular and cumulative electronic behaviors. Antiparallel dimeric interactions in the solid-state extend a herringbone arrangement to LH and 2D channel and stair-like arrangement for LCl and LN, respectively.</t>
  </si>
  <si>
    <t>27294522</t>
  </si>
  <si>
    <t>Molecular characterization of alkaline protease of Bacillus amyloliquefaciens SP1 involved in biocontrol of Fusarium oxysporum.</t>
  </si>
  <si>
    <t>An alkaline protease gene was amplified from genomic DNA of Bacillus amyloliquefaciens SP1 which was involved in effective biocontrol of Fusarium oxysporum. We investigated the antagonistic capacity of protease of B. amyloliquifaciens SP1, under in vitro conditions. The 5.62 fold purified enzyme with specific activity of 607.69U/mg reported 24.14% growth inhibition of F. oxysporum. However, no antagonistic activity was found after addition of protease inhibitor i.e. PMSF (15mM) to purified enzyme. An 1149bp nucleotide sequence of protease gene encoded 382 amino acids of 43kDa and calculated isoelectric point of 9.29. Analysis of deduced amino acid sequence revealed high homology (86%) with subtilisin E of Bacillus subtilis. The B. amyloliquefaciens SP1 protease gene was expressed in Escherichiax coli BL21. The expressed protease was secreted into culture medium by E. coli and exhibited optimum activity at pH8.0 and 60°C. The most reliable three dimensional structure of alkaline protease was determined using Phyre 2 server which was validated on the basis of Ramachandran plot and ERRAT value. The expression and structure prediction of the enzyme offers potential value for commercial application in agriculture and industry.</t>
  </si>
  <si>
    <t>27294506</t>
  </si>
  <si>
    <t>Dynamical strong coupling and parametric amplification of mechanical modes of graphene drums.</t>
  </si>
  <si>
    <t>Mechanical resonators are ubiquitous in modern information technology. With the possibility of coupling them to electromagnetic and plasmonic modes, they hold promise as the key building blocks in future quantum information technology. Graphene-based resonators are of interest for technological applications due to their high resonant frequencies, multiple mechanical modes and low mass. The tension-mediated nonlinear coupling between various modes of the resonator can be excited in a controllable manner. Here we engineer a graphene resonator with large frequency tunability at low temperatures, resulting in a large intermodal coupling strength. We observe the emergence of new eigenmodes and amplification of the coupled modes using red and blue parametric excitation, respectively. We demonstrate that the dynamical intermodal coupling is tunable. A cooperativity of 60 between two resonant modes of ∼100 MHz is achieved in the strong coupling regime. The ability to dynamically control the coupling between the high-frequency eigenmodes of a mechanical system opens up the possibility of quantum mechanical experiments at low temperatures.</t>
  </si>
  <si>
    <t>27294433</t>
  </si>
  <si>
    <t>Platelet-Rich Fibrin Combined With 1.2% Atorvastatin for Treatment of Intrabony Defects in Chronic Periodontitis: A Randomized Controlled Clinical Trial.</t>
  </si>
  <si>
    <t>Platelet-rich fibrin (PRF), a second-generation platelet concentrate, and atorvastatin (ATV), a potent member of the statin group, are known to promote tissue regeneration. The current study is designed to evaluate combined efficacy of PRF and 1.2% ATV gel with open flap debridement (OFD) in treatment of intrabony defects (IBDs) in individuals with chronic periodontitis (CP).Ninety-six individuals with single defects were categorized into three groups: 1) OFD with PRF; 2) OFD with PRF + 1.2% ATV; and 3) OFD alone. Clinical parameters: 1) site-specific plaque index; 2) modified sulcus bleeding index; 3) probing depth (PD); 4) relative clinical attachment level (rCAL); and 5) gingival marginal level were recorded at baseline before surgery and 9 months postoperatively. Percentage radiographic IBD depth reduction was evaluated at baseline and 9 months.PRF + 1.2% ATV and PRF alone showed significantly greater PD reduction and rCAL gain compared with OFD alone at 9 months. Furthermore, PRF + 1.2% ATV showed a similar percentage radiographic defect depth reduction (50.96% ± 4.88%) compared with PRF alone (47.91% ± 4.79%), and a greater reduction compared with OFD alone (5.54% ± 1.71%) at 9 months.PRF + 1.2% ATV showed similar improvements in clinical parameters with a greater percentage radiographic defect depth reduction compared with PRF alone in treatment of IBDs in individuals with CP. Thus, 1.2% ATV failed to augment the regenerative potential of PRF alone in periodontal IBDs.</t>
  </si>
  <si>
    <t>27294350</t>
  </si>
  <si>
    <t>Molecular Order and Mesophase Investigation of Thiophene-Based Forked Mesogens.</t>
  </si>
  <si>
    <t>Thiophene-based rodlike molecules constructed from a three phenyl ring core and terminal dialkoxy chains recognized as forked mesogens are synthesized, and their mesophase properties as well as the molecular order are investigated. The synthesized forked mesogens would serve as model compounds for tetracatenar or biforked mesogens. On the basis of the position of the thiophene link with the rest of the core, 2-substituted and 3-substituted mesogens are realized in which the length of the terminal alkoxy chains is varied. The mesophase properties are evaluated using a hot-stage polarizing microscope and differential scanning calorimetry. For both homologues, the appearance of either nematic phase alone or in conjunction with smectic C phase is noticed depending on the length of the terminal alkoxy chains. The existence of layer ordering characteristic of the smectic C phase is confirmed for a representative mesogen using variable-temperature powder X-ray diffraction. High-resolution solid-state (13)C NMR measurements of C12 homologues of the two series reveal orientational order parameters of all rings of the core as well as terminal chains in the liquid crystalline phase. For both homologues, because of the asymmetry of ring I, the order parameter value is higher in contrast to ring II, ring III, and the thiophene ring. The chemical shifts and (13)C-(1)H dipolar couplings of OCH2 carbons of the terminal dodecyloxy chains provide contrasting conformations, reflecting the orientational constraints. Furthermore, the investigations also reveal that the mesophase range and the tendency for layer ordering are higher for 3-substituted mesogens compared to 2-substituted homologues.</t>
  </si>
  <si>
    <t>27294302</t>
  </si>
  <si>
    <t>Berberis aristata Ameliorates Adjuvant-Induced Arthritis by Inhibition of NF-κB and Activating Nuclear Factor-E2-related Factor 2/hem Oxygenase (HO)-1 Signaling Pathway.</t>
  </si>
  <si>
    <t>The present study was carried out to investigate the anti-arthritic activity of Berberis aristata hydroalcoholic extract (BAHE) in formaldehyde-induced arthritis and adjuvant-induced arthritis (AIA) model. Arthritis was induced by administration of either formaldehyde (2% v/v) or CFA into the subplantar surface of the hind paw of the animal. In formaldehyde-induced arthritis and AIA, treatment of BAHE at doses 50, 100 and 200 mg/kg orally significantly decreased joint inflammation as evidenced by decrease in joint diameter and reduced inflammatory cell infiltration in histopathological examination. BAHE treatment demonstrated dose-dependent improvement in the redox status of synovium (decrease in GSH, MDA, and NO levels and increase in SOD and CAT activities). The beneficial effect of BAHE was substantiated with decreased expression of inflammatory markers such as IL-1β, IL-6, TNF-R1, and VEGF by immunohistochemistry analysis in AIA model. BAHE increased HO-1/Nrf-2 and suppressed NF-κB mRNA and protein expression in adjuvant immunized joint. Additionally, BAHE abrogated degrading enzymes, as there was decreased protein expression of MMP-3 and -9 in AIA. In conclusion, we demonstrated the anti-arthritic activity of Berberis aristata hydroalcoholic extract via the mechanism of inhibition of NF-κB and activation of Nrf-2/HO-1.</t>
  </si>
  <si>
    <t>27293807</t>
  </si>
  <si>
    <t>Registry to evaluate early and long-term disease management in PAH (REVEAL).</t>
  </si>
  <si>
    <t>27293376</t>
  </si>
  <si>
    <t>Zingiber officinale attenuates retinal microvascular changes in diabetic rats via anti-inflammatory and antiangiogenic mechanisms.</t>
  </si>
  <si>
    <t>Diabetic retinopathy is a common microvascular complication of long-standing diabetes. Several complex interconnecting biochemical pathways are activated in response to hyperglycemia. These pathways culminate into proinflammatory and angiogenic effects that bring about structural and functional damage to the retinal vasculature. Since Zingiber officinale (ginger) is known for its anti-inflammatory and antiangiogenic properties, we investigated the effects of its extract standardized to 5% 6-gingerol, the major active constituent of ginger, in attenuating retinal microvascular changes in rats with streptozotocin-induced diabetes.Diabetic rats were treated orally with the vehicle or the ginger extract (75 mg/kg/day) over a period of 24 weeks along with regular monitoring of bodyweight and blood glucose and weekly fundus photography. At the end of the 24-week treatment, the retinas were isolated for histopathological examination under a light microscope, transmission electron microscopy, and determination of the retinal tumor necrosis factor-α (TNF-α), nuclear factor-kappa B (NF-κB), and vascular endothelial growth factor (VEGF) levels.Oral administration of the ginger extract resulted in significant reduction of hyperglycemia, the diameter of the retinal vessels, and vascular basement membrane thickness. Improvement in the architecture of the retinal vasculature was associated with significantly reduced expression of NF-κB and reduced activity of TNF-α and VEGF in the retinal tissue in the ginger extract-treated group compared to the vehicle-treated group.The current study showed that ginger extract containing 5% of 6-gingerol attenuates the retinal microvascular changes in rats with streptozotocin-induced diabetes through anti-inflammatory and antiangiogenic actions. Although precise molecular targets remain to be determined, 6-gingerol seems to be a potential candidate for further investigation.</t>
  </si>
  <si>
    <t>27293180</t>
  </si>
  <si>
    <t>The relationships between perceived organizational support, affective commitment, psychological contract breach, organizational citizenship behaviour and work engagement.</t>
  </si>
  <si>
    <t>This study examines the factors that mediate and moderate the relationships of perceived organizational support with work engagement and organization citizenship behaviour. Specifically, affective commitment is posited to mediate and psychological contract breach to moderate the above relationships.Nurses play a critical role in delivering exemplary health care. For nurses to perform at their best, they need to experience high engagement, which can be achieved by providing them necessary organizational support and proper working environment.Data were collected via a self-reported survey instrument.A questionnaire was administered to a random sample of 750 nurses in nine large hospitals in India during 2013-2014. Four hundred and seventy-five nurses (63%) responded to the survey. Hierarchical multiple regression was used for statistical analysis of the moderated-mediation model.Affective commitment was found to mediate the positive relationships between perceived organizational support and work outcomes (work engagement, organizational citizenship behaviour). The perception of unfulfilled expectations (psychological contract breach) was found to moderate the perceived organizational support-work outcome relationships adversely.The results of this study indicate that perceived organizational support exerts its influence on work-related outcomes and highlight the importance of taking organizational context, such as perceptions of psychological contract breach, into consideration when making sense of the influence of perceived organizational support on affective commitment, work engagement and citizenship behaviours of nurses.</t>
  </si>
  <si>
    <t>27293144</t>
  </si>
  <si>
    <t>The in vitro antitumor activity of arene-ruthenium(II) curcuminoid complexes improves when decreasing curcumin polarity.</t>
  </si>
  <si>
    <t>The antitumor activity of ruthenium(II) arene (p-cymene, benzene, hexamethylbenzene) derivatives containing modified curcumin ligands (HCurcI=(1E,4Z,6E)-5-hydroxy-1,7-bis(3,4-dimethoxyphenyl)hepta-1,4,6-trien-3-one and HCurcII=(1E,4Z,6E)-5-hydroxy-1,7-bis(4-methoxyphenyl)hepta-1,4,6-trien-3-one) is described. These have been characterized by IR, ESI-MS and NMR spectroscopy. The X-ray crystal structure of HCurcI has been determined and compared with its related Ru complex. Four complexes have been evaluated against five tumor cell lines, whose best activities [IC50 (μM)] are: breast MCF7, 9.7; ovarian A2780, 9.4; glioblastoma U-87, 9.4; lung carcinoma A549, 13.7 and colon-rectal HCT116, 15.5; they are associated with apoptotic features. These activities are improved when compared to the already known corresponding curcumin complex, (p-cymene)Ru(curcuminato)Cl, about twice for the breast and ovarian cancer, 4.7 times stronger in the lung cancer and about 6.6 times stronger in the glioblastoma cell lines. In fact, the less active (p-cymene)Ru(curcuminato)Cl complex only shows similar activity to two novel complexes in the colon cancer cell line. Comparing antitumor activity between these novel complexes and their related curcuminoids, improvement of antiproliferative activity is seen for a complex containing CurcII in A2780, A549 and U87 cell lines, whose IC50 are halved. Therefore, after replacing OH curcumin groups with OCH3, the obtained species HCurcI and its Ru complexes have increased antitumor activity compared to curcumin and its related complex. In contrast, HCurcII is less cytotoxic than curcumin but its related complex [(p-cymene)Ru(CurcII)Cl] is twice as active as HCurcII in 3 cell lines. Results from these novel arene-Ru curcuminoid species suggest that their increased cytotoxicity on tumor cells correlate with increase of curcuminoid lipophilicity.</t>
  </si>
  <si>
    <t>27293118</t>
  </si>
  <si>
    <t>Impact of climate change on larch budmoth cyclic outbreaks.</t>
  </si>
  <si>
    <t>Periodic outbreaks of the larch budmoth Zeiraphera diniana population (and the massive forest defoliation they engender) have been recorded in the Alps over the centuries and are known for their remarkable regularity. But these have been conspicuously absent since 1981. On the other hand, budmoth outbreaks have been historically unknown in the larches of the Carpathian Tatra mountains. To resolve this puzzle, we propose here a model which includes the influence of climate and explains both the 8-9 year periodicity in the budmoth cycle and the variations from this, as well as the absence of cycles. We successfully capture the observed trend of relative frequencies of outbreaks, reproducing the dominant periodicities seen. We contend that the apparent collapse of the cycle in 1981 is due to changing climatic conditions following a tipping point and propose the recurrence of the cycle with a changed periodicity of 40 years - the next outbreak could occur in 2021. Our model also predicts longer cycles.</t>
  </si>
  <si>
    <t>27293111</t>
  </si>
  <si>
    <t>Transcriptome profiling of the salt-stress response in Triticum aestivum cv. Kharchia Local.</t>
  </si>
  <si>
    <t>Kharchia Local wheat variety is an Indian salt tolerant land race known for its tolerance to salinity. However, there is a lack of detailed information regarding molecular mechanism imparting tolerance to high salinity in this bread wheat. In the present study, differential root transcriptome analysis identifying salt stress responsive gene networks and functional annotation under salt stress in Kharchia Local was performed. A total of 453,882 reads were obtained after quality filtering, using Roche 454-GS FLX Titanium sequencing technology. From these reads 22,241 ESTs were generated out of which, 17,911 unigenes were obtained. A total of 14,898 unigenes were annotated against nr protein database. Seventy seven transcription factors families in 826 unigenes and 11,002 SSRs in 6,939 unigenes were identified. Kyoto Encyclopedia of Genes and Genomes database identified 310 metabolic pathways. The expression pattern of few selected genes was compared during the time course of salt stress treatment between salt-tolerant (Kharchia Local) and susceptible (HD2687). The transcriptome data is the first report, which offers an insight into the mechanisms and genes involved in salt tolerance. This information can be used to improve salt tolerance in elite wheat cultivars and to develop tolerant germplasm for other cereal crops.</t>
  </si>
  <si>
    <t>27293079</t>
  </si>
  <si>
    <t>Suppression of Spleen Tyrosine Kinase (Syk) by Histone Deacetylation Promotes, Whereas BAY61-3606, a Synthetic Syk Inhibitor Abrogates Colonocyte Apoptosis by ERK Activation.</t>
  </si>
  <si>
    <t>Spleen tyrosine kinase (Syk), a non-receptor tyrosine kinase, regulates tumor progression, either negatively or positively, depending on the tissue lineage. Information about the role of Syk in colorectal cancers (CRC) is limited, and conflicting reports have been published. We studied Syk expression and its role in differentiation and apoptosis of the colonocytes. Here, we reported for the first time that expression of two transcript variants of Syk is suppressed in colonocytes during butyrate-induced differentiation, which mediates apoptosis of HT-29 cells. Despite being a known HDAC inhibitor, butyrate deacetylates histone3/4 around the transcription start site (TSS) of Syk. Histone deacetylation precludes the binding of RNA Polymerase II to the promoter and inhibits transcription. Since butyrate is a colonic metabolite derived from undigested fibers, our study offers a plausible explanation of the underlying mechanisms of the protective role of butyrate as well as the dietary fibers against CRC through the regulation of Syk. We also report that combined use of butyrate and highly specific Syk inhibitor BAY61-3606 does not enhance differentiation and apoptosis of colonocytes. Instead, BAY completely abolishes butyrate-induced differentiation and apoptosis in a Syk- and ERK1/2-dependent manner. While butyrate dephosphorylates ERK1/2 in HT-29 cells, BAY re-phosphorylates it, leading to its activation. This study describes a novel mechanism of butyrate action in CRC and explores the role of Syk in butyrate-induced differentiation and apoptosis. In addition, our study highlights those commercial small molecule inhibitors, although attractive drug candidates should be used with concern because of their frequent off-target effects. J. Cell. Biochem. 118: 191-203, 2017. © 2016 Wiley Periodicals, Inc.</t>
  </si>
  <si>
    <t>27293066</t>
  </si>
  <si>
    <t>Landmark papers on the discovery of methotrexate for the treatment of rheumatoid arthritis and other systemic inflammatory rheumatic diseases: a fascinating story.</t>
  </si>
  <si>
    <t>This review highlights the story of how methotrexate (MTX), a drug discovered for the treatment of childhood leukemia, became the mainstay of treatment and the standard-of-care for rheumatoid arthritis (RA) and was also found useful for several additional related rheumatological diseases. As against several synthetic disease-modifying antirheumatic drugs (csDMARDs) for treating RA that were discovered serendipitously, the use of low-dose MTX (LD-MTX) was based on sound reasoning and astute observations made in the 1940s and 1950s. The difference between high-dose MTX (HD-MTX) used in the treatment of childhood leukaemia and other malignancies as against LD-MTX used in rheumatology is emphasized.</t>
  </si>
  <si>
    <t>27292939</t>
  </si>
  <si>
    <t>Identification and typing of the emerging pathogen Candida auris by matrix-assisted laser desorption ionisation time of flight mass spectrometry.</t>
  </si>
  <si>
    <t>Candida auris is an emerging antifungal resistant yeast species causing nosocomial and invasive infections, emphasising the need of improved diagnostics and epidemiological typing methods. We show that MALDI-TOF VITEK-MS followed by amplified length polymorphisms allows for accurate species identification and subsequent epidemiological characterisation of strains encountered during potential outbreaks.</t>
  </si>
  <si>
    <t>27292717</t>
  </si>
  <si>
    <t>Advances in oral delivery of anti-cancer prodrugs.</t>
  </si>
  <si>
    <t>Most anticancer drugs have poor aqueous solubility and low permeability across the gastrointestinal tract. Furthermore, extensive efflux by P-glycoproteins (P-gp) in the small intestine also limits the efficient delivery of anticancer drugs via oral route. Area covered: This review explores the prodrug strategy for oral delivery of anticancer drugs. Different categories of oral anticancer prodrugs along with recent clinical studies have been comprehensively reviewed here. Furthermore, novel anticancer prodrugs such as polymer-prodrugs and lipid-prodrugs have been discussed in detail. Finally, various nanocarrier-based approaches employed for oral delivery of anticancer prodrugs have also been discussed. Expert opinion: Premature degradation of anticancer prodrugs in the gastrointestinal tract could lead to variable pharmacokinetics and undesired toxicity. Despite their increased aqueous solubility, the oral bioavailability of several anticancer prodrugs are limited by their poor permeability across the gastrointestinal tract. These limitations can be overcome by the use of functional excipients (polymers, lipids, amino acids/dipeptides), which are specifically absorbed via transporters and receptor-mediated endocytosis. Oral delivery of anticancer prodrugs using nanocarrier-based drug delivery system is a recent development; however it should be justified based on the comparative advantages of encapsulating prodrug in a nanocarrier versus the use of anticancer prodrug molecule itself.</t>
  </si>
  <si>
    <t>27292586</t>
  </si>
  <si>
    <t>Genetic analysis of novel Alu insertion polymorphisms in selected indian populations.</t>
  </si>
  <si>
    <t>Indian subpopulations (Chenchu, Koya, and Lobana Sikh) were analyzed at the genetic level for 12 Alu polymorphisms. These markers were then utilized to establish levels of genetic identity between the Indian populations and more widely between the Indian populations and a European population.Previously collected blood samples were extracted using the phenol-chloroform method. The samples were utilized as templates for PCR using Alu specific primers and then analyzed by agarose gel electrophoresis for the presence and absence of the approximately 300 bp insertions. Allele frequencies were calculated by the gene counting method and were tested for Hardy-Weinberg equilibrium, heterozygosities, inbreeding coefficient, and GST to assess the level of genetic differentiation.All of the Alu loci were polymorphic in the three Indian populations studied and their average observed heterozygosity ranged from 0.294 (Lobana Sikh) to 0.357 (Koya). Allele and genotype frequency variation at the 2b, 9a, and ACE loci led to statistically significant pairwise differences among the three study populations. Overall population heterogeneity was observed for 7 out of 12 Alu polymorphisms.The overall results show that these Indian samples, though displaying significant genetic variation and differences among themselves, form an Indian cluster, which as expected, is distinct from the European sample (Russian). As Alus are easily analyzed and quantified by standard and cost-effective methodologies, this finding further reinforces their utility as effective population genetic markers. Am. J. Hum. Biol., 2016. © 2016 Wiley Periodicals, Inc. Am. J. Hum. Biol. 28:941-944, 2016. © 2016Wiley Periodicals, Inc.</t>
  </si>
  <si>
    <t>27292582</t>
  </si>
  <si>
    <t>Effect of slurry treatment approaches on the reduction of major odorant emissions at a hog barn facility in South Korea.</t>
  </si>
  <si>
    <t>The characteristics of malodor released from piggery excreta samples were investigated by measuring their emission concentrations both before and after such treatments as composting or aeration from field sites. These samples were then collected from field sites and brought into the lab for analysis with the aid of the dynamic flux chamber method. The dominating compounds in the emissions were reduced sulfur compounds, phenol, and indole. The results were examined in terms of two key odor indices: odor intensity (OI) and odor activity values (OAVs), after being grouped by some criteria. When the odor contribution in the composting facility was assessed by the OAV value, methanethiol (53.1%), trimethylamine (TMA) (25.5%), and skatole (10.1%) were dominant in the pretreatment facilities, while skatole (64.7%) and p-cresol (27.9%) in the post-treatment specimens. Likewise, in the liquid treatment facility, hydrogen sulfide (47.4%), p-cresol (26.9%), and skatole (20.2%) were dominant in the pretreatment, while only p-cresol (73.6%) in the post-treatment. In comparison to the composting facility, the liquid treatment facility proved to be more efficient in the treatment of diverse hog-barn-related odorants.</t>
  </si>
  <si>
    <t>27292548</t>
  </si>
  <si>
    <t>Structural Studies of a Lipid-Binding Peptide from Tunicate Hemocytes with Anti-Biofilm Activity.</t>
  </si>
  <si>
    <t>Clavanins is a class of peptides (23aa) histidine-rich, free of post-translational modifications. Clavanins have been studied largely for their ability to disrupt bacterial membranes. In the present study, the interaction of clavanin A with membranes was assessed by dynamic light scattering, zeta potential and permeabilization assays. We observed through those assays that clavanin A lysis bacterial cells at concentrations corresponding to its MIC. Further, the structure and function of clavanin A was investigated. To better understand how clavanin interacted with bacteria, its NMR structure was elucidated. The solution state NMR structure of clavanin A in the presence of TFE-d3 indicated an α-helical conformation. Secondary structures, based on circular dichroism measurements in anionic sodium dodecyl sulfate (SDS) and TFE (2,2,2-trifluorethanol), in silico lipid-peptide docking and molecular simulations with lipids DPPC and DOPC revealed that clavanin A can adopt a variety of folds, possibly influencing its different functions. Microcalorimetry assays revealed that clavanin A was capable of discriminating between different lipids. Finally, clavanin A was found to eradicate bacterial biofilms representing a previously unrecognized function.</t>
  </si>
  <si>
    <t>27292547</t>
  </si>
  <si>
    <t>A pH Switch Regulates the Inverse Relationship between Membranolytic and Chaperone-like Activities of HSP-1/2, a Major Protein of Horse Seminal Plasma.</t>
  </si>
  <si>
    <t>HSP-1/2, a major protein of horse seminal plasma binds to choline phospholipids present on the sperm plasma membrane and perturbs its structure by intercalating into the hydrophobic core, which results in an efflux of choline phospholipids and cholesterol, an important event in sperm capacitation. HSP-1/2 also exhibits chaperone-like activity (CLA) in vitro and protects target proteins against various kinds of stress. In the present study we show that HSP-1/2 exhibits destabilizing activity toward model supported and cell membranes. The membranolytic activity of HSP-1/2 is found to be pH dependent, with lytic activity being high at mildly acidic pH (6.0-6.5) and low at mildly basic pH (8.0-8.5). Interestingly, the CLA is also found to be pH dependent, with high activity at mildly basic pH and low activity at mildly acidic pH. Taken together the present studies demonstrate that the membranolytic and chaperone-like activities of HSP-1/2 have an inverse relationship and are regulated via a pH switch, which is reversible. The higher CLA observed at mildly basic pH could be correlated to an increase in surface hydrophobicity of the protein. To the best of our knowledge, this is the first study reporting regulation of two different activities of a chaperone protein by a pH switch.</t>
  </si>
  <si>
    <t>27292456</t>
  </si>
  <si>
    <t>Critical review on retrospective and prospective changes in antifungal susceptibility testing for dermatophytes.</t>
  </si>
  <si>
    <t>Antifungal susceptibility testing is a progressive field of mycology with respect to dermatophytes as well as non-dermatophytes. Documentation and approval regarding standardisation of in vitro susceptibility testing have been done by different governing bodies such as Clinical and Laboratory Standards Institute, European Committee on Antimicrobial Susceptibility Testing and British Society of Antimicrobial Chemotherapy. The process of standardisation and approval started in 1985 with certain amendments in 2002 and 2004. In case of dermatophytes, antifungal susceptibility testing protocol has been approved recently in 2008; however, the approved standardisation also needs certain amendments/modifications due to the limitations of an existing method. In the present review, we have compiled these standardisation techniques along with the limitations and advantages and the amendments that have been proposed at different time periods by different researchers and regulatory agencies.</t>
  </si>
  <si>
    <t>27292369</t>
  </si>
  <si>
    <t>An experimental test of noncontextuality without unphysical idealizations.</t>
  </si>
  <si>
    <t>To make precise the sense in which nature fails to respect classical physics, one requires a formal notion of classicality. Ideally, such a notion should be defined operationally, so that it can be subject to direct experimental test, and it should be applicable in a wide variety of experimental scenarios so that it can cover the breadth of phenomena thought to defy classical understanding. Bell's notion of local causality fulfils the first criterion but not the second. The notion of noncontextuality fulfils the second criterion, but it is a long-standing question whether it can be made to fulfil the first. Previous attempts to test noncontextuality have all assumed idealizations that real experiments cannot achieve, namely noiseless measurements and exact operational equivalences. Here we show how to devise tests that are free of these idealizations. We perform a photonic implementation of one such test, ruling out noncontextual models with high confidence.</t>
  </si>
  <si>
    <t>27292367</t>
  </si>
  <si>
    <t>How Does Interfacial Hydration Alter during Rod to Sphere Transition in DDAB/Water/Cyclohexane Reverse Micelles? Insights from Excited State Proton Transfer and Fluorescence Anisotropy.</t>
  </si>
  <si>
    <t>How does microscopic organization of an organized assembly alter during macroscopic structural transition? The question may be important to ascertain driving forces responsible for such transitions. Didodecyldimethylammonium bromide (DDAB)/water/cyclohexane reverse micelle is an attractive assembly that undergoes structural transition from rod to spherical shape when the amount of water loading, w0 ([water]/[surfactant]), exceeds a particular value (w0 ∼ 8). Here, we intend to investigate the effect of the morphological change upon interfacial hydration using steady-state and time-resolved fluorescence measurements. The anionic fluorophore 8-hydroxypyrene-1,3,6-trisulfonate (HPTS or pyranine) is expected to be trapped within the positively charged RM interface. The fluorophore can undergo excited-state proton transfer (ESPT) in the presence of water and, thus, is able to provide insight on the level of hydration within the interface. The ESPT process is markedly inhibited within the interface at low w0 and gradually favored with increase of w0. The time-resolved fluorescence decays could be best analyzed by assuming distribution of HPTS over two distinct interfacial regions- partly hydrated and mostly dehydrated. The relative population of the two regions varies distinctly at low w0 (&lt;6) and high w0 (&gt;6) regimes. Moreover, fluorescence anisotropy (steady-state and time-resolved) varies differently with respect to w0, before and after the transition point (w0 ∼ 8).</t>
  </si>
  <si>
    <t>27292230</t>
  </si>
  <si>
    <t>HINDU-MUSLIM FERTILITY DIFFERENTIAL IN INDIA: A COHORT APPROACH.</t>
  </si>
  <si>
    <t>Hindus and Muslims together account for 94% of the population of India. The fertility differential between these two religious groups is a sensitive and hotly debated issue in political and academic circles. However, the debate is mostly based on a period approach to fertility change, and there have been some problems with the reliability of period fertility data. This study investigated cohort fertility patterns among Hindus and Muslims and the causes of the relatively higher level of fertility among Muslims. Data from the three National Family Health Surveys conducted in India since the early 1990s were analysed using a six-parameter special form of the Gompertz model and multiple linear regression models. The results show a gap of more than 1.3 children per woman between those Muslim and Hindu women who ended/will end their reproductive period in the calendar years 1993 to 2025. The socioeconomic and demographic characteristics of Muslims explain 31.2% of the gap in fertility between Muslims and Hindus, while the desire for more children among Muslims explains an additional 18.2% of the gap in fertility.</t>
  </si>
  <si>
    <t>27292160</t>
  </si>
  <si>
    <t>Stress response in medically important Mucorales.</t>
  </si>
  <si>
    <t>Mucorales are saprobes, ubiquitously distributed and able to infect a heterogeneous population of human hosts. The fungi require robust stress responses to survive in human host. We tested the growth of Mucorales in the presence of different abiotic stress. Eight pathogenic species of Mucorales, including Rhizopus arrhizus, Rhizopus microsporus, Rhizomucor pusillus, Apophysomyces elegans, Licthemia corymbifera, Cunninghamella bertholletiae, Syncephalastrum racemosum and Mucor racemosus, were exposed to different stress inducers: osmotic (sodium chloride and d-sorbitol), oxidative (hydrogen peroxide and menadione), pH, cell wall and metal ions (Cu, Zn, Fe and Mg). Wide variation in stress responses was noted: R. arrhizus showed maximum resistance to both osmotic and oxidative stresses, whereas R. pusillus and M. indicus were relatively sensitive. Rhizopus arrhizus and R. microsporus showed maximum resistance to alkaline pH, whereas C. bertholletiae, L. corymbifera, M. racemosus and A. elegans were resistant to acidic pH. Maximum tolerance was noted in R. microsporus to Cu, R. microsporus and R. arrhizus to Fe and C. bertholletiae to Zn. In contrast, L. corymbifera, A. elegans and M. indicus were sensitive to Cu, Zn and Fe respectively. In conclusion, R. arrhizus showed high stress tolerance in comparison to other species of Mucorales, and this could be the possible reason for high pathogenic potential of this fungi.</t>
  </si>
  <si>
    <t>27292157</t>
  </si>
  <si>
    <t>D-A-D-π-D-A-D type diketopyrrolopyrrole based small molecule electron donors for bulk heterojunction organic solar cells.</t>
  </si>
  <si>
    <t>Two organic small molecules based on diketopyrrolopyrrole (DPP) units having a D-A-D-π-D-A-D structure denoted as and were synthesized. Their optical and electrochemical properties relevant to organic solar cells were investigated. The wider optical absorption coverage from 450-800 nm, the highest occupied molecular orbital (HOMO) (-5.23 eV and -5.34 eV for and , respectively) and the lowest unoccupied molecular orbital (LUMO) (-3.47 and -3.45 eV for and , respectively) make these small molecules suitable as donors for bulk heterojunction organic solar cells. The bulk heterojunction (BHJ) organic solar cells based on an active layer consists of a blend of these small molecules as donors and PC71BM as an acceptor with an optimized weight ratio of 1 : 2 cast from chloroform (CF) showed overall power conversion efficiencies (PCEs) of 1.98% (with Jsc = 5.38 mA cm(-2), Voc = 0.84 V and FF = 0.42) and 1.85% (with Jsc = 4.56 mA cm(-2), Voc = 0.96 V and FF = 0.42) for and respectively. The relatively high Voc value based on the based device has been attributed to the deeper HOMO of compared to . The optimized  : PC71BM (1 : 2) and  : PC71BM (1 : 2) active layers were subjected to two step annealing (TSA), i.e. thermal annealing and subsequent solvent vapor annealing and the corresponding BHJ organic solar cells showed a PCE of 5.28% (Jsc = 11.53 mA cm(-2), Voc = 0.79 V and FF = 0.58) and 5.52% (Jsc = 10.84 mA cm(-2), Voc = 0.91 V and FF = 0.56), respectively. The enhancement in PCE is mainly due to the improvement in Jsc and FF, related to light absorption in an active layer, a better nanoscale morphology, and an increase in the crystalline nature of the active layer and balanced charge transport, induced by the TSA treatment.</t>
  </si>
  <si>
    <t>27292015</t>
  </si>
  <si>
    <t>Pulmonary infections in immunocompromised patients: the role of image-guided fine needle aspiration cytology.</t>
  </si>
  <si>
    <t>To evaluate the role of fine needle aspiration cytology (FNAC) in the diagnosis of pulmonary infections in immunocompromised patients and to identify the imaging pattern of infections on computed tomography (CT).This was a retrospective study of 42 immunocompromised patients who underwent FNAC under image guidance owing to a clinical pulmonary infection. Each patient was evaluated for an underlying immunocompromised condition, cytological diagnosis, CT findings and complications.The most common predisposing condition was diabetes mellitus (n = 11), renal transplant status (n = 11) followed by connective tissue disorders (n = 6) and malignancy (n = 5). There were four patients with renal disease and three had a human immunodeficiency virus (HIV) infection. The most common cytological diagnosis was mucormycosis (n = 13) followed by nocardiosis (n = 8) and necrotising inflammation (n = 7), tuberculosis (n = 6), cryptococcosis (n = 2), aspergillosis(n = 2), histoplasmosis(n = 1) and atypical mycobacterial infection (n = 1). Mucormycosis presented as a pulmonary nodule (n = 7), mass lesion (n = 5) or consolidation (n = 4). The patients with nocardiosis had lung nodules with associated consolidation and cavitation. None of the patients had any major complication.FNA is a relatively reliable, safe and quick method of diagnosing pulmonary infection in immunocompromised patients. Cytomorphological features, when aided by special stains, can accurately detect the specific infection which is potentially treatable. Specific infections may be suggested based on specific imaging patterns.</t>
  </si>
  <si>
    <t>27291996</t>
  </si>
  <si>
    <t>Thailand eliminates mother-to-child transmission of HIV and syphilis.</t>
  </si>
  <si>
    <t>27291934</t>
  </si>
  <si>
    <t>Yoga intervention and functional pain syndromes: a selective review.</t>
  </si>
  <si>
    <t>The definition of functional pain syndromes is varied across literature. No effort has been made to see all functional pain disorder groups under broad nomenclature which would exclude conditions for which pathophysiology is strongly known. Since these disorders are commonly treated with alternative treatment modalities and impose significant burden on health utilization, an effort to look into studies on yoga-based interventions on 'functional pain syndromes' (FPS) was made. This study defined FPS as 'Chronic relapsing remitting pain conditions, the origin of which is difficult to trace with no definite physical pathology on clinical suspicion or available laboratory measures and are valid based on subjective pain reporting, associated distress and socio-occupational dysfunction'. Chronic headache, neck pain, back pain, fibromyalgia, pelvic pain, Irritable Bowel Syndrome, Chronic Fatigue Syndrome, and somatoform pain disorders were included for this review. The review found four meta-analyses on the selected topic both indicating modest efficacy and benefit of yoga in these disorders. Future efforts should be directed to do a large meta-analysis of functional pain syndromes.</t>
  </si>
  <si>
    <t>27291889</t>
  </si>
  <si>
    <t>Congenital macrothrombocytopenia is a heterogeneous disorder in India.</t>
  </si>
  <si>
    <t>Inherited macrothrombocytopenia represents a heterogeneous group of disorders which are characterized by the presence of a reduced number of abnormally large platelets in the circulation, which may or may not be associated with a bleeding tendency. In spite of several causative genes having been identified, the underlying genetic defects remain to be identified in approximately half of the cases.To understand the molecular pathology of isolated giant platelet disorder from India.We studied 112 cases that were referred for investigation of macrothrombocytopenia. Agonist induced platelet aggregation and platelet GP1b/IX/V receptor expression were investigated to assess GP1b/IX/V receptor expression and the GP1BA, GP1BB, GP9, ABCG5, ABCG8, TUBB1 and MYH9 genes were analysed to identify candidate gene defects.Twenty-three candidate gene defects were identified in 48 of 112 cases, 20 of which were novel. Of the candidate defects identified, 91% were missense and 9% were nonsense variations. The missense variations were in GP9 (9), ABCG5 (4), GP1BB (3), GP1BA (3) and MYH9 (2), while the nonsense defects occurred in MYH9 (1) and GP1BA (1).This study increases the understanding of the molecular basis of an isolated giant platelet disorder, a common heterogeneous condition prevalent in north and eastern India.</t>
  </si>
  <si>
    <t>27291836</t>
  </si>
  <si>
    <t>Biogenic synthesis and spatial distribution of silver nanoparticles in the legume mungbean plant (Vigna radiata L.).</t>
  </si>
  <si>
    <t>The present investigation aimed to study the in vivo synthesis of silver nanoparticles (AgNPs) in the legume Vigna radiata. The level of plant metabolites such as total phenolics, lipid, terpenoids, alkaloids and amino acid increased by 65%, 133%, 19%, 67% and 35%, respectively, in AgNO3 (100 mg L(-1)) treated plants compared to control. Whereas protein and sugar contents in the treated plants were reduced by 38% and 27%, respectively. FTIR analysis of AgNO3 (20-100 mg L(-1)) treated plants exhibited changes in the IR regions between 3297 and 3363 cm(-1), 1635-1619 cm(-1), 1249-1266 cm(-1) and that corresponded to alterations in OH groups of carbohydrates, OH and NH groups of amide I and II regions of protein, when compared with the control. Transmission electron micrographs showed the spatial distribution of AgNPs in the chloroplast, cytoplasmic spaces, vacuolar and nucleolar plant regions. Metal quantification in different tissues of plants exposed to 20-100 mg L(-1) AgNO3 showed about a 22 fold accumulation of Ag in roots as compared to shoots. The phytotoxic parameters such as percent seed germination and shoot elongation remained almost unaltered at low AgNO3 doses (20-50 mg L(-1)). However, at higher levels of exposure (100 mg L(-1)), the percent seed germination as well as root and shoot elongation exhibited concentration dependent decline. In conclusion, synthesis of AgNPs in V. radiata particularly at lower doses of AgNO3, could be used as a sustainable and environmentally safe technology for large scale production of metal nanoparticles.</t>
  </si>
  <si>
    <t>27291820</t>
  </si>
  <si>
    <t>Application of chromosomal microarrays in the evaluation of intellectual disability/global developmental delay patients - A study from a tertiary care genetic centre in India.</t>
  </si>
  <si>
    <t>Intellectual disability (ID)/Global developmental delay (GDD) is a diverse group of disorders in terms of cognitive and non-cognitive functions and can occur with or without associated co-morbidities. It affects 1-3% of individuals globally and in at least 30-50% of cases the etiology remains unexplained. The widespread use of chromosomal microarray analysis (CMA) in a clinical setting has allowed the identification of submicroscopic copy number variations (CNVs), throughout the genome, associated with neurodevelopmental phenotypes including ID/GDD. In this study we investigated the utility of CMA in the detection of CNVs in 106 patients with unexplained ID/DD, dysmorphism with or without multiple congenital anomalies (MCA). CMA study was carried out using Agilent 8×60K chips and Illumina Human CytoSNP-12 chips. Pathogenic CNVs were found in 15 (14.2%) patients. In these patients, CNVs on single chromosome were detected in 10 patients while 5 patients showed co-occurrence CNVs on two chromosomes. The size of these CNVs ranged between 322kb to 13Mb. The yield of pathogenic CNVs was similar for both mild and severe ID/GDD cases. One patient described in this paper is considered to harbour a likely pathogenic CNV with deletion in 17q22 region. Only few cases have been described in literature for 17q22 deletion and patient reported here was found to have an atypical deletion in 17q22 region (Case 90). This study re-affirms the view point that CMA is a powerful diagnostic tool in the evaluation of idiopathic ID/GDD patients irrespective of the degree of severity. Identifying pathogenic CNVs helps in counseling and prenatal diagnosis if desired.</t>
  </si>
  <si>
    <t>27291704</t>
  </si>
  <si>
    <t>In Reply to Dr Sikri et al.</t>
  </si>
  <si>
    <t>27291607</t>
  </si>
  <si>
    <t>Standardising markings on paediatric tracheal tubes.</t>
  </si>
  <si>
    <t>27291587</t>
  </si>
  <si>
    <t>Whole Exome Screening Identifies Novel and Recurrent WISP3 Mutations Causing Progressive Pseudorheumatoid Dysplasia in Jammu and Kashmir-India.</t>
  </si>
  <si>
    <t>We report identification and genetic characterization of a rare skeletal disorder that remained unidentified for decades in a village of Jammu and Kashmir, India. The population residing in this region is highly consanguineous and a lack of understanding of the disorder has hindered clinical management and genetic counseling for the many affected individuals in the region. We collected familial information and identified two large extended multiplex pedigrees displaying apparent autosomal recessive inheritance of an uncharacterized skeletal dysplasia. Whole exome sequencing (WES) in members of one pedigree revealed a rare mutation in WISP3:c.156C &gt; A (NP_003871.1:p.Cys52Ter), that perfectly segregated with the disease in the family. To our surprise, Sanger sequencing the WISP3 gene in the second family identified a distinct, novel splice site mutation c.643 + 1G &gt; A, that perfectly segregated with the disease. Combining our next generation sequencing data with careful clinical documentation (familial histories, genetic data, clinical and radiological findings), we have diagnosed the families with Progressive Pseudorheumatoid Dysplasia (PPD). Our results underscore the utility of WES in arriving at definitive diagnoses for rare skeletal dysplasias. This genetic characterization will aid in genetic counseling and management, critically required to curb this rare disorder in the families.</t>
  </si>
  <si>
    <t>27291469</t>
  </si>
  <si>
    <t>Multi-level structure-based pharmacophore modelling of caspase-3-non-peptide complexes: Extracting essential pharmacophore features and its application to virtual screening.</t>
  </si>
  <si>
    <t>Enormous caspase-3-non-peptide crystal structures have been developed to study the structural basis of caspase-3 enzyme inhibition using active site directed small molecular design. These complexes have not been explored thoroughly to decipher the essential non-covalent interactions made by crystal ligands. We present here a multi-level analysis of these caspase-3 complexes using structure-based pharmacophore approach wherein numerous candidate pharmacophore hypotheses were assessed for its ability to cover available caspase-3 small molecular inhibitor dataset. The reliability of the resultant pharmacophores was evaluated using three different validation sets comprising focussed caspase-3 inhibitors, focussed + random decoys, and focussed + structurally similar random decoys and its performance was measured by the Güner-Henry (GH) scoring and enrichment statistics. Furthermore, the effect on excluded volumes toward caspase-3 inhibitors mapping was investigated by an iterative deletion in the structure-based models and created optimal structure-based pharmacophore models to enable effective design of caspase-3 small molecular inhibitor design.</t>
  </si>
  <si>
    <t>27291252</t>
  </si>
  <si>
    <t>Microbial keratinases: industrial enzymes with waste management potential.</t>
  </si>
  <si>
    <t>Proteases are ubiquitous enzymes that occur in various biological systems ranging from microorganisms to higher organisms. Microbial proteases are largely utilized in various established industrial processes. Despite their numerous industrial applications, they are not efficient in hydrolysis of recalcitrant, protein-rich keratinous wastes which result in environmental pollution and health hazards. This paved the way for the search of keratinolytic microorganisms having the ability to hydrolyze "hard to degrade" keratinous wastes. This new class of proteases is known as "keratinases". Due to their specificity, keratinases have an advantage over normal proteases and have replaced them in many industrial applications, such as nematicidal agents, nitrogenous fertilizer production from keratinous waste, animal feed and biofuel production. Keratinases have also replaced the normal proteases in the leather industry and detergent additive application due to their better performance. They have also been proved efficient in prion protein degradation. Above all, one of the major hurdles of enzyme industrial applications (cost effective production) can be achieved by using keratinous waste biomass, such as chicken feathers and hairs as fermentation substrate. Use of these low cost waste materials serves dual purposes: to reduce the fermentation cost for enzyme production as well as reducing the environmental waste load. The advent of keratinases has given new direction for waste management with industrial applications giving rise to green technology for sustainable development.</t>
  </si>
  <si>
    <t>27291246</t>
  </si>
  <si>
    <t>Enhancement of the aqueous solubility and permeability of a poorly water soluble drug ritonavir via lyophilized milk-based solid dispersions.</t>
  </si>
  <si>
    <t>In the present study, a lyophilized milk-based solid dispersion (SD) of ritonavir (RTV) was developed with the goal of improving its aqueous solubility. The SD was prepared by lyophilization, and characterized for its physicochemical and functional properties. Fourier transform infrared spectroscopy (FTIR), differential scanning calorimetry (DSC), scanning electron microscopy (SEM), photomicroscopy and powder X-ray diffraction (PXRD) were used to confirm the formation and robustness of the SD formulation. The prepared SD formulations were functionally evaluated by saturation solubility, in vitro drug release and ex vivo permeation studies. The optimized SD formulation exhibited a significantly higher (30-fold) aqueous solubility (11.36 ± 0.06 μg/mL), compared to the pure RTV (0.37 ± 0.03 μg/mL). The in vitro dissolution studies revealed a significantly higher (∼10-fold) efficiency of the optimized SD formulation in releasing the RTV, compared to the pure RTV. The ex vivo permeation studies with the everted intestine method showed that prepared SD formulation significantly improved the permeation of RTV (75.6 ± 3.09, % w/w), compared to pure RTV (20.45 ± 1.68, % w/w). Thus, SD formulation utilizing lyophilized milk as a carrier appears to be a promising alternative strategy to improve the aqueous solubility of poorly water soluble drugs.</t>
  </si>
  <si>
    <t>27291091</t>
  </si>
  <si>
    <t>Cbx7 is epigenetically silenced in glioblastoma and inhibits cell migration by targeting YAP/TAZ-dependent transcription.</t>
  </si>
  <si>
    <t>Glioblastomas (GBM) are the most malignant form of astrocytomas which are difficult to treat and portend a grave clinical course and poor prognosis. In this study, we identified Chromobox homolog 7 (Cbx7), a member of Polycomb Repressive Complex 1 (PRC1), as a downregulated gene in GBM owing to its promoter hypermethylation. Bisulphite sequencing and methylation inhibitor treatment established the hypermethylation of Cbx7 in GBM. Exogenous overexpression of Cbx7 induced cell death, inhibited cell proliferation, colony formation and migration/invasion of the glioma cells. GSEA of Cbx7 regulated genes identified Cbx7 as a repressor of transcription co-activators YAP/TAZ, the inhibitory targets of the Hippo signalling pathway. In good correlation, the exogenous expression of Cbx7 repressed the YAP/TAZ-dependent transcription and downregulated CTGF, a bonafide YAP/TAZ target. We also observed reduced levels of phospho-JNK in Cbx7 expressing cells. Additionally, CTGF silencing and pharmacological inhibition of JNK also inhibited glioma cell migration. Further, Cbx7 failed to inhibit cell migration significantly in the presence of exogenously overexpressed CTGF or constitutively active JNK. Thus, our study identifies Cbx7 as an inhibitor of glioma cell migration through its inhibitory effect on YAP/TAZ-CTGF-JNK signalling axis and underscores the importance of epigenetic inactivation of Cbx7 in gliomagenesis.</t>
  </si>
  <si>
    <t>27291058</t>
  </si>
  <si>
    <t>Innovating healthcare delivery to address noncommunicable diseases in low-income settings: the example of hypertension.</t>
  </si>
  <si>
    <t>London Dialogue event, The Hospital Club, 24 Endell St, London, WC2H 9HQ, London, UK, 1 December 2015 Hypertension is a global health issue causing almost 10 million deaths annually, with a disproportionate number occurring in low- and middle-income countries. The condition can be managed effectively, but there is a need for innovation in healthcare delivery to alleviate its burden. This paper presents a number of innovative delivery models from a number of different countries, including Kenya, Ghana, Barbados and India. These models were presented at the London Dialogue event, which was cohosted by the Novartis Foundation and the London School of Hygiene &amp; Tropical Medicine Centre for Global Noncommunicable Diseases on 1 December 2015. It is argued that these models are applicable not only to hypertension, but provide valuable lessons to address other noncommunicable diseases.</t>
  </si>
  <si>
    <t>27290724</t>
  </si>
  <si>
    <t>Analysis of the metatranscriptome of microbial communities of an alkaline hot sulfur spring revealed different gene encoding pathway enzymes associated with energy metabolism.</t>
  </si>
  <si>
    <t>Alkaline sulfur hot springs notable for their specialized and complex ecosystem powered by geothermal energy are abundantly rich in different chemotrophic and phototrophic thermophilic microorganisms. Survival and adaptation of these organisms in the extreme environment is specifically related to energy metabolism. To gain a better understanding of survival mechanism of the organisms in these ecosystems, we determined the different gene encoding enzymes associated with anaerobic pathways of energy metabolism by applying the metatranscriptomics approach. The analysis of the microbial population of hot sulfur spring revealed the presence of both aerobic and anaerobic organisms indicating dual mode of lifestyle of the community members. Proteobacteria (28.1 %) was the most dominant community. A total of 988 reads were associated with energy metabolism, out of which 33.7 % of the reads were assigned to nitrogen, sulfur, and methane metabolism based on KEGG classification. The major lineages of hot spring communities were linked with the anaerobic pathways. Different gene encoding enzymes (hao, nir, nar, cysH, cysI, acs) showed the involvement of microbial members in nitrification, denitrification, dissimilatory sulfate reduction, and methane generation. This study enhances our understanding of important gene encoding enzymes involved in energy metabolism, required for the survival and adaptation of microbial communities in the hot spring.</t>
  </si>
  <si>
    <t>27289592</t>
  </si>
  <si>
    <t>Single nucleotide polymorphism in sugar pathway and disease resistance genes in sugarcane.</t>
  </si>
  <si>
    <t>Single nucleotide polymorphism in sugar pathway and disease resistance genes showing genetic association with sugar content and red rot resistance would be useful in marker-assisted genetic improvement of sugarcane. Validation and genotyping of potential sequence variants in candidate genes are necessary to understand their functional significance and trait association potential. We discovered, characterized, validated and genotyped SNPs and InDels in sugar pathway and disease resistance genes of Saccharum complex and sugarcane varieties using amplicon sequencing and CAPS assays. The SNPs were abundant in the non-coding 3'UTRs than 5'UTRs and coding sequences depicting a strong bias toward C to T transition substitutions than transversions. Sequencing of cloned amplicons validated 61.6 and 45.2 % SNPs detected in silico in 21 sugar pathway and 16 disease resistance genes, respectively. Sixteen SNPs in four sugar pathway genes and 10 SNPs in nine disease resistance genes were validated through cost-effective CAPS assay. Functional and adaptive significance of SNP and protein haplotypes identified in sugar pathway and disease resistance genes was assessed by correlating their allelic variation with missense amino acid substitutions in the functional domains, alteration in protein structure models and possible modulation of catalytic enzyme activity in contrasting high and low sugar and moderately red rot resistant and highly susceptible sugarcane genotypes. A strong genetic association of five SNPs in the sugar pathway and disease resistance genes, and an InDel marker in the promoter sequence of sucrose synthase-2 gene, with sugar content and red rot resistance, was evident. The functionally relevant SNPs and InDels, detected and validated in sugar pathway and disease resistance genes, and genic CAPS markers designed, would be of immense use in marker-assisted genetic improvement of sugarcane for sugar content and disease resistance.</t>
  </si>
  <si>
    <t>27289539</t>
  </si>
  <si>
    <t>A study on DPL model of heat transfer in bi-layer tissues during MFH treatment.</t>
  </si>
  <si>
    <t>In this paper, dual-phase-lag bioheat transfer model subjected to Fourier and non-Fourier boundary conditions for bi-layer tissues has been solved using finite element Legendre wavelet Galerkin method (FELWGM) during magnetic fluid hyperthermia. FELWGM localizes small scale variation of solution and fast switching of functional bases. It has been observed that moderate hyperthermia temperature range (41-46°C) can be better achieved in spherical symmetric coordinate system and treatment method will be independent of the Fourier and non-Fourier boundary conditions used. The effect of phase-lag times has been observed only in tumor region. FCC FePt magnetic nano-particle produces more effective treatment with respect to other magnetic nano-particles. The effect of variability of magnetic heat source parameters (magnetic induction, frequency, diameter of magnetic nano-particles, volume fractional of magnetic nano-particles and ligand layer thickness) has been investigated. The physical property of these parameters has been described in detail during magnetic fluid hyperthermia (MFH) treatment and also discussed the clinical application of MFH in Oncology.</t>
  </si>
  <si>
    <t>27289470</t>
  </si>
  <si>
    <t>Meteorology drives ambient air quality in a valley: a case of Sukinda chromite mine, one among the ten most polluted areas in the world.</t>
  </si>
  <si>
    <t>The ambient air quality (AAQ) assessment was undertaken in Sukinda Valley, the chromite hub of India. The possible correlations of meteorological variables with different air quality parameters (PM10, PM2.5, SO2, NO2 and CO) were examined. Being the fourth most polluted area in the globe, Sukinda Valley has always been under attention of researchers, for hexavalent chromium contamination of water. The monitoring was carried out from December 2013 through May 2014 at six strategic locations in the residential and commercial areas around the mining cluster of Sukinda Valley considering the guidelines of Central Pollution Control Board (CPCB). In addition, meteorological parameters viz., temperature, relative humidity, wind speed, wind direction and rainfall, were also monitored. The air quality data were subjected to a general linear model (GLM) coupled with one-way analysis of variance (ANOVA) test for testing the significant difference in the concentration of various parameters among seasons and stations. Further, a two-tailed Pearson's correlation test helped in understanding the influence of meteorological parameters on dispersion of pollutants in the area. All the monitored air quality parameters varied significantly among the monitoring stations suggesting (i) the distance of sampling location to the mine site and other allied activities, (ii) landscape features and topography and (iii) meteorological parameters to be the forcing functions. The area was highly polluted with particulate matters, and in most of the cases, the PM level exceeded the National Ambient Air Quality Standards (NAAQS). The meteorological parameters seemed to play a major role in the dispersion of pollutants around the mine clusters. The role of wind direction, wind speed and temperature was apparent in dispersion of the particulate matters from their source of generation to the surrounding residential and commercial areas of the mine.</t>
  </si>
  <si>
    <t>27289445</t>
  </si>
  <si>
    <t>Synthesis and crystal structure elucidation of new copper(II)-based chemotherapeutic agent coupled with 1,2-DACH and orthovanillin: Validated by in vitro DNA/HSA binding profile and pBR322 cleavage pathway.</t>
  </si>
  <si>
    <t>New copper(II)-based complex (1) was synthesized and characterized by analytical, spectroscopic and single crystal X-ray diffraction. The in vitro binding studies of complex 1 with CT DNA and HSA have been investigated by employing biophysical techniques to examine the binding propensity of 1 towards DNA and HSA. The results showed that 1 avidly binds to CT DNA via electrostatic mode along with the hydrogen bonding interaction of NH2 and CN groups of Schiff base ligand with the base pairs of DNA helix, leads to partial unwinding and destabilization of the DNA double helix. Moreover, the CD spectral studies revealed that complex 1 binds through groove binding interaction that stabilizes the right-handed B-form of DNA. Complex 1 showed an impressive photoinduced nuclease activity generating single-strand breaks in comparison with the DNA cleavage activity in presence of visible light. The mechanistic investigation revealed the efficiency of 1 to cleave DNA strands by involving the generation of reactive oxygen species. Furthermore, the time dependent DNA cleavage activity showed that there was gradual increase in the amount of NC DNA on increasing the photoexposure time. However, the interaction of 1 and HSA showed that the change of intrinsic fluorescence intensity of HSA was induced by the microenvironment of Trp residue.</t>
  </si>
  <si>
    <t>27289385</t>
  </si>
  <si>
    <t>Attached, unattached fraction of progeny concentrations and equilibrium factor for dose assessments from (222)Rn and (220)Rn.</t>
  </si>
  <si>
    <t>In this study, measurements of indoor radon ((222)Rn), thoron ((220)Rn) and their equilibrium equivalent concentration (EEC) were carried out in 96 dwellings from 22 different villages situated in Hamirpur district, Himachal Pradesh, India, by using LR-115 type II-based pinhole twin cup dosimeters and deposition-based progeny sensors (DRPS/DTPS). The annual average indoor (222)Rn and (220)Rn concentrations observed in these dwellings were 63.82 and 89.59 Bq/m(3), respectively, while the average EEC (attached + unattached) for (222)Rn and (220)Rn was 29.28 and 2.74 Bq/m(3). For (222)Rn (f Rn) and (220)Rn (f Tn), the average values of unattached fraction were 0.11 and 0.09, respectively. The equilibrium factors for radon (F Rn) and thoron (F Tn) varied from 0.12 to 0.77 with an average of 0.50, and from 0.01 to 0.34 with an average of 0.05, respectively. The annual inhalation dose due to mouth and nasal breathing was calculated using dose conversion factors and unattached fractions. The indoor annual effective doses for (222)Rn (AEDR) and (220)Rn (AEDT) were found to be 1.92 and 0.83 mSv a(-1), respectively. The values of (222)Rn/(220)Rn concentrations and annual effective doses obtained in the present study are within the safe limits as recommended by the International Commission on Radiological Protection for indoor dwelling exposure conditions.</t>
  </si>
  <si>
    <t>27289352</t>
  </si>
  <si>
    <t>Corynebacterium glutamicum MTCC 2745 immobilized on granular activated carbon/MnFe2O4 composite: A novel biosorbent for removal of As(III) and As(V) ions.</t>
  </si>
  <si>
    <t>The optimization of biosorption/bioaccumulation process of both As(III) and As(V) has been investigated by using the biosorbent; biofilm of Corynebacterium glutamicum MTCC 2745 supported on granular activated carbon/MnFe2O4 composite (MGAC). The presence of functional groups on the cell wall surface of the biomass that may interact with the metal ions was proved by FT-IR. To determine the most appropriate correlation for the equilibrium curves employing the procedure of the non-linear regression for curve fitting analysis, isotherm studies were performed for As(III) and As(V) using 30 isotherm models. The pattern of biosorption/bioaccumulation fitted well with Vieth-Sladek isotherm model for As(III) and Brouers-Sotolongo and Fritz-Schlunder-V isotherm models for As(V). The maximum biosorption/bioaccumulation capacity estimated using Langmuir model were 2584.668mg/g for As(III) and 2651.675mg/g for As(V) at 30°C temperature and 220min contact time. The results showed that As(III) and As(V) removal was strongly pH-dependent with an optimum pH value of 7.0. D-R isotherm studies specified that ion exchange might play a prominent role.</t>
  </si>
  <si>
    <t>27289235</t>
  </si>
  <si>
    <t>Association between vascular supply, stage and tumour size of juvenile nasopharyngeal angiofibroma.</t>
  </si>
  <si>
    <t>Juvenile nasopharyngeal angiofibroma (JNA) is a highly vascular tumour seen in adolescent males. To study the vascular pattern of these tumours, we retrospectively reviewed the records of patients with JNA who underwent preoperative angiography. Most (82.2 %) of the 45 patients assessed were Radkowski stage III with a mean size of 5.29 cm. There was a significant association between tumour stage and size (p = 0.029). Ten different vessels were seen to supply these tumours. All tumours had primary supply from the distal third of the ipsilateral internal maxillary artery (IMA). Accessory vessel supply was chiefly from the Vidian branch of internal carotid artery (ICA) (55.6 %). Stage III tumours were supplied by a greater number of feeding vessels than earlier stage tumours (p &lt; 0.01). Larger tumours were more likely to have ICA supply (p = 0.04). Bilateral supply was seen in 48.7 %. However, there was no predominance of bilateral over ipsilateral IMA supply even in advanced stage tumours. One patient in our series was found to have a caroticocavernous fistula. Residual or recurrent tumours were characterized by new vasculature (100 %) and greater accessory supply from the ipsilateral ICA (85.7 %). Our study highlights the fact that surgical planning cannot be dependent on staging alone and should include preoperative assessment of tumour vasculature by angiography.</t>
  </si>
  <si>
    <t>27289086</t>
  </si>
  <si>
    <t>Effect of standard tuberculosis treatment on naive, memory and regulatory T-cell homeostasis in tuberculosis-diabetes co-morbidity.</t>
  </si>
  <si>
    <t>Perturbations in CD4(+) and CD8(+) T-cell phenotype and function are hallmarks of tuberculosis-diabetes co-morbidity. However, their contribution to the pathogenesis of this co-morbidity and the effect of anti-tuberculosis treatment on the phenotype of the T-cell subsets is poorly understood. In this study, we examined the frequency of different T-cell subsets in individuals with pulmonary tuberculosis (PTB) with diabetes mellitus (DM) or without coincident diabetes mellitus (NDM) before, during and after completion of anti-tuberculosis chemotherapy. PTB-DM is characterized by heightened frequencies of central memory CD4(+) and CD8(+) T cells and diminished frequencies of naive, effector memory and/or effector CD4(+) and CD8(+) T cells at baseline and after 2 months of treatment but not following treatment completion in comparison with PTB-NDM. Central memory CD4(+) and CD8(+) T-cell frequencies exhibited a positive correlation with fasting blood glucose and glycated haemoglobin A1c levels, whereas the frequencies of naive and effector memory or effector CD4(+) and CD8(+) T cells exhibited a negative correlation. However, the frequencies of CD4(+) and CD8(+) T-cell subsets in individuals with PTB exhibited no significant relationship with bacterial burdens. Finally, although minor alterations in the T-cell subset compartment were observed at 2 months of treatment, significantly decreased frequencies of central memory and significantly enhanced frequencies of naive CD4(+) and CD8(+) T cells were observed at the completion of treatment. Our data reveal a profound effect of coexistent diabetes on the altered frequencies of central memory, effector memory and naive T cells and its normalization following therapy.</t>
  </si>
  <si>
    <t>27289040</t>
  </si>
  <si>
    <t>Arsenic-induced dose-dependent modulation of the NF-κB/IL-6 axis in thymocytes triggers differential immune responses.</t>
  </si>
  <si>
    <t>Arsenic contamination of drinking water is a matter of global concern. Arsenic intake impairs immune responses and leads to a variety of pathological conditions including cancer. In order to understand the intricate tuning of immune responses elicited by chronic exposure to arsenic, a mouse model was established by subjecting mice to different environmentally relevant concentrations of arsenic in drinking water for 30days. Detailed study of the thymus, a primary immune organ, revealed arsenic-mediated tissue damage in both histological specimens and scanning electron micrographs. Analysis of molecular markers of apoptosis by Western blot revealed a dose-dependent activation of the apoptotic cascade. Enzymatic assays supported oxidative stress as an instigator of cell death. Interestingly, assessment of inflammatory responses revealed disparity in the NF-κB/IL-6/STAT3 axis, where it was found that in animals consuming higher amounts of arsenic NF-κB activation did not lead to the classical IL-6 upregulation response. This deviation from the canonical pathway was accompanied with a significant rise in numbers of CD4+ CD25+ FoxP3 expressing cells in the thymus. The cytokine profile of the animals exposed to higher doses of arsenic also indicated an immune-suppressed milieu, thus validating that arsenic shapes the immune environment in context to its dose of exposure and that at higher doses it leads to immune-suppression. Our study establishes a novel role of arsenic in regulating immune homeostasis in context to its dose, where, at higher doses, arsenic related upregulation of NF-κB cascade takes on an alternative role that is correlated with increased immune-suppression.</t>
  </si>
  <si>
    <t>27289029</t>
  </si>
  <si>
    <t>In vitro assembly of polymorphic virus-like particles from the capsid protein of a nodavirus.</t>
  </si>
  <si>
    <t>Viral capsid proteins are programmed to assemble into homogeneous structures in native environments; but the molecular details of these assembly pathways are seldom clearly understood. In order to define the chain of events in the construction of a minimal system, we attempted controlled assembly of the capsid protein of a small insect nodavirus, Flock House Virus (FHV). Bacterial expression of the FHV capsid protein, and subsequent in vitro assembly, generated a heterogeneous population of closed particles. We show that in spite of the altered structure, these particles are capable of membrane disruption, like native viruses, and of incorporating and delivering foreign cargo to specific locations. The unique structure and characteristics of these particles extends our understanding of nodavirus assembly. Additionally, the establishment of a bacterial production system, and methods for in vitro assembly and packaging are of considerable benefit for biotechnological applications of FHV.</t>
  </si>
  <si>
    <t>27288993</t>
  </si>
  <si>
    <t>Dietary pyridoxine potentiates thermal tolerance, heat shock protein and protect against cellular stress of Milkfish (Chanos chanos) under endosulfan-induced stress.</t>
  </si>
  <si>
    <t>We herein report the protective role of pyridoxine in enhancing thermal tolerance of Milkfish Chanos chanos reared under endosulfan-induced stress. Four isocaloric and isonitrogenous diets were prepared with graded levels of pyridoxine (0, 50, 75 and 100 mg/kg). Two hundred and twenty five fishes were randomly distributed into four treatment groups in triplicate, reared under endosulfan-treated water, which were fed with pyridoxine supplemented diet, while the negative control group was reared without endosulfan-treatment and control fed. The concentration of endosulfan in treated water was maintained at a level of 1/40th of LC50 i.e. 0.52 μg/L. Dietary pyridoxine supplementation had significant (p &lt; 0.01) effect on temperature tolerance viz. CTmax (Critical temperature maxima), LTmax (Lethal temperature maxima), CTmin (Critical temperature minima) and LTmin (Lethal temperature minima) of milkfish. The positive correlation was observed between CT max and LTmax (Y = -1.54 + 15.6x, R(2), 0.943) as well as CTmin and LTmin (Y = -1.44 + 1.021x, R(2), 0.941). At the end of the thermal tolerance study, antioxidative status and HSP 70 were significantly reduced in pyridoxine supplemented groups, whereas brain AChE was significantly (p &lt; 0.01) elevated compared to positive and negative control. It is concluded that CTmax, LTmax, CTmin and LTmin, antioxidative status, neurotransmitter enzyme and HSP 70 strengthened the enhancement of thermal tolerance of Milkfish.</t>
  </si>
  <si>
    <t>27288964</t>
  </si>
  <si>
    <t>Biogenic terbium oxide nanoparticles as the vanguard against osteosarcoma.</t>
  </si>
  <si>
    <t>The synthesis of inner transition metal nanoparticles via an ecofriendly route is quite difficult. This study, for the first time, reports synthesis of terbium oxide nanoparticles using fungus, Fusarium oxysporum. The biocompatible terbium oxide nanoparticles (Tb2O3 NPs) were synthesized by incubating Tb4O7 with the biomass of fungus F. oxysporum. Multiple physical characterization techniques, such as UV-visible and photoluminescence spectroscopy, TEM, SAED, and zeta-potential were used to confirm the synthesis, purity, optical and surface characteristics, crystallinity, size, shape, distribution, and stability of the nanoemulsion of Tb2O3 NPs. The Tb2O3 NPs were found to inhibit the propagation of MG-63 and Saos-2 cell-lines (IC50 value of 0.102μg/mL) and remained non-toxic up to a concentration of 0.373μg/mL toward primary osteoblasts. Cell viability decreased in a concentration-dependent manner upon exposure to 10nm Tb2O3 NPs in the concentration range 0.023-0.373μg/mL. Cell toxicity was evaluated by observing changes in cell morphology, cell viability, oxidative stress parameters, and FACS analysis. Morphological examinations of cells revealed cell shrinkage, nuclear condensation, and formation of apoptotic bodies. The level of ROS within the cells-an indicator of oxidative stress was significantly increased. The induction of apoptosis at concentrations ≤IC50 was corroborated by 4',6-diamidino-2-phenylindole dihydrochloride (DAPI) staining (DNA damage and nuclear fragmentation). Flow-cytometric studies indicated that the response was dose dependent with a threshold effect.</t>
  </si>
  <si>
    <t>27288892</t>
  </si>
  <si>
    <t>Cholesterol modulates bitter taste receptor function.</t>
  </si>
  <si>
    <t>Bitter taste perception in humans is believed to act as a defense mechanism against ingestion of potential toxic substances. Bitter taste is perceived by 25 distinct bitter taste receptors (T2Rs) which belong to the family of G protein-coupled receptors (GPCRs). In the overall context of the role of membrane lipids in GPCR function, we show here that T2R4, a representative member of the bitter taste receptor family, displays cholesterol sensitivity in its signaling function. In order to gain further insight into cholesterol sensitivity of T2R4, we mutated two residues Tyr114(3.59) and Lys117(3.62) present in the cholesterol recognition amino acid consensus (CRAC) motif in T2R4 with alanines. We carried out functional characterization of the mutants by calcium mobilization, followed by cholesterol depletion and replenishment. CRAC motifs in GPCRs have previously been implicated in preferential cholesterol association. Our analysis shows that the CRAC motif represents an intrinsic feature of bitter taste receptors and is conserved in 22 out of 25 human T2Rs. We further demonstrate that Lys117, an important CRAC residue, is crucial in the reported cholesterol sensitivity of T2R4. Interestingly, cholesterol sensitivity of T2R4 was observed at quinine concentrations in the lower mM range. To the best of our knowledge, our results represent the first report addressing the molecular basis of cholesterol sensitivity in the function of taste receptors.</t>
  </si>
  <si>
    <t>27288800</t>
  </si>
  <si>
    <t>Mirror movements in Parkinson's disease: An under-appreciated clinical sign.</t>
  </si>
  <si>
    <t>Mirror movements (MM) have been previously reported in patients with Parkinson's disease (PD). Despite being potentially relevant in PD, MM as a neurological sign have remained less recognized. In this study we critically evaluated the characteristic features of MM and their attributes among a cohort of PD patients from a tertiary care center of eastern part of India.In this analytical cross-sectional study, 70 patients with PD were evaluated using Unified Parkinson's Disease Rating Scale (UPDRS) and a previously used scale to score MM in the OFF and ON phases of l-Dopa therapy. MM was video-recorded for 4 motor tasks (finger- tapping, hand-movement, pronation-supination, rapid ankle-flexion-extension) and scored for the MM attributes i.e. amplitude, distribution and proportion.A vast majority of PD patients (95.7%) exhibited MM and there was a trend of higher MM score with lesser severity of disease affection. Marked differences in amplitude, distribution and proportion of MM in the upper and lower limbs were evident in response to l-Dopa therapy in certain motor tasks. In addition, less involved limbs exhibited higher MM and the MM scores were higher for lower limb tasks in the ON phase.The high prevalence of MM in PD patients and its correlation to disease severity echoed previous studies across the globe. In addition, this study provides evidence for a differential response of MM attributes to l-Dopa. To our knowledge, this is the first study that characterized MM in a cohort of PD patients from India. Our findings suggest the significance of MM as a clinical neurological sign in PD.</t>
  </si>
  <si>
    <t>27288787</t>
  </si>
  <si>
    <t>Can we differentiate between herpes simplex encephalitis and Japanese encephalitis?</t>
  </si>
  <si>
    <t>Herpes simplex encephalitis (HSE) occurs without regional and seasonal predilections. HSE is important to differentiate from arboviral encephalitis in endemic areas because of therapeutic potential of HSE. This study evaluates clinical features, MRI and laboratory findings which may help in differentiating HSE from Japanese encephalitis (JE).Confirmed patients with JE and HSE in last 10years were included. The presenting clinical symptoms including demographic information, seizure, behavioral abnormality, focal weakness and movement disorders were noted. Cranial MRI was done and location and nature of signal alteration were noted. Electroencephalography (EEG), cerebrospinal fluid (CSF), blood counts and serum chemistry were done. Outcome was measured by modified Rankin Scale (mRS). Death, functional outcome and neurological sequelae were noted at 3, 6 and 12months follow up, and compared between HSE and JE. Outcome was categorized as poor (mRS;&gt;2) and good (mRS≤2).97 patients with JE and 40 HSE were included. JE patients were younger than HSE and occurred in post monsoon period whereas HSE occurred throughout the year. Seizure (86% vs 40%) and behavioral abnormality (48% vs 10%) were commoner in HSE; whereas movement disorders (76% vs 0%) and focal reflex loss (42% vs 10%) were commoner in JE. CSF findings and laboratory parameters were similar in both the groups. Thalamic involvement in JE and temporal involvement in HSE were specific markers of respective encephalitis. Delta slowing on EEG was more frequent in JE than HSE. 20% JE and 30% HSE died in the hospital, and at 1year follow up JE patients showed better outcome compared to HSE (48% vs 24%). Memory loss (72% vs 22%) was the predominant sequelae in HSE.Seizure and behavioral abnormality are common features in HSE whereas focal reflex loss is commoner in JE. In a patient with acute encephalitis, thalamic lesion suggests JE and temporal lobe involvement HSE. Long term outcome in JE is better compared to HSE.</t>
  </si>
  <si>
    <t>27288772</t>
  </si>
  <si>
    <t>Re-emergent tremor in Parkinson's disease: A clinical and electromyographic study.</t>
  </si>
  <si>
    <t>Re-emergent tremor (ReT) in Parkinson's disease (PD) is the tremor that re-emerges after a variable period of latency while maintaining posture. The phenomenology and electrophysiological aspects of ReT have not been well characterized. The aims of this study were to characterize ReT clinically and electrophysiologically.Sixty three patients with tremor dominant PD were recruited and subjected to clinical and electrophysiological evaluations. Group 1 consisted of 26 patients with rest tremor (RT) and ReT and group 2 consisted of 37 patients with RT and postural tremor (PT). The presence of silent period of ReT was determined clinically and confirmed electrophysiologically.The duration of illness was significantly shorter in patients with ReT as compared to patients without ReT (5.2±4.4years vs 7.4±4.5years, p=0.03). ReT was similar to RT in terms of both frequency (4.8±0.7Hz vs 4.7±0.6Hz, p=0.1) and pattern of contraction. The frequency of RT was not significantly different in the 2 groups (p=0.5). The mean duration of silent period was 8.1±8.7s.A significantly shorter duration of illness was found in patients with ReT as compared to patients without ReT. ReT is similar to RT in terms of frequency and pattern of contraction. However, the presence of silent period may imply additional pathophysiological mechanisms.</t>
  </si>
  <si>
    <t>27288705</t>
  </si>
  <si>
    <t>Impairment of blood brain barrier is related with the neuroinflammation induced peripheral immune status in intracerebroventricular colchicine injected rats: An experimental study with mannitol.</t>
  </si>
  <si>
    <t>The neurodegeneration in AD patients may be associated with changes of peripheral immune responses. Some peripheral immune responses are altered due to neuroinflammation in colchicine induced AD (cAD) rats. The leaky blood brain barrier (BBB) in cAD-rats may be involved in inducing peripheral inflammation, though there is no report in this regard. Therefore, the present study was designed to investigate the role of BBB in cADrats by altering the BBB in a time dependent manner with injection (i.v.) of mannitol (BBB opener). The inflammatory markers in the brain and serum along with the peripheral immune responses were measured after 30 and 60min of mannitol injection in cAD rats. The results showed higher inflammatory markers in the hippocampus and serum along with alterations in peripheral immune parameters in cAD rats. Although the hippocampal inflammatory markers did not further change after mannitol injection in cAD rats, the serum inflammatory markers and peripheral immune responses were altered and these changes were greater after 60min than that of 30min of mannitol injection. The present study shows that the peripheral immune responses in cAD rats after 30 and 60min of mannitol injection are related to magnitude of impairment of BBB in these conditions. It can be concluded from this study that impairment of BBB in cAD rats is related to the changes of peripheral immune responses observed in that condition.</t>
  </si>
  <si>
    <t>27288669</t>
  </si>
  <si>
    <t>Physicochemical properties of core-shell type nanoparticles govern their spatiotemporal biodistribution in the eye.</t>
  </si>
  <si>
    <t>Due to the inherent barrier properties of eye tissues, a major challenge in treating eye diseases is to provide a therapeutic agent to the desired tissue in quantities and durations that are favorable. This study aimed at understanding the influence of physicochemical properties of nanoparticles on their spatiotemporal biodistribution in mouse eye. For this, core-shell nanoparticles with different properties were designed by varying either core or shell and administered as eye-drops to mice. The results demonstrated that all nanoparticles irrespective of type of core or shell followed the conjunctival-scleral pathway. The bioavailability of cores followed the order polylactide-co-glycolide≥polylactide≥polycaprolactone for all tissues and time-points. The bioavailability for all shell types was greater in conjunctiva, sclera, choroid and retina when compared to other eye tissues. Therefore, modulating physicochemical properties of nanoparticles can be used as a design strategy to devise drug carriers that target specific tissues of the eye.</t>
  </si>
  <si>
    <t>27288659</t>
  </si>
  <si>
    <t>ROS mediated crosstalk between endoplasmic reticulum and mitochondria by Phloxine B under environmental UV irradiation.</t>
  </si>
  <si>
    <t>Phloxine B (PhB) is a most commonly used dye in cosmetic products throughout the world. It shows an absorption in visible and ultraviolet radiations. PhB was photodegraded within 4h of UV exposure. It generates reactive oxygen species (ROS) photochemically and intracellularly. Photosensitized PhB caused dose dependent cell viability reduction of human keratinocyte cell line (HaCaT) which was measured through MTT (75.4%) and NRU (77.3%) assays. It also induces cell cycle arrest and DNA damage. Photosensitized PhB induces Ca(2+) release from endoplasmic reticulum (ER). It causes the upregulation of ER stress marker genes ATF6 (1.79 fold) and CHOP (1.93 fold) at transcription levels. The similar response of ATF6 (3.6 fold) and CHOP (2.38 fold) proteins was recorded at translation levels. CHOP targeted the mitochondria and reduced the mitochondrial membrane potential analyzed through JC-1 staining. It further increases Bax/Bcl2 ratio (3.58 fold) and promotes the release of cytochrome c, finally leads to caspase-dependent apoptosis. Upregulation of APAF1 (1.79 fold) in PhB treated cells under UV B exposure supports the mitochondrial-mediated apoptotic cell death. The results support the involvement of ER and mitochondria in ROS mediated PhB phototoxicity. Therefore, the use of PhB in cosmetic products may be deleterious to users during sunlight exposure.</t>
  </si>
  <si>
    <t>27288657</t>
  </si>
  <si>
    <t>Photocatalytic degradation of nitrophenol using biologically active Phyllanthus emblica seed extract.</t>
  </si>
  <si>
    <t>The present study deals about the vicinity of phytochemicals present in the Phyllanthus emblica (P. emblica) seed extract. The bio-active compounds present in the methanolic seed extract have been identified using Gas Chromatography Mass Spectroscopy (GC-MS)·The antioxidant activity of P. emblica seed extract was evaluated using assistance of DPPH (2,2-Diphenyl-1-picrylhydrazyl) assay. The determination of total phenol and flavonoid substance were contemplated. Further blood clot lysis activity was also done to check the percentage of clot lysis in methanolic seed extract. The result proved that seed extract has potential application. The GCMS results of P. emblica suggest that Octyl-β-d-Glucopyranoside is present in major quantity. The work has been designed towards the degradation of 2-nitrophenol and 4-nitrophenol using P. emblica methanolic seed extract. The progress of nitrophenol degradation has been observed in UV-visible spectroscopy. At 5min duration, the 4-nitrophenol has been degraded up to 82.42%. This may be due to the presence of secondary metabolites such as alkaloids, carbohydrate and phenols in the P. emblica seed extract. The seed extract showed good scavenging activity which resulted in IC50 value of 85.92μg/mL. The total phenol and flavonoid content present in the extract were 48.242 and 12.72mg/mL. Also the seed extract showed good lysis when compared to the standard streptokinase.</t>
  </si>
  <si>
    <t>27288643</t>
  </si>
  <si>
    <t>Rational design, synthesis, anti-HIV-1 RT and antimicrobial activity of novel 3-(6-methoxy-3,4-dihydroquinolin-1(2H)-yl)-1-(piperazin-1-yl)propan-1-one derivatives.</t>
  </si>
  <si>
    <t>In the present study, fifteen novel 3-(6-methoxy-3,4-dihydroquinolin-1(2H)-yl)-1-(piperazin-1-yl)propan-1-one (6a-o) derivatives were designed as inhibitor of HIV-1 RT using ligand based drug design approach and in-silico evaluated for drug-likeness properties. Designed compounds were synthesized, characterized and in-vitro evaluated for RT inhibitory activity against wild HIV-1 RT strain. Among the tested compounds, four compounds (6a, 6b, 6j and 6o) exhibited significant inhibition of HIV-1 RT (IC50⩽10μg/ml). All synthesized compounds were also evaluated for anti-HIV-1 activity as well as cytotoxicity on T lymphocytes, in which compounds 6b and 6l exhibited significant anti-HIV activity (EC50 values 4.72 and 5.45μg/ml respectively) with good safety index. Four compounds (6a, 6b, 6j and 6o) found significantly active against HIV-1 RT in the in-vitro assay were in-silico evaluated against two mutant RT strains as well as one wild strain. Further, titled compounds were evaluated for in-vitro antibacterial (Escherichia coli, Pseudomonas putida, Staphylococcus aureus and Bacillus cereus) and antifungal (Candida albicans and Aspergillus niger) activities.</t>
  </si>
  <si>
    <t>27288586</t>
  </si>
  <si>
    <t>Leishmania donovani Aurora kinase: A promising therapeutic target against visceral leishmaniasis.</t>
  </si>
  <si>
    <t>Aurora kinases are key mitotic kinases executing multiple aspects of eukaryotic cell-division. The apicomplexan homologs being essential for survival, suggest that the Leishmania homolog, annotated LdAIRK, may be equally important.Bioinformatics, stage-specific immunofluorescence microscopy, immunoblotting, RT-PCR, molecular docking, in-vitro kinase assay, anti-leishmanial activity assays, flow cytometry, fluorescence microscopy.Ldairk expression is seen to vary as the cell-cycle progresses from G1 through S and finally G2M and cytokinesis. Kinetic studies demonstrate their enzymatic activity exhibiting a Km and Vmax of 6.12μM and 82.9pmoles·min(-1)mg(-1) respectively against ATP using recombinant Leishmania donovani H3, its physiological substrate. Due to the failure of LdAIRK-/+ knock-out parasites to survive, we adopted a chemical knock-down approach. Based on the conservation of key active site residues, three mammalian Aurora kinase inhibitors were investigated to evaluate their potential as inhibitors of LdAIRK activity. Interestingly, the cell-cycle progressed unhindered, despite treatment with GSK-1070916 or Barasertib, inhibitors with greater potencies for the ATP-binding pocket compared to Hesperadin, which at nanomolar concentrations, severely compromised viability at IC50s 105.9 and 36.4nM for promastigotes and amastigotes, respectively. Cell-cycle and morphological studies implicated their role in both mitosis and cytokinesis.We identified an Aurora kinase homolog in L. donovani implicated in cell-cycle progression, whose inhibition led to aberrant changes in cell-cycle progression and reduced viability.Human homologs being actively pursued drug targets and the observations with LdAIRK in both promastigotes and amastigotes suggest their potential as therapeutic-targets. Importantly, our results encourage the exploration of other proteins identified herein as potential novel drug targets.</t>
  </si>
  <si>
    <t>27288585</t>
  </si>
  <si>
    <t>Tetracycline-loaded calcium phosphate nanoparticle (Tet-CPNP): Rejuvenation of an obsolete antibiotic to further action.</t>
  </si>
  <si>
    <t>Increasing resistance in bacteria towards antibiotics has made it imperative to research on their revitalization to combat infectious diseases. This study dealt with synthesis of a nano-form of the antibiotic tetracycline, its characterization and potency of killing different multi-drug resistant diarrhea-causing bacteria.Nano-formulation was done by loading tetracycline within biocompatible calcium phosphate nanoparticle. The synthesized tetracycline-loaded calcium phosphate nanoparticle (Tet-CPNP) was characterized by the techniques like TEM, DLS, EDS, FTIR, spectrofluorimetry and dialysis. Bactericidal activity of nano-particulate tetracycline was investigated by agar plating, spectrophotometry, phase contrast-fluorescence-atomic force microscopy and flow cytometry techniques.The Tet-CPNPs were 8±5nm in size and nearly spherical in shape, efficiency of tetracycline loading in CPNP was about 20% and the release of antibiotic from Tet-CPNPs was sustainable during 7days. Minimum inhibitory concentration (MIC) of Tet-CPNP on multiple antibiotic (including tetracycline) resistant bacteria like Escherichia coli, Salmonella kentuckey and Shigella flexneri was in the range of 20-40μg/ml, whereas MIC of free tetracycline was in the range of 150-180μg/ml. NP-mediated cell filamentation and cell membrane disintegration caused cell killing. Moreover, death of Shigella-infected Zebra fish larvae was stalled by Tet-CPNP treatment. CPNP itself had no toxic effect on bacteria as well as on Zebra fish.Our nano-formulation of tetracycline might reclaim a nearly obsolete antibiotic to further potential function.Such a study on revival of an old, cheap, broad-spectrum antibiotic to further action is highly beneficial to developing countries with limited health care budgets.</t>
  </si>
  <si>
    <t>27288358</t>
  </si>
  <si>
    <t>A Minimal DNA Methylation Signature in Oral Tongue Squamous Cell Carcinoma Links Altered Methylation with Tumor Attributes.</t>
  </si>
  <si>
    <t>Oral tongue squamous cell carcinomas (OTSCC) are a homogenous group of aggressive tumors in the head and neck region that spread early to lymph nodes and have a higher incidence of regional failure. In addition, there is a rising incidence of oral tongue cancer in younger populations. Studies on functional DNA methylation changes linked with altered gene expression are critical for understanding the mechanisms underlying tumor development and metastasis. Such studies also provide important insight into biomarkers linked with viral infection, tumor metastasis, and patient survival in OTSCC. Therefore, we performed genome-wide methylation analysis of tumors (N = 52) and correlated altered methylation with differential gene expression. The minimal tumor-specific DNA 5-methylcytosine signature identified genes near 16 different differentially methylated regions, which were validated using genomic data from The Cancer Genome Atlas cohort. In our cohort, hypermethylation of MIR10B was significantly associated with the differential expression of its target genes NR4A3 and BCL2L11 (P = 0.0125 and P = 0.014, respectively), which was inversely correlated with disease-free survival (P = 9E-15 and P = 2E-15, respectively) in patients. Finally, differential methylation in FUT3, TRIM5, TSPAN7, MAP3K8, RPS6KA2, SLC9A9, and NPAS3 genes was found to be predictive of certain clinical and epidemiologic parameters.This study reveals a functional minimal methylation profile in oral tongue tumors with associated risk habits, clinical, and epidemiologic outcomes. In addition, NR4A3 downregulation and correlation with patient survival suggests a potential target for therapeutic intervention in oral tongue tumors. Data from the current study are deposited in the NCBI Geo database (accession number GSE75540). Mol Cancer Res; 14(9); 805-19. ©2016 AACR.</t>
  </si>
  <si>
    <t>27288220</t>
  </si>
  <si>
    <t>Fine needle aspiration cytology aided categorisation of neuroblastic tumours: a report of two cases.</t>
  </si>
  <si>
    <t>27288207</t>
  </si>
  <si>
    <t>Symptomatic anomalous vascular ring with right aortic arch.</t>
  </si>
  <si>
    <t>27288206</t>
  </si>
  <si>
    <t>Rubella cataract and retinopathy.</t>
  </si>
  <si>
    <t>27288039</t>
  </si>
  <si>
    <t>First case of extensively drug-resistant tuberculosis treated with both delamanid and bedaquiline.</t>
  </si>
  <si>
    <t>27288030</t>
  </si>
  <si>
    <t>Control of diverse subcellular processes by a single multi-functional lipid phosphatidylinositol 4,5-bisphosphate [PI(4,5)P2].</t>
  </si>
  <si>
    <t>Phosphatidylinositol 4,5-bisphosphate [PI(4,5)P2] is a multi-functional lipid that regulates several essential subcellular processes in eukaryotic cells. In addition to its well-established function as a substrate for receptor-activated signalling at the plasma membrane (PM), it is now recognized that distinct PI(4,5)P2 pools are present at other organelle membranes. However, a long-standing question that remains unresolved is the mechanism by which a single lipid species, with an invariant functional head group, delivers numerous functions without loss of fidelity. In the present review, we summarize studies that have examined the molecular processes that shape the repertoire of PI(4,5)P2 pools in diverse eukaryotes. Collectively, these studies indicate a conserved role for lipid kinase isoforms in generating functionally distinct pools of PI(4,5)P2 in diverse metazoan species. The sophistication underlying the regulation of multiple functions by PI(4,5)P2 is also shaped by mechanisms that regulate its availability to enzymes involved in its metabolism as well as molecular processes that control its diffusion at nanoscales in the PM. Collectively, these mechanisms ensure the specificity of PI(4,5)P2 mediated signalling at eukaryotic membranes.</t>
  </si>
  <si>
    <t>27288016</t>
  </si>
  <si>
    <t>Ischemic-reperfusion of unilateral external iliac artery in rat: A new model for vasculitic femoral neuropathy.</t>
  </si>
  <si>
    <t>Clinically, ischemic environment during gynecological surgery at lithotomy position is most common causative factor for the development of vasculitic femoral neuropathy (VFN). The present study was designed to induce the clinically relevant rat model of VFN by ischemic-reperfusion (I/R) injury of unilateral external iliac artery (uEIA). The VFN was induced by 3, 4 and 5h occlusion of uEIA followed by reperfusion. The I/R of uEIA induced VFN was evaluated by (i) behavioral parameters i.e., hind limb temperature; weight bearing capacity; (ii) kinematic analysis i.e., paw posture, splay angle, static sciatic index (SSI), and ankle-angle tests; (iii) evaluation of pain perception i.e., plantar and pin prick; (iv) serum biochemical estimation i.e., nitrate, lipid peroxidation, TNF-α and calcium level; (v) evaluation of motor and sensory nerve conduction velocity; and (vi) measurement of nerve fiber density. The 4 and 5h occlusion of uEIA has produced the potential changes in behavioral, functional, electrophysiological, biochemical and histopathological assessment. The 5h occlusion of uEIA has shown to produce the mortality. Whereas, 3h occlusion does not produce the significant changes in the development of VFN. The 4h ischemic occlusion of uEIA has shown potential rat model of VFN due to its close mimicking capacity of VFN in human. Therefore, it can be useful to explore the newer anti-neuralgic medicine and with their pharmacodynamic action in the field of various neurovascular disorders.</t>
  </si>
  <si>
    <t>27288008</t>
  </si>
  <si>
    <t>Algoriphagus roseus sp. nov., isolated from a hexachlorocyclohexane-contaminated dumpsite.</t>
  </si>
  <si>
    <t>A Gram-staining negative, reddish-pink, non-motile, rod-shaped bacterial strain designated W29T, was isolated from a hexachlorocyclohexane-contaminated dumpsite located in the northern part of India at Ummari Village, Lucknow. Phylogenetic analysis based on 16S rRNA gene sequences showed that strain W29T formed a lineage within the genus Algoriphagusand exhibited highest sequence similarity to Algoriphagus trabzonensis MS7T (98.8 %), followed by Algoriphagusalkaliphilus AC-74T (97.1 %). The 16S rRNA gene sequence similarity between strain W29T and other species of the genus Algoriphagusranged from 93.3-98.8 %. The DNA-DNA relatedness between strain W29T and A. trabzonensisMS7T was 47 % and with other related strains was found to be less than 45 %, confirming strain W29T represents a novel species. The DNA G+C content of strain W29T was 46.2 mol%. Strain W29T was oxidase- and catalase-positive. The major fatty acids (&gt;10 %) of strain W29T were iso-C15 : 0, summed feature 9 (comprising 10-methyl C16 : 0 and/or iso-C17 : 1ω9c) and summed feature 3 (comprising C16 : 1ω6c and/or C16 : 1ω7c). The respiratory quinone was MK-7. The polar lipid profile consisted of phosphatidylethanolamine, diphosphatidylglycerol, two unidentified aminolipids, an unidentified aminophospholipid, an unidentified phospholipid and unidentified lipids. On the basis of the results obtained from DNA-DNA hybridization, and biochemical and physiological tests in this study, strain W29T represents a novel species of the genus Algoriphagus for which the name Algoriphagus roseus sp. nov. is proposed. The type strain is W29T (=KCTC 42940T=MCC 2876T=DSM 100160T).</t>
  </si>
  <si>
    <t>27287986</t>
  </si>
  <si>
    <t>Comparative evaluation of immunohistochemistry and real-time PCR for measuring proinflammatory cytokines gene expression in livers of rats treated with gold nanoparticles.</t>
  </si>
  <si>
    <t>Gold nanoparticles (GNPs) possess promising applications in targeted drug delivery and controlled release of a variety of chemical agents. However, the immunocompatibility of GNPs is poorly understood. After exposure, GNPs preferentially tend to accumulate is liver, where they induce an acute phase proinflammatory response. We therefore compared the two techniques, immunohistochemistry and real-time PCR for measuring the protein and mRNA expressions of IL-1β, IL-6 and TNF-α in liver of rats after intraperitoneal injections (5μg/animal) of 10 and 50nm diameter GNPs for 1 and 5days. The results showed that both 10nm and 50nm GNPs induced an acute phase expression of proinflammatory cytokines that receded on day 5. The proinflammatory response on day 1 was comparatively more severe with 50nm GNPs than 10nm GNPs. A comparative evaluation between immunostaining and real-time PCR showed that the latter technique is more sensitive as it could detect the cytokines mRNA expression in control samples as well. This could be partly attributed to the amplification strategy used in real-time PCR and partly to the variations in the half lives of cytokines mRNA and their resulting proteins.</t>
  </si>
  <si>
    <t>27287878</t>
  </si>
  <si>
    <t>Advances in the integration of transcriptional regulatory information into genome-scale metabolic models.</t>
  </si>
  <si>
    <t>A major goal of systems biology is to build predictive computational models of cellular metabolism. Availability of complete genome sequences and wealth of legacy biochemical information has led to the reconstruction of genome-scale metabolic networks in the last 15 years for several organisms across the three domains of life. Due to paucity of information on kinetic parameters associated with metabolic reactions, the constraint-based modelling approach, flux balance analysis (FBA), has proved to be a vital alternative to investigate the capabilities of reconstructed metabolic networks. In parallel, advent of high-throughput technologies has led to the generation of massive amounts of omics data on transcriptional regulation comprising mRNA transcript levels and genome-wide binding profile of transcriptional regulators. A frontier area in metabolic systems biology has been the development of methods to integrate the available transcriptional regulatory information into constraint-based models of reconstructed metabolic networks in order to increase the predictive capabilities of computational models and understand the regulation of cellular metabolism. Here, we review the existing methods to integrate transcriptional regulatory information into constraint-based models of metabolic networks.</t>
  </si>
  <si>
    <t>27287866</t>
  </si>
  <si>
    <t>Influence of 2015 flood on the distribution and occurrence of microplastic pellets along the Chennai coast, India.</t>
  </si>
  <si>
    <t>The sources, distribution, surface features, polymer composition and age of microplastic pellets (MPPs) in surface sediments along the Chennai coast during March 2015 (pre-Chennai flood) and November 2015 (post-Chennai flood) were characterised using a Stereoscopic microscope and FTIR-ATR spectroscopy. White MPPs were the most abundant, and specifically polyethylene (PE) and polypropylene (PP) were the dominant polymer types of MPPs found on the coast during both the times. The abundance of MPPs in November 2015 was three-fold higher than those found in March 2015, confirming that huge quantity of fresh MPPs washed through Cooum and Adyar rivers from land during the flood. The winds and surface currents during November were the driving forces for the transportation and deposition of MPPs from the sea to beaches. The results of this study will be useful to formulate beach MPPs litter management policies to effectively create long-term solutions.</t>
  </si>
  <si>
    <t>27287849</t>
  </si>
  <si>
    <t>Optimization of nonribosomal peptides production by a psychrotrophic fungus: Trichoderma velutinum ACR-P1.</t>
  </si>
  <si>
    <t>Trichoderma is an anamorphic filamentous fungal genus with immense potential for production of small valuable secondary metabolites with indispensable biological activities. Microbial dynamics of a psychrotrophic strain Trichoderma velutinum ACR-P1, isolated from unexplored niches of the Shiwalik region, bestowed with rich biodiversity of microflora, was investigated for production of nonribosomal peptides (NRPs) by metabolite profiling by intact-cell mass spectrometry (ICMS) employing matrix-assisted laser desorption/ionization-time of flight (MALDI-TOF) mass spectrometer. Being the first report on NRPs production by T. velutinum, studies on optimization of growth conditions by Response Surface Methodology (RSM) for production of NRPs by ACR-P1 was carried out strategically. Multifold enhancement in the yield of NRPs belonging to subfamily SF4 with medium chain of amino acid residues having m/z 1437.9, 1453.9, and 1452.0 at pH 5.9 at 20 °C and of subfamily SF1 with long-chain amino acid residues having m/z 1770.2, 1784.2, 1800.1, 1802.1, and 1815.1 was achieved at pH 7.0 at 25 °C. Complexities of natural mixtures were thus considerably reduced under respective optimized culture conditions accelerating the production of novel microbial natural products by saving time and resources.</t>
  </si>
  <si>
    <t>27287822</t>
  </si>
  <si>
    <t>Counterfeit Avastin in India: Punish the Criminals, Not the Patients.</t>
  </si>
  <si>
    <t>To report the recent controversy surrounding the intraocular use of bevacizumab in India and its relationship to the broader problems of off-label drug use, medication compounding, and drug counterfeiting.Perspective.Data for this perspective were obtained from several sources. Literature reviews for compounding-related endophthalmitis and drug counterfeiting were performed. Supplemental information was obtained through targeted Google searches for related published manuscripts. First-hand accounts of negotiations between representatives of the Vitreoretinal Society of India (VRSI) and India's Central Drugs Standards Control Organization (CDSCO) were provided by 2 of the authors (R.N., V.G.).In December, 2015, 15 cases of intraocular inflammation following injections of counterfeit bevacizumab occurred in Gujarat, India. CDSCO reacted by prohibiting the use of intraocular bevacizumab throughout the country. Intense negotiations between the VRSI and CDSCO resulted in the permission to use bevacizumab in accordance with new safety guidelines. These include an enhanced informed consent process, the stamping of the Kezzler code on all bevacizumab vials, a real-time digital verification process between the end user and Roche Pharmaceuticals, and mandatory destruction of empty drug vials.Counterfeit bevacizumab has caused outbreaks of sterile and infectious postinjection endophthalmitis in at least 3 countries during the past 5 years and has entered the supply chain in other countries. Physicians and compounding pharmacists need to be aware that international counterfeiters have targeted bevacizumab.</t>
  </si>
  <si>
    <t>27287776</t>
  </si>
  <si>
    <t>Bone Health Status in Indian Overweight/Obese Children.</t>
  </si>
  <si>
    <t>This cross-sectional study, to assess bone health in Indian overweight, obese children in comparison with healthy controls was conducted in 245 (126 girls) children and adolescents aged 6-17 y in Pune, India. It was found that total body bone mineral content, bone area and bone mineral density adjusted for Tanner stage and weight were significantly lower in obese children as compared to overweight children, which in turn, was significantly lower than normal weight children (p &lt; 0.05). Thus, overweight and obesity is negatively related to bone health in children and adolescents. Interventions need to be planned to increase peak bone mass accrual in overweight and obese children to reduce future risk of fracture and osteoporosis.</t>
  </si>
  <si>
    <t>27287775</t>
  </si>
  <si>
    <t>Reduction in the Prevalence of Underweight, Stunting and Wasting in Selected States of India.</t>
  </si>
  <si>
    <t>27287769</t>
  </si>
  <si>
    <t>Investigation of folding unfolding process of a new variant of dihydrofolate reductase protein from Zebrafish.</t>
  </si>
  <si>
    <t>The folding and unfolding mechanisms of a small monomeric protein, Dihydrofolate reductase (1.5.1.3.) from a new variant, Zebrafish (zDHFR) has been studied through GdnHCl denaturation, followed by its refolding through dilution of the denaturant. Intrinsic and extrinsic fluorescence, far-UV CD and enzyme activity were employed to monitor structural and functional changes due to chemical denaturation. The unfolding transitions monitored by intrinsic fluorescence showed that GdnHCl based denaturation of zDHFR is reversible. At low concentration of the denaturant, zDHFR forms intermediate species as reflected by increased fluorescence intensity compared to the native and fully unfolded form. Equilibrium unfolding transition study of zDHFR induced by GdnHCl exhibited three- state process. The non- coincidence of fluorescence and far-UVCD based transitions curves support the establishment of three state model of zDHFR protein which involves native, intermediate and unfolded forms. Analysis of the equilibrium unfolding transition suggests the presence of non- native intermediate species. A comparative study of various species of DHFR shows that zDHFR has comparable thermodynamic stability with human counterpart and thus proved to be a good in vitro model system for structure- function relationship studies. Understanding various conformational states during the folding unfolding process of the zDHFR protein may provide important clues towards designing inhibitors against this important protein involved in cell cycle regulation.</t>
  </si>
  <si>
    <t>27287768</t>
  </si>
  <si>
    <t>Frequency of gamma H2AX foci in healthy volunteers and health workers occupationally exposed to X-irradiation and its relevance in biological dosimetry.</t>
  </si>
  <si>
    <t>Gamma-H2AX (γ-H2AX) assay is a marker to measure double-strand breaks in the deoxyribonucleic acid. Variables such as age, oxidative stress, temperature, genetic factors and inter-individual variation have been reported to influence the baseline γ-H2AX focus levels. Therefore, knowledge on baseline frequency of γ-H2AX foci in a targeted population would facilitate reliable radiation triage and dose estimation. The objective of the present study was to establish the baseline data using blood samples from healthy volunteers (n = 130) differing in age, occupation and lifestyle as well as from occupationally exposed health workers (n = 20). The γ-H2AX focus assay was performed using epifluorescence microscopy. In vitro dose-response curve for γ-H2AX foci was constructed in blood samples (n = 3) exposed to X-rays (30 min post-exposure). The mean γ-H2AX focus frequency obtained in healthy volunteers was 0.042 ± 0.001 and showed an age-related increase (p &lt; 0.001). Significantly higher (p &lt; 0.005) focus frequencies were observed in health workers (0.066 ± 0.005) than in healthy volunteers. A sub-group analysis did not show a significant (p &gt; 0.1) difference in γ-H2AX focus frequency among sexes. Blood exposed in vitro to X-rays showed dose-dependent increase in γ-H2AX foci frequency (Y = 0.1902 ± 0.1363 + 2.9020 ± 0.3240 * D). Baseline frequency of γ-H2AX foci obtained from different age groups showed a significant (p &lt; 0.01) influence on the dose-response coefficients. The overall results demonstrated that the γ-H2AX assay can be used as a reliable biomarker for radiation triage and estimating the radiation absorbed dose by considering variables such as age, occupation and lifestyle factors.</t>
  </si>
  <si>
    <t>27287745</t>
  </si>
  <si>
    <t>Subcutaneous Phaeohyphomycosis Caused by Pyrenochaeta romeroi in a Rheumatoid Arthritis Patient: A Case Report with Review of the Literature.</t>
  </si>
  <si>
    <t>Pyrenochaeta romeroi is a rare fungal agent of chronic, suppurative subcutaneous infections leading to mycetoma. It is an unusual cause of deep, non-mycetomatous infections. We herein present review of the literature along with a case of 61-year-old Indian female with rheumatoid arthritis who developed subcutaneous phaeohyphomycosis caused by Pyrenochaeta romeroi. It posed a diagnostic challenge, as the culture from fine-needle aspirate revealed a non-sporulating dematiaceous mould, which was the only supportive tool for its diagnosis and initiation of the therapy. However, it was the molecular sequencing which played the pivotal role in clinching the final aetiological diagnosis. To the best of our knowledge, this is the 20th case of Pyrenochaeta species infection occurring worldwide and first case report of subcutaneous phaeohyphomycosis caused by Pyrenochaeta romeroi in a rheumatoid arthritis patient.</t>
  </si>
  <si>
    <t>27287730</t>
  </si>
  <si>
    <t>Multilocus sequence typing of Ochrobactrum spp. isolated from gastric niche.</t>
  </si>
  <si>
    <t>The human stomach is colonized by diverse bacterial species. The presence of non-Helicobacter pylori bacteria in urease-positive biopsies of individuals has been reported. Bacteria belonging to the Ochrobactrum genus have been documented in the human gastric niche. The co-occurrence of Ochrobactrum spp. with H. pylori was previously reported in an antral biopsy of a non-ulcer dyspeptic (NUD) subject from Northern India. There is no information on the genetic diversity of Ochrobactrum spp. isolated from the gastric niche in the stomach. We aimed to study the species distribution and diversity of Ochrobactrum spp. with and without H. pylori in urease-positive biopsies across three different geographical regions in India. Sixty-two Ochrobactrum isolates recovered from patients with an upper gastric disorder (n=218) were subjected to molecular identification and multilocus sequence typing. H. pylori DNA was found in the majority of biopsies, which had a variable degree of Ochrobactrum spp present. Interestingly, some of the urease-positive biopsies only had Ochrobactrum without any H. pylori DNA. Based on phylogenetic analysis, the Ochrobactrum isolates were distributed into the O. intermedium, O. anthropi and O. oryzae groups. This indicates there are multiple species in the gastric niche irrespective of the presence or absence of H. pylori. Antibiotyping based on colistin and polymyxin B could differentiate between O. intermedium and O. anthropi without revealing the resistance-driven diversity. Considering the prevalence of multiple Ochrobactrum spp. in the human gastric niche, it is important to evaluate the commensal and/or pathogenic nature of non-H. pylori bacteria with respect to their geographical distribution, lifestyle and nutrition needs.</t>
  </si>
  <si>
    <t>27287657</t>
  </si>
  <si>
    <t>Targeting zero tuberculosis deaths among people living with HIV: a call for action.</t>
  </si>
  <si>
    <t>27287640</t>
  </si>
  <si>
    <t>Xpert(®) MTB/RIF for improved case detection of extra-pulmonary TB in a tertiary care setting in urban India.</t>
  </si>
  <si>
    <t>Department of microbiology at a tertiary care hospital, Mumbai, India.To determine 1) the sensitivity and specificity of the Xpert(®) MTB/RIF assay in comparison with microscopy and culture in extra-pulmonary tuberculosis (EPTB), and 2) the number of additional cases of EPTB and rifampicin (RMP) resistance detected using this assay.The study was conducted from July 2013 to April 2015. All consecutive patients with clinically suspected EPTB referred for microscopic examination to the Department of Microbiology that were sufficient in specimen volume were included in the study.Of the 728 specimens included in the study, respectively 5.5%, 23.5% and 20.9% were positive on smear, culture and Xpert. Compared to culture, Xpert had a sensitivity of 84.2% (95%CI 81.4-86.6) and specificity of 98.2% (95%CI 90-104). All specimens with high and medium load on assay were positive on culture; 28 (18.4%) specimens were RMP-resistant and 124 (81.6%) were Xpert-susceptible. No additional RMP-resistant cases were detected using Xpert as compared to phenotypic drug susceptibility testing.The ability of the Xpert assay to rapidly detect a significantly greater number of bacteriologically confirmed EPTB cases, including RMP-resistant cases, makes it an important diagnostic tool in a TB-endemic country.</t>
  </si>
  <si>
    <t>27287637</t>
  </si>
  <si>
    <t>Drug resistance and associated genetic mutations among patients with suspected MDR-TB in Uttar Pradesh, India.</t>
  </si>
  <si>
    <t>Programmatic Management of Drug-Resistant Tuberculosis (PMDT) programme in 32 districts of Uttar Pradesh (UP), India.To provide epidemiological status of multidrug-resistant tuberculosis (MDR-TB) and associated microbial genetic mutations among suspected cases in UP.We retrospectively studied and tested using line-probe assay (LPA) 4895 retreatment patients with suspected MDR-TB who were enrolled for PMDT during 2012-2015. The demographic characteristics of cases, LPA-determined drug resistance, the genetic mutation profile, trends in drug resistance over the study period as well as the comparative performance of LPA and phenotypic drug susceptibility testing (DST) were analysed.MDR-TB and rifampicin-resistant TB (RR-TB) were confirmed in respectively 34.5% and 40.3% cases. The RR-TB detection rate (a valid proxy for MDR-TB) initially declined during the study period. Age ⩿30 years and implemented MDR-TB suspicion criteria were independent predictors for RR-TB (P &lt; 0.01). LPA indicated predominant distribution of S531L (1483/1970, 75.3%) and S315T1 (1981/2116, 93.6%) mutations in the rpoB and katG genes, respectively, and had &gt;94.0% agreement with phenotypic DST in determining rifampicin/isoniazid resistance.MDR-TB prevalence in retreatment cases is very high, highlighting the need to reduce the development and transmission of drug-resistant TB.</t>
  </si>
  <si>
    <t>27287601</t>
  </si>
  <si>
    <t>Psychological interventions to improve the quality of life in Indian lung cancer patients: A neglected area.</t>
  </si>
  <si>
    <t>The incidence of lung cancer is very high and evidence suggests that patients experience imbalanced emotional capabilities due to less survival rate compared to other cancers. Direct and indirect psychological interventions are mandatory to improve the outcome of lung cancer treatment. Although such interventions are being practiced in developed nations, the effects of psychological interventions on the treatment outcome in the Indian context are lacking. Since there is a definite correlation between treatment outcome and psychological issues, it is high time that clinicians in developing countries including India adopt practices to enhance the quality of life of lung cancer patients.</t>
  </si>
  <si>
    <t>27287599</t>
  </si>
  <si>
    <t>Twelve years on: a call for papers for another special collection of articles on South Asia.</t>
  </si>
  <si>
    <t>27287583</t>
  </si>
  <si>
    <t>A Prospective Randomized Controlled Trial Comparing the Efficacy and Safety of Cup vs Alligator Forceps for Performing Transbronchial Lung Biopsy in Patients With Sarcoidosis.</t>
  </si>
  <si>
    <t>27287555</t>
  </si>
  <si>
    <t>Enhancement of anti-inflammatory activity of glycyrrhizic acid by encapsulation in chitosan-katira gum nanoparticles.</t>
  </si>
  <si>
    <t>Efforts were made to improve the bioavailability and efficacy of Glycyrrhizic acid, a triterpentine saponin obtained from Glycyrrhiza glabra, having several pharmacological properties, by its encapsulation in biocompatible biopolymeric nanoparticles. Polycationic chitosan and polyanionic gum katira were used to prepare nanoparticles by ionic complexation method. Glycyrrhizic acid was loaded into the nanoparticles and was then examined for change in its in vivo anti-inflammatory activity against carrageenan-induced rat hind paw inflammation. The effects of concentrations of glycyrrhizic acid, chitosan and katira gum, upon particle size and encapsulation efficiency of glycyrrhizic acid were studied with the help of response surface methodology employing 3-factor, 3-level central composite experimental design. Particle size and encapsulation efficiency of optimized nanoparticulate formulation were 175.8nm and 84.77%, respectively. Particles were observed in transmission electron microscopy to be spherical in shape and 80nm in size. FTIR analysis indicated electrostatic interactions between carboxyl groups of ammonium glycyrrhizinate and amino groups of chitosan. In vitro drug release studies indicated that glycyrrhizic acid was released from the nanoparticles following zero-order kinetics and that there was a sustained release of the drug with 90.71% of it being released over a 12h period, and that the mechanism of release of glycyrrhizic acid from the nanoparticles was a combination of diffusion and erosion of the polymer matrix. In-vivo anti inflammatory efficacy of glycyrrhizic acid clearly improved upon encapsulation in chitosan-katira gum nanoparticles, by overcoming the limited bioavailability of its other forms.</t>
  </si>
  <si>
    <t>27287553</t>
  </si>
  <si>
    <t>Hyaluronic acid grafted PLGA copolymer nanoparticles enhance the targeted delivery of Bromelain in Ehrlich's Ascites Carcinoma.</t>
  </si>
  <si>
    <t>Rapidly increasing malignant neoplastic disease demands immediate attention. Several dietary compounds have recently emerged as strong anti-cancerous agents. Among, Bromelain (BL), a protease from pineapple plant, was used to enhance its anti-cancerous efficacy using nanotechnology. In lieu of this, hyaluronic acid (HA) grafted PLGA copolymer, having tumor targeting ability, was developed. BL was encapsulated in copolymer to obtain BL-copolymer nanoparticles (NPs) that ranged between 140 to 281nm in size. NPs exhibited higher cellular uptake and cytotoxicity in cells with high CD44 expression as compared with non-targeted NPs. In vivo results on tumor bearing mice showed that NPs were efficient in suppressing the tumor growth. Hence, the formulation could be used as a self-targeting drug delivery cargo for the remission of cancer.</t>
  </si>
  <si>
    <t>27287540</t>
  </si>
  <si>
    <t>Solute carriers (SLCs) identified and characterized from kidney transcriptome of golden mahseer (Tor putitora) (Fam: Cyprinidae).</t>
  </si>
  <si>
    <t>The solute carriers (SLC) are trans-membrane proteins, those regulate the transport of various substances (sugars, amino acids, nucleotides, inorganic cations/anions, metals, drugs etc.) across the cell membrane. There are more than 338 solute carriers (slc) reported in fishes that play crucial role in cellular influx and efflux. The study of solute carrier families may reveal many answers regarding the function of transporter genes in the species and their effect in the existing environment. Therefore, we performed RNA sequencing of kidney tissue of the golden mahseer (Tor putitora) using Illumina platform to identify the solute carrier families and characterized 24 putative functional genes under 15 solute carrier families. Out of 24 putative functional genes, 11 genes were differentially expressed in different tissues (head kidney, trunk kidney, spleen, liver, gill, muscle, intestine and brain) using qRT-PCR assay. The slc5a1, slc5a12, slc12a3, slc13a3, slc22a13 and slc26a6 were highly expressed in kidney. The slc15a2, slc25a47, slc33a1 and slc38a2 were highly expressed in brain and slc30a5 was over-expressed in gill. The unrooted phylogenetic trees of slc2, slc5, slc13 and slc33 were constructed using amino acid sequences of Homo sapiens, Salmo salar, Danio rerio, Cyprinus carpio and Tor putitora. It appears that all the putative solute carrier families are very much conserved in human and fish species including the present fish, golden mahseer. This study provides the first hand database of solute carrier families particularly transporter encoding proteins in the species.</t>
  </si>
  <si>
    <t>27287528</t>
  </si>
  <si>
    <t>Polymorphism and Expression Profile of Cholecystokinin Type A Receptor in Relation to Gallstone Disease Susceptibility.</t>
  </si>
  <si>
    <t>In the present study, we investigated expression pattern of Cholecystokinin type A receptor (CCKAR) in relation to its commonly studied polymorphism (rs1800857, T/C) in gallstone disease (GSD) patients and controls. A total of 502 subjects (272 GSD and 230 controls) were enrolled, and genotyping was performed by evaluating restriction fragments of PstI digested DNA. For analyzing expression pattern of CCKAR in relation to polymorphism, gallbladder tissue samples from 80 subjects (GSD-55; control-25) were studied. Expression of CCKAR mRNA was evaluated by reverse transcriptase-PCR and confirmed using real-time PCR. Protein expression was evaluated by enzyme-linked immunosorbent assay. We observed significantly (p &lt; 0.0001) lower expression of CCKAR mRNA and protein in GSD tissues as compared with control. Significantly higher frequency of A1/A1 genotype (C/T transition) (p = 0.0005) was observed for GSD as compared with control. Expression of CCKAR protein was found to be significantly lower (p &lt; 0.0001) in A1/A1 genotype as compared with other genotypes for GSD patients. Perhaps, this is the first report providing evidence of alteration in CCKAR expression in relation to its polymorphism elucidating the molecular pathway of the disease. Additional investigations with lager sample size are needed to confirm these findings.</t>
  </si>
  <si>
    <t>27287423</t>
  </si>
  <si>
    <t>Dual functioning microspheres embedded crosslinked gelatin cryogels for therapeutic intervention in osteomyelitis and associated bone loss.</t>
  </si>
  <si>
    <t>In the present research,we simultaneously addressed the condition of osteomyelitis and osteoporosis by developing a gelatin based chemically cross linked cryogel system embedded with CaCO3 microspheres and ciprofloxacin hydrochloride was incorporated in both the microspheres and the 3D matrix of cryogel. The fabricated cryogel was characterized for the swelling ratio, swelling kinetics, porosity, pore volume, compression strength and in vitro rate of degradation which were found to be dependent on the concentration of gelatin, duration of freezing and number of freeze-thaw cycles. The sustained release of drug was obtained up to 21days after the initial burst, and the concentration was maintained above the MIC for the entire duration of the study. The in vitro antibacterial study in Staphylococcus aureus and Escherichia coli exhibited 33mm, 30mm, 28mm, 27mm and 43mm, 37mm, 37mm, and 36mm zone of inhibition respectively at day 1, 3, 5 and 7. The cell viability, number of cells in the growth phase and alkaline phosphatase levels were found to be significantly higher in rat osteoblasts cultured in cryogel as compared to 2D surface. All these results demonstrate the propitious potential of this microsphere incorporated, ciprofloxacin-loaded, industrially scalable cryogel system for therapeutic intervention in osteoporosis and associated osteomyelitis.</t>
  </si>
  <si>
    <t>27287344</t>
  </si>
  <si>
    <t>Diode laser cyclophotocoagulation paves way to a safer trabeculectomy in eyes with medically uncontrollable intraocular pressure.</t>
  </si>
  <si>
    <t>High intraocular pressure (IOP) not responding to systemic and topical anti-glaucoma medications renders the eye at risk for both intra- and post-operative complications of glaucoma filtration surgery. Laser cyclophotocoagulation is able to lower IOP in such refractory glaucoma eyes and may make the surgical event safer. This study assessed diode laser cyclophotocoagulation (DLCP) when used as a temporary measure for lowering IOP prior to performing trabeculectomy. This study is a  retrospective analysis of cases planned for trabeculectomy surgery, uncontrolled on maximally tolerable systemic anti-glaucoma medications. They were analysed for response to DLCP in terms of IOP control, vision-related complications, increased inflammation, post-trabeculectomy hypotony and chances of phthisis and ciliary shutdown. Twelve eyes of ten patients aged 35-65 years were identified and all followed up for at least 2 years. One week following DLCP, the IOP (mean ± SD) declined by 51 % from 46.8 ± 5.4 to 22.8 ± 3.3 mmHg. The IOP was further reduced to 15.4 ± 2.7 mmHg at 4 weeks after trabeculectomy; it remained in the mid-teens for a minimum of 2 years in all cases. The mean (±SD) visual acuity improved from 1.4 ± 0.4 to 0.8 ± 0.4 LogMAR equivalents following trabeculectomy. In four eyes, phacoemulsification was performed 5-7 months after trabeculectomy with improvement in best-corrected visual acuity. One patient developed transient hypotony, post-trabeculectomy, which resolved by 6 days. There were no other complications like increased inflammation, prolonged hypotony or suprachoroidal haemorrhage. DLCP is, thus, effective and safe for temporarily controlling IOP; thereby trabeculectomy can be performed in a quieter ocular milieu.</t>
  </si>
  <si>
    <t>27287317</t>
  </si>
  <si>
    <t>Interaction of Uranium with Bacterial Cell Surfaces: Inferences from Phosphatase-Mediated Uranium Precipitation.</t>
  </si>
  <si>
    <t>Deinococcus radiodurans and Escherichia coli expressing either PhoN, a periplasmic acid phosphatase, or PhoK, an extracellular alkaline phosphatase, were evaluated for uranium (U) bioprecipitation under two specific geochemical conditions (GCs): (i) a carbonate-deficient condition at near-neutral pH (GC1), and (ii) a carbonate-abundant condition at alkaline pH (GC2). Transmission electron microscopy revealed that recombinant cells expressing PhoN/PhoK formed cell-associated uranyl phosphate precipitate under GC1, whereas the same cells displayed extracellular precipitation under GC2. These results implied that the cell-bound or extracellular location of the precipitate was governed by the uranyl species prevalent at that particular GC, rather than the location of phosphatase. MINTEQ modeling predicted the formation of predominantly positively charged uranium hydroxide ions under GC1 and negatively charged uranyl carbonate-hydroxide complexes under GC2. Both microbes adsorbed 6- to 10-fold more U under GC1 than under GC2, suggesting that higher biosorption of U to the bacterial cell surface under GC1 may lead to cell-associated U precipitation. In contrast, at alkaline pH and in the presence of excess carbonate under GC2, poor biosorption of negatively charged uranyl carbonate complexes on the cell surface might have resulted in extracellular precipitation. The toxicity of U observed under GC1 being higher than that under GC2 could also be attributed to the preferential adsorption of U on cell surfaces under GC1. This work provides a vivid description of the interaction of U complexes with bacterial cells. The findings have implications for the toxicity of various U species and for developing biological aqueous effluent waste treatment strategies.The present study provides illustrative insights into the interaction of uranium (U) complexes with recombinant bacterial cells overexpressing phosphatases. This work demonstrates the effects of aqueous speciation of U on the biosorption of U and the localization pattern of uranyl phosphate precipitated as a result of phosphatase action. Transmission electron microscopy revealed that location of uranyl phosphate (cell associated or extracellular) was primarily influenced by aqueous uranyl species present under the given geochemical conditions. The data would be useful for understanding the toxicity of U under different geochemical conditions. Since cell-associated precipitation of metal facilitates easy downstream processing by simple gravity-based settling down of metal-loaded cells, compared to cumbersome separation techniques, the results from this study are of considerable relevance to effluent treatment using such cells.</t>
  </si>
  <si>
    <t>27287285</t>
  </si>
  <si>
    <t>Evaluation of the smear layer removal and decalcification effect of QMix, maleic acid and EDTA on root canal dentine.</t>
  </si>
  <si>
    <t>The objective of the presentin vitro study was to evaluate the canal wall smear layer removal capacity and mineral content distribution of root canal dentine after irrigation with QMix, 7% maleic acid (MA) and 17% ethylenediaminetetraacetic acid(EDTA).Forty single-rooted teeth were subjected to root canal instrumentation and divided into four groups: [1] 7% MA+2.5% sodium hypochlorite (NaOCl), [2] 17% EDTA+ 2.5% NaOCl, [3] QMix+2.5% NaOCl and [4] 0.9% saline (negative control). After irrigation, the teeth were examined byscanning electron microscopy (SEM) to determine the presence or absence of smear layer. Formineral content assessment, 40 root-halves were divided into four groups and treated with 7% MA, QMix, 17% EDTA and saline. Mineral content was evaluated using SEM-energy dispersive X-ray analysis.There was no significant difference between QMix, MA and EDTA in removal of smear layer from coronal and middle third of the canal spaces. In the apical third, MA performed better. Calcium was decreased more with QMix with no difference between MA and EDTA. Phosphorous was reduced more with MA and QMix than EDTA with no difference between MA and QMix. Similar result was observed with magnesium level. Carbon was reduced more with EDTA with no difference between QMix and MA. Oxygen was reduced significantly more with MA with no difference between QMix and EDTA.7% MA had superior smear layer removal ability compared with QMix and 17% EDTA. Calcium level was decreased more with QMix while phosphorus level was decreased more with 7% MA and QMix respectively.The present study highlights the effect of newer chelating agentson smear layer removal and decalcification of root canal dentine, which is required for disinfection of the root canal space and maintenance of the structural integrity of the teeth.</t>
  </si>
  <si>
    <t>27287243</t>
  </si>
  <si>
    <t>Chitosan-Stearic Acid Based Polymeric Micelles for the Effective Delivery of Tamoxifen: Cytotoxic and Pharmacokinetic Evaluation.</t>
  </si>
  <si>
    <t>Chitosan is a widely employed polysaccharide with positive zeta-potential and better tissue/cell adhesion. Its hydrophilicity, high viscosity, and insolubility at physiological pH are major hurdles in proper utilization of this macromolecule. Therefore, it was conjugated with biocompatible stearic acid and the conjugate was employed to develop polymeric micelles for delivery of tamoxifen to breast cancer cells. The conjugate was characterized by FT-IR and NMR, and the nanocarrier was characterized for micromeritics, surface charge, drug loading, and morphological attributes. The efficacy was evaluated by in vitro MTT studies, safety by erythrocyte compatibility, and biodistribution by in vivo pharmacokinetic studies. Despite better drug loading and sustained drug release, cytotoxicity on MCF-7 breast cancer cells was substantially enhanced and the pharmacokinetic profile was significantly modified. The AUC was enhanced manifolds along with reduced clearance. The findings are unique and provide an alternative to the conventional lipid-based nanocarriers for better dose delivery, tissue adhesion, and desired pharmacokinetic modulation.</t>
  </si>
  <si>
    <t>27287224</t>
  </si>
  <si>
    <t>Crystal structure of the N-terminal domain of human SIRT7 reveals a three-helical domain architecture.</t>
  </si>
  <si>
    <t>Human SIRT7 is an NAD(+) dependent deacetylase, which belongs to sirtuin family of proteins. SIRT7, like other sirtuins has conserved catalytic domain and is flanked by N- and C-terminal domains reported to play vital functional roles. Here, we report the crystal structure of the N-terminal domain of human SIRT7 (SIRT7(NTD) ) at 2.3 Å resolution as MBP-SIRT7(NTD) fusion protein. SIRT7(NTD) adopts three-helical domain architecture and comparative structural analyses suggest similarities to some DNA binding motifs and transcription regulators. We also report here the importance of N- and C-terminal domains in soluble expression of SIRT7. Proteins 2016; 84:1558-1563. © 2016 Wiley Periodicals, Inc.</t>
  </si>
  <si>
    <t>27287193</t>
  </si>
  <si>
    <t>Myc-binding protein orthologue interacts with AKAP240 in the central pair apparatus of the Chlamydomonas flagella.</t>
  </si>
  <si>
    <t>Flagella and cilia are fine thread-like organelles protruding from cells that harbour them. The typical '9 + 2' cilia confer motility on these cells. Although the mechanistic details of motility remain elusive, the dynein-driven motility is regulated by various kinases and phosphatases. A-kinase anchoring proteins (AKAPs) are scaffolds that bind to a variety of such proteins. Usually, they are known to possess a dedicated domain that in vitro interacts with the regulatory subunits (RI and RII) present in the cAMP-dependent protein kinase (PKA) holoenzyme. These subunits conventionally harbour contiguous stretches of a.a. residues that reveal the presence of the Dimerization Docking (D/D) domain, Catalytic interface domain and cAMP-Binding domain. The Chlamydomonas reinhardtii flagella harbour two AKAPs; viz., the radial spoke AKAP97 or RSP3 and the central pair AKAP240. Both these were identified on the basis of their RII-binding property. Interestingly, AKAP97 binds in vivo to two RII-like proteins (RSP7 and RSP11) that contain only the D/D domain.We found a Chlamydomonas Flagellar Associated Protein (FAP174) orthologous to MYCBP-1, a protein that binds to organellar AKAPs and Myc onco-protein. An in silico analysis shows that the N-terminus of FAP174 is similar to those RII domain-containing proteins that have binding affinities to AKAPs. Binding of FAP174 was tested with the AKAP97/RSP3 using in vitro pull down assays; however, this binding was rather poor with AKAP97/RSP3. Antibodies were generated against FAP174 and the cellular localization was studied using Western blotting and immunoflourescence in wild type and various flagella mutants. We show that FAP174 localises to the central pair of the axoneme. Using overlay assays we show that FAP174 binds AKAP240 previously identified in the C2 portion of the central pair apparatus.It appears that the flagella of Chlamydomonas reinhardtii contain proteins that bind to AKAPs and except for the D/D domain, lack the conventional a.a. stretches of PKA regulatory subunits (RSP7 and RSP11). We add FAP174 to this growing list.</t>
  </si>
  <si>
    <t>27286983</t>
  </si>
  <si>
    <t>A Hybrid Data Mining Model to Predict Coronary Artery Disease Cases Using Non-Invasive Clinical Data.</t>
  </si>
  <si>
    <t>Coronary artery disease (CAD) is caused by atherosclerosis in coronary arteries and results in cardiac arrest and heart attack. For diagnosis of CAD, angiography is used which is a costly time consuming and highly technical invasive method. Researchers are, therefore, prompted for alternative methods such as machine learning algorithms that could use noninvasive clinical data for the disease diagnosis and assessing its severity. In this study, we present a novel hybrid method for CAD diagnosis, including risk factor identification using correlation based feature subset (CFS) selection with particle swam optimization (PSO) search method and K-means clustering algorithms. Supervised learning algorithms such as multi-layer perceptron (MLP), multinomial logistic regression (MLR), fuzzy unordered rule induction algorithm (FURIA) and C4.5 are then used to model CAD cases. We tested this approach on clinical data consisting of 26 features and 335 instances collected at the Department of Cardiology, Indira Gandhi Medical College, Shimla, India. MLR achieves highest prediction accuracy of 88.4 %.We tested this approach on benchmarked Cleaveland heart disease data as well. In this case also, MLR, outperforms other techniques. Proposed hybridized model improves the accuracy of classification algorithms from 8.3 % to 11.4 % for the Cleaveland data. The proposed method is, therefore, a promising tool for identification of CAD patients with improved prediction accuracy.</t>
  </si>
  <si>
    <t>27286833</t>
  </si>
  <si>
    <t>Interdependency of Reactive Oxygen Species generating and scavenging system in salt sensitive and salt tolerant cultivars of rice.</t>
  </si>
  <si>
    <t>Salinity stress is a major constrain in the global rice production and hence serious efforts are being undertaken towards deciphering its remedial strategies. The comparative analysis of differential response of salt sensitive and salt tolerant lines is a judicious approach to obtain essential clues towards understanding the acquisition of salinity tolerance in rice plants. However, adaptation to salt stress is a fairly complex process and operates through different mechanisms. Among various mechanisms involved, the reactive oxygen species mediated salinity tolerance is believed to be critical as it evokes cascade of responses related to stress tolerance. In this background, the present paper for the first time evaluates the ROS generating and the scavenging system in tandem in both salt sensitive and salt tolerant cultivars of rice for getting better insight into salinity stress adaptation.Comparative analysis of ROS indicates the higher level of hydrogen peroxide (H2O2) and lower level of superoxide ions (O(2-)) in the salt tolerant as compared to salt sensitive cultivars. Specific activity of ROS generating enzyme, NADPH oxidase was also found to be more in the tolerant cultivars. Further, activities of various enzymes involved in enzymatic and non enzymatic antioxidant defence system were mostly higher in tolerant cultivars. The transcript level analysis of antioxidant enzymes were in alignment with the enzymatic activity. Other stress markers like proline were observed to be higher in tolerant varieties whereas, the level of malondialdehyde (MDA) equivalents and chlorophyll content were estimated to be more in sensitive.The present study showed significant differences in the level of ROS production and antioxidant enzymes activities among sensitive and tolerant cultivars, suggesting their possible role in providing natural salt tolerance to selected cultivars of rice. Our study demonstrates that the cellular machinery for ROS production and scavenging system works in an interdependent manner to offer better salt stress adaptation in rice. The present work further highlights that the elevated level of H2O2 which is considered as a key determinant for conferring salt stress tolerance to rice might have originated through an alternative route of photocatalytic activity of chlorophyll.</t>
  </si>
  <si>
    <t>27286671</t>
  </si>
  <si>
    <t>Novel biodegradable hydrogel sponge containing curcumin and honey for wound healing.</t>
  </si>
  <si>
    <t>To develop and evaluate a biodegradable superporous hydrogel based wound healing composite of chitosan and alginate incorporated with curcumin and honey.A 3(2) factorial design was adopted to optimise the honey-curcumin hydrogel composite sponge (CHS). Sodium alginate and chitosan were dissolved in deionised water and 1% aqueous acetic acid solution at room temperature, respectively. Ethanolic solution of curcumin was poured into the chitosan solution followed by an addition of sodium alginate solution. In situ polymerisation was carried out by adding acrylamide base components to the polymeric solution of curcumin. Finally, honey was added with slow stirring and a sponge was cast on a glass surface by solvent evaporation at 45ºC. The produced sponge was assessed for swelling capacity, moisture loss, tensile strength, biocompatibility, bioadhesion, biodegradation, drug diffusion and wound healing properties. The morphology of CHS was studied by scanning electron microscopy (SEM).The optimised CHS demonstrated a high swelling capacity (111.05 ± 05%), tensile strength (4323gm/mm(2)), in vitro drug diffusion (75.03 ± 3.59%/20days), bioadhesion (20 ± 0.2mg force) and ability of water vapour transmission. A rapid induction of tissue granulation and re-epithelialisation was observed. Time to complete healing (94.14 ± 1.04% wound contraction) was 7 ± 2 days.This study has shown that honey-curcumin hydrogel composite sponge can be formulated by a simple mixing and in situ polymerisation method. The hydrogel base provided a dry wound bed due to excellent fluid absorption capacity. Chitosan and honey contributed to effective faster wound healing. We recommend further clinical studies of the soft sponge wound healing composite for diabetic foot or pressure ulcers.</t>
  </si>
  <si>
    <t>27286363</t>
  </si>
  <si>
    <t>Yoga-based intervention in patients with somatoform disorders: an open label trial.</t>
  </si>
  <si>
    <t>Somatoform disorders are common mental disorders associated with impaired functioning and increased utilization of health resources. Yoga-based interventions have been used successfully for anxiety, depression, and chronic pain conditions. However, literature on the use of yoga in treatment of somatoform disorders is minimal. The current study assessed the effect of a specific yoga-based intervention in patients with somatoform disorders. Consenting patients meeting ICD-10 criteria for somatoform disorders were offered a specific yoga module (1 h per day) as a treatment. Assessments including Visual Analogue Scale (VAS), Brief Pain Inventory (BPI), and others were carried out at baseline and after 2, 6, and 12 weeks. Sixty-four subjects were included in the study and 34 completed 12 weeks follow-up. Significant improvement was noted in pain severity from baseline to 12 weeks after regular yoga sessions. The mean VAS score dropped from 7.24 to 2.88. Worst and average pain score in the last 24 h on BPI dropped from 7.71 to 3.26 and from 6.12 to 2.0,7 respectively. Results of the study suggest that yoga-based intervention can be one of the non-pharmacological treatment options in somatoform disorders. These preliminary findings need replication in larger controlled studies.</t>
  </si>
  <si>
    <t>27286138</t>
  </si>
  <si>
    <t>Yoga and physical exercise.</t>
  </si>
  <si>
    <t>27286137</t>
  </si>
  <si>
    <t>Pd-catalyzed one-pot sequential unsymmetrical cross-coupling reactions of aryl/heteroaryl 1,2-dihalides.</t>
  </si>
  <si>
    <t>Efficient, step-economic, Pd(ii)-catalyzed one-pot sequential Sonogashira/Sonogashira, Sonogashira/Suzuki, Sonogashira/Heck, Suzuki/Sonogashira, Suzuki/Suzuki, Suzuki/Heck, Heck/Sonogashira, Heck/Suzuki and Heck/Heck cross coupling reactions of sterically hindered aryl/heteroaryl 1,2-dihalides have been developed. The present methodology allows the conversion of easily available aryl/heteroaryl 1,2-dihalides into synthetically useful unsymmetrically substituted arenes/heteroarenes in good to excellent yields under mild reaction conditions. This methodology is a powerful tool for building a versatile substrate which can be utilized for the synthesis of various organic scaffolds.</t>
  </si>
  <si>
    <t>27286072</t>
  </si>
  <si>
    <t>Stress management through regulation of blood pressure among college students.</t>
  </si>
  <si>
    <t>This paper introduces the concept of Deep Breathing and its applications as one of the means towards stress management through regulation of blood pressure among Indian College Engineering students. The underlying concept of deep breathing is that the relation between emotions and breathing is two way, i.e. not only do emotions affect the breathing, but controlled deep breathing also has an effect on emotions.The objective of the paper is to find out whether deep breathing technique is able to control blood pressure, and in turn, the level of stress.Sample students had a selection through initial screening and the students who reported high mental stress during interview were selected for the main drills. All the readings are taken using a sphygmomanometer (digital blood pressure meter). Students' t test are used for the purpose of hypothesis testing.The results indicated that the deep breathing technique provided significant results.It is recommended that this amazingly simple and yet highly effective ancient technique of deep breathing become part of students' routine curriculum. The paper aims at spreading the awareness of this yogic technique as one of the modes of Stress Management amongst Indian college students.</t>
  </si>
  <si>
    <t>27285844</t>
  </si>
  <si>
    <t>Dual enzyme mimicry exhibited by ITO nanocubes and their application in spectrophotometric and electrochemical sensing.</t>
  </si>
  <si>
    <t>The dual enzyme mimicry (peroxidase/catalase-like activities) exhibited by ITO nanocubes (ITO NCs) was investigated by spectrophotometric and electrochemical methods. The peroxidase mimic was successfully applied for the electrochemical detection of H2O2 and spectrophotometric biosensing of glucose. Further, the detection could be extended to the detection of glucose in real samples.</t>
  </si>
  <si>
    <t>27285615</t>
  </si>
  <si>
    <t>Northeast India Helminth Parasite Information Database (NEIHPID): Knowledge Base for Helminth Parasites.</t>
  </si>
  <si>
    <t>Most metazoan parasites that invade vertebrate hosts belong to three phyla: Platyhelminthes, Nematoda and Acanthocephala. Many of the parasitic members of these phyla are collectively known as helminths and are causative agents of many debilitating, deforming and lethal diseases of humans and animals. The North-East India Helminth Parasite Information Database (NEIHPID) project aimed to document and characterise the spectrum of helminth parasites in the north-eastern region of India, providing host, geographical distribution, diagnostic characters and image data. The morphology-based taxonomic data are supplemented with information on DNA sequences of nuclear, ribosomal and mitochondrial gene marker regions that aid in parasite identification. In addition, the database contains raw next generation sequencing (NGS) data for 3 foodborne trematode parasites, with more to follow. The database will also provide study material for students interested in parasite biology. Users can search the database at various taxonomic levels (phylum, class, order, superfamily, family, genus, and species), or by host, habitat and geographical location. Specimen collection locations are noted as co-ordinates in a MySQL database and can be viewed on Google maps, using Google Maps JavaScript API v3. The NEIHPID database has been made freely available at http://nepiac.nehu.ac.in/index.php.</t>
  </si>
  <si>
    <t>27285324</t>
  </si>
  <si>
    <t>Combination of peripheral laser photocoagulation with intravitreal bevacizumab in naive eyes with macular edema secondary to CRVO: prospective randomized study.</t>
  </si>
  <si>
    <t>27285317</t>
  </si>
  <si>
    <t>Antifungal Attributes of Lactobacillus plantarum MYS6 against Fumonisin Producing Fusarium proliferatum Associated with Poultry Feeds.</t>
  </si>
  <si>
    <t>Fumonisins, being common in occurrence in maize-based feeds, pose a great threat to animal and human health. The present study is aimed at determining the antifungal activity of Lactobacillus plantarum MYS6 against a fumonisin producing fungus, Fusarium proliferatum MYS9. The isolate was subjected to standard tests for determining its probiotic attributes and antifungal properties. L. plantarum MYS6 thrived well at pH 3.0 and 6.0, and exhibited strong resistance up to 3% bile. The isolate showed a high degree of cell surface hydrophobicity corresponding to its strong adhesion to chicken crop epithelial cells. Co-inoculation with the fungus on modified de Man Rogosa Sharpe medium revealed the inhibitory effect of L. plantarum MYS6 on fungal growth and biomass. Observation using scanning electron microscopy showed distortion of hyphal structures, swollen tips and disrupted conidia. Conidia germination inhibition assay restrained germination and showed deformed hyphae. The bioprotective feature of the isolate was evident by the inhibition of fungal development in maize-kernel treated with the cell free supernatant of L. plantarum MYS6. Both the isolate and its extracellular metabolites lowered fumonisin content in feed model up to 0.505 mg/Kg of feed and 0.3125 mg/Kg of feed respectively when compared to the level of 0.870 mg/Kg of feed in control. The major antifungal compounds produced by the isolate were 10-Octadecenoic acid, methyl ester; palmitic acid, methyl ester; heptadecanoic acid, 16-methyl ester; stearic acid and lauric acid. L. plantarum MYS6 reduced 61.7% of fumonisin possibly by a binding mechanism. These findings suggest the application of L. plantarum MYS6 as an efficient probiotic additive and biocontrol agent in feed used in poultry industry. Additionally, the antifungal metabolites pose a conspicuous inhibition of Fusarium growth and fumonisin production.</t>
  </si>
  <si>
    <t>27285309</t>
  </si>
  <si>
    <t>A Perspective on Designing Chiral Organic Magnetic Molecules with Unusual Behavior in Magnetic Exchange Coupling.</t>
  </si>
  <si>
    <t>A total of nine diradical-based organic chiral magnetic molecules with allene and cumulene couplers have been theoretically designed, and subsequently, their magnetic property has been studied by density functional theory. It is found that with an increase in length of the coupler, a remarkable increase in spin density within the coupler takes place. An increase in the length of the coupler reduces the energy of LUMO, and a smaller HOMO-LUMO gap facilitates stronger magnetic coupling and thereby a higher magnetic exchange coupling constant (J). This observation is supported by the occupation number of natural orbitals.</t>
  </si>
  <si>
    <t>27285290</t>
  </si>
  <si>
    <t>Differential Immune Responses in Mice Immunized with Recombinant Neutralizing Epitope Protein of Hepatitis E Virus Formulated with Liposome and Alum Adjuvants.</t>
  </si>
  <si>
    <t>In the developing countries, Hepatitis E virus (HEV) is a predominant cause of sporadic acute hepatitis in adults and waterborne epidemics leading to high mortality in pregnant women. Vaccine development mainly focuses on the structural capsid protein open-reading-frame-2 (ORF-2) of the virus. We successfully evaluated liposome-adjuvanted recombinant neutralizing epitope protein (rNEp), a part of ORF-2, 458-607aa, in mice and rhesus macaques. We compared immune response to adjuvants alone, rNEp alone, or adjuvanted with liposome (lipo-rNEp)/alum (al-rNEp) in mice following intramuscular administration of two doses of 5 μg each. IgG anti-HEV titers (enzyme-linked immunosorbent assay), immunophenotyping (flow cytometry, CD3(+)CD4(+), CD3(+)CD8(+), CD11c(+), CD11b(+), CD19(+) cells; costimulatory markers CD80, CD86, MHC-I, MHC-II, and early activation marker CD69), and levels of Th1/Th2 cytokines (IL-2/IFN-γ/IL-4/IL-5 and additionally IL-1β/IL-6/IL-10/TNF for early time points) were determined at early (4/12/24-h postdose-1) and later time points (2 weeks post-both doses). IgG anti-HEV titers were higher in the lipo-rNEp group than al-rNEp post-both doses (p &lt; 0.05). At early time points, cell type proportions were comparable at the site of injection; IL-Iβ levels increased in lipo-rNEp, 24 h, while IL-6 levels rose in lipo-rNEp/al-rNEp/alum-alone groups, 4 h, compared to controls. In the draining lymph nodes (DLNs), CD11c(+)CD86(+) cells increased at 24 h in liposome-alone/lipo-rNEp groups. A rise in the CD11c(+)CD69(+) cells was noted in the lipo-rNEp group compared to other groups (p &lt; 0.05). Cytokine levels in the spleen/sera remained unchanged in all the groups (p &gt; 0.05). At 2 weeks postdose-2, CD11c(+)MHC-II(+)/CD11b(+)MHC-II(+) cells increased in the spleen in the lipo-rNEp and al-rNEp groups, respectively. In the DLNs, CD19(+)MHC-II(+) cells increased in rNEp/al-rNEp/lipo-rNEp groups post-both doses and CD11c(+)CD86(+) cells in the lipo-rNEp group. A balanced Th1/Th2 response was evident in the lipo-rNEp, while a Th2 bias was noted in al-rNEp. Different immune response gene clustering patterns were noted in uncultured spleens from immunized mice and cultured-stimulated splenocytes. In conclusion, lipo-rNEp is a better immunogen, works through dendritic cells, and elicits a balanced Th1/Th2 response, while alum functions through macrophages and induces a Th2 response.</t>
  </si>
  <si>
    <t>27285088</t>
  </si>
  <si>
    <t>Fabrication of Low Noise Borosilicate Glass Nanopores for Single Molecule Sensing.</t>
  </si>
  <si>
    <t>We show low-cost fabrication and characterization of borosilicate glass nanopores for single molecule sensing. Nanopores with diameters of ~100 nm were fabricated in borosilicate glass capillaries using laser assisted glass puller. We further achieve controlled reduction and nanometer-size control in pore diameter by sculpting them under constant electron beam exposure. We successfully fabricate pore diameters down to 6 nm. We next show electrical characterization and low-noise behavior of these borosilicate nanopores and compare their taper geometries. We show, for the first time, a comprehensive characterization of glass nanopore conductance across six-orders of magnitude (1M-1μM) of salt conditions, highlighting the role of buffer conditions. Finally, we demonstrate single molecule sensing capabilities of these devices with real-time translocation experiments of individual λ-DNA molecules. We observe distinct current blockage signatures of linear as well as folded DNA molecules as they undergo voltage-driven translocation through the glass nanopores. We find increased signal to noise for single molecule detection for higher trans-nanopore driving voltages. We propose these nanopores will expand the realm of applications for nanopore platform.</t>
  </si>
  <si>
    <t>27284939</t>
  </si>
  <si>
    <t>Norovirus Gastroenteritis in a Birth Cohort in Southern India.</t>
  </si>
  <si>
    <t>Noroviruses are an important cause of gastroenteritis but little is known about disease and re-infection rates in community settings in Asia.Disease, re-infection rates, strain prevalence and genetic susceptibility to noroviruses were investigated in a birth cohort of 373 Indian children followed up for three years. Stool samples from 1856 diarrheal episodes and 147 vomiting only episodes were screened for norovirus by RT-PCR. Norovirus positivity was correlated with clinical data, secretor status and ABO blood group.Of 1856 diarrheal episodes, 207 (11.2%) were associated with norovirus, of which 49(2.6%) were norovirus GI, 150(8.1%) norovirus GII, and 8 (0.4%) were mixed infections with both norovirus GI and GII. Of the 147 vomiting only episodes, 30 (20.4%) were positive for norovirus in stool, of which 7 (4.8%) were norovirus GI and 23 (15.6%) GII. At least a third of the children developed norovirus associated diarrhea, with the first episode at a median age of 5 and 8 months for norovirus GI and GII, respectively. Norovirus GI.3 and GII.4 were the predominant genotypes (40.3% and 53.0%) with strain diversity and change in the predominant sub-cluster over time observed among GII viruses. A second episode of norovirus gastroenteritis was documented in 44/174 (25.3%) ever-infected children. Children with the G428A homozygous mutation for inactivation of the FUT2 enzyme (se428se428) were at a significantly lower risk (48/190) of infection with norovirus (p = 0.01).This is the first report of norovirus documenting disease, re-infection and genetic susceptibility in an Asian birth cohort. The high incidence and apparent lack of genogroupII specific immunity indicate the need for careful studies on further characterization of strains, asymptomatic infection and shedding and immune response to further our understanding of norovirus infection and disease.</t>
  </si>
  <si>
    <t>27284850</t>
  </si>
  <si>
    <t>Identification of agents targeting FtsZ assembly.</t>
  </si>
  <si>
    <t>Filamenting temperature-sensitive mutant Z (FtsZ), an essential cell division protein in bacteria, has recently emerged as an important and exploitable antibacterial target. Cytokinesis in bacteria is regulated by the assembly dynamics of this protein, which is ubiquitously present in eubacteria. The perturbation of FtsZ assembly has been found to have a deleterious effect on the cytokinetic machinery and, in turn, upon cell survival. FtsZ is highly conserved among prokaryotes, offering the possibility of broad-spectrum antibacterial agents, while its limited sequence homology with tubulin (an essential protein in eukaryotic mitosis) offers the possibility of selective toxicity. This review aims to summarize current knowledge regarding the mechanism of action of FtsZ, and to highlight existing attempts toward the development of clinically useful inhibitors.</t>
  </si>
  <si>
    <t>27284479</t>
  </si>
  <si>
    <t>Ga-68 DOTANOC PET/CT imaging in detection of primary site in patients with metastatic neuroendocrine tumours of unknown origin and its impact on clinical decision making: experience from a tertiary care centre in India.</t>
  </si>
  <si>
    <t>Neuroendocrine tumours (NETs) are rare, heterogeneous group of tumours which usually originate from small, occult primary sites and are characterized by over-expression of somatostatin receptors (SSTRs). Positron emission tomography/computed tomography (PET/CT) using Ga-68-labeled-somatostatin-analogues have shown superiority over other modalities for imaging of NETs. The objective of the study was to retrospectively evaluate the efficacy of Ga-68 DOTANOC PET/CT imaging in detecting the primary site in patients with metastatic NETs of unknown origin and its impact on clinical decision making in such patients.Between December 2011 and September 2014, a total of 263 patients underwent Ga-68 DOTANOC PET/CT study in our department for various indications. Out of them, 68 patients (45 males, 23 females; mean age, 54.9±10.7 years; range, 31-78 years) with histopathologically proven metastatic NETs and unknown primary site (CUP-NET) on conventional imaging, who underwent Ga-68 DOTANOC PET/CT scan as part of their clinical work-up were included for analyses. Histopathology (wherever available) and/or follow-up imaging were taken as reference standard. Quantitative estimation of SSTR expression in the form of maximal standardized uptake value (SUVmax) of detected primary and metastatic sites was calculated. Follow-up data of individual patients was collected through careful survey of hospital medical records and telephonic interviews.Maximum patients presented to our department with hepatic metastasis (50 out of 68 patients) and grade I NETs (&gt;50%). Ga-68 DOTANOC PET/CT scan identified primary sites in 40 out of these 68 patients i.e., in approximately 59% patients. Identified primary sites were: small intestine [19], rectum [8], pancreas [7], stomach [4], lung [1] and one each in rare sites in kidney and prostate. In one patient, 2 primary sites were identified (one each in stomach and duodenum). Mean SUVmax of the detected primary sites was 25.1±18.0 (median: 16.25; range, 2.1-150). Significant positive correlation was found between SUVmax of detected primary site and SUVmax of the histopathologically proven sites of metastasis (r=0.662; P&lt;0.0001). Based on the findings of the Ga-68 DOTANOC PET/CT scan, 3 out of 40 patients underwent definitive treatment for their primary tumour (1 gastric, 1 ileal and 1 prostatic tumour). One patient was being planned for resection of primary rectal lesion at the time of data-collection. Thirty-six out of 68 patients were started on long-acting somatostatin analogues or chemotherapy or targeted therapy. Two patients underwent multiple cycles of peptide receptor radionuclide therapy (PRRNT) using (90)Y and (177)Lu labeled somatostatin analogues.Our findings indicate that Ga-68 DOTANOC PET/CT is a promising imaging modality in patients with metastatic NETs of unknown origin for detection of the primary site and in guiding their therapeutic management.</t>
  </si>
  <si>
    <t>27284470</t>
  </si>
  <si>
    <t>Dihydro pyrimidine dehydrogenase deficiency in patients treated with capecitabine based regimens: a tertiary care centre experience.</t>
  </si>
  <si>
    <t>Dihydropyrimidine dehydrogenase (DPD) enzyme is the rate limiting step in the metabolism of capecitabine, and its deficiency leads to severe toxicities and rarely, death.A total of 506 patients were treated in the GI Medical Oncology unit of our institution with capecitabine containing regimens with a dose range of 1,250 to 2,000 mg/m(2)/day during the period from June 2013 to June 2015. Patients with grade (Gr) 3/4 toxicities requiring in-patient care (life threatening complications) were planned for DPD activity testing by peripheral blood PCR sequencing.Thirty-one patients developed Gr 3/4 toxicities during cycle 1 of capecitabine. This included mucositis in 24 (77%), diarrhea in 29 (94%), hand-foot syndrome (HFS) in 13 (42%) and myelosuppression in 5 (16%) patients. Twenty-two (81.4%) were found to be DPD deficient with 6 patients negative for DPD mutation. Three patients did not undergo the DPD analysis as advised. More than one mutation was seen in 11 patients. The relative frequencies of the mutations were IVS14+1G→A in 39%, with 13% having homozygosity, 85 T→C in 36%, 1627 A→G in 32%, 496 A→G in 18% and 2194 G→A in 18%, respectively. After dose reduction in cycle 2 in 17 patients of the DPD mutation positive cohort, statistically significant reduction in the toxicities was seen.Dose reduction in DPD deficient patients, reduces risk of life threatening complications significantly but not completely. Upfront screening for DPD deficiency in Indian patients should be evaluated further in view of potentially high homozygous DPD mutation prevalence.</t>
  </si>
  <si>
    <t>27284467</t>
  </si>
  <si>
    <t>Restaging after neoadjuvant chemoradiation in rectal cancers: is histology the key in patient selection?</t>
  </si>
  <si>
    <t>Neoadjuvant chemoradiation is the standard of care for locally advanced rectal cancer. However, there is no clarity regarding the necessity for restaging scans to rule out systemic progression of disease post chemoradiation with existing literature being divided on the need for the same.Data from a prospectively maintained database was retrospectively analysed. All locally advanced rectal cancers (node positive/T4/T3 with threatened or involved CRM) were included. Biopsy proof of adenocarcinoma and CT scan of abdomen and chest were mandatory. Grade of tumor and response to CTRT on restaging magnetic resonance imaging (MRI) were documented.Out of 119 patients subjected to CTRT, 72 underwent definitive total mesorectal excision while 13 patients progressed locoregionally on restaging MR pelvis and 15 other patients progressed systemically while the rest defaulted. Patients with poorly differentiated (PD) cancers were compared to those with well/moderately differentiated (WMD) tumors. PD tumors had a significantly higher rate of local progression (32.1% vs. 5.6% %, P=0.0011) and systemic progression (35.7% vs. 6.9%, P=0.0008) as compared to WMD tumors. Only one-third (9/28) of PD patients underwent TME while the rest progressed.Selecting poorly differentiated tumors alone for restaging CECT abdomen and thorax will be a cost effective strategy as the rate of progression is very high. Also patients with PD tumors need to be consulted about the high probability of progression of disease.</t>
  </si>
  <si>
    <t>27284466</t>
  </si>
  <si>
    <t>Selective extra levator versus conventional abdomino perineal resection: experience from a tertiary-care center.</t>
  </si>
  <si>
    <t>To compare extra levator abdomino perineal resection (ELAPER) with conventional abdominoperineal resection (APER) in terms of short-term oncological and clinical outcomes.This is a retrospective review of a prospectively maintained database including all the patients of rectal cancer who underwent APER at Tata Memorial Center between July 1, 2013, and January 31, 2015. Short-term oncological parameters evaluated included circumferential resection margin involvement (CRM), tumor site perforation, and number of nodes harvested. Peri operative outcomes included blood loss, length of hospital stay, postoperative perineal wound complications, and 30-day mortality. The χ(2)-test was used to compare the results between the two groups.Forty-two cases of ELAPER and 78 cases of conventional APER were included in the study. Levator involvement was significantly higher in the ELAPER compared with the conventional group; otherwise, the two groups were comparable in all the aspects. CRM involvement was seen in seven patients (8.9%) in the conventional group compared with three patients (7.14%) in the ELAPER group. Median hospital stay was significantly longer with ELAPER. The univariate analysis of the factors influencing CRM positivity did not show any significance.ELAPER should be the preferred approach for low rectal tumors with involvement of levators. For those cases in which levators are not involved, as shown in preoperative magnetic resonance imaging (MRI), the current evidence is insufficient to recommend ELAPER over conventional APER. This stresses the importance of preoperative MRI in determining the best approach for an individual patient.</t>
  </si>
  <si>
    <t>27284465</t>
  </si>
  <si>
    <t>Multivisceral resections for rectal cancers: short-term oncological and clinical outcomes from a tertiary-care center in India.</t>
  </si>
  <si>
    <t>Locally advanced rectal cancers (LARCs) involve one or more of the adjacent organs in upto 10-20% patients. The cause of the adhesions may be inflammatory or neoplastic, and the exact causes cannot be determined pre- or intra-operatively. To achieve complete resection, partial or total mesorectal excision (TME) en bloc with the involved organs is essential. The primary objective of this study is to determine short-term oncological and clinical outcomes in these patients undergoing multivisceral resections (MVRs).This is a retrospective review of a prospectively maintained database. Between 1 July 2013 and 31 May 2015, all patients undergoing MVRs for adenocarcinoma of the rectum were identified from this database. All patients who had en bloc resection of an adjacent organ or part of an adjacent organ were included. Those with unresectable metastatic disease after neoadjuvant therapy were excluded.Fifty-four patients were included in the study. Median age of the patients was 43 years. Mucinous histology was detected in 29.6% patients, and signet ring cell adenocarcinoma was found in 24.1% patients. Neoadjuvant therapy was given in 83.4% patients. R0 resection was achieved in 87% patients. Five-year overall survival (OS) was 70% for the entire cohort of population.In Indian subcontinent, MVRs in young patients with high proportion of signet ring cell adenocarcinomas based on magnetic resonance imaging (MRI) of response assessment (MRI 2) is associated with similar circumferential resection margin (CRM) involvement and similar adjacent organ involvement as the western patients who are older and surgery is being planned on MRI 1 (baseline pelvis). However, longer follow-up is needed to confirm noninferiority of oncological outcomes.</t>
  </si>
  <si>
    <t>27284316</t>
  </si>
  <si>
    <t>Gender determination: Role of lip prints, finger prints and mandibular canine index.</t>
  </si>
  <si>
    <t>Personal identification has a pivotal role in forensic investigations. Gender determination is an essential step in personal identification. Despite the advent of advanced techniques such as DNA fingerprinting, methods such as lip print and fingerprint analysis and mandibular canine index calculations are routinely used in gender determination, as they are simple and cost-effective. The present study investigated the hypothesis that lip print analysis is an effective tool in gender determination compared with fingerprint analysis and the mandibular canine index. The predominant patterns of lip prints and fingerprints were analyzed in males and females, and the efficacy of the mandibular canine index in gender determination was evaluated. The study group comprised 50 students, 25 males and 25 females who were 18-25 years of age. Lip prints and fingerprints were obtained and classified according to Tsuchihashi's classification and Kücken and Newell's classification, respectively. Mandibular impressions were made and the mandibular canine index was calculated. Type I and Type I' lip prints were predominant in females, and Type IV lip prints were predominant in males. The analysis of fingerprints revealed that the loop fingerprint pattern was predominant in both males and females. The mandibular canine index was not found to be significant in gender identification. The predominant patterns of lip prints were distinct for males and females; conversely, fingerprints were demonstrated to be similar in both genders. Therefore, lip prints hold an increased potential for gender determination, as compared with fingerprints, and the mandibular canine index is not a reliable indicator of gender.</t>
  </si>
  <si>
    <t>27284287</t>
  </si>
  <si>
    <t>Duck gut viral metagenome analysis captures snapshot of viral diversity.</t>
  </si>
  <si>
    <t>Ducks (Anas platyrhynchos) an economically important waterfowl for meat, eggs and feathers; is also a natural reservoir for influenza A viruses. The emergence of novel viruses is attributed to the status of co-existence of multiple types and subtypes of viruses in the reservoir hosts. For effective prediction of future viral epidemic or pandemic an in-depth understanding of the virome status in the key reservoir species is highly essential.To obtain an unbiased measure of viral diversity in the enteric tract of ducks by viral metagenomic approach, we deep sequenced the viral nucleic acid extracted from cloacal swabs collected from the flock of 23 ducks which shared the water bodies with wild migratory birds.In total 7,455,180 reads with average length of 146 bases were generated of which 7,354,300 reads were de novo assembled into 24,945 contigs with an average length of 220 bases and the remaining 100,880 reads were singletons. The duck virome were identified by sequence similarity comparisons of contigs and singletons (BLASTx E score, &lt;10(-3)) against viral reference database. Numerous duck virome sequences were homologous to the animal virus of the Papillomaviridae family; and phages of the Caudovirales, Inoviridae, Tectiviridae, Microviridae families and unclassified phages. Further, several duck virome sequences had homologous with the insect viruses of the Poxviridae, Alphatetraviridae, Baculoviridae, Densovirinae, Iflaviridae and Dicistroviridae families; and plant viruses of the Secoviridae, Virgaviridae, Tombusviridae and Partitiviridae families, which reflects the diet and habitation of ducks.This study increases our understanding of the viral diversity and expands the knowledge about the spectrum of viruses harboured in the enteric tract of ducks.</t>
  </si>
  <si>
    <t>27284150</t>
  </si>
  <si>
    <t>Complete Genome Sequence of Soil Fungus Aspergillus terreus (KM017963), a Potent Lovastatin Producer.</t>
  </si>
  <si>
    <t>We report the complete genome of Aspergillus terreus (KM017963), a tropical soil isolate. The genome sequence is 29 Mb, with a G+C content of 51.12%. The genome sequence of A. terreus shows the presence of the complete gene cluster responsible for lovastatin (an anti-cholesterol drug) production in a single scaffold (1.16).</t>
  </si>
  <si>
    <t>27284139</t>
  </si>
  <si>
    <t>Draft Genome Sequence of Carbaryl-Degrading Soil Isolate Pseudomonas sp. Strain C5pp.</t>
  </si>
  <si>
    <t>We report the draft genome sequence of carbaryl-degrading Pseudomonas sp. strain C5pp. Genes encoding salicylate and gentisate metabolism, large amounts of oxygenase, nitrogen metabolism, and heavy metal tolerance were identified. The sequence will provide further insight into the biochemical and evolutionary aspects of carbaryl degradation.</t>
  </si>
  <si>
    <t>27284101</t>
  </si>
  <si>
    <t>Leiomyosarcoma of the prostate-an unexpected histopathological outcome.</t>
  </si>
  <si>
    <t>Prostate leiomyosarcoma is an extremely rare and highly aggressive neoplasm that accounts for &gt;0.1% of all primary prostate malignancies. We report a case of a patient, presenting with recurrent episodes of dysuria, who had been diagnosed and operated for benign prostatic hyperplasia 1 month earlier, and now presented with similar symptoms postoperatively. Trans-rectal biopsy of the prostate was carried out and histopathology revealed leiomyosarcoma of the prostate.</t>
  </si>
  <si>
    <t>27283853</t>
  </si>
  <si>
    <t>Isolation and confirmation of viral nervous necrosis (VNN) disease in golden grey mullet (Liza aurata) and leaping mullet (Liza saliens) in the Iranian waters of the Caspian Sea.</t>
  </si>
  <si>
    <t>The present study was conducted on 428 moribund mullet fish samples to isolate and identify the causative agent of a mysterious acute mortality which recently occurred in wild mullets in Iranian waters of Caspian Sea, suspected to be due to viral nervous necrosis (VNN) disease. Disease investigation was carried out employing various diagnostic procedures such as virology, bacteriology, parasitology, haematology, histopathology, IFAT, IHC and nested RT-PCR. Brain and eye samples of affected fishes were collected in sterile conditions and then kept at -80°C for cell culture isolation and nested RT-PCR detection of the causative agent. Other tissue samples were also collected and fixed for histopathology, IHC and EM examinations. CPE was observed in cell cultures at 6days after inoculation. Nine samples were found positive with virological assay. Nested RT-PCR, performed on suspected tissues and CPE positive samples, showed that about 21 tissue samples and all the CPE positive samples were positive for VNN virus (VNNV). IFAT was selected as a confirmatory method for detecting the presence of Betanodavirus antigen, cell culture isolation results and nested RT-PCR findings. Moreover, VNNV particles with 25-30nm in diameter were also visualized in the infected brain and retina. In pathogenicity studies, guppy fishes bathed in VNNV-infected tissue culture (10(-4) TCID50) showed clinical signs similar to naturally infected mullet after 15days post infection (dpi), with mortality rates reaching up to 100% at 30dpi. Affected organ samples as examined by cell culture isolation, IFAT, IHC and histopathology, revealed the presence of VNNV in the guppy fishes. In conclusion, it was confirmed that VNNV was the main causative agent for the disease outbreak in mullet fish in the Caspian Sea, and this is such first official report of VNN disease from Iran.</t>
  </si>
  <si>
    <t>27283836</t>
  </si>
  <si>
    <t>Trace Elemental Characterization of Chalk Dust and Their Associated Health Risk Assessment.</t>
  </si>
  <si>
    <t>It is evident that chalk produces dust on use, i.e., particulate matter, which will alter the air quality of classrooms and can cause health hazards in teachers. The possible causes for health effects of chalk dust on teachers are still unclear. Hence, the aim of this study is to estimate the concentration of trace elements (Al, Cr, Mn, Fe, Co, Ni, Si, Pb) in chalk dust collected from classrooms by using ICP-MS. Both suspended and settled chalk dust was collected from selected classrooms. Suspended chalk dust was collected with PM2.5 filter paper using fine dust sampler, and settled chalk dust was collected by placing petriplates at a distance of 3 m from the board for a duration period of 30 min. Scanning electron microscopy images of chalk dust were taken up. Potential health risk analysis was also assessed. Results showed that Al, Fe, and Mn are in higher concentration (&gt;1000 μg kg(-1)) in both settled and suspended chalk dust. Cr, Mn, Fe, Co, and Ni were beyond the minimal risk levels in both settled and suspended chalk dust. There are no minimal risk levels for the elements Al, Si, and Pb. The concentration of trace elements in suspended chalk dust was higher than that in settled chalk dust. The SEM images of PM2.5 filter papers (suspended chalk dust) showed that all pores of the sampled filter papers are clogged with chalk dust. The few SEM images of the settled chalk dust showed fibrous shape which is associated with good-quality chalk whereas others showed circular and more aggregated nature of chalk dust from low-quality chalk from which the dust production will be very high. As observed from the result that the trace elements concentration was high in the suspended chalk dust, the fact can be correlated with the SEM images which have shown high density of absorbed chalk dust. With reference to human health risk, dermal exposure was the main route of exposure followed by inhalation and ingestion. Al (aluminum), Fe (iron), Si (silicon), and Mn (manganese) are the major contributors for the non-carcinogenic effects. For all the elements, the carcinogenic effect calculated (LADD) is within the global acceptable limit (10(-6)-10(-4)).</t>
  </si>
  <si>
    <t>27283777</t>
  </si>
  <si>
    <t>L-DOPA treatment in MPTP-mouse model of Parkinson's disease potentiates homocysteine accumulation in substantia nigra.</t>
  </si>
  <si>
    <t>One of the intermediates of methionine cycle, the homocysteine (Hcy), elevates in plasma of Parkinson's disease (PD) patients undergoing L-DOPA (3,4-dihydroxyphenylalanine) therapy and has been regarded as a risk factor of the disease. Several evidences pointed out that Hcy causes degeneration of dopaminergic neurons. In rodent, elevated level of Hcy in brain or infusion of the same directly into the substantia nigra (SN) potentiates dopaminergic neurodegeneration. However, the influence of L-DOPA therapy on the levels of Hcy in dopamine-rich regions of the brain (striatum and SN) of experimental models of PD is not known. The present study, for the first time, tested the hypothesis that L-DOPA treatment in experimental mouse model of PD potentiates Hcy accumulation in the dopamine-rich regions of the brain. We found a significant elevation of Hcy level in nigrostriatum in naïve as well as parkinsonian mice as a result of chronic L-DOPA treatment. Interestingly, L-DOPA treatment significantly elevates Hcy level in nigra but not in striatum of parkinsonian mice, when compared with L-DOPA naïve group. However, there is no significant decrease in the number of dopaminergic neurons in SN region in the parkinsonian mice given L-DOPA treatment. Thus, the present study demonstrates that L-DOPA treatment potentiates the level of Hcy in the SN without causing aggravated neurodegeneration in parkinsonian mice model.</t>
  </si>
  <si>
    <t>27283735</t>
  </si>
  <si>
    <t>Curcumin inhibits HIV-1 by promoting Tat protein degradation.</t>
  </si>
  <si>
    <t>HIV-1 Tat is an intrinsically unfolded protein playing a pivotal role in viral replication by associating with TAR region of viral LTR. Unfolded proteins are degraded by 20S proteasome in an ubiquitin independent manner. Curcumin is known to activate 20S proteasome and promotes the degradation of intrinsically unfolded p53 tumor suppressor protein. Since HIV-1 Tat protein is largerly unfolded, we hypothesized that Tat may also be targeted through this pathway. Curcumin treated Tat transfected HEK-293T cells showed a dose and time dependent degradation of Tat protein. Contrary to this HIV-1 Gag which is a properly folded protein, remained unaffected with curcumin. Semi-quantitative RT-PCR analysis showed that curcumin treatment did not affect Tat gene transcription. Curcumin increased the rate of Tat protein degradation as shown by cycloheximide (CHX) chase assay. Degradation of the Tat protein is accomplished through proteasomal pathway as proteasomal inhibitor MG132 blocked Tat degradation. Curcumin also decreased Tat mediated LTR promoter transactivation and inhibited virus production from HIV-1 infected cells. Taken together our study reveals a novel observation that curcumin causes potent degradation of Tat which may be one of the major mechanisms behind its anti HIV activity.</t>
  </si>
  <si>
    <t>27283723</t>
  </si>
  <si>
    <t>High performance liquid chromatography determination of dexamethasone in plasma to evaluate its systemic absorption following intra-space pterygomandibular injection of twin-mix (mixture of 2 % lignocaine with 1:200,000 epinephrine and 4 mg dexamethasone): randomized control trial.</t>
  </si>
  <si>
    <t>To determine systemic absorption of dexamethasone by detection of plasma concentration using high performance liquid chromatography following its administration along with local anesthetic agent as a mixture via pterygomandibular space.A prospective randomized double-blind clinical study was undertaken to analyze the plasma concentration of dexamethasone after intra-space pterygomandibular injection along with local anesthesia. The study was performed as per split mouth model where the mandibular quadrant allocation was done on a random basis considering each of the 30 patients is included in the two study interventions (SS and CS). For the study site (SS) procedures, dexamethasone was administered as a mixture (2 % lignocaine with 1:200,000 epinephrine and 4 mg dexamethasone) intra-space. In the control site (CS) procedures, a regular standard inferior alveolar nerve block was administered, and dexamethasone was given as intramuscular injection. The plasma dexamethasone determination was done in venous blood 30- and 60-min post injection using high performance liquid chromatography (HPLC). The clinical parameters like pain; swelling; and mouth opening on the first, third, and seventh post-operative day were analyzed and compared.No significant difference was found in the clinical parameters assessed; comparative evaluation showed less swelling in the SS interventions. The plasma concentration of dexamethasone for the CS interventions was 226 ± 47 ng/ml at 30-min and 316 ± 81.6 ng/ml at 60-min post injection, and for SS, it was 221 ± 81.6 ng/ml at 30-min and 340 ± 105 ng/ml at 60-min post injection. On inter-site (CS and SS) comparison, no statistically significant difference was ascertained in dexamethasone plasma concentration at 30-min post injection (P = 0.77) and at 60-min post injection. (P = 0.32).Intra-space (pterygomandibular space) administration of dexamethasone can achieve statistically similar plasma concentration of the drug as when the same dose is administered intramuscularly with demonstration of similar clinical effects.</t>
  </si>
  <si>
    <t>27283501</t>
  </si>
  <si>
    <t>Differential expression and regulation of anti-hypertrophic genes Npr1 and Npr2 during β-adrenergic receptor activation-induced hypertrophic growth in rats.</t>
  </si>
  <si>
    <t>We sought to determine the effect of chronic activation of β-adrenergic receptor (β-AR) on the left ventricular (LV) expression profile of Npr1 and Npr2 (coding for NPR-A and NPR-B, respectively) genes, and the functional activity of these receptors in adult Wistar rat hearts. The Npr1 gene expression was markedly reduced (3.5-fold), while the Npr2 gene expression was up regulated (4-fold) in Isoproterenol (ISO)-treated heart as compared with controls. A gradual reduction in NPR-A protein (3-fold), cGMP levels (75%) and a steady increased expression of NPR-B protein (4-fold), were noticed in ISO hearts. Further, in-vitro membranes assay shows that NPR-A dependent guanylyl cyclase (GC) activity was down-regulated (2-fold), whereas NPR-B dependent GC activity was increased (5-fold) in ISO treated hearts. Atenolol treatment normalized the altered expression of Npr1 and Npr2 genes. In conclusion, the chronic β-AR activation differentially regulates Npr1 and Npr2 genes in the heart. Npr1 down regulation is positively associated with the development of left ventricular hypertrophy (LVH) in ISO rats.</t>
  </si>
  <si>
    <t>27283483</t>
  </si>
  <si>
    <t>Preclinical efficacy of a gastro-sparing novel thiazolidin-4-one in alleviating secondary lesions of polyarthritis: A multi-parametric approach.</t>
  </si>
  <si>
    <t>The promising role of thiazolidin-4-ones (TZOs) against inflammatory conditions has been reported. From our lab, one of the TZO derivatives, compound 4C, exerted anti-inflammatory potential via inhibition of locally released cytokines and prostaglandin. In continuance, a detailed study was undertaken for the preclinical profiling of this promising TZO derivative against polyarthritis in rats, along with assessment of risk associated with the treatment. Male Sprague-Dawley rats were used for the adjuvant-induced arthritis (AIA) model. Based on the development of secondary lesion, the animals were randomized into different treatment groups. To establish the efficacy of the test compound, parameters such as inflammation, pain, disease progression, cytokines and prostaglandin (PG)-E2 levels and complete blood cell profile were recorded along with radiological and histological examinations of joints. The study also focused on evaluating the side effect of test compound on gastric, liver, renal, blood and cardiovascular components. Compound 4C exerted promising therapeutic effect against secondary lesions in polyarthritis in rats. It limited the progression of chronic inflammation and associated pain in rats. Modulation of cytokine signalling and arachidonate metabolism by 4C was evident from inhibition of interleukin (IL)-6, tumor necrosis factor (TNF)-α and PGE2 generation in AIA rats. Comparatively, compound 4C was safer than diclofenac to cause gastric, liver, renal, blood and cardiovascular toxicities. These finding supports the efficacy and safety profile of 4C, a TZO derivative in limiting the progression of arthritis when administered orally.</t>
  </si>
  <si>
    <t>27283365</t>
  </si>
  <si>
    <t>Bovine Colostrum in Prevention of Necrotizing Enterocolitis and Sepsis in Very Low Birth Weight Neonates: A Randomized, Double-blind, Placebo-controlled Pilot Trial.</t>
  </si>
  <si>
    <t>To study the efficacy of bovine colostrum in prevention of necrotizing enterocolitis (NEC) and sepsis in very low birth weight (VLBW) infants.Randomized, double-blind, placebo-controlled pilot trial.Neonates with birth weight ≤1500 g, gestation ≤32 weeks and postnatal age ≤96 h.Enteral bovine colostrum or placebo, four times a day, till 21 days of life or discharge or death.Definite NEC. Secondary outcomes included sepsis, mortality and stool interleukin-6 (IL-6) levels.Of the total 86 subjects (43 in each group), there were no statistically significant in the main outcome measures. In the colostrum group, there were trends toward higher stool IL-6 values and higher incidence of ileus and radiological signs of NEC.The use of prophylactic enteral bovine colostrum in VLBW infants shows a trend toward increased stool IL-6 and features of NEC. We were unable to detect clinical benefits.</t>
  </si>
  <si>
    <t>27283364</t>
  </si>
  <si>
    <t>Efficacy and Safety of Saccharomyces boulardii in Acute Rotavirus Diarrhea: Double Blind Randomized Controlled Trial from a Developing Country.</t>
  </si>
  <si>
    <t>To study the efficacy and safety of Saccharomyces boulardii (SB) in acute childhood rotavirus diarrhea.Children (3 months to 5 years) with WHO-defined acute watery diarrhea and stool rotavirus positive (n  =  60) were randomized into intervention (n  =  30) and control (n  =  30) groups. The intervention group received SB (500 mg/day) for 5 days.The median duration (hours) of diarrhea was significantly shorter in the intervention group (60 vs. 89; 95% CI: -41.2 to - 16.8). A significantly shorter duration of hospitalization (74 vs. 91; 95% CI: -33.46 to - 0.54) was also seen in the intervention group, but no significant difference was seen for fever and vomiting. There was also no difference between the two groups in the proportion of children requiring parenteral rehydration and persistence of diarrhea lasting beyond day 7. There was no report of any adverse events.The present trial showed that SB is effective and safe in acute rotavirus diarrhea.</t>
  </si>
  <si>
    <t>27283233</t>
  </si>
  <si>
    <t>Characterization of soluble dietary fiber from Moringa oleifera seeds and its immunomodulatory effects.</t>
  </si>
  <si>
    <t>Moringa oleifera (moringa or drumstick) seeds are a potential source of dietary fiber with 6.5% w/w soluble dietary fiber. Biochemical characterization of moringa seed soluble fiber revealed that it is a glycoprotein with 5% neutral sugars. Arabinose and xylose are the major neutral sugars identified by gas liquid chromatography (GLC). Moringa seed soluble fiber was identified as protease resistant-glycoprotein and termed as moringa seed resistant protein (MSRP). MSRP was found to be a homodimer (18kDa) containing two 9kDa monomeric units as revealed by SDS-PAGE analysis with pI 10.8. Immunostimulating activity of MSRP was assessed by murine splenocyte proliferation and production of NO from macrophages. MSRP at low concentration (0.01μg/well) strongly increased proliferation of splenocytes, while MSRP at high concentration weakly responded. MSRP induced 6-fold increase in NO production when compared to the control which indicates the activation of macrophages. MSRP isolated from defatted moringa seed flour is a potent mitogen, enhancing the proliferation of lymphocytes and inducing NO from macrophages. This study concludes that moringa seed is a potential nutritional source to promote the immune system of the host.</t>
  </si>
  <si>
    <t>27283232</t>
  </si>
  <si>
    <t>Gallic acid binding to Spatholobus parviflorus lectin provides insight to its quaternary structure forming.</t>
  </si>
  <si>
    <t>Therapeutic effects of gallic acid (GA) have already been extensively studied. However, its interaction with lectins has not gained much attention. It is of interest to validate the binding profile of GA with Spatholobus parviflorus seed lectin. A combination of Isothermal Titration Calorimetry (ITC), haemagglutination assay and molecular docking was applied on SPL-GA interaction. ITC results showed four binding sites, stoichiometry, n=4, irrespective of the ratio of SPL:GA taken for titration. Difference among the four binding sites of a single molecule of SPL with regard to GA binding kinetic parameters was consistently varying. Similarly, the glide scores obtained for GA in the four different binding clefts of SPL were also conformed to the ITC. The binding of GA on SPL without affecting its sugar binding property could be considered as a boon for glycobiological research. From the presented studies, it could be proposed that the SPL-GA interactions may facilitate drug delivery by specific targeting/attachment by profiling of cell-surface glycans, followed by controlled release of drugs.</t>
  </si>
  <si>
    <t>27283143</t>
  </si>
  <si>
    <t>Iatrogenic left main coronary artery dissection due to pin-hole balloon rupture: Not to be panicked….</t>
  </si>
  <si>
    <t>Iatrogenic left main coronary artery (LMCA) dissection is a rare complication and may have devastating consequences if not immediately intervened. The management includes urgent revascularization mostly with percutaneous coronary intervention (PCI) with bail-out stenting and rarely requires coronary artery bypass graft (CABG) surgery. In clinically and hemodynamically stable patients, a conservative approach may be preferred. Here, we present a rare case of iatrogenic retrograde LMCA dissection due to pin-hole rupture of angioplasty balloon that was managed conservatively.</t>
  </si>
  <si>
    <t>27283116</t>
  </si>
  <si>
    <t>Nanoscale arrays of antimony telluride single crystals by selective chemical vapor deposition.</t>
  </si>
  <si>
    <t>Arrays of individual single nanocrystals of Sb2Te3 have been formed using selective chemical vapor deposition (CVD) from a single source precursor. Crystals are self-assembled reproducibly in confined spaces of 100 nm diameter with pitch down to 500 nm. The distribution of crystallite sizes across the arrays is very narrow (standard deviation of 15%) and is affected by both the hole diameter and the array pitch. The preferred growth of the crystals in the &lt;1 1 0&gt; orientation along the diagonal of the square holes strongly indicates that the diffusion of adatoms results in a near thermodynamic equilibrium growth mechanism of the nuclei. A clear relationship between electrical resistivity and selectivity is established across a range of metal selenides and tellurides, showing that conductive materials result in more selective growth and suggesting that electron donation is of critical importance for selective deposition.</t>
  </si>
  <si>
    <t>27283102</t>
  </si>
  <si>
    <t>Effect of TiO2 nanoparticles on UASB biomass activity and dewatered sludge.</t>
  </si>
  <si>
    <t>The accumulation of the nanowastes in the wastewater treatment plants has raised several concerns; therefore, it is an utmost priority to study the nanoparticle (NP) toxicity in such systems. In this work, the effect of TiO2 NPs on up-flow anaerobic sludge blanket (UASB) microflora and their photocatalytic effect on dewatered sludge were studied. We observed 99.98% removal of TiO2 NPs by sludge biomass within 24 h, though negligible toxicity was found up to 100 mg/L TiO2 concentration on extracellular polymeric substances (EPS), volatile fatty acid and biogas generation. The low toxicity corresponds to the agglomeration of TiO2 NPs in UASB sludge. Alterations in dewatered sludge biochemical composition and increase in cell damage were observed upon exposure to sunlight as evidenced by FTIR and fluorescent microscopy, respectively. Results suggest the negligible toxicity of TiO2 NPs on UASB biomass activity; however, once exposed to open environment and sunlight, they may exert detrimental effects.</t>
  </si>
  <si>
    <t>27283049</t>
  </si>
  <si>
    <t>Verrucous Penile Plaque in an 11-Year-Old Boy.</t>
  </si>
  <si>
    <t>27282980</t>
  </si>
  <si>
    <t>NF-κB in acute pancreatitis: Mechanisms and therapeutic potential.</t>
  </si>
  <si>
    <t>The incidence of acute pancreatitis (AP) is increasing globally and mortality could be high among patients with organ failure and infected necrosis. The predominant factors responsible for the morbidity and mortality of AP are systemic inflammatory response syndrome and multiorgan dysfunction. Even though preclinical studies have shown antisecretory agents (somatostatin), antioxidants (S-adenosyl methionine [SAM], selenium), protease inhibitors, platelet activating factor inhibitor (Lexipafant), and anti-inflammatory immunomodulators (eg. prostaglandin E, indomethacin) to benefit AP in terms of reducing the severity and/or mortality, most of these agents have shown heterogeneous results in clinical studies. Several years of experimental studies have implicated nuclear factor-kappa B (NF-κB) activation as an early and central event in the progression of inflammation in AP. In this manuscript, we review the literature on the role of NF-κB in the pathogenesis of AP, its early intraacinar activation, and how it results in progression of the disease. We also discuss why anti-protease, antisecretory, and anti-inflammatory agents are unlikely to be effective in clinical acute pancreatitis. NF-κB, being a central molecule that links the initial acinar injury to systemic inflammation and perpetuate the inflammation, we propose that more studies be focussed towards targeted inhibition of NF-κB activity. Direct NF-κB inhibition strategies have already been attempted in patients with various cancers. So far, peroxisome proliferator activator receptor gamma (PPAR-γ) ligand, pyrrolidine dithiocarbamate (PDTC), proteasome inhibitor and calpain I inhibitor have been shown to have direct inhibitory effects on NF-κB activation in experimental AP.</t>
  </si>
  <si>
    <t>27282976</t>
  </si>
  <si>
    <t>Is CH3NH3PbI3 Polar?</t>
  </si>
  <si>
    <t>In view of the continued controversy concerning the polar/nonpolar nature of the hybrid perovskite system, CH3NH3PbI3, we report the first investigation of a time-resolved pump-probe measurement of the second harmonic generation efficiency as well as using its more traditional form as a sensitive probe of the absence/presence of the center of inversion in the system both in its excited and ground states, respectively. Our results clearly show that SHG efficiency, if nonzero, is below the limit of detection, strongly indicative of a nonpolar or centrosymmetric structure. Our results on the same samples, based on temperature dependent single crystal X-ray diffraction and P-E loop measurements, are entirely consistent with the above conclusion of a centrosymmetric structure for this compound in all three phases, namely the high temperature cubic phase, the intermediate temperature tetragonal phase and the low temperature orthorhombic phase. It is important to note that all our experimental probes are volume averaging and performed on bulk materials, suggesting that basic material properties of CH3NH3PbI3 are consistent with a centrosymmetric, nonpolar structure.</t>
  </si>
  <si>
    <t>27282971</t>
  </si>
  <si>
    <t>Black gram (Vigna Mungo L.) foliage supplementation to crossbred cows: effects on feed intake, nutrient digestibility and milk production.</t>
  </si>
  <si>
    <t>An experiment was conducted to examine the effect of dietary supplementation of dried and ground foliage of black gram (Vigna mungo L.) on feed intake and utilization, and production performance of crossbred lactating cows.Eighteen lactating crossbred (Bos taurus×Bos indicus) cows (body weight 330.93± 10.82 kg) at their second and mid lactation (milk yield 6.77±0.54 kg/d) were randomly divided into three groups of six each in a completely randomized block design. Three supplements were formulated by quantitatively replacing 0, 50, and 100 per cent of dietary wheat bran of concentrate mixture with dried and ground foliage of black gram. The designated supplement was fed to each group with basal diet of rice straw (ad libitum) to meet the requirements for maintenance and milk production. Daily feed intake and milk yield was recorded. A digestion trial was conducted to determine the total tract digestibility of various nutrients.The daily feed intake was increased (p&lt;0.05) with the supplementation of black gram foliage. Although the digestibility of dry matter, organic matter, crude protein, and ether extract did not vary (p&gt;0.05), the fibre digestibility was increased (p&lt;0.05), which ultimately improved (p&lt;0.05) the total digestible nutrients content of composite diet. Although, the average milk yield (kg/animal/d) and composition did not differ (p&gt;0.05) among the groups, milk yield was increased by 10 per cent with total replacement of wheat bran in concentrate mixture with of black gram foliage. The economics of milk production calculated as feed cost per kg milk yield (INR 10.61 vs 7.98) was reduced by complete replacement of wheat bran with black gram foliage.Black gram foliage could be used as complete replacement for wheat bran in concentrate mixture of dairy cows in formulating least cost ration for economic milk production in small holders' animal production.</t>
  </si>
  <si>
    <t>27282931</t>
  </si>
  <si>
    <t>Restoring Mitochondrial Function: A Small Molecule-mediated Approach to Enhance Glucose Stimulated Insulin Secretion in Cholesterol Accumulated Pancreatic beta cells.</t>
  </si>
  <si>
    <t>Dyslipidemia, particularly the elevated serum cholesterol levels, aggravate the pathophysiology of type 2 diabetes. In the present study we explored the relationship between fasting blood sugar and serum lipid parameters in human volunteers which revealed a significant linear effect of serum cholesterol on fasting blood glucose. Short term feeding of cholesterol enriched diet to rodent model resulted in elevated serum cholesterol levels, cholesterol accumulation in pancreatic islets and hyperinsulinemia with modest increase in plasma glucose level. To explore the mechanism, we treated cultured BRIN-BD11 pancreatic beta cells with soluble cholesterol. Our data shows that cholesterol treatment of cultured pancreatic beta cells enhances total cellular cholesterol. While one hour cholesterol exposure enhances insulin exocytosis, overnight cholesterol accumulation in cultured pancreatic beta cells affects cellular respiration, and inhibits Glucose stimulated insulin secretion. We further report that (E)-4-Chloro-2-(1-(2-(2,4,6-trichlorophenyl) hydrazono) ethyl) phenol (small molecule M1) prevents the cholesterol mediated blunting of cellular respiration and potentiates Glucose stimulated insulin secretion which was abolished in pancreatic beta cells on cholesterol accumulation.</t>
  </si>
  <si>
    <t>27282920</t>
  </si>
  <si>
    <t>Comparative leaf proteomics of drought-tolerant and -susceptible peanut in response to water stress.</t>
  </si>
  <si>
    <t>Water stress (WS) predisposes peanut plants to fungal infection resulting in pre-harvest aflatoxin contamination. Major changes during water stress including oxidative stress, lead to destruction of photosynthetic apparatus and other macromolecules within cells. Two peanut cultivars with diverse drought tolerance characteristics were subjected to WS, and their leaf proteome was compared using two-dimensional electrophoresis complemented with MALDI-TOF/TOF mass spectrometry. Ninety-six protein spots were differentially abundant to water stress in both cultivars that corresponded to 60 non-redundant proteins. Protein interaction prediction analysis suggests that 42 unique proteins showed interactions in tolerant cultivar while 20 showed interactions in the susceptible cultivar, activating other proteins in directed system response networks. Four proteins: glutamine ammonia ligase, chitin class II, actin isoform B, and beta tubulin, involved in metabolism, defense and cellular biogenesis, are unique in tolerant cultivar and showed positive interactions with other proteins. In addition, four proteins: serine/threonine protein phosphate PP1, choline monooxygenase, peroxidase 43, and SNF1-related protein kinase regulatory subunit beta-2, that play a role as cryoprotectants through signal transduction, were induced in drought tolerant cultivar following WS. Eleven interologs of these proteins were found in Arabidopsis interacting with several proteins and it is believed that similar mechanisms/pathways exist in peanut.Peanuts (Arachis hypogaea L.) are a major source of plant protein grown in subtropical and tropical regions of the world. Pre-harvest aflatoxin contamination is a major problem that affects peanut crop yield and food safety. Poor understanding of molecular and cellular mechanisms associated with aflatoxin resistance is largely responsible for the lack of progress in elucidating a process/methodology for reducing aflatoxin contamination in peanuts. Drought perturbs the invasion of the aflatoxin producing fungus and thus affects the quality and yield of peanut. Therefore, more studies involving the effects of drought stress to determine the molecular changes will enhance our understanding of the key metabolic pathways involved in the combined stresses. The changes associated with the biotic and abiotic interactions within the peanut will be used to determine the metabolic pathways involved in the stress tolerance. This research would be beneficial in identifying the tolerant molecular signatures and promoting food safety and consumer health through breeding superior quality peanut cultivars.</t>
  </si>
  <si>
    <t>27282797</t>
  </si>
  <si>
    <t>Effect of non-surgical periodontal therapy on insulin resistance in patients with type II diabetes mellitus and chronic periodontitis, as assessed by C-peptide and the Homeostasis Assessment Index.</t>
  </si>
  <si>
    <t>A bidirectional relationship exists between diabetes and periodontitis. In the present clinical trial, we evaluated the effects of non-surgical periodontal therapy (NSPT) on insulin resistance in patients with type II diabetes mellitus (DM) and chronic periodontitis.Forty chronic periodontitis patients with type II DM were selected and equally allocated to case and control groups. All patients were assessed for periodontal parameters and systemic parameters. The case group received NSPT, and both groups were re-evaluated after 3 months.All periodontal parameters were found to be significantly improved in the case group compared to the control group 3 months after NSPT. The mean differences in systemic parameters, such as fasting serum C-peptide, Homeostasis Assessment (HOMA) Index-insulin resistance, and HOMA-insulin sensitivity, from baseline to 3 months for the case group were 0.544 ± 0.73, 0.54 ± 0.63, and -25.44 ± 36.81, respectively; for the control group, they were significant at -1.66 ± 1.89, -1.48 ± 1.86, and 31.42 ± 38.82 respectively (P &lt; 0.05). There was a significant decrease in fasting blood glucose and glycosylated hemoglobin A1c from baseline to 3 months in the case group (P &lt; 0.05).The present study showed that periodontal inflammation could affect glycemic control and insulin resistance. Effective periodontal therapy reduced insulin resistance and improved periodontal health status and insulin sensitivity in patients with type II DM and chronic periodontitis.</t>
  </si>
  <si>
    <t>27282693</t>
  </si>
  <si>
    <t>Biophysical insights into the membrane interaction of the core amyloid-forming Aβ40 fragment K16-K28 and its role in the pathogenesis of Alzheimer's disease.</t>
  </si>
  <si>
    <t>The aggregation of amyloid-β (Aβ) on neuronal membranes is implicated in both neuronal toxicity and the progression of Alzheimer's disease. Unfortunately, the heterogeneous environment that results from peptide aggregation in the presence of lipids makes the details of these pathways difficult to interrogate. In this study, we report an investigation of the membrane interaction of an Aβ fragment (K16LVFFAEDVGSNK28, KK13), which maintains the amyloidogenic nature of the full-length peptide and is implicated in membrane-mediated folding, through a combination of NMR spectroscopy and molecular dynamics simulations. Despite KK13's ability to form amyloids in solution, the monomer remains unstructured in the presence of lipid bilayers, unlike its full-length parent peptide. Additionally, NMR and molecular dynamics simulation results support that the presence of GM1 ganglioside, a lipid which strongly promotes binding between Aβ and lipid bilayers, promotes KK13 binding to but not folding on the membrane. Finally, we show that the peptide partitions between the membrane and aqueous solution based on the hydrophobicity of the N-terminal residues, regardless of lipid composition. These results support previous discoveries suggesting the importance of GM1 ganglioside in exacerbating membrane-driven aggregation while identifying the potential importance of C-terminal residues in membrane binding and folding, which has previously been unclear.</t>
  </si>
  <si>
    <t>27282664</t>
  </si>
  <si>
    <t>In vitro and in vivo anti-diabetic and hepatoprotective effects of edible pods of Parkia roxburghii and quantification of the active constituent by HPLC-PDA.</t>
  </si>
  <si>
    <t>Parkia roxburghii G. Don. is a traditional medicinal plant and its pods are extensively used as food and medicine. It is believed by the traditional healers to have medicinal properties to treat diabetes, hypertension and urinary tract infections (Jamaluddin et al., 1994).The methanolic extract of pods of P roxburghii and fractions were screened for their α-glucosidase and α-amylase inhibitory activity. Anti-hyperglycemic effects were studied on streptozotocin (45mg/kg b.w.) induced diabetes in albino rats (seven groups, n=7 n=6), using different doses for 14 days. Plasma glucose concentration (HbA1c) was analysed using whole blood, while SGOT, SGPT, TG, TC and uric acid were analysed using serum, employing commercial kits. Quantitative analysis of the major active constituent was carried out by HPLC-PDA.Bioactivity guided chemical investigation of the edible pods of P roxburghii identified sub-fraction EA-Fr 5 which significantly inhibited α-glucosidase (IC50 0.39±0.06 µgmL(-1)), reduced the blood glucose level to normal, and lowered the elevated levels of liver function enzymes SGOT and SGPT in STZ-induced diabetic rats. EA-Fr 5 was found to contain epigallocatechin gallate (1) and hyperin (2) which exhibited significantly higher α-glucosidase inhibitory potency with IC50 0.51±0.09 and 0.71±0.03µM respectively. EA-Fr 5 contained 379.82±2.90mg/g of EGCG, the major active constituent which manifests a broad spectrum of biological activities.The present investigation for the first time reports the occurrence of EGCG and hyperin in P roxburghii and substantiates the traditional use of pods of P roxburghii as dietary supplement for management of diabetes with significantly promising α-glucosidase inhibitory potency and anti-hyperglycemic as well as hepatoprotective effects.</t>
  </si>
  <si>
    <t>27282588</t>
  </si>
  <si>
    <t>Koebner's Phenomenon in Childhood Henoch-Schönlein Purpura: A Report of Two Cases.</t>
  </si>
  <si>
    <t>Koebner's phenomenon occurs rarely in connection with Henoch-Schönlein purpura (HSP). We report two children with HSP who developed Koebner's phenomenon on the second day after the onset of rash. The first was an 11-year-old girl with rheumatic heart disease who presented with abdominal pain for 1 month and subsequently developed rash and nephritis. The second patient was a 7-year-old girl who presented with rash and polyarthritis. To the best of our knowledge, Koebner's phenomenon in childhood HSP has not been reported.</t>
  </si>
  <si>
    <t>27282578</t>
  </si>
  <si>
    <t>APOBEC3G has the ability to programme T cell plasticity.</t>
  </si>
  <si>
    <t>Recently Apolipoprotein B mRNA editing enzyme, Catalytic Polypeptide-like 3G (APOBEC3G) biology has assumed importance because of its role in oncogenesis. In this context, the present study was addressed to understand the immune-modulatory role of APOBEC3G through its effect upon the T-cell plasticity phenomenon. Such an attempt revealed that APOBEC3G has the inherent capacity to regulate genes coding for STAT3, NF-κB, CCL5, IL-6, IL-4, IFN-γ, IL-10 and IL-17 coupled with downregulation of Treg cells within human peripheral blood mononuclear cells (PBMCs) without any noticeable influence upon CD4(+) and CD8(+) cell number. On the basis of these findings, we propose that APOBEC3G has the ability to induce T cell plasticity and modulate immune response.</t>
  </si>
  <si>
    <t>27282568</t>
  </si>
  <si>
    <t>Cytogenetic abnormalities and genomic copy number variations in EPO (7q22) and SEC-61(7p11) genes in primary myelodysplastic syndromes.</t>
  </si>
  <si>
    <t>Myelodysplastic syndromes (MDSs) are heterogeneous clonal haematopoeitic stem cell disorders characterized by ineffective haematopoeisis, cytopenias and risk of progression to AML. We studied 150 MDS patients for cytogenetic aberrations and 60 patients with normal karyotype and 40 patients harboring cytogenetic abnormalities for copy number variations (CNVs). Cytogenetic abnormalities were detected in 46% of patients with a majority of patients harboring abnormalities of chromosome 7 and del (20q) at frequencies of 16% and 12% respectively. We explored the potential of quantitative multiplex PCR assay of short fluorescent fragments (QMPSF) to identify CNVs and correlated the findings with cytogenetic data and disease prognosis. CNVs (n=31) were detected in 28.3% of karyotypically normal and 23% patients with abnormal karyotype. Genetic losses or deletions (n=26) were more frequent than duplications (n=5). EPO (7q22) and SEC-61(7p11) emerged as new candidate genes susceptible to genetic losses with 57.7% deletions identified in regions on chromosome 7. The CNVs correlated with International Prognostic Scoring System (IPSS) intermediate disease risk group. Our integrative cytogenetic and copy number variation study suggests that abnormalities of chromosome 7 are predominant in Indian population and that they may play a secondary role in disease progression and should be evaluated further for asserting their clinical significance and influence on disease prognosis.</t>
  </si>
  <si>
    <t>27282567</t>
  </si>
  <si>
    <t>Variants of ZBTB7A (LRF) and its β-globin gene cluster binding motifs in sickle cell anemia.</t>
  </si>
  <si>
    <t>27282531</t>
  </si>
  <si>
    <t>Photo-patch and patch tests in patients with dermatitis over the photo-exposed areas: A study of 101 cases from a tertiary care centre in India.</t>
  </si>
  <si>
    <t>Many patients with dermatitis over photo-exposed body areas are positive to many contact allergens and have a pre-existing allergic contact dermatitis.This study included patients who presented to a tertiary centre in India with dermatitis on photo-exposed body areas suspected of chronic actinic dermatitis. Their detailed histories were recorded and cutaneous and systemic examinations were performed. Patch testing was done in all the patients and photo-patch testing was carried out in 86 patients.Altogether 101 patients were included (69 males, 32 females). The most common presentation was lichenified hyperpigmented plaques on the photo-exposed sites. Photosensitivity was recorded in 64 (63%) patients and summer exacerbation in 52 (52%). Exposure to the Parthenium hysterophorus weed was recorded in 70 (69%) patients, 27 (26.7%) had a history of hair dye application and 20 (20%) had a history of atopy. Photo-patch test was positive in 11 (12.8%) patients and patch testing was positive in 71 (70%). Parthenium hysterophorus was the most common allergen implicated and was positive in three (4%) photo-patch and 52 (52%) patch tests. Other positive photo-patch test allergens were perfume mix, balsam of Peru, thiuram mix, Compositae mix and promethazine hydrochloride. Other common patch test allergens were parthenolide, colophony, fragrance mix and p-phenylenediamine (PPD) base.In the Indian population parthenium and perfume mix are the most common photoallergens in patients with dermatitis over photo-exposed areas, while parthenium, colophony, fragrance mix and PPD are the common positive allergens.</t>
  </si>
  <si>
    <t>27282499</t>
  </si>
  <si>
    <t>Japanese Encephalitis Virus exploits the microRNA-432 to regulate the expression of Suppressor of Cytokine Signaling (SOCS) 5.</t>
  </si>
  <si>
    <t>Japanese encephalitis virus (JEV) is a plus strand RNA virus, which infects brain. MicroRNAs are regulatory non-coding RNAs which regulate the expression of various genes in cells. Viruses modulate the expression of various microRNAs to suppress anti-viral signaling and evade the immune response. SOCS (Suppressor of cytokine signalling) family of proteins are negative regulators of anti-viral Jak-STAT pathway. In this study, we demonstrated the regulatory role of SOCS5 in Jak-STAT signaling and its exploitation by JEV through a microRNA mediated mechanism. JEV infection in human brain microglial cells (CHME3) downregulated the expression of miR-432, and upregulated SOCS5 levels. SOCS5 was validated as a target of miR-432 by using 3'UTR clone of SOCS5 in luciferase vector along with miR-432 mimic. The overexpression of miR-432 prior to JEV infection enhanced the phosphorylation of STAT1 resulting into increased ISRE activity and cellular inflammatory response resulting into diminished viral replication. The knockdown of SOCS5 resulted into increased STAT1 phosphorylation and suppressed viral replication. JEV infection mediated downregulation of miR-432 leads to SOCS5 upregulation, which helps the virus to evade cellular anti-viral response. This study demonstrated that JEV utilizes this microRNA mediated strategy to manipulate cellular immune response promoting JEV pathogenesis.</t>
  </si>
  <si>
    <t>27282498</t>
  </si>
  <si>
    <t>Pollen as a target of environmental changes.</t>
  </si>
  <si>
    <t>27282497</t>
  </si>
  <si>
    <t>Molecular evaluation of PIK3CA gene mutation in breast cancer: determination of frequency, distribution pattern and its association with clinicopathological findings in Indian patients.</t>
  </si>
  <si>
    <t>Somatic mutations in the PIK3CA gene are common in breast cancer and represent a clinically useful marker for prognosis and therapeutic target. Activating mutations in the PI3K p110 catalytic subunit (PIK3CA) have been identified in 18-40 % of breast carcinomas. In this study, we evaluated PIK3CA mutation in 185 Indian breast cancer patients by direct DNA sequencing. PIK3CA mutations were observed in 23.2 % (43/185) of breast tumor samples. PIK3CA mutations were more frequent exon 30 (76.8 %) than in exon 9 (23.2 %). Mutations were mostly clustered within two hotspot region between nucleotides 1624 and 1636 or between 3129 and 3140. Sequencing analysis revealed four different missense mutations at codon 542 and 545 (E542K, E545K, E545A and E545G) in the helical domain and two different amino acid substitutions at codon 1047 (H1047R and H1047L) in the kinase domain. None of the cases harbored concomitant mutations at multiple codons. PIK3CA mutations were more frequent in older patients, smaller size tumors, ductal carcinomas, grade II tumors, lymph node-positive tumors and non-DCIS tumors; however, none of the differences were significant. In addition, PIK3CA mutations were common in ER+, PR+ and HER2+ cases (30 %), and a comparatively low frequency were noted in triple-negative tumors (13.6 %). In conclusion, to our knowledge, this is the largest study to evaluate the PIK3CA mutation in Indian breast cancer patients. The frequency and distribution pattern of PIK3CA mutations is similar to global reports. Furthermore, identification of molecular markers has unique strengths and can provide insights into the pathogenic process of breast carcinomas.</t>
  </si>
  <si>
    <t>27282473</t>
  </si>
  <si>
    <t>Paediatric tympanoplasty: comparative study between patients aged 5-8 years and those aged over 14 years.</t>
  </si>
  <si>
    <t>To evaluate and analyse the success rate of tympanoplasty type I in paediatric patients aged 5 to 8 years compared to a control group (patients aged over 14 years).In this prospective study, 60 patients (of either sex) with chronic suppurative otitis media inactive mucosal disease were divided into 2 groups (30 in each): group A comprised paediatric patients aged 5-8 years and group B consisted of older individuals aged over 14 years. All patients underwent tympanoplasty type I with an underlay technique using a temporalis fascia graft.Impressive surgical success rates of 87 and 90 per cent were recorded in groups A and B, respectively. Furthermore, audiological success rates of 69 and 78 per cent were achieved in groups A and B respectively. Statistical analysis of the data revealed that eustachian tube function had no impact on the outcome of tympanoplasty.Tympanoplasty type I performed in children aged five to eight years gives comparable results to those of older individuals.</t>
  </si>
  <si>
    <t>27282430</t>
  </si>
  <si>
    <t>Remarkable Improvement in the Mechanical Properties and CO2 Uptake of MOFs Brought About by Covalent Linking to Graphene.</t>
  </si>
  <si>
    <t>Metal-organic frameworks (MOFs) are exceptional as gas adsorbents but their mechanical properties are poor. We present a successful strategy to improve the mechanical properties along with gas adsorption characteristics, wherein graphene (Gr) is covalently bonded with M/DOBDC (M=Mg(2+) , Ni(2+) , or Co(2+) , DOBDC=2,5-dioxido-1,4-benzene dicarboxylate) MOFs. The surface area of the graphene-MOF composites increases up to 200-300 m(2)  g(-1) whereas the CO2 uptake increases by ca. 3-5 wt % at 0.15 atm and by 6-10 wt % at 1 atm. What is significant is that the composites exhibit improved mechanical properties. In the case of Mg/DOBDC, a three-fold increase in both the elastic modulus and hardness with 5 wt % graphene reinforcement is observed. Improvement in both the mechanical properties and gas adsorption characteristics of porous MOFs on linking them to graphene is a novel observation and suggests a new avenue for the design and synthesis of porous materials.</t>
  </si>
  <si>
    <t>27282355</t>
  </si>
  <si>
    <t>Azaepothilone B and its derivatives: a patent review.</t>
  </si>
  <si>
    <t>Azaepothilone B, also known as ixabepilone, is a semi synthetic second generation epothilone B analogue. Azaepothilone B, its derivatives, and analogues, are used for treating advance metastatic breast cancer. It has been used as a chemotherapeutic medication for cancer.This review highlights the patents on different routes for synthesis of azaepothilone B, its derivatives and analogues. The review will also provide the reported pharmacological activity and its polymorphs in the treatment of several cancers, such as breast cancer (metastatic or locally advanced), non-Hodgkin's lymphoma, and pancreatic cancer. In addition, it considers other proliferative diseases such as viral infections, degenerative diseases of the musculoskeletal system, kidney disease, and immune response related diseases. Different databases such as Espacenet, ISI Web of Knowledge, Patbase, and Thomson Innovation have been searched extensively to review the patents. The analysis has been done to indicate the patenting trend across years and the comparison of active assignees.Azaepothilone B, along with its derivatives and analogues, can damage cancer cells in very low concentrations and retain its activity when tumor cells are insensitive to paclitaxel. Hence, it is highly potent agent. Azaepothilone B alone, in combination with other chemotherapeutics, or in the form of formulations, led to applications in various types of cancer. Also, antiproliferative activity of azaepothilone B has great potential for the treatment of proliferative diseases, such as skin diseases and infections. Recent progress in synthesizing azaepothilone B has encouraged researchers to develop new methods for the synthesis of azaepothilone B, its derivatives, and analogues, to obtain maximum yield in minimum steps.</t>
  </si>
  <si>
    <t>27282258</t>
  </si>
  <si>
    <t>Barrier inhomogeneities limited current and 1/f noise transport in GaN based nanoscale Schottky barrier diodes.</t>
  </si>
  <si>
    <t>The electrical behaviour of Schottky barrier diodes realized on vertically standing individual GaN nanorods and array of nanorods is investigated. The Schottky diodes on individual nanorod show highest barrier height in comparison with large area diodes on nanorods array and epitaxial film which is in contrast with previously published work. The discrepancy between the electrical behaviour of nanoscale Schottky diodes and large area diodes is explained using cathodoluminescence measurements, surface potential analysis using Kelvin probe force microscopy and 1ow frequency noise measurements. The noise measurements on large area diodes on nanorods array and epitaxial film suggest the presence of barrier inhomogeneities at the metal/semiconductor interface which deviate the noise spectra from Lorentzian to 1/f type. These barrier inhomogeneities in large area diodes resulted in reduced barrier height whereas due to the limited role of barrier inhomogeneities in individual nanorod based Schottky diode, a higher barrier height is obtained.</t>
  </si>
  <si>
    <t>27282246</t>
  </si>
  <si>
    <t>Lysophosphatidylcholine plays critical role in allergic airway disease manifestation.</t>
  </si>
  <si>
    <t>Phospholipase A2 (sPLA2), pivotal for allergic and inflammatory response, hydrolyses phosphatidylcholine (PC) to lysophosphatidylcholine (LPC). In present study, the role of LPC in allergic airway disease manifestation was studied using mouse model. Balb/c mice were immunized using cockroach extract (CE) and LPC release was blocked by sPLA2 inhibitor. Airway hyperresponse (AHR), lung-histology, total and differential leukocyte count (TLC&amp;DLC), Th2 type cytokines, sPLA2 activity and LPC levels in bronchoalveolar lavage fluid (BALF) were measured. Exogenous LPC was given to the mice with or without CE sensitization, to demonstrate its role in allergic airway disease manifestation. Anti-CD1d antibody was given to study the involvement of natural killer T (NKT) cells in LPC induced response. AHR, lung-inflammation, TLC, DLC, Th2 type cytokines, sPLA2 activity and LPC levels were increased on CE challenge. sPLA2 activity and LPC release was blocked by sPLA2-inhibitor, which decreased AHR, and inflammatory parameters. Exogenous LPC with or without CE sensitization increased above parameters. CE challenge or LPC exposure increased LY49C(+)TCRβ(+) NKT cells in BALF and spleen, which was reduced by anti-CD1d antibody, accompanied with reduction in AHR and allergic airway inflammation parameters. Conclusively, LPC induces allergic airway disease manifestation and it does so probably via CD1d-restricted LY49C(+)TCRβ(+) NKT cells.</t>
  </si>
  <si>
    <t>27282155</t>
  </si>
  <si>
    <t>Synthesis and evaluation of selected 1,3,4-oxadiazole derivatives for in vitro cytotoxicity and in vivo anti-tumor activity.</t>
  </si>
  <si>
    <t>The oxadiazole moiety is known for its anticancer activity through its antiangiogenic and mitostatic potential. Taking this as a cue, the present study was designed to investigate the anti-cancer potential of selected oxadiazole derivatives. Twelve 1,3,4-oxadiazole derivatives (AMK OX-1 to AMK OX-12) were synthesized and were tested for IC50 values through brine shrimp lethality assay and MTT assay on HeLa and A549 cell lines. Four compounds, AMK OX-8, 9, 11 and 12 showed potential cytotoxicity activity with low IC50 value. These compounds produced considerable cytotoxic effect on Hep-2 and A549 cancer cell lines. However, they were found to be comparatively safer to normal cell lines, viz., V-79 cell lines than to the tested cancer cell lines, such as HeLa, A 549, and Hep2 cell lines. The mechanism of cytotoxicity was evaluated through nuclear staining and DNA ladder assay. Although DNA ladder assay showed DNA fragmentation (apoptotic phenomenon) in Hep-2 cells treated with only AMK OX-12, the staining procedures using acridine orange, ethidium bromide and propidium iodide showed apoptotic bodies in cells treated with AMK OX-8, 9 and 12 also. In JCI staining on isolated mitochondria of Hep2 cells, AMK OX-8, 9-11 and 12 displayed increasing fluorescence intensity with time which confirmed involvement of mitochondrial pathway and intrinsic pathway of apoptosis. All four compounds were found to be safe in acute oral toxicity study in Swiss albino mice. These derivatives were effective in reducing tumor size and weight in the in vivo DLA-induced solid tumor model. They were found to be significantly effective in reducing tumor volume and tumor weight.</t>
  </si>
  <si>
    <t>27282136</t>
  </si>
  <si>
    <t>Comparison of marmoset and human FSH using synthetic peptides of the β-subunit L2 loop region and anti-peptide antibodies.</t>
  </si>
  <si>
    <t>Follicle stimulating hormone (FSH) is a glycoprotein hormone required for female and male gametogenesis in vertebrates. Common marmoset (Callithrix jacchus) is a New World primate monkey, used as animal model in biomedical research. Observations like, requirement of extremely high dose of human FSH in marmosets for superovulation compared to other primates and generation of antibodies in marmoset against human FSH after repeated superovulation cycles, point towards the possibility that FSH-FSH receptor (FSHR) interaction in marmosets might be different than in the humans. In this study we attempted to understand some of these structural differences using FSH peptides and anti-peptide antibody approach. Based on sequence alignment, in silico modeling and docking studies, L2 loop of FSH β-subunit (L2β) was found to be different between marmoset and human. Hence, peptides corresponding to region 32-50 of marmoset and human L2β loop were synthesized, purified and characterized. The peptides displayed dissimilarity in terms of molecular mass, predicted isoelectric point, predicted charge and in the ability to inhibit hormone-receptor interaction. Polyclonal antibodies generated against both the peptides were found to exhibit specific binding for the corresponding peptide and parent FSH in ELISA and Western blotting respectively and exhibited negligible reactivity to cross-species peptide and FSH in ELISA. The anti-peptide antibody against marmoset FSH was also able to detect native FSH in marmoset plasma samples and pituitary sections. In summary, the L2β loop of marmoset and human FSH has distinct receptor interaction ability and immunoreactivity indicating possibility of subtle conformational and biochemical differences between the two regions which may affect the FSH-FSHR interaction in these two primates. Copyright © 2016 European Peptide Society and John Wiley &amp; Sons, Ltd.</t>
  </si>
  <si>
    <t>27282096</t>
  </si>
  <si>
    <t>Evidence for natural vertical transmission of chikungunya viruses in field populations of Aedes aegypti in Delhi and Haryana states in India-a preliminary report.</t>
  </si>
  <si>
    <t>Aedes aegypti and Aedes albopictus are principal vectors for the transmission of chikungunya virus (CHIKV). India is a hub for both dengue and chikungunya infections and there are several reports of co-infection of dengue and chikungunya virus in the clinical scenario. The present pilot entomological survey was conducted to evaluate vertical transmission of CHIKV in Aedes field populations. Aedes immature (larvae and pupae) collection was done in 2012, over a period of six months from selected sites in Delhi and Haryana, India. The immatures collected were reared for adult emergence and species identification was done. A. aegypti male and female mosquitoes were separated and pooled collection spot-wise, RNA extracted and RT PCR performed to test for the presence of CHIKV in the pools. Container index (CI) and minimum infection rate (MIR) were estimated. From study areas that tested positive for CHIKV, adult collections were made and females upon feeding on uninfected blood in laboratory were allowed to lay eggs. The progeny that emerged from these field-collected mothers were tested for CHIKV presence. Our pilot survey showed the existence of A. aegypti population even during peak summer season in a few foci which eventually helped the mosquitoes to tide over adverse environmental conditions and with the start of rainfall, the population exploded within a short period of time. Immatures collected from field and progeny of adults collected from the field were CHIKV positive demonstrating the presence of vertical transmission of chikungunya virus in field population of A. aegypti. The present study further demonstrates the importance of identifying permanent breeding sites for proper Aedes species control.</t>
  </si>
  <si>
    <t>27282021</t>
  </si>
  <si>
    <t>Predictors of response to serotonin reuptake inhibitors in obsessive-compulsive disorder.</t>
  </si>
  <si>
    <t>40-60% of patients with obsessive compulsive disorder (OCD) do not respond adequately to serotonin reuptake inhibitors (SRIs). It is important to identify predictors of response to help individualize treatment and identify refractory patients early in the course of treatment.We review the current literature on predictors of response to SRIs in adult patients with OCD including clinical features, neuropsychological profile, neuroimaging, genetics and other biological factors. We conducted a literature search in PUBMED database using the MeSH terms 'Obsessive-Compulsive Disorder', 'drug therapy', 'treatment outcome', 'neuroimaging', 'genetics' 'cytokines' and obtained 60 articles. Expert commentary: Poor-insight into obsessions, symmetry/hoarding and contamination/washing dimension and the presence of certain personality disorders are associated with poor response to SRIs. Orbitofrontal cortex, anterior cingulate cortex, caudate, putamen and thalamus volume changes in structural imaging studies and altered activity in the same regions in functional imaging studies were found predictive of poor response. However, there is inconsistency with regards to direction of change. Genes involving serotonergic and glutamatergic signalling pathways have emerged as predictors in recent studies. Studies with large sample size, standardised methodology and rigorous statistical analyses are required before predictors can be utilised in routine clinical practice.</t>
  </si>
  <si>
    <t>27281802</t>
  </si>
  <si>
    <t>A Daily Snack Containing Leafy Green Vegetables, Fruit, and Milk before and during Pregnancy Prevents Gestational Diabetes in a Randomized, Controlled Trial in Mumbai, India.</t>
  </si>
  <si>
    <t>Prospective observational studies suggest that maternal diets rich in leafy green vegetables and fruit may help prevent gestational diabetes mellitus (GDM).Our objective was to test whether increasing women's dietary intake of leafy green vegetables, fruit, and milk before conception and throughout pregnancy reduced their risk of GDM.Project SARAS ("excellent") (2006-2012) was a nonblinded, individually randomized, controlled trial in women living in slums in the city of Mumbai, India. The interventions included a daily snack made from leafy green vegetables, fruit, and milk for the treatment group or low-micronutrient vegetables (e.g., potato and onion) for the control group, in addition to the usual diet. Results for the primary outcome, birth weight, have been reported. Women were invited to take an oral-glucose-tolerance test (OGTT) at 28-32 wk gestation to screen for GDM (WHO 1999 criteria). The prevalence of GDM was compared between the intervention and control groups, and Kernel density analysis was used to compare distributions of 120-min plasma glucose concentrations between groups.Of 6513 women randomly assigned, 2291 became pregnant; of these, 2028 reached a gestation of 28 wk, 1008 (50%) attended for an OGTT, and 100 (9.9%) had GDM. In an intention-to-treat analysis, the prevalence of GDM was reduced in the treatment group (7.3% compared with 12.4% in controls; OR: 0.56; 95% CI: 0.36, 0.86; P = 0.008). The reduction in GDM remained significant after adjusting for prepregnancy adiposity and fat or weight gain during pregnancy. Kernel density analysis showed that this was explained by the fact that fewer women in the treatment group had a 2-h glucose concentration in the range 7.5-10.0 mmol/L.In low-income settings, in which women have a low intake of micronutrient-rich foods, improving dietary micronutrient quality by increasing intake of leafy green vegetables, fruit, and/or milk may have an important protective effect against the development of GDM. This trial was registered at www.controlled-trials.com as ISRCTN62811278.</t>
  </si>
  <si>
    <t>27281783</t>
  </si>
  <si>
    <t>Autoimmune Regulator (AIRE) Is Expressed in Spermatogenic Cells, and It Altered the Expression of Several Nucleic-Acid-Binding and Cytoskeletal Proteins in Germ Cell 1 Spermatogonial (GC1-spg) Cells.</t>
  </si>
  <si>
    <t>Autoimmune regulator (AIRE) is a gene associated with autoimmune polyendocrinopathy-candidiasis-ectodermal dystrophy (APECED). AIRE is expressed heavily in the thymic epithelial cells and is involved in maintaining self-tolerance through regulating the expression of tissue-specific antigens. The testes are the most predominant extrathymic location where a heavy expression of AIRE is reported. Homozygous Aire-deficient male mice were infertile, possibly due to impaired spermatogenesis, deregulated germ cell apoptosis, or autoimmunity. We report that AIRE is expressed in the testes of neonatal, adolescent, and adult mice. AIRE expression was detected in glial cell derived neurotrophic factor receptor alpha (GFRα)(+) (spermatogonia), GFRα(-)/synaptonemal complex protein (SCP3)(+) (meiotic), and GFRα(-)/Phosphoglycerate kinase 2 (PGK2)(+) (postmeiotic) germ cells in mouse testes. GC1-spg, a germ-cell-derived cell line, did not express AIRE. Retinoic acid induced AIRE expression in GC1-spg cells. Ectopic expression of AIRE in GC1-spg cells using label-free LC-MS/MS identified a total of 371 proteins that were differentially expressed. 100 proteins were up-regulated, and 271 proteins were down-regulated. Data are available via ProteomeXchange with identifier PXD002511. Functional analysis of the differentially expressed proteins showed increased levels of various nucleic-acid-binding proteins and transcription factors and a decreased level of various cytoskeletal and structural proteins in the AIRE overexpressing cells as compared with the empty vector-transfected controls. The transcripts of a select set of the up-regulated proteins were also elevated. However, there was no corresponding decrease in the mRNA levels of the down-regulated set of proteins. Molecular function network analysis indicated that AIRE influenced gene expression in GC1-spg cells by acting at multiple levels, including transcription, translation, RNA processing, protein transport, protein localization, and protein degradation, thus setting the foundation in understanding the functional role of AIRE in germ cell biology.</t>
  </si>
  <si>
    <t>27281775</t>
  </si>
  <si>
    <t>International consensus statement on injury surveillance in cricket: a 2016 update.</t>
  </si>
  <si>
    <t>Cricket was the first sport to publish recommended methods for injury surveillance in 2005. Since then, there have been changes to the nature of both cricket and injury surveillance. Researchers representing the major cricket playing nations met to propose changes to the previous recommendations, with an agreed voting block of 14. It was decided that 10 of 14 votes (70%) were required to add a new definition element and 11 of 14 (80%) were required to amend a previous definition. In addition to the previously agreed 'Match time-loss' injury, definitions of 'General time-loss', 'Medical presentation', 'Player-reported' and 'Imaging-abnormality' injuries are now provided. Further, new injury incidence units of match injuries per 1000 player days, and annual injuries per 100 players per year are recommended. There was a shift towards recommending a greater number of possible definitions, due to differing contexts and foci of cricket research (eg, professional vs amateur; injury surveillance systems vs specific injury category studies). It is recommended that researchers use and report as many of the definitions as possible to assist both comparisons between studies within cricket and with those from other sports.</t>
  </si>
  <si>
    <t>27281740</t>
  </si>
  <si>
    <t>Hair in the Eye.</t>
  </si>
  <si>
    <t>27281654</t>
  </si>
  <si>
    <t>Fortification of staple foods with zinc for improving zinc status and other health outcomes in the general population.</t>
  </si>
  <si>
    <t>Zinc deficiency is a global nutritional problem, particularly in children and women residing in settings where diets are cereal based and monotonous. It has several negative health consequences. Fortification of staple foods with zinc may be an effective strategy for preventing zinc deficiency and improving zinc-related health outcomes.To evaluate the beneficial and adverse effects of fortification of staple foods with zinc on health-related outcomes and biomarkers of zinc status in the general population.We searched the following databases in April 2015: Cochrane Central Register of Controlled Trials (CENTRAL, Issue 3 of 12, 2015, the Cochrane Library), MEDLINE &amp; MEDLINE In Process (OVID) (1950 to 8 April 2015), EMBASE (OVID) (1974 to 8 April 2015), CINAHL (1982 to April 2015), Web of Science (1900 to 9 April 2015), BIOSIS (1969 to 9 April 2015), POPLINE (1970 to April 2015), AGRICOLA, OpenGrey, BiblioMap, and Trials Register of Promoting Health Interventions (TRoPHI), besides regional databases (April 2015) and theses. We also searched clinical trial registries (17 March 2015) and contacted relevant organisations (May 2014) in order to identify ongoing and unpublished studies.We included randomised controlled trials, randomised either at the level of the individual or cluster. We also included non-randomised trials at the level of the individual if there was a concurrent comparison group. We included non-randomised cluster trials and controlled before-after studies only if there were at least two intervention sites and two control sites. Interventions included fortification (central/industrial) of staple foods (cereal flours, edible fats, sugar, condiments, seasonings, milk and beverages) with zinc for a minimum period of two weeks. Participants were members of the general population who were over two years of age (including pregnant and lactating women) from any country.Two review authors independently assessed the eligibility of studies for inclusion, extracted data from included studies, and assessed the risk of bias of the included studies.We included eight trials (709 participants); seven were from middle-income countries of Asia, Africa, Europe, and Latin America where zinc deficiency is likely to be a public health problem. Four trials compared the effect of zinc-fortified staple foods with unfortified foods (comparison 1), and four compared zinc-fortified staple foods in combination with other nutrients/factors with the same foods containing other nutrients or factors without zinc (comparison 2). The interventions lasted between one and nine months. We categorised most trials as having unclear or high risk of bias for randomisation, but low risk of bias for blinding and attrition. None of the studies in comparison 1 reported data on zinc deficiency.Foods fortified with zinc increased the serum or plasma zinc levels in comparison to foods without added zinc (mean difference (MD) 2.12 µmol/L, 95% confidence interval (CI) 1.25 to 3.00 µmol/L; 3 studies; 158 participants; low-quality evidence). Participants consuming foods fortified with zinc versus participants consuming the same food without zinc had similar risk of underweight (average risk ratio 3.10, 95% CI 0.52 to 18.38; 2 studies; 397 participants; low-quality evidence) and stunting (risk ratio (RR) 0.88, 95% CI 0.36 to 2.13; 2 studies; 397 participants; low-quality evidence). A single trial of addition of zinc to iron in wheat flour did not find a reduction in proportion of zinc deficiency (RR 0.17, 95% CI 0.01 to 3.94; very low-quality evidence). We did not find a difference in serum or plasma zinc levels in participants consuming foods fortified with zinc plus other micronutrients when compared with participants consuming the same foods with micronutrients but no added zinc (MD 0.03 µmol/L, 95% CI -0.67 to 0.72 µmol/L; 4 studies; 250 participants; low-quality evidence). No trial in comparison 2 provided information about underweight or stunting.There was no reported adverse effect of fortification of foods with zinc on indicators of iron or copper status.Fortification of foods with zinc may improve the serum zinc status of populations if zinc is the only micronutrient used for fortification. If zinc is added to food in combination with other micronutrients, it may make little or no difference to the serum zinc status. Effects of fortification of foods with zinc on other outcomes including zinc deficiency, children's growth, cognition, work capacity of adults, or on haematological indicators are unknown. Given the small number of trials and participants in each trial, further investigation of these outcomes is required.</t>
  </si>
  <si>
    <t>27281447</t>
  </si>
  <si>
    <t>LC-MS Guided Isolation of Bioactive Principles from Iris hookeriana and Bioevaluation of Isolates for Antimicrobial and Antioxidant Activities.</t>
  </si>
  <si>
    <t>The genus Iris is diverse both in the abundance of secondary metabolities as well as the biological activities. The rhizomes of Iris hookeriana exhibit significant anthelminthic activity against gastrointestinal nematodes of sheep. Although Iris hookeriana has been a subject of the study of so many phytochemical studies, yet we report some constituents for the first time from this plant using a different isolation approach. This manuscript presents the isolation, antimicrobial and antioxidant evaluation of bioactive principles from Iris hookeriana. LC-MS guided isolation technique was applied for the separation of target constituents. The isolates were characterised by spectral techniques and subjected to antioxidant evaluation by DPPH assay. Four compounds; resveratrol, resveratroloside, junipeginin C and isorhamnetin-3-O-neohesperidoside were isolated for the first time along with 3 known compounds viz piceid, irigenin and iridin from I. hookeriana using this approach. The antioxidant activity screening of the isolates revealed that all the 4 constituents isolated for the first time, have strong antioxidant potential with IC50 of 14.0 µg/ml (resveratroloside), 19.7 µg/ml (junipeginen C), 12.8 µg/ml (resveratrol) and 19.8 µg/ml (isorhamnetin-3-O-neohesperodoside). So it can be safely concluded that LC-MS guided isolation of chemical compounds from Iris hookeriana has furnished 4 antioxidant constituents. Thus Iris hookeriana can act as as a good source of wonder molecule resveratrol and its 2 glycosides, resveratrolside and piceid which upon hydrolysis can be converted into the parent drug resveratrol.</t>
  </si>
  <si>
    <t>27281446</t>
  </si>
  <si>
    <t>Reversible Anti-Spermatogenic Effect of Piperine on Epididymis and Seminal Vesicles of Albino Rats.</t>
  </si>
  <si>
    <t>We have recently proved the interactions of piperine with androgen receptor and androgen binding protein. The present study was aimed to evaluate the antifertility effect of piperine on male albino rats after the treatment period i. e., after 60 days and withdrawal period i. e., after 120 days.Adult male rats were divided into 4 groups (n=12). Group I:Rats were given vehicle p.o i. e., 0.5% carboxy methyl cellulose (CMC) in normal saline daily for 60 days, Group II: Rats were treated with piperine suspended in 0.5% CMC at a dose of 10 mg/kg daily/60 days. Group III: Rats were treated with piperine suspended in 0.5% CMC at a dose of 10 mg/kg on every 4(th) day for 60 days. Group IV: Rats were treated with piperine suspended in 0.5% CMC at a dose of 10 mg/kg on every 7(th) day for 60 days.Piperine significantly altered the epididymal sperm count, motility, viability, weight of the epididymis, cauda, caput, corpus and seminal vesicles. It also exhibited negative impact on biochemical markers via decreasing epididymal sialic acid levels, seminal fructose content, epididymal anti-oxidant enzyme activities of super oxide dismutase (SOD), catalase (CAT) and by increasing the malondialdehyde content after the treatment period. Histopathological observations also supported the above findings. All the altered values were reinforced after the withdrawal period.From the results of this study, we can conclude that piperine has the potential to become a good lead for the reversible male oral contraceptive research.</t>
  </si>
  <si>
    <t>27281252</t>
  </si>
  <si>
    <t>Multiple linear subcutaneous nodules.</t>
  </si>
  <si>
    <t>27280856</t>
  </si>
  <si>
    <t>Removal of diethyl phthalate from water by ozone microbubbles in a pilot plant.</t>
  </si>
  <si>
    <t>Ozone microbubbles (OMBs) were used to remove diethyl phthalate (DEP) from water in a pilot plant. The removal of DEP and the mineralization efficiency were investigated under various reaction conditions. The removal of DEP by OMBs was very effective at the high pH and high ozone generation rates. Almost complete mineralization of DEP could be achieved at the high pH. The contribution of OH was computed by using a hydroxyl radical scavenger (i.e. t-BuOH). In neutral and alkaline media, the reaction of DEP with OH dominated over its direct reaction with ozone. The overall oxidation reaction fitted a second-order kinetic model. The overall rate constant and the volumetric mass transfer coefficient of ozone slightly increased with increasing pH. The results indicate that the OMBs were efficient in terms of the reduction of concentration of DEP and its complete mineralization.</t>
  </si>
  <si>
    <t>27280700</t>
  </si>
  <si>
    <t>Molecular Portrait of Oral Tongue Squamous Cell Carcinoma Shown by Integrative Meta-Analysis of Expression Profiles with Validations.</t>
  </si>
  <si>
    <t>Oral Tongue Squamous cell carcinoma (OTSCC), the most frequently affected oral cancer sub-site, is associated with a poor therapeutic outcome and survival despite aggressive multi- modality management. Till date, there are no established biomarkers to indicate prognosis and outcome in patients presenting with tongue cancer. There is an urgent need for reliable molecular prognostic factors to enable identification of patients with high risk of recurrence and treatment failure in OTSCC management. In the current study, we present the meta-analysis of OTSCC microarray based gene expression profiles, deriving a comprehensive molecular portrait of tongue cancer biology, showing the relevant genes and pathways which can be pursued further to derive novel, tailored therapeutics as well as for prognostication. We have studied 5 gene expression profiling data sets available on exclusively oral tongue subsite comprising of sample size; n = 190, consisting of 111 tumors and 79 normals. The meta- analysis results showed 2405 genes differentially regulated comparing OTSCC tumor and normal. The top up regulated genes were found to be involved in Extracellular matrix degradation (ECM) and Epithelial to mesenchymal transition (EMT) pathways. The top down regulated genes were found to be involved in detoxication pathways. We validated the results in clinical samples (n = 206), comprising of histologically normals (n = 10), prospective (n = 29) and retrospective (n = 167) OTSCC by evaluating MMP9 and E-cadherin gene expression by qPCR and immunohistochemistry. Consistent with meta-analysis results, MMP9 mRNA expression was significantly up regulated in OTSCC primary tumors compared to normals. MMP9 protein over expression was found to be a significant predictor of poor prognosis, disease recurrence and poor Disease Free Survival (DFS) in OTSCC patients. Analysis by univariate and multivariate Cox proportional hazard model showed patients with loss of E-cadherin expression in OTSCC tumors having a poorer DFS (HR = 1.566; P value = 0.045) and poorer Overall Survival (OS) (HR = 1.224; P value = 0.003) respectively. Combined over-expression of MMP9 and loss of E-cadherin membrane positivity in the invasive tumor front (ITF) of OTSCC had a significant association with poorer DFS (Log Rank = 16.040; P value = 0.001). These results suggest that along with known clinical indicators of prognosis like occult node positivity, assessment of MMP9 and E-cadherin expression at ITF can be useful to identify patients at high risk and requiring a more intensive treatment strategy for OTSCC. Meta-analysis study of gene expression profiles indicates that OTSCC is a disease of ECM degradation leading to activated EMT processes implying the aggressive nature of the disease. The triggers for these processes should be studied further. Newer clinical application with agents that can inhibit the mediators of ECM degradation may be a key to achieving clinical control of invasion and metastasis of OTSCC.</t>
  </si>
  <si>
    <t>27280685</t>
  </si>
  <si>
    <t>α-Synuclein binds to TOM20 and inhibits mitochondrial protein import in Parkinson's disease.</t>
  </si>
  <si>
    <t>α-Synuclein accumulation and mitochondrial dysfunction have both been strongly implicated in the pathogenesis of Parkinson's disease (PD), and the two appear to be related. Mitochondrial dysfunction leads to accumulation and oligomerization of α-synuclein, and increased levels of α-synuclein cause mitochondrial impairment, but the basis for this bidirectional interaction remains obscure. We now report that certain posttranslationally modified species of α-synuclein bind with high affinity to the TOM20 (translocase of the outer membrane 20) presequence receptor of the mitochondrial protein import machinery. This binding prevented the interaction of TOM20 with its co-receptor, TOM22, and impaired mitochondrial protein import. Consequently, there were deficient mitochondrial respiration, enhanced production of reactive oxygen species, and loss of mitochondrial membrane potential. Examination of postmortem brain tissue from PD patients revealed an aberrant α-synuclein-TOM20 interaction in nigrostriatal dopaminergic neurons that was associated with loss of imported mitochondrial proteins, thereby confirming this pathogenic process in the human disease. Modest knockdown of endogenous α-synuclein was sufficient to maintain mitochondrial protein import in an in vivo model of PD. Furthermore, in in vitro systems, overexpression of TOM20 or a mitochondrial targeting signal peptide had beneficial effects and preserved mitochondrial protein import. This study characterizes a pathogenic mechanism in PD, identifies toxic species of wild-type α-synuclein, and reveals potential new therapeutic strategies for neuroprotection.</t>
  </si>
  <si>
    <t>27280445</t>
  </si>
  <si>
    <t>Molecular and Morpho-Agronomical Characterization of Root Architecture at Seedling and Reproductive Stages for Drought Tolerance in Wheat.</t>
  </si>
  <si>
    <t>Water availability is a major limiting factor for wheat (Triticum aestivum L.) production in rain-fed agricultural systems worldwide. Root architecture is important for water and nutrition acquisition for all crops, including wheat. A set of 158 diverse wheat genotypes of Australian (72) and Indian (86) origin were studied for morpho-agronomical traits in field under irrigated and drought stress conditions during 2010-11 and 2011-12.Out of these 31 Indian wheat genotypes comprising 28 hexaploid (Triticum aestivum L.) and 3 tetraploid (T. durum) were characterized for root traits at reproductive stage in polyvinyl chloride (PVC) pipes. Roots of drought tolerant genotypes grew upto137cm (C306) as compared to sensitive one of 63cm with a mean value of 94.8cm. Root architecture traits of four drought tolerant (C306, HW2004, HD2888 and NI5439) and drought sensitive (HD2877, HD2012, HD2851 and MACS2496) genotypes were also observed at 6 and 9 days old seedling stage. The genotypes did not show any significant variation for root traits except for longer coleoptiles and shoot and higher absorptive surface area in drought tolerant genotypes. The visible evaluation of root images using WinRhizo Tron root scanner of drought tolerant genotype HW2004 indicated compact root system with longer depth while drought sensitive genotype HD2877 exhibited higher horizontal root spread and less depth at reproductive stage. Thirty SSR markers were used to study genetic variation which ranged from 0.12 to 0.77 with an average value of 0.57. The genotypes were categorized into three subgroups as highly tolerant, sensitive, moderately sensitive and tolerant as intermediate group based on UPGMA cluster, STRUCTURE and principal coordinate analyses. The genotypic clustering was positively correlated to grouping based on root and morpho-agronomical traits. The genetic variability identified in current study demonstrated these traits can be used to improve drought tolerance and association mapping.</t>
  </si>
  <si>
    <t>27280392</t>
  </si>
  <si>
    <t>Nose to Brain Delivery of Nanoformulations for Neurotherapeutics in Parkinson`s disease: Defining the Preclinical, Clinical and toxicity issues.</t>
  </si>
  <si>
    <t>Parkinson`s disease (PD) is depicted as the most prevailed neurodegenerative disease being secondary to the alzheimer`s disease. PD is featured by severe dropping of dopamine related neurons present in substantia nigra as well as cytoplasmic inclusions. A number of therapeutic agents are available to treat initial as well as later complications of PD. However, transport of neurotherapeutics into the brain has been a consistent challenge for researchers, because of the existence of blood-brain barrier (BBB). In some last decades, nasal delivery pathway has gained extensive deliberations. Intranasal administration as a way to target neurotherapeutics to the central nervous system bypassing blood brain barrier, exhibit several advantages for treating neurodegenerative disorders. This route for transport of neurotherapeutics offers the merits of convenience of administration, avoidance of pre-systemic hepatic metabolism, and non- invasiveness.The present review explores the novel nano sized formulations of various actives researched for intranasal drug transport to be used in PD therapy. Feasibility of various nano-carriers systems such as nano-emulsions, lipid nanoparticles and polymeric micelles has been elaborated. The write up traces the pre-clinical and pharmacokinetic aspects of the nano-formulations. The neuroprotection and neurotoxicity aspects have also been furnished.Nano-formulations are the rising formulations in PD treatment as they offer targeted drug delivery, enhanced therapeutic efficacy and decreased systemic side effects of neurotherapeutics. These formulations provide effective intranasal transport by encapsulating drug, protecting it from biological/chemical degradation and extracellular transport through P-glycoprotein (P-gp) efflux thus, and enhancing CNS availability for drugs.</t>
  </si>
  <si>
    <t>27280092</t>
  </si>
  <si>
    <t>Ruptured aneurysm of major aortopulmonary collateral artery: management using amplatzer vascular plug.</t>
  </si>
  <si>
    <t>Aneurysm of a major aortopulmonary collateral artery (MAPCA) is quite rare. Aneurysmally dilated MAPCA may be complicated with rupture and massive hemoptysis leading to sudden death. Possible pathophysiology for aneurysm formation is persistent high pressure state in collateral circulation. High index of suspicion is necessary to avoid catastrophic complications as the amount of hemoptysis does not correlate with disease severity and etiology. We present a case of large ruptured aneurysm of a MAPCA presenting with massive haemoptysis in a patient of cyanotic congenital heart disease which was salvaged by endovascular deployment of vascular plug.</t>
  </si>
  <si>
    <t>27280084</t>
  </si>
  <si>
    <t>Numerical analysis of the effect of turbulence transition on the hemodynamic parameters in human coronary arteries.</t>
  </si>
  <si>
    <t>Local hemodynamics plays an important role in atherogenesis and the progression of coronary atherosclerosis disease (CAD). The primary biological effect due to blood turbulence is the change in wall shear stress (WSS) on the endothelial cell membrane, while the local oscillatory nature of the blood flow affects the physiological changes in the coronary artery. In coronary arteries, the blood flow Reynolds number ranges from few tens to several hundreds and hence it is generally assumed to be laminar while calculating the WSS calculations. However, the pulsatile blood flow through coronary arteries under stenotic condition could result in transition from laminar to turbulent flow condition.In the present work, the onset of turbulent transition during pulsatile flow through coronary arteries for varying degree of stenosis (i.e., 0%, 30%, 50% and 70%) is quantitatively analyzed by calculating the turbulent parameters distal to the stenosis. Also, the effect of turbulence transition on hemodynamic parameters such as WSS and oscillatory shear index (OSI) for varying degree of stenosis is quantified. The validated transitional shear stress transport (SST) k-ω model used in the present investigation is the best suited Reynolds averaged Navier-Stokes turbulence model to capture the turbulent transition. The arterial wall is assumed to be rigid and the dynamic curvature effect due to myocardial contraction on the blood flow has been neglected.Our observations shows that for stenosis 50% and above, the WSSavg, WSSmax and OSI calculated using turbulence model deviates from laminar by more than 10% and the flow disturbances seems to significantly increase only after 70% stenosis. Our model shows reliability and completely validated.Blood flow through stenosed coronary arteries seems to be turbulent in nature for area stenosis above 70% and the transition to turbulent flow begins from 50% stenosis.</t>
  </si>
  <si>
    <t>27280082</t>
  </si>
  <si>
    <t>Demographic and angiographic profile in premature cases of acute coronary syndrome: analysis of 820 young patients from South India.</t>
  </si>
  <si>
    <t>Prevalence of acute coronary syndrome in young individuals is increasing progressively. Previous studies have focused on the analysis of risk factors and to some extent coronary angiographic profile in young vs. old patients with acute coronary syndrome, but no study compared the angiographic profile in young patients based on the type of acute coronary syndrome. So, this study was conducted to determine the differences in demographic and coronary angiographic profile of young patients with ST-elevated myocardial infarction (STEMI) vs. those with non-ST-elevated myocardial infarction (NSTEMI) or unstable angina (UA).We retrospectively analyzed young patients (age &lt;40 years) with acute coronary syndrome who underwent coronary angiography at Sri Jayadeva Institute of Cardiovascular Sciences and Research, Bengaluru, India between April 2010 and March 2011. Coronary risk factor profile and angiographic features were compared between STEMI and NSTEMI/UA patients.Of 8,268 patients who underwent coronary angiography during the study period, 820 (~10%) were ≤40 year age. Of them, 611 exhibited STEMI and 209 exhibited NSTEMI/UA. Angiographic analysis revealed that single-vessel disease was significantly more common in the STEMI group (56.6% vs. 36.6% respectively; P&lt;0.001) whereas triple-vessel disease was significantly more common in the NSTEMI/UA group (3.6% vs. 10.5% respectively; P&lt;0.001). Conversely, left anterior descending coronary artery was more commonly involved in the STEMI group (55.3% vs. 40.2% respectively; P&lt;0.001), whereas left circumflex coronary artery was more commonly involved in the NSTEMI/UA group (11.8 vs. 23.4% respectively; P&lt;0.001). Of note, smoking/tobacco consumption was the most significant coronary risk factor with prevalence as high as 65% in both groups.In the present study, significant differences were observed in coronary risk factor profile and angiographic features between young patients with STEMI and NSTEMI/UA. Larger studies will be required to establish specific associations between presentation of acute coronary syndromes and angiographic profiles in young patients.</t>
  </si>
  <si>
    <t>27280022</t>
  </si>
  <si>
    <t>Right heart in septic shock: prospective observational study.</t>
  </si>
  <si>
    <t>The right heart often receives less attention during echocardiography. The situation is no different in septic shock. We prospectively investigated the echocardiographic indices of the right heart in septic shock adult patients.Septic shock ICU patients within 24 h of admission were subjected to transthoracic echocardiography (TTE) as per the 2005 guidelines from the American Society of Echocardiography.Eighty-eight septic shock patients (M:F = 52:36) underwent TTE. Thirty-six patients survived. Significant differences in demographic and biochemical (laboratory and metabolic) parameters, severity scores, life-support therapies (vasopressors, ventilation), and length of ICU stay were observed between survivors and non-survivors. Right heart abnormalities of chamber dimension and systolic and diastolic function existed in 79, 25, and 86 % of patients, respectively. Right ventricle subcostal wall thickness (91 %), pulse Doppler myocardial performance index (73 %), and E/E' (63 %) were the predominant abnormalities in chamber dimension, systolic function, and diastolic function of the right heart, respectively. However, the presence of these abnormalities did not signify poor survival in our study.Right heart dimensional and functional abnormalities exist in high proportions in septic shock. However, their predictability of poor outcomes remains questionable.</t>
  </si>
  <si>
    <t>27279758</t>
  </si>
  <si>
    <t>Palliation of Dysphagia in Carcinoma Esophagus.</t>
  </si>
  <si>
    <t>Esophageal carcinoma has a special place in gastrointestinal carcinomas because it contains two main types, namely, squamous cell carcinoma and adenocarcinoma. Carcinoma esophagus patients require some form of palliation because of locally advanced stage or distant metastasis, where it cannot be subjected to curable treatment with surgery and chemoradiation. Many modalities of palliation of dysphagia are available, but the procedure with least morbidity, mortality, and long-term palliation of dysphagia needs to be chosen for the patient. This study aims to discuss the recent trends in palliation of dysphagia with promising results and the most suitable therapy for palliation of dysphagia in a given patient. A total of 64 articles that were published between years 2005 and 2015 on various modes of palliation of dysphagia in carcinoma esophagus were studied, which were mainly randomized and prospective studies. Through this study, we conclude that stents are the first choice of therapy for palliation, which is safe and cost-effective, and they can be combined with either radiotherapy or chemotherapy for long-term palliation of dysphagia with good quality of life. Radiotherapy can be used as a second-line treatment modality.</t>
  </si>
  <si>
    <t>27279747</t>
  </si>
  <si>
    <t>Age-Related Differences in White Matter Integrity in Healthy Human Brain: Evidence from Structural MRI and Diffusion Tensor Imaging.</t>
  </si>
  <si>
    <t>The aim is to investigate the relationship between microstructural white matter (WM) diffusivity indices and macrostructural WM volume (WMV) among healthy individuals (20-85 years). Whole-brain diffusion measures were calculated from diffusion tensor imaging using FMRIB software library while WMV was estimated through voxel-based morphometry, and voxel-based analysis was carried out using tract-based spatial statistics. Our results revealed that mean diffusivity, axial diffusivity, and radial diffusivity had shown good correlation with WMV but not for fractional anisotropy (FA). Voxel-wise tract-based spatial statistics analysis for FA showed a significant decrease in four regions for middle-aged group compared to young-aged group, in 22 regions for old-aged group compared to middle-aged group, and in 26 regions for old-aged group compared to young-aged group (P &lt; 0.05). We found significantly lower WMV, FA, and mean diffusivity values in females than males and inverted-U trend for FA in males. We conclude differential age- and gender-related changes for structural WMV and WM diffusion indices.</t>
  </si>
  <si>
    <t>27279731</t>
  </si>
  <si>
    <t>Rational Design of Peptide Vaccines Against Multiple Types of Human Papillomavirus.</t>
  </si>
  <si>
    <t>Human papillomavirus (HPV) occurs in many types, some of which cause cervical, genital, and other cancers. While vaccination is available against the major cancer-causing HPV types, many others are not covered by these preventive measures. Herein, we present a bioinformatics study for the designing of multivalent peptide vaccines against multiple HPV types as an alternative strategy to the virus-like particle vaccines being used now. Our technique of rational design of peptide vaccines is expected to ensure stability of the vaccine against many cycles of mutational changes, elicit immune response, and negate autoimmune possibilities. Using the L1 capsid protein sequences, we identified several peptides for potential vaccine design for HPV 16, 18, 33, 35, 45, and 11 types. Although there are concerns about the epitope-binding affinities for the peptides identified in this process, the technique indicates possibilities of multivalent, adjuvanted, peptide vaccines against a wider range of HPV types, and tailor-made different combinations of the peptides to address frequency variations of types over different population groups as required for prophylaxis and at lower cost than are in use at the present time.</t>
  </si>
  <si>
    <t>27279637</t>
  </si>
  <si>
    <t>Identification of 2 Novel Polymorphisms and rs3138521 in 5' Untranslated Region of SERPINC1 Gene in North Indian Population With Deep Vein Thrombosis.</t>
  </si>
  <si>
    <t>Antithrombin III (AT) is the most important endogenous anticoagulant, and genetic variability in SERPINC1, gene encoding AT, is low. Mutations leading to AT deficiency and increased thrombotic risk are well known; however, only 2 studies have reported mutations in regulatory region of SERPINC1 gene till date. Aim of the present study was to identify genetic variations in SERPINC1 5' untranslated region (UTR) in Indian patients with deep vein thrombosis (DVT) having AT deficiency. DNA sequencing was used to identify underlying genetic defects in SERPINC1 regulatory region. In silico tools TFBIND and PROMO were used to identify transcription factor binding sites in the promoter region. We have identified 2 novel polymorphisms, g.25G&gt;A and g.-1A&gt;T, and 2 known g.67G&gt;A and rs3138521 5' UTR polymorphisms in SERPINC1 regulatory region in Indian patients with DVT for the first time. In present study, allele frequencies of rs3138521 (S: 0.37 and F: 0.63) were similar to that reported in Western population and were not associated with low plasma AT levels ( P value .5). This is the first report of regulatory region polymorphisms in SERPINC1 gene in Indian population. Our results strongly suggest that similar studies should be included when ever no mutation is detected in protein-coding region of AT gene.</t>
  </si>
  <si>
    <t>27279630</t>
  </si>
  <si>
    <t>Differential profile of letrozole and exemestane on bone turnover markers in vinylcyclohexene diepoxide treated ovotoxic female mice.</t>
  </si>
  <si>
    <t>The third generation aromatase inhibitors are currently the drugs of choice for the treatment of early and advanced breast cancer in postmenopausal women. One of the significant limiting factor during therapy is their negative impact on bone health. In this study, we compared the effects of a nonsteroidal (letrozole) and a steroidal aromatase inhibitor (exemestane) on bone mineral density and markers of bone turnover including alkaline phosphatase (ALP), tartrate-resistant acid phosphatase (TRAP), hydroxyproline (HxP), receptor activator of nuclear factor kappa B ligand (RANKL), sclerostin, and dickkopf-1 (DKK-1) in vinylcyclohexene diepoxide (VCD)-induced ovotoxic female mice. VCD administration for 15 days mimicked a postmenopausal state with reduced serum estradiol levels. Ovotoxicity was accompanied by reduced ALP, HxP and enhanced TRAP, sclerostin and DKK-1 activity in femoral epiphysis and lumbar vertebrae of mice. While letrozole (1 mg/kg) administration for 1 month enhanced bone turnover in ovotoxic mice, exemestane (3.25 mg/kg) was devoid of such effects in both normal and ovotoxic mice. The latter, however, reduced ALP in femoral epiphysis of ovotoxic mice. Letrozole depleted estradiol levels in ovotoxic mice and enhanced RANKL activity while exemestane neither affected estradiol nor RANKL in both normal and ovotoxic mice, and enhanced sclerostin and DKK-1 in femoral epiphysis only. The study indicates that the two aromatase inhibitors possesses differential profile in terms of their effects on bone and that exemestane could be a better option for the treatment of breast cancer in postmenopausal women at least in terms of its effects on bone.</t>
  </si>
  <si>
    <t>27279568</t>
  </si>
  <si>
    <t>Clinical events in a large prospective cohort of children with sickle cell disease in Nagpur, India: evidence against a milder clinical phenotype in India.</t>
  </si>
  <si>
    <t>The clinical phenotype of sickle cell disease (SCD) has been reported to be milder in India than in the United States. The objective of this large single-center study was to examine the rate of complications to define the phenotype of SCD in India.The rate of complications per 100 person-years in 833 pediatric SCD patients for 1954 person-years in Nagpur, India including those diagnosed on newborn screen (NBS) and those presenting later in childhood (non-NBS) was compared to those reported in the cooperative study of sickle cell disease (CSSCD). Event rates were also compared between patients belonging to scheduled castes (SCs), scheduled tribes (STs), and other backward classes (OBC).Comparison of CSSCD versus Nagpur NBS versus Nagpur non-NBS for rates of pain (32.4 vs. 85.2 vs. 62.4), severe anemia (7.1 vs. 27 vs. 6.6), stroke (0.7 vs. 0.8 vs. 1.4), splenic sequestration (3.4 vs. 6.7 vs. 1.6), acute chest syndrome (24.5 vs. 23.6 vs. 1.0), and meningitis (0.8 vs. 0 vs. 0.1) revealed more frequent complications in Nagpur compared to CSSCD. Comparison of ST, SC, and OBC for rates of pain (84.6 vs. 71.9 vs. 63.5), acute chest syndrome (3.6 vs. 2.8 vs. 2.2), severe anemia (5.4 vs. 9.5 vs. 11.4), stroke (1.2 vs. 0.4 vs. 0.3), splenic sequestration (0.6 vs. 2.4 vs. 1.9), and meningitis (0.8 vs. 0 vs. 0.1) revealed significantly more frequent complications among ST.SCD-related complications are more frequent in Indian children than that observed in CSSCD. Further study is indicated to define SCD phenotype in India.</t>
  </si>
  <si>
    <t>27279565</t>
  </si>
  <si>
    <t>Optical control of filamentation-induced damage to DNA by intense, ultrashort, near-infrared laser pulses.</t>
  </si>
  <si>
    <t>We report on damage to DNA in an aqueous medium induced by ultrashort pulses of intense laser light of 800 nm wavelength. Focusing of such pulses, using lenses of various focal lengths, induces plasma formation within the aqueous medium. Such plasma can have a spatial extent that is far in excess of the Rayleigh range. In the case of water, the resulting ionization and dissociation gives rise to in situ generation of low-energy electrons and OH-radicals. Interactions of these with plasmid DNA produce nicks in the DNA backbone: single strand breaks (SSBs) are induced as are, at higher laser intensities, double strand breaks (DSBs). Under physiological conditions, the latter are not readily amenable to repair. Systematic quantification of SSBs and DSBs at different values of incident laser energy and under different external focusing conditions reveals that damage occurs in two distinct regimes. Numerical aperture is the experimental handle that delineates the two regimes, permitting simple optical control over the extent of DNA damage.</t>
  </si>
  <si>
    <t>27279409</t>
  </si>
  <si>
    <t>Why have we embraced minimally invasive surgery and ignored enhanced recovery after surgery?</t>
  </si>
  <si>
    <t>There has been a lot of enthusiasm about minimally invasive surgery (MIS) in the surgical community in recent times. Some of the main reasons for this are an unmatched appeal to patients, doctors and healthcare systems alike. Push from the industry also serves as an important reason for its popularity. 'Enhanced recovery after surgery' (ERAS) is a programme of implementing multimodal interventions in the perioperative period to promote faster recovery. Even though MIS is an important component of ERAS protocols, the latter has not seen the reception the former has received. In this article, the authors present their personal viewpoint on the matter. The authors intend to highlight issues surrounding an increasing emphasis on MIS and to caution against the MIS operative technique superseding comprehensive perioperative care.</t>
  </si>
  <si>
    <t>27279408</t>
  </si>
  <si>
    <t>Retrograde intra-vesical reconstructive surgery (RIVRS): A novel technique.</t>
  </si>
  <si>
    <t>Management of distal ureter by en block resection during radical nephrectomy for upper urinary tract transitional cell carcinoma (TCC) is considered as standard of care. In this report, we describe our technique for management of lower ureter which utilizes both the endoscopic and laparoscopic approach. The nephrectomy including the dissection of the lower ureter was completed laproscopically. The ureteral orifice was scored using a hook passed through a 24 Fr nephroscope and secured .Transurethral suturing of the defect with SewRight SR5 device passed through the working channel of the 24 Fr nephroscope was done. Our report highlights the fact that management of lower ureter in TCC pelvis can be done endoscopically/laproscopically without compromising the oncological principles. Our novel technique demonstrates feasibility of intra mural resection of the ureter and primary closure of the bladder endoscopically.</t>
  </si>
  <si>
    <t>27279405</t>
  </si>
  <si>
    <t>Epidermoid cyst at a rare location, as a content of inguinal hernia: A case report with a review of the literature.</t>
  </si>
  <si>
    <t>Epidermoid cysts can occur in a variety of locations including the face, trunk, neck, extremities, and scalp. No case of epidermoid cyst as content of inguinal hernia has been reported so far; however, cases with dermoid, teratoma, lipoma, lymphangioma and leiomyoma as content of inguinal canal have been reported. A 29-year-old female presented with a lump in the left inguinal region that was clinically diagnosed as left inguinal hernia. The patient was planned for laparoscopic inguinal hernia repair after routine investigation. Intraoperatively, a cystic mass was found to be attached to the left round ligament that was excised completely. Histopathological report was consistent with epidermal inclusion cyst. Inguinal epidermoid cyst mimicking inguinal hernia is a rare entity. If such a cyst is encountered during operation, it should be completely excised.</t>
  </si>
  <si>
    <t>27279404</t>
  </si>
  <si>
    <t>Laparoscopic excision of large lower rectal gastrointestinal stromal tumour (GIST): A case report.</t>
  </si>
  <si>
    <t>Gastrointestinal stromal tumour (GIST) involving rectum is rare. No definite method of treatment has been established because of a small number of cases being reported. It is usually managed with invasive or ablative surgery, such as abdominoperineal resection (APR). The acceptance of minimally invasive (laparoscopic) surgery in colorectal disease plays a pivotal role in improving the postoperative quality of life. We report a case of a large lower rectal GIST who underwent laparoscopic excision of tumour through a subserosal approach whilst preserving the anal sphincter and without any rectal resection.</t>
  </si>
  <si>
    <t>27279403</t>
  </si>
  <si>
    <t>Congenital absence of the common bile duct: A rare anomaly of extrahepatic biliary tract.</t>
  </si>
  <si>
    <t>Congenital absence of the common bile duct (CBD) is an extremely rare developmental anomaly with right and left hepatic ducts draining directly into the gallbladder (GB). Other synonyms for this clinical condition are "cholecystohepatic ducts", "transverse lie of the GB" or "interposition of the GB". The potential for iatrogenic injury is high, because of either inadvertent division or ligation of the ducts. Diagnosis is mostly made intraoperatively, and needs some form of biliary reconstruction. Herein, we are reporting a case of congenital absence of the CBD in a 36-year-old lady that was detected intraoperatively.</t>
  </si>
  <si>
    <t>27279402</t>
  </si>
  <si>
    <t>Laparoscopic management of recurrent pheochromocytoma: A case report.</t>
  </si>
  <si>
    <t>Recurrence of pheochromocytoma after a total adrenalectomy is uncommon. Such recurrent tumours are mostly managed by the open technique, with very few studies reporting laparoscopic management. We hereby report a case of successful laparoscopic management of a recurrent pheochromocytoma after total adrenalectomy for left adrenal pheochromocytoma.</t>
  </si>
  <si>
    <t>27279399</t>
  </si>
  <si>
    <t>Comparative study of postoperative analgesic effect of intraperitoneal instillation of dexmedetomidine with bupivacaine and bupivacaine alone after laparoscopic surgery.</t>
  </si>
  <si>
    <t>This prospective double-blinded study was designed with the aim of comparing the analgesic effect of intraperitoneal instillation of dexmedetomidine with bupivacaine with that with bupivacaine alone in patients undergoing laparoscopic surgeries.A total of 100 patients of either sex undergoing elective laparoscopic surgery were randomly divided into two groups containing 50 patients in each group. Group B received intraperitoneal instillation with 50 mL of bupivacaine 0.25% (125 mg) and groups B + D received 50 mL of bupivacaine 0.25% (125 mg) + 1 μg/kg of dexmedetomidine. Pain was assessed using visual analogue scale (VAS) at 0.5 h, 1 h, 2 h, 4 h, 6 h, and 24 h after the surgery. The requirement of rescue analgesics were recorded.Duration of analgesia was longer in group B+D (14.5 hr) compared to group B (13.06 hr). The requirement of rescue analgesic in 24 hours was less in group B+D (1.76) compared to group B (2.56) which were statistically significant (P &lt; 0.05). The mean number of total rescue analgesia given in 24 h was less in group B+D was 1.76 whereas in group B was 2.56 that were statistically significant.Intraperitoneal instillation of dexmedetomidine with bupivacaine prolongs the duration of postoperative analgesia as compared to that with bupivacaine alone. And also there is less number of rescue analgesics that are required postoperatively when dexmedetomidine is supplemented as an adjuvant to bupivacaine.</t>
  </si>
  <si>
    <t>27279395</t>
  </si>
  <si>
    <t>Feasibility of thoracoscopic approach for retrosternal goitre (posterior mediastinal goitre): Personal experiences of 11 cases.</t>
  </si>
  <si>
    <t>Posterior mediastinal goitres constitute of a unique surgical thyroid disorder that requires expert management. Occasionally, they require thoracic approach for the completion of thyroidectomy. In this paper, we describe the feasibility and utility of a novel thoracoscopic approach for such goitres.This is a retrospective study conducted at a tertiary care endocrine surgery department in South India over a period of 5 years from January 2010 to December 2014. We developed a novel thoracoscopic technique for posterior mediastinal goitres instead of a more morbid thoracotomy or sternotomy. All the clinical, investigative, operative, pathological and follow-up data were collected from our prospectively filled database. Statistical analysis was done with SPSS 15.0 version. Descriptive analysis was done. Operative Technique of Thoracoscopic Thyroidectomy: Single lumen endotracheal tube (SLETT) was used of anaesthetic intubation and general inhalational anaesthesia. Operative decubitus was supine with extension and abduction of the ipsilateral arm. Access to mediastinum was obtained by two working ports in the third and fifth intercostal spaces. Mediastinal extension was dissected thoracoscopically and delivered cervically.Out of 1,446 surgical goitres operated during the study period, 72 (5%) had retrosternal goitre. Also, 27/72 (37.5%) cases had posterior mediastinal extension (PME), out of which 11 cases required thoracic approach. We utilised thoracoscopic technique for these 11 cases. The post-operative course was uneventful with no major morbidity. There was one case of recurrent laryngeal nerve (RLN) injury and hoarseness of voice in the third case. Histopathologies in 10 cases were benign, out of which two had subclinical hyperthyroidism. One case had multifocal papillary microcarcinoma.We opine that novel thoracoscopic technique is a feasibly optimal approach for posterior mediastinal goitre, especially for benign and non-invasive malignant goitres.</t>
  </si>
  <si>
    <t>27279392</t>
  </si>
  <si>
    <t>Comparison of weight loss outcomes 1 year after sleeve gastrectomy and Roux-en-Y gastric bypass in patients aged above 50 years.</t>
  </si>
  <si>
    <t>Safe, effective weight loss with resolution of comorbidities has been convincingly demonstrated with bariatric surgery in the aged obese. They, however, lose less weight than younger individuals. It is not known if degree of weight loss is influenced by the choice of bariatric procedure. The aim of this study was to compare the degree of weight loss between laparoscopic sleeve gastrectomy (LSG) and laparoscopic Roux-en-Y gastric bypass (LRYGB) in patients above the age of 50 years at 1 year after surgery.A retrospective analysis was performed of all patients more than 50 years of age who underwent LSG or LRYGB between February 2012 and July 2013 with at least 1 year of follow-up. Data evaluated at 1 year included age, sex, weight, body mass index (BMI), mean operative time, percentage of weight loss and excess weight loss, resolution/remission of diabetes, morbidity and mortality.Of a total of 86 patients, 54 underwent LSG and 32 underwent LRYGB. The mean percentage of excess weight loss at the end of 1 year was 60.19 ± 17.45 % after LSG and 82.76 ± 34.26 % after LRYGB (P = 0.021). One patient developed a sleeve leak after LSG, and 2 developed iron deficiency anaemia after LRYGB. The remission/improvement in diabetes mellitus and biochemistry was similar.LRYGB may offer better results than LSG in terms of weight loss in patients over 50 years of age.</t>
  </si>
  <si>
    <t>27279366</t>
  </si>
  <si>
    <t>Establishing Virulence Associated Polyphosphate Kinase 2 as a drug target for Mycobacterium tuberculosis.</t>
  </si>
  <si>
    <t>Inorganic polyphosphate (PolyP) plays an essential role in microbial stress adaptation, virulence and drug tolerance. The genome of Mycobacterium tuberculosis encodes for two polyphosphate kinases (PPK-1, Rv2984 and PPK-2, Rv3232c) and polyphosphatases (ppx-1, Rv0496 and ppx-2, Rv1026) for maintenance of intracellular PolyP levels. Microbial polyphosphate kinases constitute a molecular mechanism, whereby microorganisms utilize PolyP as phosphate donor for synthesis of ATP. In the present study we have constructed ppk-2 mutant strain of M. tuberculosis and demonstrate that PPK-2 enzyme contributes to its ability to cause disease in guinea pigs. We observed that ppk-2 mutant strain infected guinea pigs had significantly reduced bacterial loads and tissue pathology in comparison to wild type infected guinea pigs at later stages of infection. We also report that in comparison to the wild type strain, ppk-2 mutant strain was more tolerant to isoniazid and impaired for survival in THP-1 macrophages. In the present study we have standardized a luciferase based assay system to identify chemical scaffolds that are non-cytotoxic and inhibit M. tuberculosis PPK-2 enzyme. To the best of our knowledge this is the first study demonstrating feasibility of high throughput screening to obtain small molecule PPK-2 inhibitors.</t>
  </si>
  <si>
    <t>27279347</t>
  </si>
  <si>
    <t>A systems biology and proteomics-based approach identifies SRC and VEGFA as biomarkers in risk factor mediated coronary heart disease.</t>
  </si>
  <si>
    <t>Coronary heart disease (CHD) is the most common cause of death worldwide. The burden of CHD increases with risk factors such as smoking, hypertension, obesity and diabetes. Several studies have demonstrated the association of these classical risk factors with CHD. However, the mechanisms of these associations remain largely unclear due to the complexity of disease pathophysiology and the lack of an integrative approach that fails to provide a definite understanding of molecular linkage. To overcome these problems, we propose a novel systems biology approach that relates causative genes, interactomes and pathways to elucidate the risk factors mediating the molecular mechanisms and biomarkers for feasible diagnosis. The literature was mined to retrieve the causative genes of each risk factor and CHD to construct protein interactomes. The interactomes were examined to identify 298 common molecular signatures. The common signatures were mapped to the tissue network to synthesize a sub-network consisting of 82 proteins. Further, the dissection of the sub-network provides functional modules representing a diverse range of molecular functions, including the AKT/p13k, MAPK and wnt pathways. Also, the prioritization of functional modules identifies SRC, VEGFA and HIF1A as potential candidate markers. Further, we validate these candidates with the existing markers CRP, NOS3 and VCAM1 in the serum of 63 individuals, 33 with CHD and 30 controls, using ELISA. SRC, VEGFA, H1F1A, CRP and NOS3 were significantly altered in patients compared to controls. These results support the utility of these candidate markers for the diagnosis of CHD. Overall, our molecular observations indicate the influence of risk factors in the pathophysiology of CHD and identify serum markers for diagnosis.</t>
  </si>
  <si>
    <t>27279326</t>
  </si>
  <si>
    <t>Viva questions from the IJDVL.</t>
  </si>
  <si>
    <t>27279322</t>
  </si>
  <si>
    <t>Reticulate pigmentation in non-bullous ichthyosiform erythroderma.</t>
  </si>
  <si>
    <t>27279321</t>
  </si>
  <si>
    <t>Severe recalcitrant psoriasis treated with itolizumab, a novel anti-CD6 monoclonal antibody.</t>
  </si>
  <si>
    <t>27279319</t>
  </si>
  <si>
    <t>Two cases of axillary chromoblastomycosis.</t>
  </si>
  <si>
    <t>27279317</t>
  </si>
  <si>
    <t>Painful calcifying aponeurotic fibroma.</t>
  </si>
  <si>
    <t>27279316</t>
  </si>
  <si>
    <t>An asymptomatic inguinal swelling: Lymphatic filariasis.</t>
  </si>
  <si>
    <t>27279315</t>
  </si>
  <si>
    <t>Congenital absence of skin and an absent twin.</t>
  </si>
  <si>
    <t>27279314</t>
  </si>
  <si>
    <t>Multiple glomeruloid hemangiomas without POEMS syndrome.</t>
  </si>
  <si>
    <t>27279313</t>
  </si>
  <si>
    <t>Juvenile IgA pemphigus: A case report and review of literature.</t>
  </si>
  <si>
    <t>27279310</t>
  </si>
  <si>
    <t>Sebaceous cell carcinoma developing in epidermodysplasia verruciformis.</t>
  </si>
  <si>
    <t>27279309</t>
  </si>
  <si>
    <t>Spontaneous sublingual hematoma due to warfarin: An emergency presenting to the dermatologist.</t>
  </si>
  <si>
    <t>27279307</t>
  </si>
  <si>
    <t>Uncommon presentations of lupus miliaris disseminatus faciei.</t>
  </si>
  <si>
    <t>27279306</t>
  </si>
  <si>
    <t>Multifocal tuberculous gummas and bilateral scrofuloderma followed by papulonecrotic tuberculids developing during anti-tubercular therapy.</t>
  </si>
  <si>
    <t>27279305</t>
  </si>
  <si>
    <t>Total contact casting in the treatment of nonhealing plantar ulcers in anesthetic foot.</t>
  </si>
  <si>
    <t>27279304</t>
  </si>
  <si>
    <t>Intralesional immunotherapy with tuberculin purified protein derivative for verruca: A study from a teaching hospital in South India.</t>
  </si>
  <si>
    <t>27279303</t>
  </si>
  <si>
    <t>27279302</t>
  </si>
  <si>
    <t>Immunotherapy or not? The mystery deepens.</t>
  </si>
  <si>
    <t>27279301</t>
  </si>
  <si>
    <t>Post-traumatic ectopic nail.</t>
  </si>
  <si>
    <t>27279300</t>
  </si>
  <si>
    <t>Angiolymphoid hyperplasia with arterial ectasia and arteriovenous malformation: Response to intra-arterial embolization.</t>
  </si>
  <si>
    <t>Angiolymphoid hyperplasia with eosinophilia is a rare disease characterized by vascular proliferation of unknown origin. The lesions are mostly seen in the head and neck region and are characterized by papules or nodules. A 20-year-old man presented with a 1 year history of reddish papulo-nodular lesions overlying a pulsatile swelling on the left auricular area. Histopathology was suggestive of angiolymphoid hyperplasia with eosinophilia. B-mode ultrasonography, color Doppler and angiography revealed arterial ectasia and arteriovenous malformation of the left auricular artery. Such malformations have been reported previously, in association with angiolymphoid hyperplasia with eosinophilia. The cutaneous lesions responded well to transarterial embolization of the nidus.</t>
  </si>
  <si>
    <t>27279299</t>
  </si>
  <si>
    <t>Imatinib induced melasma-like pigmentation: Report of five cases and review of literature.</t>
  </si>
  <si>
    <t>Imatinib mesylate is a cytotoxic agent that targets tyrosine kinase. Common side effects of this drug include nausea, edema and maculopapular rash. Hypopigmentation is a commonly reported side effect of this drug while hyperpigmentation has rarely been described. We describe five cases of melasma-like pigmentation induced by this anti-cancer drug. Four of the patients were diagnosed with gastrointestinal stromal tumor while one had chronic myeloid leukemia. Patients received imatinib mesylate in a dose of 400 mg daily. Over an average period of 3 months, well defined hyperpigmented macules appeared over the convexities of the face. One of the patients also developed similar pigmentation on the forearm. Other causes of hyperpigmentation were excluded in each patient.</t>
  </si>
  <si>
    <t>27279298</t>
  </si>
  <si>
    <t>Metabolic syndrome in androgenic alopecia.</t>
  </si>
  <si>
    <t>Androgenic alopecia has been associated with an increased risk of coronary heart disease in various studies. The relationship between androgenic alopecia and metabolic syndrome, a known risk factor for atherosclerotic cardiovascular disease, is still poorly understood.To study the association between metabolic syndrome and early-onset androgenic alopecia.A hospital-based analytical cross-sectional study was done on men in the age group of 18-55 years. Eighty five clinically diagnosed cases with early-onset (&lt;35 years) androgenic alopecia of Norwood grade III or above, and 85 controls without androgenic alopecia were included. Data collected included anthropometric measurements, arterial blood pressure and history of chronic diseases. Fasting blood and lipid profile were determined. Metabolic syndrome was diagnosed as per the new International Diabetes Federation criteria. Chi-square and Student's t-test were used for statistical analysis using Statistical Package for the Social Sciences (SPSS) version 17.00.Metabolic syndrome was seen in 19 (22.4%) patients with androgenic alopecia and 8 (9.4%) controls (P = 0.021). Abdominal obesity, hypertension and lowered high-density lipoprotein were significantly higher in patients with androgenic alopecia versus their respective controls.The limitations of our study include small sample size in subgroups and the lack of evidence of a temporal relationship between metabolic syndrome and androgenic alopecia.A higher prevalence of metabolic syndrome is seen in men with early-onset androgenic alopecia. Early screening for metabolic syndrome and its components is beneficial in patients with early-onset androgenic alopecia.</t>
  </si>
  <si>
    <t>27279296</t>
  </si>
  <si>
    <t>Clinical efficacy of rituximab in the treatment of pemphigus: A retrospective study.</t>
  </si>
  <si>
    <t>Pulsed corticosteroids have been used successfully for the management of pemphigus. However, prolonged use of glucocorticoids may be associated with adverse effects and some patients show a poor response to conventional therapy. Biologics have shown a promising role in such cases; however, there is limited data from the Indian subcontinent.The primary objective was to assess the efficacy and adverse effects of rituximab in pemphigus. The secondary objective was to measure the cumulative doses of corticosteroids required for these patients.We undertook a retrospective review of records of 25 pemphigus patients (pemphigus vulgaris: 21, pemphigus foliaceus: 4) who had received rituximab infusion (rheumatoid arthritis protocol in 21 patients, modified in 4). Oral prednisolone was administered in dosages up to 0.5 mg/kg of body weight and tapered over the next 3-4 months according to the disease activity. However, other immunosuppressive agents such as cyclophosphamide and azathioprine were continued for one year after clinical remission was achieved.Complete remission was observed in 22 (88%) patients. The mean time to disease control and complete remission was 1.10 and 4.36 months, respectively. Four (16%) patients experienced relapse after a mean duration of 11.75 months. The mean total dose of oral steroids administered was equivalent to 3535.64 mg of prednisolone. Exacerbation of disease was noted in two patients after the first dose of rituximab and infectious complications, pneumonia and cellulitis, developed in one patient each.A small sample size, the retrospective nature of the study and unavailability of follow-up anti-desmoglein autoantibodies levels were limitations.Rituximab is an effective agent in the treatment of pemphigus. The use of rituximab enabled use of a lower initial dose of oral prednisolone in pemphigus and hence reduced its total cumulative dose. Severe side effects were rare.</t>
  </si>
  <si>
    <t>27279295</t>
  </si>
  <si>
    <t>Anatomical segmentations in all forms of vitiligo: A new dimension to the etiopathogenesis.</t>
  </si>
  <si>
    <t>We have reported segmented lesions in acral vitiligo as well as in generalized vitiligo and thereby proposed somatic mosaicism as a predisposing feature in all forms of vitiligo. This study is a further attempt to characterize and understand such segmented lesions by screening a large series of patients.We searched our electronic archives (from 2002 to 2014) and identified/reviewed the photos of 615 vitiligo patients inclusive of all clinical types. Over 3500 photographs were screened for patterns that were repeatedly seen in two or more patients and a composite picture of these were marked on a body map.Similar unilateral/bilateral segmented lesions were identified among all forms of vitiligo during relatively stable phases of the disease. These appeared to be related to small and large anatomical divisions of the body. In rapidly evolving disease on the trunk, the lesions conformed to Blaschkoid patterns. Several instances of stable mirror image lesions, symmetric incremental progressions and regressions were also recorded.These are observations of a retrospective, single-center review which need to be substantiated further in larger prospective studies.Similar unilateral/bilateral segmented patterns delineating major/minor anatomical divisions of the body may indicate a preexisting developmental defect (such as mosaicism).</t>
  </si>
  <si>
    <t>27279294</t>
  </si>
  <si>
    <t>Topical corticosteroids in dermatology.</t>
  </si>
  <si>
    <t>Since their introduction, topical corticosteroids have become indispensable in the treatment of various dermatoses. Hydrocortisone was the first compound. Modifications in the basic structure generated in vivo activity and thus different topically active compounds were discovered. Apart from the Stoughton vasoconstrictor assay, various other methods are used for potency assessment of topical corticosteroids. Topical corticosteroides are classified based upon potency and action of these molecules. Mechanism of action at the cellular level and indications of topical corticosteroid use have been discussed. Various adverse effects often occur as an extension of their activity combined with inappropriate usage. Tachyphylaxis and contact allergy are potential problems in clinical practice. Newer compounds with improved risk-benefit ratio are available.</t>
  </si>
  <si>
    <t>27279270</t>
  </si>
  <si>
    <t>Columnar cell variant of papillary thyroid carcinoma: A diagnostic dilemma in fine-needle aspiration cytology.</t>
  </si>
  <si>
    <t>Columnar cell variant of papillary thyroid carcinoma (PTC) is an uncommon variant with an aggressive course as compared to classic papillary carcinoma. Cytologic diagnosis of these tumors is difficult due to absence of characteristic nuclear features of classic pattern of papillary carcinoma. We present a case of columnar cell variant in a young female misdiagnosed on aspiration cytology. A 21-year-old female presented with solitary nodule in the left aspect of thyroid. A diagnosis of medullary thyroid carcinoma was rendered. The resected thyoroidectomy specimen revealed a columnar cell variant of PTC which was further supported by immunohistochemical staining. Diagn. Cytopathol. 2016;44:816-819. © 2016 Wiley Periodicals, Inc.</t>
  </si>
  <si>
    <t>27279269</t>
  </si>
  <si>
    <t>Leminorella sepsis in very low birth weight neonate as cause of neonatal mortality.</t>
  </si>
  <si>
    <t>Leminorella is a member of Enterobacteriaceae family and was known previously as Enteric Group 57. Based upon genetic differences using DNA hybridization, it has three taxa: Leminorella grimontii, Leminorella richardii, and Leminorella sp. strain 3. The third one is similar biochemically to the L. grimontii strains. The generic name has been derived on the name of a French microbiologist, Leon Le Minor. The biochemical properties includes being facultative anaerobes, growth on sheep blood, TSI, and MacConkey agar; hydrogen sulfide producer, l-arabinose fermenter, and tyrosine hydrolyzer; and are negative for d-mannose fermentation, urea, and lipase. They usually infect in adulthood and result in urinary tract infection, surgical site infection, bacteremia, peritonitis, respiratory tract infection, and soft tissue infection. We report the first case of L. grimontii sepsis in a very low birth weight neonate that died because of neonatal sepsis.</t>
  </si>
  <si>
    <t>27279149</t>
  </si>
  <si>
    <t>Relationships between physical properties and sequence in silkworm silks.</t>
  </si>
  <si>
    <t>Silk has attracted widespread attention due to its superlative material properties and promising applications. However, the determinants behind the variations in material properties among different types of silk are not well understood. We analysed the physical properties of silk samples from a variety of silkmoth cocoons, including domesticated Bombyx mori varieties and several species from Saturniidae. Tensile deformation tests, thermal analyses, and investigations on crystalline structure and orientation of the fibres were performed. The results showed that saturniid silks produce more highly-defined structural transitions compared to B. mori, as seen in the yielding and strain hardening events during tensile deformation and in the changes observed during thermal analyses. These observations were analysed in terms of the constituent fibroin sequences, which in B. mori are predicted to produce heterogeneous structures, whereas the strictly modular repeats of the saturniid sequences are hypothesized to produce structures that respond in a concerted manner. Within saturniid fibroins, thermal stability was found to correlate with the abundance of poly-alanine residues, whereas differences in fibre extensibility can be related to varying ratios of GGX motifs versus bulky hydrophobic residues in the amorphous phase.</t>
  </si>
  <si>
    <t>27279146</t>
  </si>
  <si>
    <t>Microdevice for plasma separation from whole human blood using bio-physical and geometrical effects.</t>
  </si>
  <si>
    <t>In this research work, we present a simple and efficient passive microfluidic device for plasma separation from pure blood. The microdevice has been fabricated using conventional photolithography technique on a single layer of polydimethylsiloxane, and has been extensively tested on whole blood and enhanced (upto 62%) hematocrit levels of human blood. The microdevice employs elevated dimensions of about 100 μm; such elevated dimensions ensure clog-free operation of the microdevice and is relatively easy to fabricate. We show that our microdevice achieves almost 100% separation efficiency on undiluted blood in the flow rate range of 0.3 to 0.5 ml/min. Detailed biological characterization of the plasma obtained from the microdevice is carried out by testing: proteins by ultra-violet spectrophotometric method, hCG (human chorionic gonadotropin) hormone, and conducting random blood glucose test. Additionally, flow cytometry study has also been carried on the separated plasma. These tests attest to the high quality of plasma recovered. The microdevice developed in this work is an outcome of extensive experimental research on understanding the flow behavior and separation phenomenon of blood in microchannels. The microdevice is compact, economical and effective, and is particularly suited in continuous flow operations.</t>
  </si>
  <si>
    <t>27279123</t>
  </si>
  <si>
    <t>Efficacy of nobiletin, a citrus flavonoid, in the treatment of the cardiovascular dysfunction of diabetes in rats.</t>
  </si>
  <si>
    <t>Hyperglycemia induced oxidative stress is a prime factor for cardiovascular dysfunction (CVD) in diabetic patients. In this process matrix metalloproteinase-2 (MMP-2) and matrix metalloproteinase-9 (MMP-9) play important roles. Nobiletin, a polymethoxy citrus flavone, has potent MMP-2 and MMP-9 inhibitory activity in addition to antioxidant activity. We hypothesized that nobiletin due to its MMP-2 &amp; MMP-9 inhibitory and antioxidant effects may ameliorate the cardiovascular dysfunction of diabetes. Diabetes was induced using streptozotocin (50 mg kg(-1) i.p.) in male wistar rats. Four weeks after the induction of diabetes, the rats were treated with nobiletin (10 mg kg(-1), and 25 mg kg(-1)) for a period of the following four weeks. At the end of eight weeks, hemodynamic parameters were recorded, cardiac hypertrophy was measured, and antioxidant assays, and gelatin zymography for MMP-2 &amp; MMP-9 analysis and histopathology were performed. The vascular reactivity of the aorta was measured by recording the contractile response to phenylephrine and relaxation responses to acetylcholine. Treatment with 25 mg kg(-1) nobiletin ameliorated the hemodynamic parameters, oxidative stress, collagen level, MMP-2 and MMP-9 levels, and vascular reactivity significantly compared with vehicle treated diabetic group. Thus, this study suggests that nobiletin ameliorates the CVD of diabetes by inhibiting oxidative stress, MMP-2 &amp; MMP-9 and can be used as a potential therapeutic approach.</t>
  </si>
  <si>
    <t>27279085</t>
  </si>
  <si>
    <t>Studies on regeneration of central nervous system and social ability of the earthworm Eudrilus eugeniae.</t>
  </si>
  <si>
    <t>Earthworms are segmented invertebrates that belong to the phylum Annelida. The segments can be divided into the anterior, clitellar and posterior parts. If the anterior part of the earthworm, which includes the brain, is amputated, the worm would essentially survive even in the absence of the brain. In these brain amputee-derived worms, the nerve cord serves as the primary control center for neurological function. In this current work, we studied changes in the expression levels of anti-acetylated tubulin and serotonin as the indicators of neuro-regenerative processes. The data reveal that the blastemal tissues express the acetylated tubulin and serotonin from day four and that the worm amputated at the 7th segment takes 30 days to complete the regeneration of brain. The ability of self-assemblage is one of the specific functions of the earthworm's brain. The brain amputee restored the ability of self-assemblage on the eighth day.</t>
  </si>
  <si>
    <t>27279083</t>
  </si>
  <si>
    <t>Baseline characteristics of participants in the Kerala Diabetes Prevention Program: a cluster randomized controlled trial of lifestyle intervention in Asian Indians.</t>
  </si>
  <si>
    <t>To describe the baseline characteristics of participants in the Kerala Diabetes Prevention Program.The Kerala Diabetes Prevention Program is a cluster randomized controlled trial of lifestyle intervention for prevention of Type 2 diabetes mellitus in India. Participants in the study were those aged 30-60 years who had an Indian Diabetes Risk Score ≥ 60 and who were without Type 2 diabetes on oral glucose tolerance test. Data on demographic, lifestyle, clinical and biochemical characteristics were collected using standardized tools.A total of 2586 individuals were screened with the Indian Diabetes Risk Score, of these 1529 people (59.1%) had a score ≥ 60, of whom 1209 (79.1%) underwent an oral glucose tolerance test. A total of 202 individuals (16.7%) had undiagnosed Type 2 diabetes and were excluded, and the remaining 1007 individuals were enrolled in the trial (control arm, n = 507; intervention arm, n = 500). The mean participant age was 46.0 ± 7.5 years, and 47.2% were women. The mean Indian Diabetes Risk Score was 67.1 ± 8.4. More than two-thirds (69.0%) had prediabetes and 31.0% had normal glucose tolerance. The prevalence of cardiometabolic risk factors was high, including current tobacco use (34.4% in men), current alcohol use (39.3% in men), no leisure time exercise (98.0%), no daily intake of fruit and vegetables (78.7%), family history of diabetes (47.9%), overweight or obesity (68.5%), hypertension (22.3%) and dyslipidemia (85.4%).The Kerala Diabetes Prevention Program recruited participants using a diabetes risk score. A large proportion of the participants had prediabetes and there were high rates of cardiometabolic risk factors. The trial will evaluate the effectiveness of lifestyle intervention in a population selected on the basis of a diabetes risk score.</t>
  </si>
  <si>
    <t>27279022</t>
  </si>
  <si>
    <t>Glyco-gold nanoparticle shapes enhance carbohydrate-protein interactions in mammalian cells.</t>
  </si>
  <si>
    <t>Advances in shape-dependent nanoparticle (NP) research have prompted a close scrutiny of the behaviour of nanostructures in vitro and in vivo. Data pertaining to cellular uptake and site specific sequestration of different shapes of NPs will undoubtedly assist researchers to design better nano-probes for therapeutic and imaging purposes. Herein, we investigated the shape dependent uptake of glyco-gold nanoparticles (G-AuNPs) in different cancer cell lines. Specifically, we have compared the behaviour of spherical, rod and star AuNPs with mannose and galactose conjugations. In vitro experiments showed that the rod-AuNPs exhibited the highest uptake over that of the star and spherical counterparts. Further, an investigation of the mechanism of the uptake clearly demonstrated clathrin mediated endocytosis of the specific G-AuNPs. These results reveal the benefits of different G-AuNP shapes in carbohydrate-mediated interactions.</t>
  </si>
  <si>
    <t>27278958</t>
  </si>
  <si>
    <t>The phenomenon of drop in output at larger field sizes for telecobalt units.</t>
  </si>
  <si>
    <t>It is known that the output factors (OPFs) for external-beam radiotherapy units increase with field size due to increased scattered radiation from the collimator system. Saturation in the OPF value is generally reported beyond approximately 30 × 30 cm(2). For the first time, to the best of our knowledge, we report on a drop in OPF values, although marginal, measured for a telecobalt machine beyond the 38 × 38 cm(2) field size. We believe that reporting and explaining the results will lead to a better understanding of the scatter composition of the radiation from telecobalt machines. This also has the potential to impact the estimation of low dose regions in patients, in addition to being a purely scientific inquiry. We used Monte Carlo (MC) simulations to validate the measured values. The MC data showed that the decrease in OPF was due to decreased scatter from the machine head.</t>
  </si>
  <si>
    <t>27278909</t>
  </si>
  <si>
    <t>A new report of Nocardiopsis valliformis strain OT1 from alkaline Lonar crater of India and its use in synthesis of silver nanoparticles with special reference to evaluation of antibacterial activity and cytotoxicity.</t>
  </si>
  <si>
    <t>The authors report the biological synthesis of silver nanoparticles (AgNPs) by alkaliphilic actinobacterium Nocardiopsis valliformis OT1 strain isolated for the first time from Lonar crater, India. The primary detection of silver NPs formation was made by colour change from colourless to dark brown and confirmed by UV-Vis spectrum of AgNPs at 423 nm, specific for AgNPs. Further, AgNPs were characterized by nanoparticle tracking analysis, Zeta sizer, Fourier transform infrared spectroscopy (FTIR) and transmission electron microscopy (TEM) analyses. FTIR analysis showed the presence of proteins as capping agent. TEM analysis revealed the formation of spherical and polydispersed AgNPs within the size range of 5-50 nm. The antimicrobial activity of silver nanoparticles against Escherichia coli, Klebsiella pneumoniae, Pseudomonas aeruginosa, Staphylococcus aureus and Bacillus subtilis was evaluated. The AgNPs showed the maximum antibacterial activity against B. subtilis (Gram positive) and the minimum against E. coli (Gram negative). The minimal inhibitory concentration values of AgNPs for the tested bacteria were found to be in the range of 30-80 µg/mL. The AgNPs demonstrated higher antibacterial activity against all the bacteria tested as compared with the commercially available antibiotics. The cytotoxicity of biosynthesized AgNPs against in vitro human cervical cancer cell line (HeLa) demonstrated a dose-response activity. The IC50 value was found to be 100 µg/mL of AgNPs against cancer HeLa cell line.</t>
  </si>
  <si>
    <t>27278806</t>
  </si>
  <si>
    <t>Differential Response of Extracellular Proteases of Trichoderma Harzianum Against Fungal Phytopathogens.</t>
  </si>
  <si>
    <t>In the present study, production of extracellular proteases by Trichoderma harzianum was evaluated based on the relative gene expression and spectrophotometric assay. The fungal isolates were grown in Czapek Dox Broth medium supplemented with deactivated mycelium of plant fungal pathogens such as Fusarium oxysporum, Colletotrichum capsici, Gloeocercospora sorghi, and Colletotrichum truncatum. The maximum protease activity was detected after 48 h of incubation against Colletotrichum spp. Similarly in qRT-PCR, the relative gene expression of four proteases varied from 48 to 96 h against host pathogens in a time-independent manner. Among proteases, statistically significant upregulation of asp, asp, and srp was observed against Colletotrichum spp., followed by F. oxysporum. But in the case of pepM22, maximum upregulation was observed against F. oxysporum. The variation in enzyme assay and qRT-PCR of proteases at different time intervals against various fungal phytopathogens could be due to the limitation of using casein as a substrate for all types of proteases or protease-encoding transcripts selected for qRT-PCR, which may not be true representative of total protease activity.</t>
  </si>
  <si>
    <t>27278475</t>
  </si>
  <si>
    <t>A mechatronics platform to study prosthetic hand control using EMG signals.</t>
  </si>
  <si>
    <t>In this paper, a low-cost mechatronics platform for the design and development of robotic hands as well as a surface electromyogram (EMG) pattern recognition system is proposed. This paper also explores various EMG classification techniques using a low-cost electronics system in prosthetic hand applications. The proposed platform involves the development of a four channel EMG signal acquisition system; pattern recognition of acquired EMG signals; and development of a digital controller for a robotic hand. Four-channel surface EMG signals, acquired from ten healthy subjects for six different movements of the hand, were used to analyse pattern recognition in prosthetic hand control. Various time domain features were extracted and grouped into five ensembles to compare the influence of features in feature-selective classifiers (SLR) with widely considered non-feature-selective classifiers, such as neural networks (NN), linear discriminant analysis (LDA) and support vector machines (SVM) applied with different kernels. The results divulged that the average classification accuracy of the SVM, with a linear kernel function, outperforms other classifiers with feature ensembles, Hudgin's feature set and auto regression (AR) coefficients. However, the slight improvement in classification accuracy of SVM incurs more processing time and memory space in the low-level controller. The Kruskal-Wallis (KW) test also shows that there is no significant difference in the classification performance of SLR with Hudgin's feature set to that of SVM with Hudgin's features along with AR coefficients. In addition, the KW test shows that SLR was found to be better in respect to computation time and memory space, which is vital in a low-level controller. Similar to SVM, with a linear kernel function, other non-feature selective LDA and NN classifiers also show a slight improvement in performance using twice the features but with the drawback of increased memory space requirement and time. This prototype facilitated the study of various issues of pattern recognition and identified an efficient classifier, along with a feature ensemble, in the implementation of EMG controlled prosthetic hands in a laboratory setting at low-cost. This platform may help to motivate and facilitate prosthetic hand research in developing countries.</t>
  </si>
  <si>
    <t>27278444</t>
  </si>
  <si>
    <t>Synthesis and biological evaluation of novel tamoxifen-1,2,4-triazole conjugates.</t>
  </si>
  <si>
    <t>A new class of compounds, structurally related to the breast cancer drug tamoxifen, was designed and synthesized. The McMurry coupling reaction was used as the key synthetic step in the preparation of these analogs, and the structural assignments were made on the basis of [Formula: see text] NMR, [Formula: see text] NMR, and HRMS studies. The absolute stereochemistry of E and Z isomers was unambiguously confirmed by a single-crystal X-ray diffraction analysis. Water was found to be an inexpensive nontoxic and effective medium for the C-N bond formation. Utilizing this protocol, various tamoxifen derivatives were synthesized in good yields. Environmental acceptability, low cost, and high yields are the important features of this protocol. These compounds were evaluated for their antiproliferative activity on five human tumor cell lines. Compound 4p ([Formula: see text]) showed improved antiproliferative activity against breast cancer cell line (MDA-MB-231) compared to tamoxifen ([Formula: see text]), while the compound 4o ([Formula: see text]) exhibited similar activity against SiHa compared to the reference drug, tamoxifen ([Formula: see text]). In addition, these analogs were investigated for their antibacterial activity against six bacterial strains. Preliminary results indicate that some of the newly synthesized title compounds exhibited promising antibacterial activity compared with the standard drug, vancomycin. A new class of compounds were designed rationally by the replacement of a ethyl group in tamoxifen with a methylene (1H-1,2,4-triazole) group. The absolute stereochemistry of E and Z isomers were unambiguously confirmed by a single-crystal X-ray diffraction analysis. The title compounds were evaluated for their antiproliferative and antibacterial activities.</t>
  </si>
  <si>
    <t>27278417</t>
  </si>
  <si>
    <t>Teratogenicity of Artemether-Clindamycin Nanostructured Lipid Carriers in Rats.</t>
  </si>
  <si>
    <t>Currently, artemisinin-based combination therapy is considered the best option in the treatment of malaria. However, toxicity of artemisinins limits their use in pregnancy. In the absence of sufficient toxicity data, the World Health Organization recommends that artemisinins are not to be used in the first trimester of pregnancy and can be used only in second and third trimesters, when other treatments are not available. We have recently observed that drugs loaded in nanolipid carriers are selectively taken up in Plasmodium-infected erythrocytes with a concomitant reduction in the dose required to cure animals. Thus, 20% of the therapeutic dose of artemether-clindamycin (ARM-CP) loaded in nanostructured lipid carriers (NLCs; mean particle size 55 ± 10 nm) resulted in complete parasite clearance and 100% survival of infected mice. Here, we investigate the teratogenicity of this formulation in rodents (dosing on alternate days from 6th day to 18th day of gestation; 12-15 animals/group). The teratogenicity of drug-free NLCs and artesunate-clindamycin (ARS-CP) solution was also evaluated. We found that the therapeutic dose of ARS-CP caused fetal resorptions (87.5% resorptions in 8 litters), suggesting its unsuitability for use in pregnancy. Artesunate-clindamycin NLCs at therapeutic doses also resulted in ∼90% fetal resorptions in 10 litters examined. However, postimplantation losses or fetal malformations were not observed at the dose of ARM-CP NLCs that was required for complete parasite clearance in preclinical trials (ie, 20% of the therapeutic dose). Our data suggest that the NLCs loaded with 20% of the therapeutic dose of ARM-CP may have potential in treating malaria during pregnancy.</t>
  </si>
  <si>
    <t>27278239</t>
  </si>
  <si>
    <t>Ascites in Children.</t>
  </si>
  <si>
    <t>Ascites is an accumulation of serous fluid within the peritoneal cavity. It is the most common complication of liver cirrhosis. In children, hepatic, renal and cardiac disorders are the most common causes. Portal hypertension and sodium and fluid retention are key factors in the pathophysiology of ascites. Peripheral arterial vasodilatation hypothesis is the most accepted mechanism for inappropriate sodium retention and formation of ascites. Diagnostic paracentesis is indicated in children with newly diagnosed ascites and in children with suspected complications of ascites. Ascitic fluid is evaluated for cell count, protein level, and culture. The serum-ascites albumin gradient (SAAG) is the best single test for classifying ascites into portal hypertensive (SAAG &gt;1.1 g/dl) and non-portal hypertensive (SAAG &lt;1.1 g/dl). A neutrophil count ≥250 cells/mm(3) is highly suggestive of bacterial peritonitis. The treatment of ascites due to non-liver disease depends on the underlying condition. In liver disease, diuretics as monotherapy or dual therapy and salt restriction form the mainstay of treatment in children with mild to moderate ascites. Fluid restriction is helpful in children with hyponatremia. In non-responsive ascites or in children with large ascites, large volume paracentesis (LVP) with albumin infusion should be performed. In children with refractory ascites, LVP with albumin administration, transjugular intrahepatic porto-systemic shunt (TIPS), peritoneo-venous shunting and liver transplantation are other therapeutic modalities that need to be considered.</t>
  </si>
  <si>
    <t>27278237</t>
  </si>
  <si>
    <t>Concomitant Scrofuloderma and Tuberculous Osteomyelitis of Mandible.</t>
  </si>
  <si>
    <t>27278171</t>
  </si>
  <si>
    <t>Concurrent NP-HPTLC Determination of Shikonin and β,β-Dimethylacryl Shikonin in Arnebia benthamii.</t>
  </si>
  <si>
    <t>Naphthoquinones are important class of molecules found as a natural red color pigments in roots of Arnebia benthamii (Wall. ex G. Don) L M. Johnston. The aim of present investigation is to develop and validates a simple, cost-effective and reliable method for quantification of these compounds. Therefore, a normal phase-high performance thin-layer chromatography (NP-HPTLC) method for concurrent determination of shikonin and β,β-dimethylacryl shikonin in A. benthamii was established. Method development of naphthoquinones in the methanol extract was done using hexane-ethyl acetate-methanol (40:7.5:2.5, v/v/v) solvent system at 520 nm. The developed method showed good band separation for shikonin (Rf, 0.37) and β,β-dimethylacryl shikonin (Rf, 0.58). The linearity ranged between 100 and 8,000 ng spot(-1) with an average recovery of &gt;97% in both cases. The results showed reproducible intraday and interday precision (&lt;2.0% RSD) in quantification of naphthoquinones. The limits of detection are 12.96 and 14.65 ng spot(-1) while the limits of quantification are 39.27 and 44.39 ng spot(-1) for shikonin and β,β-dimethylacryl shikonin, respectively. The developed method is reliable, fast, easy to follow and economic in concurrent assessment of shikonin and β,β-dimethylacryl shikonin in A. benthamii root samples. In addition, it seems to be first report for identification and quantification of β,β-dimethylacryl shikonin from the A. benthamii.</t>
  </si>
  <si>
    <t>27278127</t>
  </si>
  <si>
    <t>Gene-disease association with human IFNL locus polymorphisms extends beyond hepatitis C virus infections.</t>
  </si>
  <si>
    <t>Interferon (IFN) lambda (IFN-λ or type III IFN) gene polymorphisms were discovered in the year 2009 to have a strong association with spontaneous and treatment-induced clearance of hepatitis C virus (HCV) infection in human hosts. This landmark discovery also brought renewed interest in type III IFN biology. After more than half a decade since this discovery, we now have reports that show that genetic association of IFNL gene polymorphisms in humans is not limited only to HCV infections but extends beyond, to include varied diseases such as non-alcoholic fatty liver disease, allergy and several other viral diseases including that caused by the human immunodeficiency virus. Notably, all these conditions have strong involvement of host innate immune responses. After the discovery of a deletion polymorphism that leads to the expression of a functional IFN-λ4 as the prime 'functional' variant, the relevance of other polymorphisms regulating the expression of IFN-λ3 is in doubt. Herein, I seek to critically address these issues and review the current literature to provide a framework to help further understanding of IFN-λ biology.</t>
  </si>
  <si>
    <t>27278109</t>
  </si>
  <si>
    <t>Pharmaceutical cocrystals: walking the talk.</t>
  </si>
  <si>
    <t>Pharmaceutical cocrystals belong to a sub-class of cocrystals wherein one of the components is a drug molecule (or an active pharmaceutical ingredient, API) and the second is a benign food or drug grade additive (generally regarded as safe, GRAS). The two components are hydrogen-bonded in a fixed stoichiometric ratio in the crystal lattice. In the past decade, pharmaceutical cocrystals have demonstrated significant promise in their ability to modify the physicochemical and pharmacokinetic properties of drug substances, such as the solubility and dissolution rate, bioavailability, particle morphology and size, tableting and compaction, melting point, physical form, biochemical and hydration stability, and permeability. In this feature review, we highlight some prominent examples of drug cocrystals which exhibit variable hardness/softness and elasticity/plasticity depending on coformer selection, improvement of solubility and permeability in the same cocrystal, increase of the melting point for solid formulation, enhanced color performance, photostability and hydration stability, and a longer half-life. Cocrystals of flavanoids and polyphenols can make improved pharmaceuticals and also extend to the larger class of nutraceuticals. The application of crystal engineering to assemble ternary cocrystals expands this field to drug-drug cocrystals which may be useful in multi-drug resistance, mitigating side effects of drugs, or attenuating/enhancing drug action synergistically by rational selection. The advent of new techniques for structural characterization beyond the standard X-ray diffraction will provide a better understanding of drug phases which are at the borderline of crystalline-amorphous nature and even newer opportunities in the future.</t>
  </si>
  <si>
    <t>27278085</t>
  </si>
  <si>
    <t>Conversation game: talking bacteria.</t>
  </si>
  <si>
    <t>The story of autonomous unicellular organisms, bacteria with unimaginable computational and evolutionary capabilities along with collective behavior has been running since the first six decades of the twentieth Century. However, do not consider them to be small and simple, because they possess the generic term quorum sensing adopted to describe the cell communication process which co-ordinate gene expression, when the population has reached a high cell density. Bacteria release diffusible signal molecules known as autoinducers or quorum sensing molecules. In recent research, the direction for activating or deactivating nature of a wave of gene expression is predicted experimentally which control bacterial populations subject to a diffusing autoinducer signal. On the other hand, it has been observed that the accumulation of the quorum sensing molecules leads to a negative diffusion coefficient in the solution of governing differential equation.</t>
  </si>
  <si>
    <t>27278068</t>
  </si>
  <si>
    <t>Novel bacterial consortia isolated from plastic garbage processing areas demonstrated enhanced degradation for low density polyethylene.</t>
  </si>
  <si>
    <t>This study aimed to formulate novel microbial consortia isolated from plastic garbage processing areas and thereby devise an eco-friendly approach for enhanced degradation of low-density polyethylene (LDPE). The LDPE degrading bacteria were screened and microbiologically characterized. The best isolates were formulated as bacterial consortia, and degradation efficiency was compared with the consortia formulated using known isolates obtained from the Microbial Culture Collection Centre (MTCC). The degradation products were analyzed by FTIR, GC-FID, tensile strength, and SEM. The bacterial consortia were characterized by 16S ribosomal DNA (rDNA) sequencing. The formulated bacterial consortia demonstrated 81 ± 4 and 38 ± 3 % of weight reduction for LDPE strips and LDPE pellets, respectively, over a period of 120 days. However, the consortia formulated by MTCC strains demonstrated 49 ± 4 and 20 ± 2 % of weight reduction for LDPE strips and pellets, respectively, for the same period. Furthermore, the three isolates in its individual application exhibited 70 ± 4, 68 ± 4, and 64 ± 4 % weight reduction for LDPE strips and 21 ± 2, 28 ± 2, 24 ± 2 % weight reduction for LDPE pellets over a period of 120 days (p &lt; 0.05). The end product analysis showed structural changes and formation of bacterial film on degraded LDPE strips. The 16S rDNA characterization of bacterial consortia revealed that these organisms were novel strains and designated as Enterobacter sp. bengaluru-btdsce01, Enterobacter sp. bengaluru-btdsce02, and Pantoea sp. bengaluru-btdsce03. The current study thus suggests that industrial scale-up of these microbial consortia probably provides better insights for waste management of LDPE and similar types of plastic garbage.</t>
  </si>
  <si>
    <t>27278055</t>
  </si>
  <si>
    <t>Cooperativity of intermolecular hydrogen bonds in microsolvated DMSO and DMF clusters: a DFT, AIM, and NCI analysis.</t>
  </si>
  <si>
    <t>Density functional theory (DFT) calculations are performed to study the hydrogen-bonding in the DMSO-water and DMF-water complexes. Quantitative molecular electrostatic potential (MESP) and atoms-in-molecules (AIM) analysis are applied to quantify the relative complexation of DMSO and DMF with water molecules. The interaction energy of DMSO with water molecules was higher than in DMF-water complexes. The existence of cooperativity effect helps in the strong complex formation. A linear dependence was observed between the hydrogen bond energies EHB, and the total electron densities in the BCP's of microsolvated complexes which supports the existence of cooperativity effect for the complexation process. Due to the stronger DMSO/DMF and water interaction, the water molecules in the formed complexes have a different structure than the isolated water clusters. NCI analysis shows that the steric area is more pronounced in DMF-water complex than the DMSO-water complex which accounts for the low stability of DMF-water complexes compared to the DMSO-water complex. Graphical abstract NCI analysis shows that the steric area is more pronounced in DMF-water complex than the DMSO-water complex which accounts for the low stability of DMF-water complexes compared to the DMSO-water complex.</t>
  </si>
  <si>
    <t>27277947</t>
  </si>
  <si>
    <t>Fibula regeneration following non-vascularized graft harvest in children.</t>
  </si>
  <si>
    <t>A peculiarity of non-vascularized fibular harvest is that the donor site regenerates new bone provided periosteum is preserved. We prospectively investigated the regenerated fibula quantitatively and studied clinical implications of non-regeneration.The fibula was harvested using a periosteum preserving technique. Only fibulae from healthy legs were harvested. X-rays were done pre- and post-operatively at three and six months. Clinical assessment of donor limb included pain, gait, motor and sensory examination. Fibular regeneration was quantified using defined length and width criteria.There were 16 children with 21 harvested fibula. About 65 % of total fibular length was available for use as graft. There was regeneration of fibula similar to the pre-operative dimensions as early as six months in 71 % of cases. There were no clinical morbid findings as assessed at six months follow up despite non-continuity being observed in 29 % of cases. The predominant site for non-continuity was middle third-distal third junction.Periosteal preserving non-vascularized fibula grafting was a low morbidity procedure. In two-third of the cases, there was regeneration of fibula comparable to pre-operative dimensions as early as six months. The non-continuous regeneration had no clinical implications.</t>
  </si>
  <si>
    <t>27277941</t>
  </si>
  <si>
    <t>The effect of an affordable daycare program on health and economic well-being in Rajasthan, India: protocol for a cluster-randomized impact evaluation study.</t>
  </si>
  <si>
    <t>The provision of affordable and reliable daycare services is a potentially important policy lever for empowering Indian women. Access to daycare might reduce barriers to labor force entry and generate economic opportunities for women, improve education for girls caring for younger siblings, and promote nutrition and learning among children. However, empirical evidence concerning the effects of daycare programs in low-and-middle-income countries is scarce. This cluster-randomized trial will estimate the effect of a community-based daycare program on health and economic well-being over the life-course among women and children living in rural Rajasthan, India.This three-year study takes place in rural communities from five blocks in the Udaipur District of rural Rajasthan. The intervention is the introduction of a full-time, affordable, community-based daycare program. At baseline, 3177 mothers with age eligible children living in 160 village hamlets were surveyed. After the baseline, these hamlets were randomized to the intervention or control groups and respondents will be interviewed on two more occasions. Primary social and economic outcomes include women's economic status and economic opportunity, women's empowerment, and children's educational attainment. Primary health outcomes include women's mental health, as well as children's nutritional status.This interdisciplinary research initiative will provide rigorous evidence concerning the effects of daycare in lower-income settings. In doing so it will address an important research gap and has the potential to inform policies for improving the daycare system in India in ways that promote health and economic well-being.(1) The ISRCTN clinical trial registry (ISRCTN45369145), http://www.isrctn.com/ISRCTN45369145 , registered on May 16, 2016 and (2) The American Economic Association's registry for randomized controlled trials (AEARCTR-0000774), http://www.socialscienceregistry.org/trials/774 , registered on July 15, 2015.</t>
  </si>
  <si>
    <t>27277934</t>
  </si>
  <si>
    <t>Statin use and the risk of developing diabetes: a network meta-analysis.</t>
  </si>
  <si>
    <t>Randomized controlled trials have shown mixed findings regarding the association of statins and diabetes. This systematic literature review and network meta-analysis (NMA) was performed to update evidence on this association to possibly assist clinicians in making more informed treatment choices.We identified studies relevant to our NMA by performing study searches in databases like Embase, Cochrane, and PubMed, published between August 2010 and June 2014. Pre-2010 studies were identified from bibliography of previously published meta-analyses. Unpublished study data were found from clinicaltrial.gov. Data synthesis was performed by pairwise meta-analysis and NMA within a Frequentist framework.Twenty nine trials in which 1 63 039 participants had been randomized were included in this review; among these 1 41 863 were non-diabetic patients. The direct meta-analysis showed that statins, as a class, significantly increased the likelihood of developing diabetes by 12% (pooled OR 1.12; 95%CI 1.05-1.21; I(2) 36%; p = 0.002; 18 RCTs). In the NMA, atorvastatin 80 mg was associated with a highest risk of diabetes, with OR of 1.34 (95%CI 1.14-1.57) followed by rosuvastatin (OR: 1.17; 95%CI: 1.02-1.35). The ORs (95%CIs) for simvastatin 80 mg, simvastatin, atorvastatin, pravastatin, lovastatin and pitavastatin were 1.21 (0.99-1.49), 1.13 (0.99-1.29), 1.13 (0.94-1.34), 1.04 (0.93-1.16), 0.98 (0.69-1.38) and 0.74 (0.31-1.77), respectively. High-dose atorvastatin increased the odds of developing diabetes even when compared with pravastatin, simvastatin and low-dose atorvastatin in the NMA.Based on the results, statins, as a class, increased the risk of diabetes significantly in the pairwise meta-analysis. Overall, there appears to be a small increased risk of incident diabetes, particularly with more intensive statin therapy, although more data would be valuable to increase the robustness of this interpretation, given that the lower confidence intervals of our study analyses are close to, or just crossing one. Copyright © 2016 John Wiley &amp; Sons, Ltd.</t>
  </si>
  <si>
    <t>27277815</t>
  </si>
  <si>
    <t>Monitoring of changes in lipid profiles during PLK1 knockdown in cancer cells using DESI MS.</t>
  </si>
  <si>
    <t>The importance of the polo-like kinase 1 (PLK1) gene is increasing substantially both as a biomarker and as a target for highly specific cancer therapy. This is due to its involvement in multiple points of cell progression and carcinogenesis. PLK1 inhibitors' efficacy in treating human cancers has been limited due to the lack of a specific targeting strategy. Here, we describe a method of targeted downregulation of PLK1 in cancer cells and the concomitant rapid detection of surface lipidomic perturbations using desorption electrospray ionization mass spectrometry (DESI MS). The efficient delivery of siRNA targeting PLK1 gene selectively to the cancer cells is achieved by targeting overexpressed cell surface epithelial cell adhesion molecule (EpCAM) by the EpDT3 aptamer. The chimeric aptamer (EpDT3-siPLK1) showed the knockdown of PLK1 gene expression and PLK1 protein levels by quantitative PCR and western blotting, respectively. The abundant surface lipids, phosphatidylcholines (PCs), such as PC(32:1) (m/z 754.6), PC(34:1) (m/z 782.6), and PC(36:2) (m/z 808.6), were highly expressed in MCF-7 and WERI-RB1 cancer cells compared to normal MIO-M1 cells and they were observed using DESI MS. These overexpressed cell surface lipids in the cancer cells were downregulated upon the treatment of EpDT3-siPLK1 chimera indicating a novel role of PLK1 to regulate surface lipid expression in addition to the efficient selective cancer targeting ability. Our results indicate that DESI MS has a potential ability to rapidly monitor aptamer-mediated cancer therapy and accelerate the drug discovery process. Graphical abstract Binding of aptamer chimera to the cells and changes in lipid profile.</t>
  </si>
  <si>
    <t>27277663</t>
  </si>
  <si>
    <t>Nine-Year Follow-up in a Child with Antenatally Diagnosed Hepatoblastoma.</t>
  </si>
  <si>
    <t>27277586</t>
  </si>
  <si>
    <t>Unclassified tibial hemimelia.</t>
  </si>
  <si>
    <t>Tibial hemimelia (congenital longitudinal deficiency of the tibia) is rare (1 in 1 000 000). There are several classifications in the literature. We report an unclassified case of tibial hemimelia. A 6-year-old girl presented with shortening of the right lower limb, with a small rudimentary foot (presence of all toes) and hyper lax ankle. Quadriceps function was excellent. Radiograph showed a partial tibia and fibula in synostosis. The Jones and Kalamachi type 2 classifications both mention similar tibial anomalies; however, the fibula is normal in both varieties. The present variety can be considered as a variant of type 2 tibial hemimelia.</t>
  </si>
  <si>
    <t>27277580</t>
  </si>
  <si>
    <t>Recovery of bioactive protein from bacterial inclusion bodies using trifluoroethanol as solubilization agent.</t>
  </si>
  <si>
    <t>Formation of inclusion bodies poses a major hurdle in recovery of bioactive recombinant protein from Escherichia coli. Urea and guanidine hydrochloride have routinely been used to solubilize inclusion body proteins, but many times result in poor recovery of bioactive protein. High pH buffers, detergents and organic solvents like n-propanol have been successfully used as mild solubilization agents for high throughput recovery of bioactive protein from bacterial inclusion bodies. These mild solubilization agents preserve native-like secondary structures of proteins in inclusion body aggregates and result in improved recovery of bioactive protein as compared to conventional solubilization agents. Here we demonstrate solubilization of human growth hormone inclusion body aggregates using 30% trifluoroethanol in presence of 3 M urea and its refolding into bioactive form.Human growth hormone was expressed in E. coli M15 (pREP) cells in the form of inclusion bodies. Different concentrations of trifluoroethanol with or without addition of low concentration (3 M) of urea were used for solubilization of inclusion body aggregates. Thirty percent trifluoroethanol in combination with 3 M urea was found to be suitable for efficient solubilization of human growth hormone inclusion bodies. Solubilized protein was refolded by dilution and purified by anion exchange and size exclusion chromatography. Purified protein was analyzed for secondary and tertiary structure using different spectroscopic tools and was found to be bioactive by cell proliferation assay. To understand the mechanism of action of trifluoroethanol, secondary and tertiary structure of human growth hormone in trifluoroethanol was compared to that in presence of other denaturants like urea and guanidine hydrochloride. Trifluoroethanol was found to be stabilizing the secondary structure and destabilizing the tertiary structure of protein. Finally, it was observed that trifluoroethanol can be used to solubilize inclusion bodies of a number of proteins.Trifluoroethanol was found to be a suitable mild solubilization agent for bacterial inclusion bodies. Fully functional, bioactive human growth hormone was recovered in high yield from inclusion bodies using trifluoroethanol based solubilization buffer. It was also observed that trifluoroethanol has potential to solubilize inclusion bodies of different proteins.</t>
  </si>
  <si>
    <t>27277215</t>
  </si>
  <si>
    <t>What constitutes an Arabian Helicobacter pylori? Lessons from comparative genomics.</t>
  </si>
  <si>
    <t>Helicobacter pylori, the human gastric pathogen, causes a variety of gastric diseases ranging from mild gastritis to gastric cancer. While the studies on H. pylori are dominated by those based on either East Asian or Western strains, information regarding H. pylori strains prevalent in the Middle East remains scarce. Therefore, we carried out whole-genome sequencing and comparative analysis of three H. pylori strains isolated from three native Arab, Kuwaiti patients.H. pylori strains were sequenced using Illumina platform. The sequence reads were filtered and draft genomes were assembled and annotated. Various pathogenicity-associated regions and phages present within the genomes were identified. Phylogenetic analysis was carried out to determine the genetic relatedness of Kuwaiti strains to various lineages of H. pylori. The core genome content and virulence-related genes were analyzed to assess the pathogenic potential.The three genomes clustered along with HpEurope strains in the phylogenetic tree comprising various H. pylori lineages. A total of 1187 genes spread among various functional classes were identified in the core genome analysis. The three genomes possessed a complete cagPAI and also retained most of the known outer membrane proteins as well as virulence-related genes. The cagA gene in all three strains consisted of an AB-C type EPIYA motif.The comparative genomic analysis of Kuwaiti H. pylori strains revealed a European ancestry and a high pathogenic potential.</t>
  </si>
  <si>
    <t>27277002</t>
  </si>
  <si>
    <t>Immediate post-operative pain in anterior cruciate ligament reconstruction surgery with bone patellar tendon bone graft versus hamstring graft.</t>
  </si>
  <si>
    <t>Pain in the immediate post-operative period after anterior cruciate ligament (ACL) surgery, apart from an unpleasant experience for the patient, can act as a barrier for static quadriceps contractions and optimum execution of the initial rehabilitation protocol resulting in slow recovery and a later return to full function for a sportsperson. There is no report in the literature comparing pain in the immediate post-operative period after using the two most widely used autografts, bone patellar tendon bone (BPTB) graft and hamstring graft.The present study compared the visual analogue scale (VAS) pain score in the immediate post-operative period after arthroscopic ACL reconstruction with the BPTB and hamstring autografts. Both groups consisted of 50 patients each. The mean age of the BPTB and hamstring cohorts was 26.9 ± 7.3 years (age range 18-59 years) and 26.7 ± 9.0 years (age range 17-52 years), respectively. Unpaired t test was applied to compare pain scores between the BPTB and hamstring cohorts.In the present study, patients in the BPTB cohort showed higher mean pain scores across all the post-operative time intervals except at 6 h. However, the difference in the mean VAS pain score at post-operative 6, 12,18, 24, 36 and 48 h in the two groups was statistically not significant (p value of 1, 0.665, 0.798, 0.377, 0.651 and 0.215 at 6, 12, 18, 24, 36 and 48 h, respectively).Our study concludes that the arthroscopic ACL reconstruction with BPTB autograft and hamstring autograft is associated with similar pain in the immediate post-operative period. As a result, aggressive physiotherapy regime is not affected by the type of graft being used for ACL reconstruction, as the pain scores in the immediate post-operative period are similar for both techniques.Clinical Trials Registry-India, CTRI/2016/01/006502.</t>
  </si>
  <si>
    <t>27276965</t>
  </si>
  <si>
    <t>Polymer extension under flow: A path integral evaluation of the free energy change using the Jarzynski relation.</t>
  </si>
  <si>
    <t>The Jarzynski relation (and its variants) has provided a route to the experimental evaluation of equilibrium free energy changes based on measurements conducted under arbitrary non-equilibrium conditions. Schroeder and co-workers [Soft Matter 10, 2178 (2014) and J. Chem. Phys. 141, 174903 (2014)] have recently exploited this fact to determine the elastic properties of model DNA from simulations and experiments of chain extension under elongational flow, bypassing the need to make these measurements mechanically using sophisticated optical trapping techniques. In this paper, motivated by these observations, we investigate chain elasticity analytically, using the Jarzynski relation and a finitely extensible nonlinear elastic-type Rouse model within a path integral formalism to calculate (essentially exactly) both the flow-induced free energy change between chain conformations of definite average end-to-end distance, as well as the force-extension curve that follows from it. This curve, based on a new analytic expression, matches the trends in the corresponding curve obtained from a model of chain stretching developed by Marko and Siggia [Macromolecules 28, 8759 (1995)], which itself is in very satisfactory agreement with the numerical and experimental data from the work of Schroeder et al.</t>
  </si>
  <si>
    <t>27276641</t>
  </si>
  <si>
    <t>Correspondence.</t>
  </si>
  <si>
    <t>27276639</t>
  </si>
  <si>
    <t>27276437</t>
  </si>
  <si>
    <t>Efficient access to alkynylated quinalizinones via the gold(i)-catalyzed aminoalkynylation of alkynes.</t>
  </si>
  <si>
    <t>The gold-catalyzed aminoalkynylation of alkynes for the synthesis of quinalizinones is reported. For instance, the reaction of pyridinoalkynes with 1-[(triisopropylsilyl)-ethynyl]-1,2-benziodoxol-3(1H)-one (TIPS-EBX) in the presence of a catalytic amount of AuCl at 50 °C afforded alkynylated quinalizinones in 57-87% yields.</t>
  </si>
  <si>
    <t>27276385</t>
  </si>
  <si>
    <t>Palladium/Silver Synergistic Catalysis in Direct Aerobic Carbonylation of C(sp(2))-H Bonds Using DMF as a Carbon Source: Synthesis of Pyrido-Fused Quinazolinones and Phenanthridinones.</t>
  </si>
  <si>
    <t>An unprecedented Pd/Ag synergistic catalysis in the direct carbonylation of C(sp(2))-H bonds utilizing DMF as the carbon source under oxygen is described and demonstrated in the synthesis of pyrido-fused quinazolinone and phenanthridinone scaffolds. Control experiments indicated that the "C" of the carbonyl group is derived from the methyl group of DMF and "O" originates from oxygen as in the case of Ge's recent work. This transformation offers an alternative avenue for "CO-free" carbonylations.</t>
  </si>
  <si>
    <t>27276345</t>
  </si>
  <si>
    <t>A Glimpse of Our Journey into the Design of Optical Probes in Self-assembled Surfactant Aggregates.</t>
  </si>
  <si>
    <t>Dynamic self-assembling amphiphilic surfactant molecules, popularly known as "micelles", have received widespread attention, due to their ability to modulate the photophysical properties of various organic dyes upon encapsulation. Along with their well-known use as cleaning agents, catalysts in organic reactions, and even for drug delivery purposes, these surfactant assemblies also show promising pertinence in the recognition of both ionic and nonionic targeted analytes. Low micropolarity and relatively hydrophobic environments promote their interaction with ionic analytes, whereas neutral species mostly affect the aggregation pattern of the probe molecules upon partitioning inside the micellar hydrophobic milieu. The environment-sensitive nature of micelle-based self-assembled probes also prompts us to devise new sensor arrays for the recognition of multiple analytes. While this account will largely focus on our own work in developing surfactant-triggered self-assembled sensors, our findings have been placed in the context of the relevant contributions from others during their strategic evolution.</t>
  </si>
  <si>
    <t>27276279</t>
  </si>
  <si>
    <t>Origin of the Order-Disorder Transition and the Associated Anomalous Change of Thermopower in AgBiS2 Nanocrystals: A Combined Experimental and Theoretical Study.</t>
  </si>
  <si>
    <t>Bulk AgBiS2 crystallizes in a trigonal crystal structure (space group, P3̅m1) at room temperature, which transforms to a cation disordered rock salt structure (space group, Fm3̅m) at ∼473 K. Surprisingly, at room temperature, a solution-grown nanocrystal of AgBiS2 crystallizes in a metastable Ag/Bi ordered cubic structure, which transforms to a thermodynamically stable disorded cubic structure at 610 K. Moreover, the order-disorder transition in nanocrystalline AgBiS2 is associated with an unusual change in thermopower. Here, we shed light on the origin of a order-disorder phase transition and the associated anomalous change of thermopower in AgBiS2 nanocrystals by using a combined experimental, density functional theory based first-principles calculation and ab initio molecular dynamics simulations. Positron-annilation spectroscopy indicates the presence of higher numbers of Ag vacancies in the nanocrystal compared to that of the bulk cubic counterpart at room temperature. Furthermore, temperature-dependent two-detector coincidence Doppler broadening spectroscopy and Doppler broadening of the annihilation radiation (S parameter) indicate that the Ag vacancy concentration increases abruptly during the order-disorder transition in nanocrystalline AgBiS2. At high temperature, a Ag atom shuttles between the vacancy and interstitial sites to form a locally disordered cation sublattice in the nanocrystal, which is facilitated by the formation of more Ag vacancies during the phase transition. This process increases the entropy of the system at higher vacancy concentration, which, in turn, results in the unusual rise in thermopower.</t>
  </si>
  <si>
    <t>27276182</t>
  </si>
  <si>
    <t>Impact of Haemophilus influenzae Type b Conjugate Vaccines (HibCV) on Nasopharyngeal Carriage in HIV Infected Children and Their Parents from West Bengal, India.</t>
  </si>
  <si>
    <t>In addition to reducing Haemophilus influenzae type b (Hib) disease in vaccinated individuals, the Hib conjugate vaccine (HibCV) has indirect effects; it reduces Hib disease in unvaccinated individuals by decreasing carriage. HIV infected children are at increased risk for Hib disease and live in families where multiple members may have HIV.To look at the impact of 2 doses of the HibCV on nasopharyngeal carriage of Hib in HIV infected Indian children (2-15 years) and the indirect impact on carriage in their parents.This prospective cohort study was conducted in HIV infected and uninfected families. Nasopharyngeal swabs were collected from children and parents before and after vaccination. HIV infected children ages 2-15 years got two doses of HibCV and were followed up for 20 months. Uninfected children age 2-5 years got 1 dose of HibCV as catch-up.123 HIV infected and 44 HIV uninfected children participated. Baseline colonization in HIV infected children was13.8% and dropped to 1.8% (p=0.002) at 20 months. Baseline carriage in HIV uninfected children was 4.5%, and dropped to 2.3% after vaccination (p=0.3). HIV infected parents had 12.3 times increased risk of Hib carriage if their child was colonized (p=0.04) and 9.3 times increased risk if their child had persistent colonization post vaccine (p=0.05). No parent of HIV uninfected children had Hib colonization at any point. Pneumococcal colonization was associated with increased Hib colonization.Making the HibCV available to HIV infected children could interrupt Hib carriage in high risk families.</t>
  </si>
  <si>
    <t>27276067</t>
  </si>
  <si>
    <t>DREMECELS: A Curated Database for Base Excision and Mismatch Repair Mechanisms Associated Human Malignancies.</t>
  </si>
  <si>
    <t>DNA repair mechanisms act as a warrior combating various damaging processes that ensue critical malignancies. DREMECELS was designed considering the malignancies with frequent alterations in DNA repair pathways, that is, colorectal and endometrial cancers, associated with Lynch syndrome (also known as HNPCC). Since lynch syndrome carries high risk (~40-60%) for both cancers, therefore we decided to cover all three diseases in this portal. Although a large population is presently affected by these malignancies, many resources are available for various cancer types but no database archives information on the genes specifically for only these cancers and disorders. The database contains 156 genes and two repair mechanisms, base excision repair (BER) and mismatch repair (MMR). Other parameters include some of the regulatory processes that have roles in these disease progressions due to incompetent repair mechanisms, specifically BER and MMR. However, our unique database mainly provides qualitative and quantitative information on these cancer types along with methylation, drug sensitivity, miRNAs, copy number variation (CNV) and somatic mutations data. This database would serve the scientific community by providing integrated information on these disease types, thus sustaining diagnostic and therapeutic processes. This repository would serve as an excellent accompaniment for researchers and biomedical professionals and facilitate in understanding such critical diseases. DREMECELS is publicly available at http://www.bioinfoindia.org/dremecels.</t>
  </si>
  <si>
    <t>27275533</t>
  </si>
  <si>
    <t>Cytochrome P450 genes in coronary artery diseases: Codon usage analysis reveals genomic GC adaptation.</t>
  </si>
  <si>
    <t>Establishing codon usage biases are imperative for understanding the etiology of coronary artery diseases (CAD) as well as the genetic factors associated with these diseases. The aim of this study was to evaluate the contribution of 18 responsible cytochrome P450 (CYP) genes for the risk of CAD. Effective number of codon (Nc) showed a negative correlation with both GC3 and synonymous codon usage order (SCUO) suggesting an antagonistic relationship between codon usage and Nc of genes. The dinucleotide analysis revealed that CG and TA dinucleotides have the lowest odds ratio in these genes. Principal component analysis showed that GC composition has a profound effect in separating the genes along the first major axis. Our findings revealed that mutational pressure and natural selection could possibly be the major factors responsible for codon bias in these genes. The study not only offers an insight into the mechanisms of genomic GC adaptation, but also illustrates the complexity of CYP genes in CAD.</t>
  </si>
  <si>
    <t>27275472</t>
  </si>
  <si>
    <t>Spontaneous erosion of peripancreatic catheter into the duodenum: an unforeseen complication of percutaneous drainage.</t>
  </si>
  <si>
    <t>27275378</t>
  </si>
  <si>
    <t>Hemispheric asymmetry non-linear analysis of EEG during emotional responses from idiopathic Parkinson's disease patients.</t>
  </si>
  <si>
    <t>Recent studies show right hemisphere has a unique contribution to emotion processing. The present study investigated EEG using non-linear measures during emotional processing in PD patients with respect to motor symptom asymmetry (i.e., most affected body side). We recorded 14-channel wireless EEGs from 20 PD patients and 10 healthy age-matched controls (HC) by eliciting emotions such as happiness, sadness, fear, anger, surprise and disgust. PD patients were divided into two groups, based on most affected body side and unilateral motor symptom severity: left side-affected (LPD, n = 10) or right side-affected PD patients (RPD, n = 10). Nonlinear analysis of these emotional EEGs were performed by using approximate entropy, correlation dimension, detrended fluctuation analysis, fractal dimension, higher order spectra, hurst exponent (HE), largest Lyapunov exponent and sample entropy. The extracted features were ranked using analysis of variance based on F value. The ranked features were then fed into classifiers namely fuzzy K-nearest neighbor and support vector machine to obtain optimal performance using minimum number of features. From the experimental results, we found that (a) classification performance across all frequency bands performed well in recognizing emotional states of LPD, RPD, and HC; (b) the emotion-specific features were mainly related to higher frequency bands; and (c) predominantly LPD patients (inferred right-hemisphere pathology) were more impaired in emotion processing compared to RPD, as showed by a poorer classification performance. The results suggest that asymmetric neuronal degeneration in PD patients may contribute to the impairment of emotional communication.</t>
  </si>
  <si>
    <t>27275372</t>
  </si>
  <si>
    <t>Primary Rectal Adenocarcinoma Metastasizing to Bilateral Breasts - a Rare Case Demonstrated by (18) F-FDG PET/CT.</t>
  </si>
  <si>
    <t>27274893</t>
  </si>
  <si>
    <t>Comparison of sonoelastography with sonourethrography and retrograde urethrography in the evaluation of male anterior urethral strictures.</t>
  </si>
  <si>
    <t>Retrograde urethrography (RUG) is the most common and preferred imaging modality for imaging of the anterior urethral strictures despite its well-known limitations and disadvantages. Sonourethrography (SUG) was introduced in 1988 to overcome the limitations of RUG and to provide more accurate results. As proper selection of imaging modality is very important for planning the treatment, various advances in this area are required. One of the major factors for recurrence of stricture disease is spongiofibrosis. Sonoelastography (SE) is a newer technique, tried in various other pathologies. In this study, we have used this technique for the first time to assess its efficacy in the evaluation of anterior urethral stricture disease by comparison with RUG and SUG.Between August 2014 and May 2015, 77 patients with clinical features of anterior urethral stricture disease were included in the study and evaluated by RUG followed by SUG and SE for stricture location, length, depth of spongiofibrosis and periurethral pathologies. The results were then correlated with operative and histopathological findings.Overall diagnostic accuracy of SE, SUG, and RGU for the estimation of stricture location, and length were estimated 92.68% vs. 91.54%, 79% vs. 78.87% and 80.48% vs. 43.66%, respectively, while for depth of spongiofibrosis SE, and SUG had accuracy rates of 87.3%, 48%, respectively. The mean length measured on SE was nearest to the mean intra-operative stricture length (21.34+11.8 mm). SE findings significantly correlated with the colour of bladder mucosa on cystoscopic examination (p=0.003) whereas the association was non-significant (p=0.127) for difficulty in incision. While a nonsignificant correlation existed between SUG findings related both to the colour of the bladder mucosa and difficulty in incision on cystoscopy, SE findings had a significant association (p&lt;0.001) with histopathology findings for severe degree of fibrosis.Sonoelastography estimates stricture site and length better in comparison with RUG and SUG. It estimates degree of spongiofibrosis which serves as an important prognostic factor for stricture recurrence more accurately than SUG.</t>
  </si>
  <si>
    <t>27274892</t>
  </si>
  <si>
    <t>Early removal of urinary catheter after excision and primary anastomosis in anterior urethral stricture.</t>
  </si>
  <si>
    <t>To investigate the feasibility of removing the urinary catheter 7 days after excision and primary anastomosis (EPA) performed with the indication of anterior urethral stricture disease.Retrospective review of medical records of the patients who had undergone EPA between January 2005 and December 2010 was performed. These patients were divided into 2 groups: Group 1 (urethral catheter removed on or before 7. postoperative day) and Group 2 (urethral catheter removed on 8. postoperative day or later). We compared 2 groups as for the frequency of extravasation as detected on retrograde pericatheter urethrogram (PUG) and recurrence rate till the last follow-up.PUG was performed on an average day 7 and 14 in Groups 1 (n=102) and 2 (n=134), respectively followed by removal of the catheter. Extravasation on the first PUG was detected in 6.8% of the patients in Group 1, and in 4.5% of the cases in Group 2 had extravasation on the first PUG. Urethral catheter was left in situ in these patients and a repeat PUG after one week was performed which was normal in all cases. The incidence of extravasation and recurrence rate did not differ significantly whether catheter was removed on day 7 or 14 (6.8% vs. 4.5% and 4.9% vs. 5.2% respectively) (p&gt;0.5).We conclude that removal of the catheter on postoperative day 7 after EPA does not increase the rate of extravasation and recurrence during long-term follow-up. Urethral catheter restricts physical activity in the postoperative period which is bothersome to the patient. Hence early removal of a catheter should be offered to men after EPA.</t>
  </si>
  <si>
    <t>27274887</t>
  </si>
  <si>
    <t>Approach to bulbar urethral strictures: Which technique and when?</t>
  </si>
  <si>
    <t>Bulbar urethra is the most common site of anterior urethral stricture and this stricture develops secondary to idiopathic (40%), iatrogenic (35%), inflammatory (10%), and traumatic (15%) causes. Various techniques and approaches with buccal mucosal graft have been described. We wanted to describe different techniques of repair with specific advantages.</t>
  </si>
  <si>
    <t>27274854</t>
  </si>
  <si>
    <t>Dengue fever complicated by hemophagocytosis.</t>
  </si>
  <si>
    <t>Dengue is a common acute viral febrile illness in the tropics. Although the usual presentation is that of a self-limiting illness, its complications are protean. We report a 29-year-old man who presented with an acute febrile illness and was diagnosed with dengue hemorrhagic fever. Despite appropriate supportive therapy, the patient initially improved, but subsequently had clinical deterioration. Evaluation revealed features of hemophagocytic lymphohistiocytosis. He was successfully treated with glucocorticoids and had an uneventful recovery. This case adds to the limited adult cases of virus-associated hemophagocytic syndrome in the literature and the need for prompt recognition and treatment of this rare complication.</t>
  </si>
  <si>
    <t>27274831</t>
  </si>
  <si>
    <t>High prevalence of chronic kidney disease in a semi-urban population of Western India.</t>
  </si>
  <si>
    <t>Globally there is an increase in incidence of chronic kidney diseases (CKDs). Diabetes mellitus (DM), hypertension and stone diseases are the major risk factors for CKD. We organized kidney disease screening camps in a semi-urban population of Gujarat, India on the occasion of World Kidney Day (WKD).Voluntary participants from six towns were screened. Estimated glomerular filtration rate (eGFR) was calculated by the Modification of Diet in Renal Disease formula and CKD was defined as an eGFR &lt;60 mL/min/1.73 m(2) or albuminuria ≥1+. Urogenital ultrasonography was performed with emphasis on stone burden. Participants with known diabetes, stone diseases, hypertension, kidney/liver/cardiac disease, hepatitis, HIV, transplant recipients, pregnant women and those &lt;18 years were excluded from the study.Of the 2350 participants (1438 men), CKD was found in 20.93% and eGFR &lt;60 mL/min/1.73 m(2) was noted in 8.29% of participants. The prevalence of CKD peaked after the seventh decade of life in both genders. There was no significant difference in the prevalence of CKD between coastal and non-coastal regions, however, obesity, hypertension and diabetes were more common in the coastal belt, whereas stone burden was greater in the non-coastal region.The prevalence of CKD in a semi-urban apparently healthy Indian population was higher than the reported prevalence in developed countries. Significant differences between regions point to the need to evaluate and correctregion-specific risk factors.</t>
  </si>
  <si>
    <t>27274819</t>
  </si>
  <si>
    <t>Adipocytokines in renal transplant recipients.</t>
  </si>
  <si>
    <t>In the last two decades, perceptions about the role of body fat have changed. Adipocytes modulate endocrine and immune homeostasis by synthesizing hundreds of hormones, known as adipocytokines. Many studies have been investigating the influences and effects of these adipocytokines and suggest that they are modulated by the nutritional and immunologic milieu. Kidney transplant recipients (KTRs) are a unique and relevant population in which the function of adipocytokines can be examined, given their altered nutritional and immune status and subsequent dysregulation of adipocytokine metabolism. In this review, we summarize the recent findings about four specific adipocytokines and their respective roles in KTRs. We decided to evaluate the most widely described adipocytokines, including leptin, adiponectin, visfatin and resistin. Increasing evidence suggests that these adipocytokines may lead to cardiovascular events and metabolic changes in the general population and may also increase mortality and graft loss rate in KTRs. In addition, we present findings on the interrelationship between serum adipocytokine levels and nutritional and immunologic status, and mechanisms by which adipocytokines modulate morbidity and outcomes in KTRs.</t>
  </si>
  <si>
    <t>27274759</t>
  </si>
  <si>
    <t>Interaction between FTO gene variants and lifestyle factors on metabolic traits in an Asian Indian population.</t>
  </si>
  <si>
    <t>Lifestyle factors such as diet and physical activity have been shown to modify the association between fat mass and obesity-associated (FTO) gene variants and metabolic traits in several populations; however, there are no gene-lifestyle interaction studies, to date, among Asian Indians living in India. In this study, we examined whether dietary factors and physical activity modified the association between two FTO single nucleotide polymorphisms (rs8050136 and rs11076023) (SNPs) and obesity traits and type 2 diabetes (T2D).The study included 734 unrelated T2D and 884 normal glucose-tolerant (NGT) participants randomly selected from the urban component of the Chennai Urban Rural Epidemiology Study (CURES). Dietary intakes were assessed using a validated interviewer administered semi-quantitative food frequency questionnaire (FFQ). Physical activity was based upon the self-report. Interaction analyses were performed by including the interaction terms in the linear/logistic regression model.There was a significant interaction between SNP rs8050136 and carbohydrate intake (% energy) (Pinteraction = 0.04), where the 'A' allele carriers had 2.46 times increased risk of obesity than those with 'CC' genotype (P = 3.0 × 10(-5)) among individuals in the highest tertile of carbohydrate intake (% energy, 71 %). A significant interaction was also observed between SNP rs11076023 and dietary fibre intake (Pinteraction = 0.0008), where individuals with AA genotype who are in the 3(rd) tertile of dietary fibre intake had 1.62 cm lower waist circumference than those with 'T' allele carriers (P = 0.02). Furthermore, among those who were physically inactive, the 'A' allele carriers of the SNP rs8050136 had 1.89 times increased risk of obesity than those with 'CC' genotype (P = 4.0 × 10(-5)).This is the first study to provide evidence for a gene-diet and gene-physical activity interaction on obesity and T2D in an Asian Indian population. Our findings suggest that the association between FTO SNPs and obesity might be influenced by carbohydrate and dietary fibre intake and physical inactivity. Further understanding of how FTO gene influences obesity and T2D through dietary and exercise interventions is warranted to advance the development of behavioral intervention and personalised lifestyle strategies, which could reduce the risk of metabolic diseases in this Asian Indian population.</t>
  </si>
  <si>
    <t>27274716</t>
  </si>
  <si>
    <t>Synovial fluid proteome in rheumatoid arthritis.</t>
  </si>
  <si>
    <t>Rheumatoid arthritis (RA) is a chronic autoinflammatory disorder that affects small joints. Despite intense efforts, there are currently no definitive markers for early diagnosis of RA and for monitoring the progression of this disease, though some of the markers like anti CCP antibodies and anti vimentin antibodies are promising. We sought to catalogue the proteins present in the synovial fluid of patients with RA. It was done with the aim of identifying newer biomarkers, if any, that might prove promising in future.To enrich the low abundance proteins, we undertook two approaches-multiple affinity removal system (MARS14) to deplete some of the most abundant proteins and lectin affinity chromatography for enrichment of glycoproteins. The peptides were analyzed by LC-MS/MS on a high resolution Fourier transform mass spectrometer.This effort was the first total profiling of the synovial fluid proteome in RA that led to identification of 956 proteins. From the list, we identified a number of functionally significant proteins including vascular cell adhesion molecule-1, S100 proteins, AXL receptor protein tyrosine kinase, macrophage colony stimulating factor (M-CSF), programmed cell death ligand 2 (PDCD1LG2), TNF receptor 2, (TNFRSF1B) and many novel proteins including hyaluronan-binding protein 2, semaphorin 4A (SEMA4D) and osteoclast stimulating factor 1. Overall, our findings illustrate the complex and dynamic nature of RA in which multiple pathways seems to be participating actively.The use of high resolution mass spectrometry thus, enabled identification of proteins which might be critical to the progression of RA.</t>
  </si>
  <si>
    <t>27274703</t>
  </si>
  <si>
    <t>Tapering the sky response for angular power spectrum estimation from low-frequency radio-interferometric data.</t>
  </si>
  <si>
    <t>It is important to correctly subtract point sources from radio-interferometric data in order to measure the power spectrum of diffuse radiation like the Galactic synchrotron or the Epoch of Reionization 21-cm signal. It is computationally very expensive and challenging to image a very large area and accurately subtract all the point sources from the image. The problem is particularly severe at the sidelobes and the outer parts of the main lobe where the antenna response is highly frequency dependent and the calibration also differs from that of the phase centre. Here, we show that it is possible to overcome this problem by tapering the sky response. Using simulated 150 MHz observations, we demonstrate that it is possible to suppress the contribution due to point sources from the outer parts by using the Tapered Gridded Estimator to measure the angular power spectrum Cℓ of the sky signal. We also show from the simulation that this method can self-consistently compute the noise bias and accurately subtract it to provide an unbiased estimation of Cℓ.</t>
  </si>
  <si>
    <t>27274681</t>
  </si>
  <si>
    <t>Normobaric Hypoxia Exposure during Low Altitude Stay and Performance of Elite-Level Race-Walkers.</t>
  </si>
  <si>
    <t>27274381</t>
  </si>
  <si>
    <t>Iatrogenic iliac arteriovenous fistula with aortic pseudoaneurysm formation post lumbar (L4-L5) laminectomy and pedicular screw fixation.</t>
  </si>
  <si>
    <t>27274367</t>
  </si>
  <si>
    <t>Acupressure versus dilution of fentanyl to reduce incidence of fentanyl-induced cough in female cancer patients: a prospective randomized controlled study.</t>
  </si>
  <si>
    <t>Fentanyl-induced cough (FIC) is a transient condition with a reported incidence of 18% to 65% depending on the dose and route of administration of fentanyl. Nonpharmacological methods to prevent FIC are more cost-effective than medications. Dilution of fentanyl has a proven role in the prevention of FIC. Acupressure can also prevent FIC because it has a proven role in the treatment of cough.This study included 225 female patients with an American Society of Anesthesiologists physical status of I or II who were randomly divided into 3 groups of 75 patients each. Patients in the control group received undiluted fentanyl at 3 µg/kg, patients in the acupressure group received undiluted fentanyl at 3 µg/kg with acupressure, and patients in the dilution group received diluted fentanyl at 3 µg/kg. Coughing was noted within 2 min of fentanyl administration. The severity of FIC was graded as mild (1-2 coughs), moderate (3-4 coughs), or severe (≥5 coughs). The timing of coughs was also noted.The incidence of FIC was 12.7% in the control group, 6.8% in the dilution group, and 1.3% in the acupressure group. The difference in the incidence of cough was statistically significant (P = 0.008) between the control and acupressure groups. The difference in the severity of cough among the groups was not statistically significant. The median onset time of cough among all groups was 9 to 12 seconds.The application of acupressure prior to administration of fentanyl significantly reduces the incidence of FIC. Dilution of fentanyl also reduces the incidence of FIC, but the difference is not statistically significant.</t>
  </si>
  <si>
    <t>27274082</t>
  </si>
  <si>
    <t>Mobile phones and seizures: drug-resistant epilepsy is less common in mobile-phone-using patients.</t>
  </si>
  <si>
    <t>Epilepsy is a condition where patients have seizures due to abnormal nerve impulses in the brain. The effect of mobile phone radiation on patients with seizures is not known.To compare the seizure profile of patients not using mobile phones with that of their peers using mobile phones.In a retrospective cohort study performed at the neurology outpatient department of Guntur Medical College Hospital, Guntur, India from September 2014 to September 2015, we included 178 consecutive epileptic patients aged 16-65 years, who had had seizure disorder for 1 year or more. On the basis of their possession and usage of mobile phones, patients were divided into three groups: no mobile group (NMG), home mobile group (HMG) and personal mobile group (PMG). We obtained data on seizure frequency and recorded details of mobile phone usage and their antiepileptic drug (AED) treatment.107 NMG, 3 HMG and 68 PMG patients were finalised for the analysis. There was no significant difference in the number of seizures in the past year between the three groups. The PMG (3.7%) contained a clinically significant lower proportion of patients with drug-resistant epilepsy than the NMG (28.2%). Patients with drug-responsive epilepsy were 7.4 (95% CI 1.4 to 39.9) (p=0.01) times more likely to be found in the PMG than in the NMG after adjustment for differences in sex and occupation.Although the experimental data remain inconclusive, our clinical study suggests that patients who use mobile phones are less likely to have drug-resistant epilepsy.</t>
  </si>
  <si>
    <t>27274009</t>
  </si>
  <si>
    <t>Effect of Pradigastat, a Diacylglycerol Acyltransferase 1 Inhibitor, on the QTcF Interval in Humans.</t>
  </si>
  <si>
    <t>Pradigastat, a novel diacylglycerol acyltransferase 1 inhibitor, has been studied in familial chylomicronemia syndrome. To evaluate the effects of supratherapeutic concentrations of pradigastat on the QTc interval, 2 studies were conducted. The first study assessed the safety, tolerability, and pharmacokinetics of single escalating intravenous doses of pradigastat (10, 30, 100, and 115 mg over 60 minutes) in healthy adults. Single intravenous doses were safe, well tolerated, and at the higher doses resulted in supratherapeutic pradigastat exposure. The second was a parallel, 3-arm thorough QTc study in which healthy male subjects were randomized to pradigastat (115 mg intravenously), moxifloxacin (400 mg oral, positive control), or placebo. Following intravenous administration, pradigastat exposure peaked at 4 times the therapeutic concentration and did not prolong the baseline-adjusted and placebo-corrected QTc intervals. During the 60-minute pradigastat infusion, a number of infusion reactions and a small mean decrease in QTc were observed. Both effects disappeared when the infusion was stopped, suggesting that an infusate excipient may have been responsible. As expected, moxifloxacin significantly increased the QTc interval at multiple points, confirming the study's sensitivity to detect a true positive effect. Pradigastat is therefore unlikely to increase the risk of dysrhythmias associated with QTc prolongation in humans.</t>
  </si>
  <si>
    <t>27273924</t>
  </si>
  <si>
    <t>Tuberculomas Mimicking Posterior-Circulation Stroke.</t>
  </si>
  <si>
    <t>27273760</t>
  </si>
  <si>
    <t>Stewart-Bluefarb syndrome revisited.</t>
  </si>
  <si>
    <t>Stewart-Bluefarb syndrome (SBS) is a subtype of pseudo-Kaposi sarcoma (PKS), which is associated with congenital arteriovenous malformation. It is a rare syndrome, characterized by cutaneous lesions with onset in the second decade of life. We report a case of SBS in a 33-year-old man presenting with a 15-year history of unilateral, reddish-brown, raised lesions on his right lower leg and the dorsum of his foot. Diagnosis of PKS was confirmed by histopathology and radiology. We report the clinical features, aetiopathogenesis, differential diagnosis and treatment of this rare condition.</t>
  </si>
  <si>
    <t>27273714</t>
  </si>
  <si>
    <t>Call rates of mothers change with maternal experience and with infant characteristics in free-ranging gray-cheeked mangabeys.</t>
  </si>
  <si>
    <t>Studies have shown that becoming a mother triggers important social changes within females, according to both social experience and infant characteristics, showing different maternal concerns. But how this impacts call usage has been far less studied. Based on 6 months of observations of five free-ranging groups of gray-cheeked mangabeys, we investigated variations in the production of three call types (contact, excitement, and alarm calls) in 29 females of different ages, dominance ranks, and infant rearing experiences: 15 females with infants of different ages and sexes, and 14 females without infants. We found that in females with infants-both maternal and infant characteristics influenced call production in a call type-dependent way. Females produced contact calls at a higher rate during the first month of infant age and after weaning when infants start to move away. Mothers of daughters produced more contact calls than mothers of sons. More excitement calls were recorded for first-time and young mothers and for females with young infants, while alarm call rates were not influenced by any of these factors. Increased mother-infant spatial separation enhanced only contact and excitement call rates. Finally, we found that females with infants vocalized much more than females without infants. Our results contribute to the current debate about the social factors responsible for the flexibility of call usage in nonhuman primates and open new lines for research on mothering behavior in forest-dwelling species. Am. J. Primatol. 78:983-991, 2016. © 2016 Wiley Periodicals, Inc.</t>
  </si>
  <si>
    <t>27273618</t>
  </si>
  <si>
    <t>Serum stress responsive gene EhslncRNA of Entamoeba histolytica is a novel long noncoding RNA.</t>
  </si>
  <si>
    <t>Non coding RNAs are known to play important roles in regulating gene expression at the transcriptional and posttranscriptional levels in metazoans. There is very little information available about non coding RNAs in protists such as Entamoeba histolytica. Antisense and micro RNAs have been reported in E. histolytica, however no long non coding RNAs has been reported yet. Here, we report our findings on an in vitro serum stress-inducible gene EhslncRNA, a member of B1 transmembrane kinase family of E. histolytica. EhslncRNA encodes a transcript of 2.6 kb and sequence analysis revealed that there is no ORF &gt;150 bp within this transcript. The transcript was found to be polyadenylated and mainly associated with monosomes in the cytoplasm under serum starvation. In normal proliferating cells this RNA is mainly present in the nucleus. The promoter element was mapped between 437 to 346 nucleotides upstream of transcriptional start site and has both positive and negative regulatory elements. Deletion of the negative element converted the promoter to serum inducible type. Oxygen and heat stress also increased expression levels of EhslncRNA. These observations suggest that EhslncRNA may be a long non coding RNA and likely to help cells withstand stressful conditions in the host.</t>
  </si>
  <si>
    <t>27273371</t>
  </si>
  <si>
    <t>Physico-Chemical Condition Optimization during Biosynthesis lead to development of Improved and Catalytically Efficient Gold Nano Particles.</t>
  </si>
  <si>
    <t>Biosynthesis of nanoparticles has gained great attention in making the process cost-effective and eco-friendly, but there are limited reports which describe the interdependency of physical parameters for tailoring the dimension and geometry of nanoparticles during biological synthesis. In the present study, gold nanoparticles (GNPs) of various shapes and sizes were obtained by modulating different physical parameters using Trichoderma viride filtrate. The particles were characterized on the basis of visual observation, dynamic light scattering, UV-visible spectroscopy, transmission electron microscopy, fourier transform infrared spectroscopy, and X ray diffraction. While the size varied from 2-500 nm, the shapes obtained were nanospheres, nanotriangles, nanopentagons, nanohexagons, and nanosheets. Changing the parameters such as pH, temperature, time, substrate, and culture filtrate concentration influenced the size and geometry of nanoparticles. Catalytic activity of the biosynthesized GNP was evaluated by UV-visible spectroscopy and confirmed by gas chromatography-mass spectrometric analysis for the conversion of 4-nitrophenol into 4-aminophenol which was strongly influenced by their structure and dimension. Common practices for biodegradation are traditional, expensive, require large amount of raw material, and time taking. Controlling shapes and sizes of nanoparticles could revolutionize the process of biodegradation that can remove all the hurdles in current scenario.</t>
  </si>
  <si>
    <t>27273224</t>
  </si>
  <si>
    <t>Presence of a widely disseminated Listeria monocytogenes serotype 4b clone in India.</t>
  </si>
  <si>
    <t>27273176</t>
  </si>
  <si>
    <t>High-Resolution Sonography as an Additional Diagnostic and Prognostic Tool to Monitor Disease Activity in Leprosy: A Two-Year Prospective Study.</t>
  </si>
  <si>
    <t>Purpose: Early diagnosis and treatment of leprosy and leprosy reactions are essential to prevent stigmatizing deformities and disability. Although the incidence of leprosy has decreased enormously, grade 2 disability due to nerve injury has remained the same. New tools are needed to better diagnose and monitor leprosy reactions and associated neuritis and this study assessed whether high-resolution sonography (HRUS) can be used as such a tool. Materials and Methods: During a prospective follow-up period of 2 years at regular intervals, we performed clinical examination to assess sensory and motor function and HRUS of the four main peripheral nerves in 57 patients, of whom 36 were with reactions and 21 were without reactions. Normative data of the cross-sectional area (CSA) of these nerves were obtained from 55 healthy subjects (HS). Color Doppler (CD) was used to study blood flow in the nerves. Results: At the baseline visit and during follow-up, all four nerves were significantly thicker in patients with leprosy reactions in comparison to HS (p &lt; 0.0001) and to a lesser extent also in comparison to patients without reactions ranging from a p-value of &lt; 0.05 to &lt; 0.0001 in the different nerves tested. During follow-up, the nerve size did not change significantly in patients without reactions, while it decreased significantly in patients with reactions. At baseline, endoneural blood flow was present only in patients with reactions. This occurred in 20 of the 36 (55 %) patients (49 nerves) and decreased to only 1 patient (2.7 %) at the end of the follow-up period. Conclusion: This prospective study demonstrates the ability of HRUS to monitor disease activity and the effect of treatment in patients with leprosy reactions by determining changes in nerve size and vascularity, which are indicators of peripheral nerve involvement and damage.</t>
  </si>
  <si>
    <t>27273121</t>
  </si>
  <si>
    <t>Antioxidant and anti-inflammatory potential of pomegranate rind extract to ameliorate cisplatin-induced acute kidney injury.</t>
  </si>
  <si>
    <t>Cisplatin is a chemotherapeutic agent, but the therapeutic utility is limited due to its dose dependent nephrotoxicity. The aim of the present study was to evaluate the nephroprotective effect of pomegranate in cisplatin-induced acute kidney injury. Wistar rats were allocated into six groups as follows: the normal control, cisplatin-induced, pomegranate rind extract treatment (50, 100 and 200 mg kg(-1)) and pomegranate rind extract per se group. All the experimental test drugs/vehicle were administered orally for a period of ten days. Intraperitoneal injection of cisplatin (8 mg kg(-1)) was administered on day 7 to all the groups except the normal control and pomegranate per se group. On day 10, cisplatin resulted in significant nephrotoxicity in Wistar rats with a drastic elevation of serum creatinine and BUN, a decline in the concentrations of GSH, MDA and superoxide dismutase (SOD), and an elevation in the TNF-α level in renal tissues. Pathological changes in renal tissues were examined by histopathology and dysfunction in mitochondria and proximal tubule cells was detected by transmission electron microscopy. The rate of apoptosis and the expression of caspase-3, Il-1β and IL-6 in rat renal tissues were detected by immunohistochemistry. The administration of pomegranate at a dose of 200 mg per kg body weight significantly (p &lt; 0.001) ameliorates increased serum creatinine and BUN. In parallel to this, pomegranate also exhibits anti-apoptotic activity through the reduction of active caspase-3 expression in kidneys. Additionally, in-silico studies also confirmed a renoprotective effect of pomegranate. The above findings suggest that pomegranate can be used as a dietary supplement in the treatment of cisplatin-induced kidney injury by reducing apoptosis, oxidative stress and inflammation.</t>
  </si>
  <si>
    <t>27273065</t>
  </si>
  <si>
    <t>Plant growth promoting potential and phylogenetic characteristics of a lichenized nitrogen fixing bacterium, Enterobacter cloacae.</t>
  </si>
  <si>
    <t>Lichens are complex symbiotic association of mycobionts, photobionts, and bacteriobionts, including chemolithotropic bacteria. In the present study, 46 lichenized bacteria were isolated by conventional and enrichment culture methods on nitrogen-free bromothymol blue (NFb) medium. Only 11 of the 46 isolates fixed nitrogen on NFb and had reduced acetylene. All these 11 isolates had also produced siderophore and 10 of them the IAA. Further, ammonia production was recorded from nine of these nitrogen fixers (NF). On molecular characterization, 16 S rRNA sequencing recorded that, nine NF belonged to Proteobacteria, within Gammaproteobacteria, and were closely related to Enterobacter sp. with a maximum similarity to Enterobacter cloacae. Each one of our NF isolates was aligned closely to Enterobacter pulveris strain E443, Cronobacter sakazakii strain PNP8 and Providencia rettgeri strain ALK058. Notably, a few strains we examined found to possess plant growth promoting properties. This is the first report of Enterobacter sp. from lichens which may be inhabit lichen thalli extrinsically or intrinsically.</t>
  </si>
  <si>
    <t>27272975</t>
  </si>
  <si>
    <t>Design, Synthesis, and Functionalization of Imidazoheterocycles.</t>
  </si>
  <si>
    <t>Over the years, various strategies have been reported for the synthesis of imidazo[1,2-a]pyridines due to their importance in different fields. In this account, we represent the methods developed by our group for the synthesis and functionalization of imidazo[1,2-a]pyridines. Different synthetic strategies have been developed using easily accessible reactants for this purpose. We envisage that these newly developed protocols will be very useful for the synthesis of functionalized molecules bearing imidazo[1,2-a]pyridine scaffolds. These strategies will also be attractive for the construction of other pharmaceutically important heterocycles.</t>
  </si>
  <si>
    <t>27272974</t>
  </si>
  <si>
    <t>Vitamin A toxicity presenting as bone pain.</t>
  </si>
  <si>
    <t>A 4-year-old boy presented with severe bone pains, refusal to walk, diffuse bony swelling of forelimbs, skin changes and abdominal pain, with symptoms evolving over 6 weeks. Blood screening tests were normal except for raised aspartate aminotransferase (AST). Radiographs revealed thickened periosteum, widening of the diaphyses of long bones and lifted periosteum in mid-shaft of ulnae and right femur. Skeletal scintigraphy showed a high uptake of radionuclide at clinically affected and unaffected sites, suggestive of multifocal osteoblastic skeletal lesions. After repeated enquiries, his parents admitted to giving him massive doses of preformed vitamin A for over 3 months as 'health tablets'. Surprisingly, he did not have overt liver disease typically found with much smaller doses, although the dermal changes and musculoskeletal pathology were florid. He made a full clinical recovery within 2 months of cessation of vitamin A.</t>
  </si>
  <si>
    <t>27272920</t>
  </si>
  <si>
    <t>Toxic pollution threatens migratory shorebirds in India.</t>
  </si>
  <si>
    <t>27272906</t>
  </si>
  <si>
    <t>Histone acetyltransferase HAT4 modulates navigation across G2/M and re-entry into G1 in Leishmania donovani.</t>
  </si>
  <si>
    <t>Histone acetyltransferases impact multiple processes. This study investigates the role of histone acetyltransferase HAT4 in Leishmania donovani. Though HAT4 was dispensable for survival, its elimination decreased cell viability and caused cell cycle defects, with HAT4-nulls experiencing an unusually long G2/M. Survival of HAT4-nulls in macrophages was also substantially compromised. DNA microarray analysis revealed that HAT4 modestly regulated the expression of only a select number of genes, thus not being a major modulator of global gene expression. Significantly, cdc20 was among the downregulated genes. To ascertain if decreased expression of cdc20 was responsible for HAT4-null growth and cell cycle defects we expressed LdCdc20 ectopically in HAT4-nulls. We found this to alleviate the aberrant growth and cell cycle progression patterns displayed by HAT4-nulls, with cells navigating G2/M phase and re-entering G1 phase smoothly. HAT4-nulls expressing LdCdc20 ectopically showed survival rates comparable to wild type within macrophages, suggesting that G2/M defects were responsible for poor survival of HAT4-nulls within host cells also. These are the first data analyzing the in vivo functional role of HAT4 in any trypanosomatid. Our results directly demonstrate for the first time a role for Cdc20 in regulating trypanosomatid G2/M events, opening avenues for further research in this area.</t>
  </si>
  <si>
    <t>27272764</t>
  </si>
  <si>
    <t>Investigation on Quantitative Structure Activity Relationships of a Series of Inducible Nitric Oxide.</t>
  </si>
  <si>
    <t>A series of 2-dihydro-4-quinazolin with potent highly selective inhibitors of inducible nitric oxide synthase activities was subjected to quantitative structure activity relationships (QSAR) analysis. Statistically significant equations with high correlation coefficient (r (2) = 0.8219) were developed. The k-nearest neighbor model has showed good cross-validated correlation coefficient and external validation values of 0.7866 and 0.7133, respectively. The selected electrostatic field descriptors the presence of blue ball around R1 and R4 in the quinazolinamine moiety showed electronegative groups favorable for nitric oxide synthase activity. The QSAR models may lead to the structural requirements of inducible nitric oxide compounds and help in the design of new compounds.</t>
  </si>
  <si>
    <t>27272715</t>
  </si>
  <si>
    <t>Association of Serum Selenium, Zinc and Magnesium Levels with Glycaemic Indices and Insulin Resistance in Pre-diabetes: a Cross-Sectional Study from South India.</t>
  </si>
  <si>
    <t>A growing understanding of antioxidant mechanisms and insulin-like actions of trace elements selenium and zinc has rekindled researchers' interest towards their role in diabetes mellitus, nutritional management of which concentrates predominantly on macronutrient intake. However, selenium studies limiting largely to diabetes have yielded inconsistent results with sparse knowledge in the pre-diabetes population. This hospital-based cross-sectional study screened 300 people who came to the institutional hospital laboratory with fasting plasma glucose and glycosylated haemoglobin requisition over a period of 6 months. Thirty-five pre-diabetes subjects aged 25-45 years and 35 age-matched healthy controls were selected as per inclusion criteria and clinical history. Serum selenium was estimated by inductively coupled plasma-mass spectrometry, zinc and magnesium by colorimetric end-point methods and insulin by enzyme-linked immunosorbent assay, and insulin resistance was calculated using a homeostasis model assessment (HOMA) 2 calculator. Data analysis was done using SPSS ver. 16 employing an independent sample t test for intergroup comparison of means and Pearson's correlation for correlation analysis. Serum mineral levels in the pre-diabetes group (selenium 63.01 ± 17.6 μg/L, zinc 55.78 ± 13.49 μg/dL, magnesium 1.37 ± 0.38 mg/dL) were significantly reduced (p &lt; 0.05) in comparison to the healthy controls (selenium 90.98 ± 15.81 μg/L, zinc 94.53 ± 15.41 μg/dL, magnesium 2.12 ± 0.22 mg/dL). A significant negative correlation was seen with glycaemic indices and insulin resistance. This study conducted in pre-diabetes subjects highlights a considerable deficiency of serum selenium, zinc and magnesium observed at a much earlier pre-clinical phase. This coupled with the evidence of a strong inverse association with glycaemic indices and insulin resistance postulates the role of mineral alterations in the pathophysiology of hyperglycaemia and insulin resistance.</t>
  </si>
  <si>
    <t>27272458</t>
  </si>
  <si>
    <t>[40]π Fused and Nonfused Core-Modified Nonaphyrins: Syntheses and Structural Diversity.</t>
  </si>
  <si>
    <t>The synthesis of fused and nonfused core-modified 40π nonaphyrins are reported. Spectroscopic and X-ray structural studies reveal a twisted figure-eight conformation in the freebase form that is nonaromatic. Structural changes occur, from figure-eight to open extended conformation, upon protonation, thereby adopting 4nπ Hückel antiaromatic character, which is reflected in spectroscopic and theoretical studies. Such a structural change also induces ring inversions of specific heterocyclic rings by 180°.</t>
  </si>
  <si>
    <t>27272415</t>
  </si>
  <si>
    <t>Copper(II)-Catalyzed Nitroaldol (Henry) Reactions: Recent Developments.</t>
  </si>
  <si>
    <t>Self-assembled copper(II) complexes are described as effective catalysts for nitroaldol (Henry) reactions on water. The protocol involves a heterogeneous process and the catalysts can be recovered and recycled without loss of activity. Further, C2-symmetric N,N'-substituted chiral copper(II) salan complexes are found to be more effective catalysts than chiral copper(II) salen complexes for reactions in homogeneous catalysis, with high enantioselectivities. The reactions involve bifunctional catalysis, bearing the properties of a Brønsted base, as well as a Lewis acid, to effect the reaction in the absence of external additives.</t>
  </si>
  <si>
    <t>27272409</t>
  </si>
  <si>
    <t>Glucose induced activation of canonical Wnt signaling pathway in hepatocellular carcinoma is regulated by DKK4.</t>
  </si>
  <si>
    <t>Elevated glycemic index, an important feature of diabetes is implicated in an increased risk of hepatocellular carcinoma (HCC). However, the underlying molecular mechanisms of this association are relatively less explored. Present study investigates the effect of hyperglycemia over HCC proliferation. We observed that high glucose culture condition (HG) specifically activates canonical Wnt signaling in HCC cells, which is mediated by suppression of DKK4 (a Wnt antagonist) expression and enhanced β-catenin level. Functional assays demonstrated that a normoglycemic culture condition (NG) maintains constitutive expression of DKK4, which controls HCC proliferation rate by suppressing canonical Wnt signaling pathway. HG diminishes DKK4 expression leading to loss of check at G0/G1/S phases of the cell cycle thereby enhancing HCC proliferation, in a β-catenin dependent manner. Interestingly, in NOD/SCID mice supplemented with high glucose, HepG2 xenografted tumors grew rapidly in which elevated levels of β-catenin, c-Myc and decreased levels of DKK4 were detected. Knockdown of DKK4 by shRNA promotes proliferation of HCC cells in NG, which is suppressed by treating cells exogenously with recombinant DKK4 protein. Our in vitro and in vivo results indicate an important functional role of DKK4 in glucose facilitated HCC proliferation.</t>
  </si>
  <si>
    <t>27272348</t>
  </si>
  <si>
    <t>The sustainability of changes in agricultural technology: The carbon, economic and labour implications of mechanisation and synthetic fertiliser use.</t>
  </si>
  <si>
    <t>New agricultural technologies bring multiple impacts which are hard to predict. Two changes taking place in Indian agriculture are a transition from bullocks to tractors and an associated replacement of manure with synthetic fertilisers. This paper uses primary data to model social, environmental and economic impacts of these transitions in South India. It compares ploughing by bullocks or tractors and the provision of nitrogen from manure or synthetic urea for irrigated rice from the greenhouse gas (GHG), economic and labour perspective. Tractors plough nine times faster than bullocks, use substantially less labour, with no significant difference in GHG emissions. Tractors are twice as costly as bullocks yet remain more popular to hire. The GHG emissions from manure-N paddy are 30 % higher than for urea-N, largely due to the organic matter in manure driving methane emissions. Labour use is significantly higher for manure, and the gender balance is more equal. Manure is substantially more expensive as a source of nutrients compared to synthetic nutrients, yet remains popular when available. This paper demonstrates the need to take a broad approach to analysing the sustainability impacts of new technologies, as trade-offs between different metrics are common.</t>
  </si>
  <si>
    <t>27272254</t>
  </si>
  <si>
    <t>Impact of renal involvement on survival in ANCA-associated vasculitis.</t>
  </si>
  <si>
    <t>Renal involvement is a serious complication of anti-neutrophil cytoplasmic antibody-associated vasculitis (AAV). We describe the pattern of renal involvement and its correlation with outcomes.Medical records of 92 patients seen in rheumatology clinic and diagnosed as AAV between January 2007 and June 2014 were analysed. Patients were classified as granulomatosis with polyangiitis (GPA), microscopic polyangiitis (MPA), eosinophilic granulomatosis with polyangiitis (EGPA) and undifferentiated AAV. Overall and renal outcomes were analysed. Patients were classified as advanced renal failure (creatinine &gt;5.7 mg/dl or requiring dialysis), deranged RFT not qualifying the above parameters, and normal renal function.Sixty-seven (72.8 %) patients had GPA, 14 (15.2 %) had MPA, 8 (8.7 %) had EGPA, and 3 (3.3 %) had undifferentiated AAV. Renal involvement was seen in 51 (55.4 %) patients (46.3 % of GPA patients, 78.6 % of MPA, 37.5 % of EGPA and 33.3 % of unclassifiable AAV patients). Renal involvement was more common in males (p = 0.008). Patients with renal involvement had higher mean BVAS scores as compared to patients without renal involvement (p &lt; 0.01). Thirteen patients (25.5 %) presented with advanced renal failure (creatinine &gt;5.7 mg/dl or requiring dialysis), 21 (41.2 %) had deranged renal functions but did not require dialysis, and the rest had proteinuria and active sediments with normal serum creatinine. Twenty-four patients (47.1 %) had good renal outcome with normal creatinine, 12 (23.5 %) had persistent renal insufficiency, 12 (23.5 %) died, and one (2 %) remained dialysis dependent. Mean survival and mortality did not differ in patients with and without renal involvement (p = 0.454, p = 0.388).Renal involvement was more common in males. BVAS was higher in patients with renal involvement. The mean survival and mortality were similar in patients with or without renal involvement.</t>
  </si>
  <si>
    <t>27272220</t>
  </si>
  <si>
    <t>Inhibition of Porcine Pancreatic Amylase Activity by Sulfamethoxazole: Structural and Functional Aspect.</t>
  </si>
  <si>
    <t>Combating Type-2 diabetes mellitus is a pivotal challenge in front of the present world. Several lines of therapy are in practice for resisting this deadly disease which often culminates with cardiovascular complexities, neuropathy and retinopathy. Among various therapies, administration of alpha glucosidase inhibitors is common and widely practiced. Sulfonylurea category of anti diabetic drug often suffers from cross reactivity with sulfamethoxazole (SMX), a common drug in use to treat a handful of microbial infections. However the specific cellular target generating postprandial hypoglycemia on SMX administration is till date unraveled. The present work has been initiated to elucidate the effects of a group of sulfonamide drugs inclusive of SMX for their amylase inhibitory role. SMX inhibits porcine pancreatic amylase (PPA) in a noncompetitive mode with an average IC50 value 0.94 mM respectively. Interaction of SMX with PPA is manifested with gradual quenching of tryptophan fluorescence with concomitant shift in lambda max value (λmax). Binding is governed by entropy driven factor (24.8 cal mol(-1) K(-1)) with unfavorable contribution from enthalpy change. SMX interferes with the activity of acarbose in a synergistic mode to reduce the effective dose of acarbose as evident from the in vitro PPA inhibition study. In summary, loss of PPA activity in presence of SMX is indicative of structural changes of PPA which is further augmented in the presence of acarbose as explained in the schematic model and docking study.</t>
  </si>
  <si>
    <t>27272097</t>
  </si>
  <si>
    <t>Real time and online dynamic speckle assessment of growing bacteria using the method of motion history image.</t>
  </si>
  <si>
    <t>27272050</t>
  </si>
  <si>
    <t>Pre- and Postnatal Diagnosis of 5q35.1 and 8p23.1 Deletion in Congenital Heart Disease.</t>
  </si>
  <si>
    <t>27272047</t>
  </si>
  <si>
    <t>Penile Length and Testicular Volume in Newborns.</t>
  </si>
  <si>
    <t>To measure Penile length (PL) and Testicular volume (TV) in newborn boys for assessing genital abnormalities.In a tertiary care setting, measurements of PL and TV were recorded from 480 babies born on alternate days except the weekend, at 24 to 72 h of life by one investigator with the same set of instruments. The penis was stretched to the point of increased resistance and the distance from the tip of the glans penis to the pubic ramus was measured as the stretched PL. Testicular volume was measured by a Prader orchidometer. Improvised beads made of plasticine were used for recording volumes &lt;1 ml.In the study cohort, 365 (76.04 %) were term babies. The mean PL was 34 ± 4.7 mm for the whole cohort while the corresponding value for mean TV was 0.6 ± 0.2 ml. The gestation age-wise percentile charts of PL and TV have been generated. There was modest positive correlation between PL and TV. Positive correlation was also observed between PL and TV and birth weight, body length, and head, chest and arm circumference. Both PL and TV showed statistically significant increase with gestational age. By the index data, the cut-off for suspecting abnormal penile length should be &lt;24.5 or &gt;45.5 mm for term babies.The normative values generated can serve as reference standard in the diagnosis of penile length abnormalities in Indian babies and in clarifying issues of ambiguous genitalia and maldevelopment of male external genitalia.</t>
  </si>
  <si>
    <t>27272030</t>
  </si>
  <si>
    <t>Low Relative Lean Mass is Associated with Increased Likelihood of Abdominal Aortic Calcification in Community-Dwelling Older Australians.</t>
  </si>
  <si>
    <t>Age-related loss of skeletal muscle is associated with increased risk of functional limitation and cardiovascular (CV) mortality. In the elderly abdominal aortic calcification (AAC) can increase CV risk by altering aortic properties which may raise blood pressure and increase cardiac workload. This study investigated the association between low muscle mass and AAC in community-dwelling older Australians. Data for this cross-sectional analysis were drawn from a 2010 sub-study of the Melbourne Collaborative Cohort Study in the setting of community-dwelling older adults. Three hundred and twenty-seven participants [mean age = 71 ± 6 years; mean BMI = 28 ± 5 kg/m(2); females n = 199 (62 %)] had body composition determined by dual-energy x-ray absorptiometry (DXA) and AAC determined by radiography. Participants were stratified into tertiles of sex-specific BMI-normalised appendicular lean mass (ALM). Those in the lowest tertile were considered to have low relative muscle mass. Aortic calcification score (ACS) was determined visually as the extent of calcification on the aortic walls between L1 and L4 vertebrae (range: 0-24). Severe AAC was defined as ACS ≥ 6. Prevalence of any AAC was highest in participants with low relative muscle mass (74 %) compared to the middle (65 %) and upper (53 %) tertiles (p trend = 0.006). The lower ALM/BMI tertile had increased odds (Odds ratio = 2.3; 95 % confidence interval: 1.1-4.6; p = 0.021) of having any AAC; and having more severe AAC (2.2; 1.2-4.0; p = 0.009) independent of CV risk factors, serum calcium and physical activity. AAC is more prevalent and severe in community-dwelling older adults with low relative muscle mass. Maintaining muscle mass could form part of a broader primary prevention strategy in reducing AAC.</t>
  </si>
  <si>
    <t>27272007</t>
  </si>
  <si>
    <t>MSLVP: prediction of multiple subcellular localization of viral proteins using a support vector machine.</t>
  </si>
  <si>
    <t>Knowledge of the subcellular location (SCL) of viral proteins in the host cell is important for understanding their function in depth. Therefore, we have developed "MSLVP", a two-tier prediction algorithm for predicting multiple SCLs of viral proteins. For this study, data sets of comprehensive viral proteins with experimentally validated SCL annotation were collected from UniProt. Non-redundant (90%) data sets of 3480 viral proteins that belonged to single (2715), double (391) and multiple (374) sites were employed. Additionally, 1687 (30% sequence identity) viral proteins were categorised into single (1366), double (167) and multiple (154) sites. Single, double and multiple locations further comprised of eight, four and six categories, respectively. Viral protein locations include the nucleus, cytoplasm, endoplasmic reticulum, extracellular, single-pass membrane, multi-pass membrane, capsid, remaining others and combinations thereof. Support vector machine based models were developed using sequence features like amino acid composition, dipeptide composition, physicochemical properties and their hybrids. We have employed "one-versus-one" as well as "one-versus-other" strategies for multiclass classification. The performance of "one-versus-one" is better than the "one-versus-other" approach during 10-fold cross-validation. For the 90% data set, we achieved an accuracy, a Matthew's correlation coefficient (MCC) and a receiver operating characteristic (ROC) of 99.99%, 1.00, 1.00; 100.00%, 1.00, 1.00 and 99.90%; 1.00, 1.00 for single, double and multiple locations, respectively. Similar results were achieved for a 30% sequence identity data set. Predictive models for each SCL performed equally well on the independent dataset. The MSLVP web server () can predict subcellular locations i.e. single (8; including single and multi-pass membrane), double (4) and multiple (6). This would be helpful for elucidating the functional annotation of viral proteins and potential drug targets.</t>
  </si>
  <si>
    <t>27271975</t>
  </si>
  <si>
    <t>Author's reply to 'Rickettsia retinitis cases in India: a few comments'.</t>
  </si>
  <si>
    <t>Diagnosis of rickettsial retinitis remains presumptive when gold standard tests are not available or not done due to financial constrains. History of tick bite followed by fever with skin rash particularly in winter and spring season may point towards Rickettsiosis. The absence of scarring post resolution of rickettsial retinitis suggests inner retinal involvement in contrast to toxoplasmosis. Bilaterality of the disease, 2-4 weeks of latent period, and multifocal nature of retinitis lesions (cotton wool spot-like lesions) especially around the disc and posterior pole may suggest an immune response to recent systemic infection. The use of only antibiotics or only steroids or both together for treatment of rickettsial retinitis is controversial and warrants randomized controlled trials.</t>
  </si>
  <si>
    <t>27271884</t>
  </si>
  <si>
    <t>Scrub Typhus Causing Unilateral Optic Neuritis.</t>
  </si>
  <si>
    <t>27271883</t>
  </si>
  <si>
    <t>Pancreatitis in Children.</t>
  </si>
  <si>
    <t>Pancreatic disease in children has a wide clinical spectrum and may present as Acute pancreatitis (AP), Acute recurrent pancreatitis (ARP), Chronic pancreatitis (CP) and Pancreatic disease without pancreatitis. This article highlights the etiopathogenesis and management of pancreatitis in children along with clinical data from five tertiary care hospitals in south India [Chennai (3), Cochin and Pune].</t>
  </si>
  <si>
    <t>27271864</t>
  </si>
  <si>
    <t>Synthesis of eucalyptus/tea tree oil absorbed biphasic calcium phosphate-PVDF polymer nanocomposite films: a surface active antimicrobial system for biomedical application.</t>
  </si>
  <si>
    <t>A biocompatible poly(vinylidene) difluoride (PVDF) based film has been prepared by in situ precipitation of calcium phosphate precursors. Such films were surface absorbed with two essential oils namely eucalyptus and tea tree oil. Physico-chemical characterization of the composite film revealed excellent stability of the film with 10% loading of oils in the PVDF matrix. XRD, FTIR and FESEM measurements confirmed the presence of hydroxyapatite and octacalcium phosphate in the PVDF matrix which showed predominantly β phase. Strong bactericidal activity was observed with very low minimum bactericidal concentration (MBC) values on both E. coli and S. aureus. The composite films also resisted biofilm formation as observed by FESEM. The release of essential oils from the film showed an initial burst followed by a very slow release over a period of 24 hours. Antibacterial action of the film was found to be primarily due to the action of essential oils which resulted in leakage of vital fluids from the microorganisms. Both necrotic and apoptotic morphologies were observed in bacterial cells. Biocompatibility studies with the composite films showed negligible cytotoxicity to mouse mesenchymal and myoblast cells at MBC concentration.</t>
  </si>
  <si>
    <t>27271560</t>
  </si>
  <si>
    <t>Asn47 and Phe114 modulate the inner sphere reorganization energies of type zero copper proteins.</t>
  </si>
  <si>
    <t>The geometric structures and electron transfer properties of type 1 Cu proteins are reasonably understood at the molecular level (E. I. Solomon and R. G. Hadt, Coord. Chem. Rev., 2011, 255, 774-789, J. J. Warren, K. M. Lancaster, J. H. Richards and H. B. Gray, J. Inorg. Biochem., 2012, 115, 119-126). Much understanding of type 1 copper electron transfer reactivity has come from site directed mutagenesis studies. For example, artificial "type zero" Cu-centres constructed in cupredoxin-azurin have showcased the capacity of outer-sphere hydrogen bonding networks to enhance Cu II/I electron transfer reactivity. In this paper, we have elaborated on earlier kinetics and electronic structural studies of type zero Cu by calculating the inner sphere reorganization energies of type 1, type 2, and type zero Cu proteins using density functional theory (DFT). Although the choice of density functionals for copper systems is not straightforward, we have benchmarked the density functionals against the recently reported ESI-PES data for two synthetic copper models (S. Niu, D.-L. Huang, P. D. Dau, H.-T. Liu, L.-S. Wang and T. J. Ichiye, Chem. Theory Comput., 2014, 10, 1283). For the Cu proteins, our calculations predict that changes in the coordination number upon metal reduction lead to large inner sphere reorganization energies for type 2 Cu sites, whereas retention in the coordination number is observed for type zero Cu sites. These variations in the coordination number are modulated by the outer-sphere coordinating residues Asn47 and Phe114, which are involved in hydrogen bonding with the Asp112 side chain.</t>
  </si>
  <si>
    <t>27271549</t>
  </si>
  <si>
    <t>Uncoupling protein 2 regulates metabolic reprogramming and fate of antigen-stimulated CD8+ T cells.</t>
  </si>
  <si>
    <t>Adoptive cell therapy (ACT) employing ex vivo-generated tumor antigen-specific CD8+ T cells shows tumor efficacy when the transferred cells possess both effector and memory functions. New strategies based on understanding of mechanisms that balance CD8+ T cell differentiation toward effector and memory responses are highly desirable. Emerging information confirms a central role for antigen-induced metabolic reprogramming in CD8+ T cell differentiation and clonal expansion. The mitochondrial protein uncoupling protein 2 (UCP2) is induced by antigen stimulation of CD8+ T cells; however, its role in metabolic reprogramming underlying differentiation and clonal expansion has not been reported. Employing genetic (siRNA) and pharmacologic (Genipin) approaches, we note that antigen-induced UCP2 expression reduces glycolysis, fatty acid synthesis and production of reactive oxygen species to balance differentiation with survival of effector CD8+ T cells. Inhibition of UCP2 promotes CD8+ T cell terminal differentiation into short-lived effector cells (CD62L(lo)KLRG1(Hi)IFNγ(Hi)) that undergo clonal contraction. These findings are the first to reveal a role for antigen-induced UCP2 expression in balancing CD8+ T cell differentiation and survival. Targeting UCP2 to regulate metabolic reprogramming of CD8+ T cells is an attractive new approach to augment efficacy of tumor therapy by ACT.</t>
  </si>
  <si>
    <t>27271523</t>
  </si>
  <si>
    <t>Neonatal Benzo[a]pyrene Exposure Induces Oxidative Stress and DNA Damage Causing Neurobehavioural Changes during the Early Adolescence Period in Rats.</t>
  </si>
  <si>
    <t>Humans are exposed to polycyclic aromatic hydrocarbons (PAHs) by ingestion of contaminated food and water. Prenatal exposure to benzo[a]pyrene (B[a]P) like PAHs through the placental barrier and neonatal exposure by breast milk and the environment may affect early brain development. In the present study, single intracisternal administration of B[a]P (0.2 and 2.0 µg/kg body weight) to male Wistar rat pups at postnatal day 5 (PND5) was carried out to study its specific effect on neonatal brain development and its consequences at PND30. B[a]P administration showed a significant increase in exploratory and anxiolytic-like behaviour with elevated hippocampal lipid peroxidation and protein oxidation at PND30. Further, DNA damage was estimated in vitro (Neuro2a and C6 cell lines) by the comet assay, and oxidative DNA damage of hippocampal sections was measured in vivo following exposure to B[a]P. DNA strand breaks (single and double) significantly increased due to B[a]P at PND30 in hippocampal neurons and increased the nuclear tail moment in Neuro2a cells. Hippocampal 8-oxo-2'-deoxyguanosine production was significantly elevated showing expression of more TUNEL-positive cells in both doses of B[a]P. Histological studies also revealed a significant reduction in mean area and perimeter of hippocampal neurons in rats treated with B[a]P 2.0 μg/kg, when compared to naïve and control rats. B[a]P significantly increased anxiolytic-like behaviour and oxidative DNA damage in the hippocampus causing apoptosis that may lead to neurodegeneration in adolescence. The findings of the present study address the potential role of B[a]P in inducing oxidative stress-mediated neurodegeneration in the hippocampus through oxidative DNA damage in the early adolescence period of rats.</t>
  </si>
  <si>
    <t>27271431</t>
  </si>
  <si>
    <t>Homozygous deletion of exons 2 and 3 of NPC2 associated with Niemann-Pick disease type C.</t>
  </si>
  <si>
    <t>27271321</t>
  </si>
  <si>
    <t>Integrated Computational Solution for Predicting Skin Sensitization Potential of Molecules.</t>
  </si>
  <si>
    <t>Skin sensitization forms a major toxicological endpoint for dermatology and cosmetic products. Recent ban on animal testing for cosmetics demands for alternative methods. We developed an integrated computational solution (SkinSense) that offers a robust solution and addresses the limitations of existing computational tools i.e. high false positive rate and/or limited coverage.The key components of our solution include: QSAR models selected from a combinatorial set, similarity information and literature-derived sub-structure patterns of known skin protein reactive groups. Its prediction performance on a challenge set of molecules showed accuracy = 75.32%, CCR = 74.36%, sensitivity = 70.00% and specificity = 78.72%, which is better than several existing tools including VEGA (accuracy = 45.00% and CCR = 54.17% with 'High' reliability scoring), DEREK (accuracy = 72.73% and CCR = 71.44%) and TOPKAT (accuracy = 60.00% and CCR = 61.67%). Although, TIMES-SS showed higher predictive power (accuracy = 90.00% and CCR = 92.86%), the coverage was very low (only 10 out of 77 molecules were predicted reliably).Owing to improved prediction performance and coverage, our solution can serve as a useful expert system towards Integrated Approaches to Testing and Assessment for skin sensitization. It would be invaluable to cosmetic/ dermatology industry for pre-screening their molecules, and reducing time, cost and animal testing.</t>
  </si>
  <si>
    <t>27271282</t>
  </si>
  <si>
    <t>Pollen proteomics: from stress physiology to developmental priming.</t>
  </si>
  <si>
    <t>Pollen development and stress. In angiosperms, pollen or pollen grain (male gametophyte) is a highly reduced two- or three-cell structure which plays a decisive role in plant reproduction. Male gametophyte development takes place in anther locules where diploid sporophytic cells undergo meiotic division followed by two consecutive mitotic processes. A desiccated and metabolically quiescent form of mature pollen is released from the anther which lands on the stigma. Pollen tube growth takes place followed by double fertilization. Apart from its importance in sexual reproduction, pollen is also an interesting model system which integrates fundamental cellular processes like cell division, differentiation, fate determination, polar establishment, cell to cell recognition and communication. Recently, pollen functionality has been studied by multidisciplinary approaches which also include OMICS analyses like transcriptomics, proteomics and metabolomics. Here, we review recent advances in proteomics of pollen development and propose the process of developmental priming playing a key role to guard highly sensitive developmental processes.</t>
  </si>
  <si>
    <t>27271202</t>
  </si>
  <si>
    <t>Non-classical Helices with cis Carbon-Carbon Double Bonds in the Backbone: Structural Features of α,γ-Hybrid Peptide Foldamers.</t>
  </si>
  <si>
    <t>The impact of geometrically constrained cis α,β-unsaturated γ-amino acids on the folding of α,γ-hybrid peptides was investigated. Structure analysis in single crystals and in solution revealed that the cis carbon-carbon double bonds can be accommodated into the 12-helix without deviation from the overall helical conformation. The helical structures are stabilized by 4→1 hydrogen bonding in a similar manner to the 12-helices of β-peptides and the 310 helices of α-peptides. These results show that functional cis carbon-carbon double bonds can be accommodated into the backbone of helical peptides.</t>
  </si>
  <si>
    <t>27271200</t>
  </si>
  <si>
    <t>International prescribing practices in obsessive-compulsive disorder (OCD).</t>
  </si>
  <si>
    <t>To assess rates of psychotropic medication use in patients with obsessive-compulsive disorder (OCD) in seven different countries on five continents and to compare these with international treatment guidelines.Researchers in the field of OCD were invited to contribute summary statistics on the characteristics of their patients with OCD and on their incidence of psychotropic use. Consistency of summary statistics across countries was evaluated.The data came from Brazil (n = 955), Italy (n = 750), South Africa (n = 555), Japan (n = 382), Australia (n = 213), India (n = 202) and Spain (n = 82). The majority (77.9%; n = 2445) of the total sample of 3139 participants received a psychotropic medication. Consistent with international guidelines, selective serotonin reuptake inhibitors (SSRIs) were most commonly used (73.5%, n = 1796), but their use ranged from 59% in Australia to 96% in Japan. Clomipramine use varied from 5% in Japan and South Africa to 26% in India and Italy. Atypical antipsychotic use ranged from 12% in South Africa to 50% in Japan.Pharmacotherapy for OCD varied significantly across sites. Prospective studies are required to determine the cultural, pharmacoeconomic and pharmacogenomic factors that may play a role in the variation in prescribing practices internationally and whether these variations influence treatment outcomes. Copyright © 2016 John Wiley &amp; Sons, Ltd.</t>
  </si>
  <si>
    <t>27271037</t>
  </si>
  <si>
    <t>The Antsy Social Network: Determinants of Nest Structure and Arrangement in Asian Weaver Ants.</t>
  </si>
  <si>
    <t>Asian weaver ants (Oecophylla smaragdina) are arboreal ants that are known to form mutualistic complexes with their host trees. They are eusocial ants that build elaborate nests in the canopy in tropical areas. A colony comprises of multiple nests, usually on multiple trees, and the boundaries of the colony may be difficult to identify. However, they provide the ideal model for studying group living in invertebrates since there are a definite number of nests for a given substrate, the tree. Here, we briefly examine the structure of the nests and the processes involved in the construction and maintenance of these nests. We have described the spatial arrangement of weaver ant nests on trees in two distinct tropical clusters, a few hundred kilometres apart in India. Measurements were made for 13 trees with a total of 71 nests in the two field sites. We have considered a host of biotic and abiotic factors that may be crucial in determining the location of the nesting site by Asian weaver ants. Our results indicate that tree characteristics and architecture followed by leaf features help determine nest location in Asian weaver ants. While environmental factors may not be as influential to nest arrangement, they seem to be important determinants of nest structure. The parameters that may be considered in establishing the nests could be crucial in picking the evolutionary drivers for colonial living in social organisms.</t>
  </si>
  <si>
    <t>27271025</t>
  </si>
  <si>
    <t>Responsive Fluorescent PNA Analogue as a Tool for Detecting G-quadruplex Motifs of Oncogenes and Activity of Toxic Ribosome-Inactivating Proteins.</t>
  </si>
  <si>
    <t>Fluorescent oligomers that are resistant to enzymatic degradation and report their binding to target oligonucleotides (ONs) by changes in fluorescence properties are highly useful in developing nucleic-acid-based diagnostic tools and therapeutic strategies. Here, we describe the synthesis and photophysical characterization of fluorescent peptide nucleic acid (PNA) building blocks made of microenvironment-sensitive 5-(benzofuran-2-yl)- and 5-(benzothiophen-2-yl)-uracil cores. The emissive monomers, when incorporated into PNA oligomers and hybridized to complementary ONs, are minimally perturbing and are highly sensitive to their neighboring base environment. In particular, benzothiophene-modified PNA reports the hybridization process with significant enhancement in fluorescence intensity, even when placed in the vicinity of guanine residues, which often quench fluorescence. This feature was used in the turn-on detection of G-quadruplex-forming promoter DNA sequences of human proto-oncogenes (c-myc and c-kit). Furthermore, the ability of benzothiophene-modified PNA oligomer to report the presence of an abasic site in RNA enabled us to develop a simple fluorescence hybridization assay to detect and estimate the depurination activity of ribosome-inactivating protein toxins. Our results demonstrate that this approach with responsive PNA probes will provide new opportunities to develop robust tools to study nucleic acids.</t>
  </si>
  <si>
    <t>27270897</t>
  </si>
  <si>
    <t>Nerve abscess in Hansen's disease as part of immune reconstitution inflammatory syndrome: a case report.</t>
  </si>
  <si>
    <t>Immune reconstitution inflammatory syndrome is an inflammatory reaction in HIV-infected patients after initiation of antiretroviral therapy resulting from restored immunity to specific infectious or non-infectious antigens. A 36-year-old male patient on highly active antiretroviral therapy of six months duration, presented with reddish, tender lesions over medial aspect of arm and a single, anaesthetic patch. Tender fluctuant swellings were seen on the medial aspect of left forearm. A few of them had ruptured spontaneously discharging pus. A skin biopsy from the anaesthetic patch showed caseating epitheloid granulomas. A diagnosis of Hansen's disease borderline tuberculoid in type 1 reversal reaction, with formation of nerve abscess due to Immune Reconstitution Inflammatory Syndrome was made. The patient was started on multibacillary multidrug therapy as per WHO guidelines and highly active antiretroviral therapy was continued.</t>
  </si>
  <si>
    <t>27270790</t>
  </si>
  <si>
    <t>The morphogen Decapentaplegic employs a two-tier mechanism to activate target retinal determining genes during ectopic eye formation in Drosophila.</t>
  </si>
  <si>
    <t>Understanding the role of morphogen in activating its target genes, otherwise epigenetically repressed, during change in cell fate specification is a very fascinating yet relatively unexplored domain. Our in vivo loss-of-function genetic analyses reveal that specifically during ectopic eye formation, the morphogen Decapentaplegic (Dpp), in conjunction with the canonical signaling responsible for transcriptional activation of retinal determining (RD) genes, triggers another signaling cascade. Involving dTak1 and JNK, this pathway down-regulates the expression of polycomb group of genes to do away with their repressive role on RD genes. Upon genetic inactivation of members of this newly identified pathway, the canonical Dpp signaling fails to trigger RD gene expression beyond a threshold, critical for ectopic photoreceptor differentiation. Moreover, the drop in ectopic RD gene expression and subsequent reduction in ectopic photoreceptor differentiation resulting from inactivation of dTak1 can be rescued by down-regulating the expression of polycomb group of genes. Our results unravel an otherwise unknown role of morphogen in coordinating simultaneous transcriptional activation and de-repression of target genes implicating its importance in cellular plasticity.</t>
  </si>
  <si>
    <t>27270708</t>
  </si>
  <si>
    <t>Cytochrome c peroxidase activity of heme bound amyloid β peptides.</t>
  </si>
  <si>
    <t>Heme bound amyloid β (Aβ) peptides, which have been associated with Alzheimer's disease (AD), can catalytically oxidize ferrocytochrome c (Cyt c(II)) in the presence of hydrogen peroxide (H2O2). The rate of catalytic oxidation of Cyt(II) c has been found to be dependent on several factors, such as concentration of heme(III)-Aβ, Cyt(II) c, H2O2, pH, ionic strength of the solution, and peptide chain length of Aβ. The above features resemble the naturally occurring enzyme cytochrome c peroxidase (CCP) which is known to catalytically oxidize Cyt(II) c in the presence of H2O2. In the absence of heme(III)-Aβ, the oxidation of Cyt(II) c is not catalytic. Thus, heme-Aβ complex behaves as CCP.</t>
  </si>
  <si>
    <t>27270707</t>
  </si>
  <si>
    <t>Metal free TBHP-promoted intramolecular carbonylation of arenes via radical cross-dehydrogenative coupling: synthesis of indenoquinolinones, 4-azafluorenones and fluorenones.</t>
  </si>
  <si>
    <t>A metal-free, TBHP-promoted economical route is developed via the sp(2) C-H bond functionalization strategy for the synthesis of indenoquinolinones, 4-azafluorenones and fluorenones. Reactions provided excellent yield of the products under mild conditions. We have successfully synthesized 11H-indeno[1,2-b]quinolin-11-one, an antibacterial agent, in excellent yields.</t>
  </si>
  <si>
    <t>27270616</t>
  </si>
  <si>
    <t>Internal electric fields in small water clusters [(H2O)n; n = 2-6].</t>
  </si>
  <si>
    <t>The electric field experienced by a water molecule within a water cluster depends on its position relative to the rest of the water molecules. The stabilization energies and the red-shifts in the donor O-H stretching vibrations in the water clusters increase with the cluster size concomitant with the increase in the electric field experienced by the donor O-H of a particular water molecule due to the hydrogen bonding network. The red-shifts in O-H stretching frequencies show a spread of about ±100 cm(-1) against the corresponding electric fields. Deviations from linearity were marked in the region of 100-160 MV cm(-1), which can be attributed to the strain in the hydrogen bonding network, especially for structures with DDAA and DDA motifs. The linear Stark effect holds up to 200 MV cm(-1) of internal electric field for the average red-shifts in the O-H stretching frequencies, with a Stark tuning rate of 2.4 cm(-1) (MV cm(-1))(-1), suggesting the validity of the classical model in small water clusters.</t>
  </si>
  <si>
    <t>27270591</t>
  </si>
  <si>
    <t>Changes in biological productivity associated with Ningaloo Niño/Niña events in the southern subtropical Indian Oceanin recent decades.</t>
  </si>
  <si>
    <t>Using observations and long term simulations of an ocean-biogeochemical coupled model, we investigate the biological response in the southern subtropical Indian Ocean (SIO) associated with Ningaloo Niño and Niña events. Ningaloo events have large impact on sea surface temperature (SST) with positive SST anomalies (SSTA) seen off the west coast of Australia in southern SIO during Ningaloo Niño and negative anomalies during Niña events. Our results indicate that during the developing period of Ningaloo Niño, low chlorophyll anomaly appears near the southwest Australian coast concurrently with high SSTA and vice-versa during Niña, which alter the seasonal cycle of biological productivity. The difference in the spatiotemporal response of chlorophyll is due to the southward advection of Leeuwin current during these events. Increased frequency of Ningaloo Niño events associated with cold phase of Pacific Decadal Oscillation (PDO) resulted in anomalous decrease in productivity during Austral summer in the SIO in the recent decades.</t>
  </si>
  <si>
    <t>27270523</t>
  </si>
  <si>
    <t>Postdefecation Cleansing Methods: Tissue Paper or Water? An Analytical Review.</t>
  </si>
  <si>
    <t>27270500</t>
  </si>
  <si>
    <t>Bariatric surgery as an option for diabetes mellitus prevention and treatment in obese persons.</t>
  </si>
  <si>
    <t>Bariatric surgery has been found to be very useful in treating established type-2 diabetes in obese persons, as well as in borderline diabetics, besides giving a good weight loss. Various modifications of the primary bariatric procedures have been introduced, with differ advantages and better efficacy. Good incretin responses from the distal gut give the best results and combining medical treatment are helping patients to get very good glycemic control over a longer term.</t>
  </si>
  <si>
    <t>27270491</t>
  </si>
  <si>
    <t>IRAK regulates macrophage foam cell formation by modulating genes involved in cholesterol uptake and efflux.</t>
  </si>
  <si>
    <t>Interleukin-1 receptor-associated kinase-1 (IRAK1) is linked to the pathogenesis of atherosclerosis; however, its role in macrophage foam cell formation is not known. Therefore, the present study investigated the role of IRAK1 in lipid uptake, biosynthesis, and efflux in THP-1 derived macrophages and human monocyte-derived macrophages (HMDMs). Ox-LDL (40 μg/mL, 15 minutes-48 hours) treatment induced time-dependent increase in IRAK1, IRAK4, and Stat1 activation in THP-1 derived macrophages. IRAK1/4 inhibitor (INH) or IRAK1 siRNA significantly attenuated cholesterol accumulation, DiI-Ox-LDL binding, and uptake while cholesterol efflux to apoAI and HDL was enhanced in THP-1 derived macrophages and HMDMs. Ox-LDL treatment significantly increased the mRNA expression of CD36, LOX-1, SR-A, ABCA1, ABCG1, Caveolin-1, CYP27A1 while that of SR-BI was decreased. IRAK1/4 inhibition or IRAK1 knockdown, however, attenuated Ox-LDL-induced CD36 expression; augmented ABCA1 and ABCG1 expression while expression of others was unaffected in THP-1 derived macrophages and HMDMs. Moreover, IRAK1/4 inhibition had no significant effect on genes involved in lipid biosynthesis. In IRAK1/4 INH pre-treated THP-1 derived macrophages Ox-LDL-induced Stat1 phosphorylation and its binding to CD36 promoter was significantly attenuated while LXRα expression and its binding to the ABCA1/ABCG1 locus, NFATc2 activation and its binding to ABCA1 locus was enhanced. The present study thus demonstrates that IRAK regulates lipid accumulation by modulating CD36-mediated uptake and ABCA1-, ABCG1-dependent cholesterol efflux. Therefore, IRAK1 can be a potential target for preventing macrophage foam cell formation.</t>
  </si>
  <si>
    <t>27270450</t>
  </si>
  <si>
    <t>Sodium butyrate reduces insulin-resistance, fat accumulation and dyslipidemia in type-2 diabetic rat: A comparative study with metformin.</t>
  </si>
  <si>
    <t>Recent evidences highlighted that histone deacetylases (HDACs) can deacetylate the histone, various transcription factors and regulatory proteins, which directly or indirectly affect glucose metabolism. The present study aimed to evaluate the comparative effects of sodium butyrate (NaB) and metformin on the glucose homeostasis, insulin-resistance, fat accumulation and dyslipidemia in type-2 diabetic rat. Diabetes was developed in Sprague-Dawley rats by the combination of high-fat diet (HFD) and low dose streptozotocin (STZ, 35 mg/kg). NaB at the doses of 200 and 400 mg/kg twice daily as well as metformin (as a positive control) 150 mg/kg twice daily for 10 consecutive weeks were administered by i.p. and oral route, respectively. NaB treatment significantly reduced the plasma glucose, HbA1c, insulin-resistance, dyslipidemia and gluconeogenesis, which are comparable to metformin treatment. Further, NaB treatment ameliorated the micro- and macro-vesicular steatosis in liver and fat deposition in brown adipose tissue, white adipose tissue (adipocytes hypertrophy) as well as pancreatic beta-cell damage. In the present study, both NaB and metformin inhibited the diabetes-associated increased HDACs activity, thereby increased the acetylation of histone H3 in liver. The present findings demonstrated that NaB and metformin reduced insulin-resistance, dyslipidemia, fat accumulation and gluconeogenesis thereby improved the glucose homeostasis in rat. Thus, NaB might be a promising molecule for the prevention and treatment of type-2 diabetes and dyslipidemia.</t>
  </si>
  <si>
    <t>27270449</t>
  </si>
  <si>
    <t>Transition metal oxide nanoparticles are effective in inhibiting lung cancer cell survival in the hypoxic tumor microenvironment.</t>
  </si>
  <si>
    <t>The transition metal oxide nanoparticles are in focus for their anti-cancer potential. In this study we have synthesized and characterized CuO, NiO and Fe2O3 nanoparticles and, investigated their cytotoxic potential in the heterogeneous tumour microenvironment.Nanoparticles were synthesized by aqueous precipitation method and characterized with UV-Visible spectrophotometer, Fourier transform infrared spectroscopy (FTIR), Scanning electron microscopy (SEM) and X-ray diffraction (XRD). Cell viability of lung cancer cells (A549) grown in normoxia (18%O2) and hypoxia (1%O2) was determined for all nanoparticles. The mechanism of cell death was assessed by nuclear morphological analysis, flow cytometry analysis and western blotting. Generation of intracellular ROS in treated cells and its contribution to cell viability was determined.The synthesized metal oxide nanoparticles were successfully characterized with SEM, spectroscopy and X-ray diffraction patterns. Cell viability of lung cancer cells was compromised in both normoxia and hypoxia. ROS generation was shown to contribute to cellular toxicity in CuO, but not NiO and Fe2O3.We have shown the therapeutic potential of CuO, NiO and Fe2O3 nanoparticles in non small cell lung cancer cells cultured in hypoxia, a relevant feature of solid tumors along with normoxia. The newly synthesized nanoparticles showed efficacy in both conditions.Hypoxia drives metabolic alterations and epigenetic modifications in the tumor microenvironment. By using conditions that mimic tumour microenvironment, this study expands the possibility of using metal oxide nanoparticles as a therapeutic agent for lung cancer treatment.</t>
  </si>
  <si>
    <t>27270447</t>
  </si>
  <si>
    <t>Role of trap-induced scales in non-equilibrium dynamics of strongly interacting trapped bosons.</t>
  </si>
  <si>
    <t>We use a time-dependent hopping expansion technique to study the non-equilibrium dynamics of strongly interacting bosons in an optical lattice in the presence of a harmonic trap characterized by a force constant K. We show that after a sudden quench of the hopping amplitude J across the superfluid (SF)-Mott insulator (MI) transition, the SF order parameter [Formula: see text] and the local density fluctuation [Formula: see text] exhibit sudden decoherence beyond a trap-induced time scale [Formula: see text]. We also show that after a slow linear ramp down of J, [Formula: see text] and the boson defect density [Formula: see text] display a novel non-monotonic spatial profile. Both these phenomena can be explained as consequences of trap-induced time and length scales affecting the dynamics and can be tested by concrete experiments.</t>
  </si>
  <si>
    <t>27270417</t>
  </si>
  <si>
    <t>Development and Validation of a New Stability-Indicating RP-UPLC Method for the Quantitative Determination of Bromfenac Sodium and Its Impurities in an Ophthalmic Dosage Form.</t>
  </si>
  <si>
    <t>A new rapid stability-indicating reversed-phase UPLC method was developed and validated for the determination of Bromfenac sodium and its impurities in Bromfenac ophthalmic solution. During literature search, only a few publications were found about Bromfenac sodium. There is no official monograph in the pharmacopoeias about Bromfenac sodium. Chromatographic separation has been achieved on a polar-embedded Waters Acquity BEH Shield RP18 (100 mm × 2.1 mm, 1.7 μm) column under gradient elution by using a binary mixture of potassium dihydrogen phosphate (0.01 M, pH 3.3) and acetonitrile (ACN) at a flow rate of 0.5 mL/min. Chromatogram was monitored at 265 nm using a photodiode array detector (PDA). The drug and its related impurities are eluted within 13 min. Resolution of Bromfenac sodium and all eight potential impurities have been achieved greater than 4.0 for all pairs of compounds. To prove the stability-indicating power of the method, the drug was subjected to hydrolytic (acid, alkaline and water), oxidative, photolytic and thermal stress, and the major degradation products were identified based on LC-MS analysis. The developed method was validated as per ICH guidelines with respect to specificity, linearity, limit of detection, limit of quantification, precision, accuracy and robustness.</t>
  </si>
  <si>
    <t>27270212</t>
  </si>
  <si>
    <t>Intracellularly survived Staphylococcus aureus after phagocytosis are more virulent in inducing cytotoxicity in fresh murine peritoneal macrophages utilizing TLR-2 as a possible target.</t>
  </si>
  <si>
    <t>Staphylococcus aureus with high virulence potential is contributing to a current public health crisis in both hospital and community settings. TLR-2 and generation of reactive oxygen species (ROS) by phagocytic cells is thought to be an important component of the host's immunity against S. aureus infection. However, response of S. aureus against modulation of host-derived ROS in absence of TLR-2 during acute staphylococcal infection is still remains unclear. Peritoneal macrophages were pretreated with either inhibitors of superoxide dismutase (SOD) or catalase in presence or absence of anti TLR-2 antibody and were infected with S. aureus strain AG-789. Bacteria were recovered after time dependent phagocytosis; intracellular killing, level and expression of SOD and catalase were measured. Phagocytosed bacteria from respective groups were further used for infection to fresh peritoneal macrophages as well as for in vivo infection. Levels of ROS, cytokine, lysozyme, antioxidant enzymes activity and TLR-2 expression were measured. Results revealed that more bacteria were escaped killing in SOD and catalase inhibitor pretreated TLR-2 neutralized macrophages, found to express more catalase and are antibiotic resistant. Infection of fresh macrophages with S. aureus, recovered from SOD and catalase inhibited TLR-2 neutralized macrophages induced lower ROS, lysozyme and cytokine production and caused increased bacterial count. Furthermore, bacterial antioxidants by modulating host-derived ROS could regulate the cell surface TLR-2 expression in murine peritoneal macrophages. So, in the early phase of infection, TLR-2 participates in the innate immune response and targeting bacterial antioxidants might be useful in the alleviation of Staphylococcus aureus infection.</t>
  </si>
  <si>
    <t>27269821</t>
  </si>
  <si>
    <t>Mimicking Form and Function of Native Small Diameter Vascular Conduits Using Mulberry and Non-mulberry Patterned Silk Films.</t>
  </si>
  <si>
    <t>Autologous graft replacement as a strategy to treat diseased peripheral small diameter (≤6 mm) blood vessel is often challenged by prior vein harvesting. To address this issue, we fabricated native-tissue mimicking multilayered small diameter vascular graft (SDVG) using mulberry (Bombyx mori) and Indian endemic non-mulberry (Antheraea assama and Philosamia ricini) silk. Patterned silk films were fabricated on microgrooved PDMS mold, casted by soft lithography. The biodegradable patterned film templates with aligned cell sheets were rolled onto an inert mandrel to mimic vascular conduit. The hemocompatible and mechanically strong non-mulberry films with RGD motif supported ∼1.2 folds greater proliferation of vascular cells with aligned anchorage. Elicitation of minimal immune response on subcutaneous implantation of the films in mice was complemented by ∼45% lower TNF α secretion by in vitro macrophage culture post 7 days. Pattern-induced alignment favored the functional contractile phenotype of smooth muscle cells (SMCs), expressing the signature markers-calponin, α-smooth muscle actin (α-SMA), and smooth muscle myosin heavy chain (SM-MHC). Endothelial cells (ECs) exhibited a typical punctuated pattern of von Willebrand factor (vWF). Deposition of collagen and elastin by the SMCs substantiated the aptness of the graft with desired biomechanical attributes. Furthermore, the burst strength of the fabricated conduit was in the range of ∼915-1260 mmHg, a prerequisite to withstand physiological pressure. This novel fabrication approach may eliminate the need of maturation in a pulsatile bioreactor for obtaining functional cellular phenotype. This work is thereby an attestation to the immense prospects of exploring non-mulberry silk for bioengineering a multilayered vascular conduit similar to a native vessel in "form and function", befitting for in vivo transplantation.</t>
  </si>
  <si>
    <t>27269517</t>
  </si>
  <si>
    <t>A Metal-Free Protocol for Aminofunctionalization of Olefins Using TsNBr2.</t>
  </si>
  <si>
    <t>N,N-Dibromo-p-toluene sulfonamide (TsNBr2) has been found to be an effective reagent for various aminofunctionalization reactions. This reagent behaves both as an electrophilic bromine source as well as amine to react with olefins under different conditions to yield aminoether, imidazoline, diamine and amino bromine. The reaction proceeds rapidly under mild conditions with high regioselectivity. Olefins react with TsNBr2 in moist THF to form δ-amino ether at room temperature. Treatment of TsNBr2 with olefin in MeCN at room temperature produced imidazoline in high yield. Further modification of the reaction condition resulted in the development of a one-step procedure for the synthesis of N-acetyl,N'-tosyl diamine derivatives directly from olefin. When the olefin was treated with 2.4 mol equiv of TsNBr2 in the presence of K2CO3, N,N'-ditosyl diamine derivative was obtained in moderate yield. Instantaneous formation of aminobromine was observed when an olefin was treated with the reagent in dry CH2Cl2 at room temperature.</t>
  </si>
  <si>
    <t>27269510</t>
  </si>
  <si>
    <t>Action of Multiple Cell Wall-Degrading Enzymes Is Required for Elicitation of Innate Immune Responses During Xanthomonas oryzae pv. oryzae Infection in Rice.</t>
  </si>
  <si>
    <t>Xanthomonas oryzae pv. oryzae secretes a number of plant cell wall-degrading enzymes (CWDEs) whose purified preparations induce defense responses in rice. These defense responses are suppressed by X. oryzae pv. oryzae using type 3 secretion system (T3SS) effectors and a type 3 secretion system mutant (T3SS(-)) of X. oryzae pv. oryzae is an inducer of rice defense responses. We assessed the role of individual CWDEs in induction of rice defense responses during infection, by mutating them in the genetic background of a T3SS(-). We mutated the genes for five different plant CWDEs secreted by X. oryzae pv. oryzae, including two cellulases (clsA and cbsA), one xylanase (xyn), one pectinase (pglA), and an esterase (lipA), singly in a T3SS(-) background. We have demonstrated that, as compared with a T3SS(-) of X. oryzae pv. oryzae, a cbsA(-)T3SS(-), a clsA(-)T3SS(-), and a xyn(-)T3SS(-) are deficient in induction of rice immune responses such as callose deposits and programmed cell death. In comparison, a lipA(-) T3SS(-) and a pglA(-)T3SS(-) is as efficient in induction of host defense responses as a T3SS(-). Overall, these results indicate that the collective action of X. oryzae pv. oryzae-secreted ClsA, CbsA, and Xyn proteins is required for induction of rice defense responses during infection.</t>
  </si>
  <si>
    <t>27269307</t>
  </si>
  <si>
    <t>Benzylic C(sp(3))-H Functionalization for C-N and C-O Bond Formation via Visible Light Photoredox Catalysis.</t>
  </si>
  <si>
    <t>A visible light mediated highly selective benzylic C-H bond functionalization for intermolecular C-N and C-O bond formation is reported. This cross-dehydrogenative coupling reaction demonstrates a straightforward protocol for incorporating the heteroaromatics to the benzylic position. Benzylic oxidation of various alkyl aryls to corresponding carbonyl compounds has also been reported.</t>
  </si>
  <si>
    <t>27269287</t>
  </si>
  <si>
    <t>Ral-Arf6 crosstalk regulates Ral dependent exocyst trafficking and anchorage independent growth signalling.</t>
  </si>
  <si>
    <t>Integrin dependent regulation of growth factor signalling confers anchorage dependence that is deregulated in cancers. Downstream of integrins and oncogenic Ras the small GTPase Ral is a vital mediator of adhesion dependent trafficking and signalling. This study identifies a novel regulatory crosstalk between Ral and Arf6 that controls Ral function in cells. In re-adherent mouse fibroblasts (MEFs) integrin dependent activation of RalA drives Arf6 activation. Independent of adhesion constitutively active RalA and RalB could both however activate Arf6. This is further conserved in oncogenic H-Ras containing bladder cancer T24 cells, which express anchorage independent active Ral that supports Arf6 activation. Arf6 mediates active Ral-exocyst dependent delivery of raft microdomains to the plasma membrane that supports anchorage independent growth signalling. Accordingly in T24 cells the RalB-Arf6 crosstalk is seen to preferentially regulate anchorage independent Erk signalling. Active Ral we further find uses a Ral-RalBP1-ARNO-Arf6 pathway to mediate Arf6 activation. This study hence identifies Arf6, through this regulatory crosstalk, to be a key downstream mediator of Ral isoform function along adhesion dependent pathways in normal and cancer cells.</t>
  </si>
  <si>
    <t>27269279</t>
  </si>
  <si>
    <t>Efficacy of Bevacizumab Compared to Mitomycin C Modulated Trabeculectomy in Primary Open Angle Glaucoma: A One-Year Prospective Randomized Controlled Study.</t>
  </si>
  <si>
    <t>To compare the efficacy of bevacizumab over mitomycin C (MMC) modulated trabeculectomy in cases of primary open angle glaucoma (POAG).In this prospective randomized controlled study, 80 eyes of 80 patients with uncontrolled POAG or intolerant to antiglaucoma medications were randomized to two groups: Group 1 (n = 40) patients underwent trabeculectomy modulated with MMC (0.2 mg/ml), whereas Group 2 (n = 40) patients underwent trabeculectomy modulated with bevacizumab (1.25 mg/0.05 ml). The outcome measures were best corrected visual acuity (BCVA), intraocular pressure (IOP), number of glaucoma medications and bleb morphological features based on Moorfields Bleb Grading System (MBGS). All patients were followed up for one year post trabeculectomy.The mean preoperative IOP in the bevacizumab group improved from 22.41 ±1.08 mm Hg with 3.2 ± 0.9 glaucoma medications to 13.68 ± 0.79 mm Hg with 0.11 ± 0.32 glaucoma medications at one year (P &lt; 0.001). The mean preoperative IOP in the MMC group improved from 22.64 ± 0.90 mm Hg with 3.1 ± 0.8 glaucoma medications to 13.84 ± 0.73 mm Hg with 0.17 ± 0.38 glaucoma medications at one year (P &lt; 0.001). IOP was comparable between two groups at one year (P = 0.43). No significant differences were found in bleb morphological features based on MBGS regarding central bleb area, peripheral bleb area, height and central vascularity between the two groups at six months and one year. However, there was a statistically significant difference in peripheral bleb vascularity and peripheral non-bleb vascularity with bevacizumab group exhibiting a low degree of vascularity at one year (P = 0.029 and 0.004, respectively).Adjunctive bevacizumab in trabeculectomy is effective and comparable to MMC for controlling IOP in POAG patients for the first year.</t>
  </si>
  <si>
    <t>27269250</t>
  </si>
  <si>
    <t>De novo sequencing and transcriptome analysis of a low temperature tolerant Saccharum spontaneum clone IND 00-1037.</t>
  </si>
  <si>
    <t>Saccharum spontaneum L., a wild relative of sugarcane, is known for its adaptability to environmental stresses, particularly cold stress. In the present study, an attempt was made for transcriptome profiling of the low temperature (10°C) tolerant S. spontaneum clone IND 00-1037 collected from high altitude regions of Arunachal Pradesh, North Eastern India. The Illumina Nextseq500 platform yielded a total of 47.63 and 48.18 million reads corresponding to 4.7 and 4.8 gigabase pairs (Gb) of processed reads for control and cold stressed (10°C for 24h) samples, respectively. These reads were de novo assembled into 214,611 unigenes with an average length of 801bp. Further, all unigenes were aligned to GO, KEGG and COG databases in order to identify novel genes and pathways responsive upon low temperature conditions. The differential gene expression analysis revealed that about 2583 genes were upregulated and 3302 genes were down regulated during the stress. This is perhaps the comprehensive transcriptome data of a low temperature tolerant clone of S. spontaneum. This study would aid in identifying novel genes and also in future genomic studies pertaining to sugarcane and its wild relatives.</t>
  </si>
  <si>
    <t>27268973</t>
  </si>
  <si>
    <t>Efficient decolorization and detoxification of textile industry effluent by Salvinia molesta in lagoon treatment.</t>
  </si>
  <si>
    <t>Salvinia molesta, an aquatic fern was observed to have a potential of degrading azo dye Rubine GFL up to 97% at a concentration of 100mg/L within 72h using 60±2g of root biomass. Both root as well as stem tissues showed induction in activities of the enzymes such as lignin peroxidase, veratryl alcohol oxidase, laccase, tyrosinase, catalase, DCIP reductase and superoxide dismutase during decolorization of Rubine GFL. FTIR, GC-MS, HPLC and UV-visible spectrophotometric analysis confirmed phytotransformation of the model dye into smaller molecules. Analysis of metabolites revealed breakdown of an azo bond of Rubine GFL by the action of lignin peroxidase and laccase and formation of 2-methyl-4-nitroaniline and N-methylbenzene-1, 4-diamine. Anatomical tracing of dye in the stem of S. molesta confirmed the presence of dye in tissues and subsequent removal after 48h of treatment. The concentration of chlorophyll pigments like chlorophyll a, chlorophyll b and carotenoid was observed during the treatment. Toxicity analysis on seeds of Triticum aestivum and Phaseolus mungo revealed the decreased toxicity of dye metabolites. In situ treatment of a real textile effluent was further monitored in a constructed lagoon of the dimensions of 7m×5m×2m (total surface area 35m(2)) using S. molesta for 192h. This large scale treatment was found to significantly reduce the values of COD, BOD5 and ADMI by 76%, 82% and 81% considering initial values 1185, 1440mg/L and 950 units, respectively.</t>
  </si>
  <si>
    <t>27268960</t>
  </si>
  <si>
    <t>Functional Promiscuity of Two Divergent Paralogs of Type III Plant Polyketide Synthases.</t>
  </si>
  <si>
    <t>Plants effectively defend themselves against biotic and abiotic stresses by synthesizing diverse secondary metabolites, including health-protective flavonoids. These display incredible chemical diversity and ubiquitous occurrence and confer impeccable biological and agricultural applications. Chalcone synthase (CHS), a type III plant polyketide synthase, is critical for flavonoid biosynthesis. It catalyzes acyl-coenzyme A thioesters to synthesize naringenin chalcone through a polyketidic intermediate. The functional divergence among the evolutionarily generated members of a gene family is pivotal in driving the chemical diversity. Against this backdrop, this study was aimed to functionally characterize members of the CHS gene family from Rheum emodi, an endangered and endemic high-altitude medicinal herb of northwestern Himalayas. Two full-length cDNAs (1,179 bp each), ReCHS1 and ReCHS2, encoding unique paralogs were isolated and characterized. Heterologous expression and purification in Escherichia coli, bottom-up proteomic characterization, high-performance liquid chromatography-electrospray ionization-tandem mass spectrometry analysis, and enzyme kinetic studies using five different substrates confirmed their catalytic potential. Phylogenetic analysis revealed the existence of higher synonymous mutations in the intronless divergents of ReCHS. ReCHS2 displayed significant enzymatic efficiency (Vmax/Km) with different substrates. There were significant spatial and altitudinal variations in messenger RNA transcript levels of ReCHSs correlating positively with metabolite accumulation. Furthermore, the elicitations in the form of methyl jasmonate, salicylic acid, ultraviolet B light, and wounding, chosen on the basis of identified cis-regulatory promoter elements, presented considerable differences in the transcript profiles of ReCHSs. Taken together, our results demonstrate differential propensities of CHS paralogs in terms of the accumulation of flavonoids and their relative substrate selectivities.</t>
  </si>
  <si>
    <t>27268719</t>
  </si>
  <si>
    <t>Morin, a dietary bioflavonol suppresses monosodium urate crystal-induced inflammation in an animal model of acute gouty arthritis with reference to NLRP3 inflammasome, hypo-xanthine phospho-ribosyl transferase, and inflammatory mediators.</t>
  </si>
  <si>
    <t>The anti-inflammatory effect of morin, a dietary bioflavanol was explored on monosodium urate (MSU) crystal-induced inflammation in rats, an experimental model for acute gouty arthritis. Morin treatment (30mg/kg b.wt) significantly attenuated the ankle swelling and the levels of lipid peroxidation, nitric oxide, serum pro-inflammatory cytokines (tumor necrosis factor (TNF) -α, interleukin (IL)-1β, and IL-6), monocyte chemoattractant protein (MCP)-1, vascular endothelial growth factor (VEGF), prostaglandin E2 (PGE2), and articular elastase along with an increased anti-oxidant status (catalase (CAT) and superoxide dismutase (SOD)) in the joint homogenate of MSU crystal-induced rats. Histological assessment revealed that morin limited the diffusion of joint space, synovial hyperplasia, and inflammatory cell infiltrations. The mRNA expression of NLRP3 (nucleotide oligomerization domain (NOD)-like receptor family, pyrin domain containing 3) inflammasome, caspase-1, pro-inflammatory cytokines, MCP-1, inflammatory enzymes (inducible nitric oxide synthase (iNOS), and cyclooxygenase-2 (COX-2)), and nuclear factor-kappa B (NF-κB) p65 was found downregulated and HPRT (hypo-xanthine phospho-ribosyl transferase) mRNA expression was upregulated in morin treated MSU crystal-induced rats. In addition, morin treatment reduced the protein expression of NF-κB p65, p-NF-κB p65, iNOS, COX-2, and TNF-α. The results clearly demonstrated that morin exert a potent anti-inflammatory effect on MSU crystal-induced inflammation in rats.</t>
  </si>
  <si>
    <t>27268522</t>
  </si>
  <si>
    <t>Versatile Route to Benzoannulated Medium-Ring Carbocycles via Aryne Insertion into Cyclic 1,3-Diketones: Application to a Synthesis of Radermachol.</t>
  </si>
  <si>
    <t>A general approach involving the insertion of in situ generated aryne into the C-C bond of cyclic 1,3-diketones for rapidly assembling functionalized benzo-fused medium ring carbocycles is delineated. The efficacy of the methodology has been demonstrated through a concise total synthesis of pentacyclic natural product radermachol.</t>
  </si>
  <si>
    <t>27268492</t>
  </si>
  <si>
    <t>Atypical eye complication in Takayasu's arteritis.</t>
  </si>
  <si>
    <t>27268491</t>
  </si>
  <si>
    <t>Acute disseminated encephalomyelitis in a case of autoimmune haemolytic anaemia: a rare association.</t>
  </si>
  <si>
    <t>Acute disseminated encephalomyelitis (ADEM) is a demyelinating disease that may occur in a postvaccination condition or as a parainfectious encephalomyelitis. It is almost always monophasic. The underlying pathogenesis of ADEM may include perivascular inflammation, oedema and demyelination in the central nervous system. We present a case of a 15-year-old girl who was diagnosed as having ADEM, as well as detected to be a follow-up case of autoimmune haemolytic anaemia on steroid treatment. She presented with progressive weakness of the right lower limb for the past 4 days. MRI showed multiple subcortical lesions of varying size showing hyperintensities in T2 fluid-attenuated inversion recovery (FLAIR). The patient responded well to steroid therapy. No residual lesion was found on follow-up. Very few cases have been found with this rare association in the literature.</t>
  </si>
  <si>
    <t>27268318</t>
  </si>
  <si>
    <t>Intraoperative Ultrasound Technology in Neuro-Oncology Practice-Current Role and Future Applications.</t>
  </si>
  <si>
    <t>Surgery for cranial and spinal tumors has evolved tremendously over the years. Not only have neuro-oncologists been able to better understand tumor biology and thereby improve multimodality therapy, but advances in surgical techniques have also directly equipped neurosurgeons with the armamentarium necessary to achieve more radical resections safely. Intraoperative imaging tools are one such adjunct. Though intraoperative magnetic resonance (MR) has emerged as the "gold standard" among these, logistical challenges make it difficult to implement across all centers. On the other hand, the use of ultrasound (US) intraoperatively predates the use of MR. Over the past 4 decades, technologic improvements have refined and expanded the scope and application of intraoperative US technology. Strategies to maximize its efficacy and overcome the various limitations have evolved. A large volume of clinical experience has accumulated with respect to its role as an adjunct specifically in tumor surgery.We performed a literature review to evaluate the role of IOUS in tumor surgery. This review traces the evolution of intraoperative US over the years and reviews the current scope and applications with respect to neuro-oncologic surgery, as well as potential future applications.IOUS has evolved over the years since its introduction. Advances in technology have provided real-time navigated and 3-D techniques, which overcome many of the limitations of older IOUS techniques. This has shown to be very useful in not only localization of lesions, but also in improving resection rates as well as survival.IOUS is a powerful and versatile multipurpose intraoperative adjunct in tumor surgery, especially for resection control. The learning curve is relatively easy to climb and future improvements in technology are likely to widen the scope of its use.</t>
  </si>
  <si>
    <t>27268266</t>
  </si>
  <si>
    <t>Antioxidant and antimutagenic potential of Psidium guajava leaf extracts.</t>
  </si>
  <si>
    <t>Fruits, vegetables and medicinal herbs rich in phenolics antioxidants contribute toward reduced risk of age-related diseases and cancer. In this study, Psidium guajava leaf extract was fractionated in various organic solvents viz. petroleum ether, benzene, ethyl acetate, ethanl and methanol and tested for their antioxidant and antimutagenic properties. Methanolic fraction showed maximum antioxidant activity comparable to ascorbic acid and butylated hydroxyl toluene (BHT) as tested by DPPH free radical scavenging, phosphomolybdenum, FRAP (Fe3 + reducing power) and CUPRAC (cupric ions (Cu(2+)) reducing ability) assays. The fraction was analyzed for antimutagenic activities against sodium azide (NaN3), methylmethane sulfonate (MMS), 2-aminofluorene (2AF) and benzo(a)pyrene (BP) in Ames Salmonella tester strains. The methanol extracted fraction at 80 μg/ml concentration inhibited above 70% mutagenicity. Further, phytochemical analysis of methanol fraction that was found to be most active revealed the presence of nine major compounds by gas chromatography-mass spectrometry (GC-MS). This data suggests that guava contains high amount of phenolics responsible for broad-spectrum antimutagenic and antioxidant properties in vitro and could be potential candidates to be explored as modern phytomedicine.</t>
  </si>
  <si>
    <t>27268247</t>
  </si>
  <si>
    <t>Camptothecine production by mixed fermentation of two endophytic fungi from Nothapodytes nimmoniana.</t>
  </si>
  <si>
    <t>Two endophytic fungi isolated from the endangered plant Nothapodytes nimmoniana (Grah.) Mabb. were found to effectively synthesize CPT independent of their host plant under submerged fermentation conditions. Molecular characterization of fungi revealed their identity as Colletotrichum fructicola SUK1 (F1) and Corynespora cassiicola SUK2 (F2). Mixed fermentation experiments were carried out to study the effect of microbial signalling between the two fungal species on camptothecine production. Effect of culture parameters on CPT production was studied for both mono-cultures (F1 and F2) separately as well as for the mixed fermentation (F1 + F2). Further the most influencing ones were optimized statistically using response surface methodology. Statistical model based optimized parameters were whey (70 %), agitation rate (110 rpm), temperature (30 °C), and incubation period (7 d) for the mixed fermentation. Monocultures of the two fungal species F1 and F2 yielded CPT up to 33 ± 1.1 mg l(-1)and 69 ± 1.1 mg l(-1), respectively; while their mixed fermentation under the optimized conditions yielded up to 146 ± 0.2 mg l(-1). HPLC and LC-MS/MS techniques were used to analyze the products obtained.</t>
  </si>
  <si>
    <t>27268207</t>
  </si>
  <si>
    <t>Protozoa lectins and their role in host-pathogen interactions.</t>
  </si>
  <si>
    <t>Lectins are proteins/glycoproteins of non-immune origin that agglutinate red blood cells, lymphocytes, fibroblasts, etc., and bind reversibly to carbohydrates present on the apposing cells. They have at least two carbohydrate binding sites and their binding can be inhibited by one or more carbohydrates. Owing to carbohydrate binding specificity of lectins, they mediate cell-cell interactions and play role in protozoan adhesion and host cell cytotoxicity, thus are central to the pathogenic property of the parasite. Several parasitic protozoa possess lectins which mediate parasite adherence to host cells based on their carbohydrate specificities. These interactions could be exploited for development of novel therapeutics, targeting the adherence and thus helpful in eradicating wide spread of protozoan diseases. The current review highlights the present state knowledge with regard to protozoal lectins with an emphasis on their haemagglutination activity, carbohydrate specificity, characteristics and also their role in pathogenesis notably as adhesion molecules, thereby aiding the pathogen in disease establishment.</t>
  </si>
  <si>
    <t>27268153</t>
  </si>
  <si>
    <t>Measuring spatial equity and access to maternal health services using enhanced two step floating catchment area method (E2SFCA) - a case study of the Indian Sundarbans.</t>
  </si>
  <si>
    <t>Inaccessibility due to terrain and lack of transport leaves mothers travelling for long hours before reaching a facility to deliver a child. In the present article we analyzed the issue of spatial inaccessibility and inequity of maternal health services in the Indian Sundarbans where complex topography and repeated climatic adversities make access to health services very difficult.We based the article on the health-GIS study conducted in the Patharpratima Block of the Sundarbans in the year 2012. The region has 87 villages that are inhabited, of which 54 villages are in the deltaic (river locked) region and 33 villages are located in the non-deltaic region of the block. We mapped all public and private maternal health facilities and road and water transport network. For measuring inaccessibility, we use the enhanced two-step floating catchment area method (E2SFCA). For assessing inequity in spatial access, we developed an area-based socioeconomic score and constructed a concentration curve to depict inequity. We used ARC GIS 10.3.1 and Stata 11 software for our analysis.The maternal health facilities are primarily located in the non-deltaic region of the block. On an average it takes 33.81 min to reach the closest maternal health facility. Fifty-two villages out of eighty seven villages have access scores less than the score calculated using Indian Primary Health Standards. Ten villages cannot access any maternal health facility; twenty-six villages have access scores of less than one doctor for 1000 pregnant women; fifty-six villages have access scores less than the block average of 3.54. The access scores are lower among villages in the deltaic region compared to the non-deltaic region. The concentration curve is below the line of equality showing that access scores were lower among villages that were socio-economically disadvantaged.Maternal health facilities are not equitably accessible to the populations that are disadvantaged and living in the remote pockets of the study region. Provision of a referral transport system along with a resilient infrastructure of roads is critical to improve access in these islands.</t>
  </si>
  <si>
    <t>27268114</t>
  </si>
  <si>
    <t>Process optimization for production and purification of a thermostable, organic solvent tolerant lipase from Acinetobacter sp. AU07.</t>
  </si>
  <si>
    <t>The purpose of this study was to isolate, purify and optimize the production conditions of an organic solvent tolerant and thermostable lipase from Acinetobacter sp. AU07 isolated from distillery waste. The lipase production was optimized by response surface methodology, and a maximum production of 14.5U/mL was observed at 30°C and pH 7, using a 0.5% (v/v) inoculum, 2% (v/v) castor oil (inducer), and agitation 150rpm. The optimized conditions from the shake flask experiments were validated in a 3L lab scale bioreactor, and the lipase production increased to 48U/mL. The enzyme was purified by ammonium sulfate precipitation and ion exchange chromatography and the overall yield was 36%. SDS-PAGE indicated a molecular weight of 45kDa for the purified protein, and Matrix assisted laser desorption/ionization time of flight analysis of the purified lipase showed sequence similarity with GDSL family of lipases. The optimum temperature and pH for activity of the enzyme was found to be 50°C and 8.0, respectively. The lipase was completely inhibited by phenylmethylsulfonyl fluoride but minimal inhibition was observed when incubated with ethylenediaminetetraacetic acid and dithiothreitol. The enzyme was stable in the presence of non-polar hydrophobic solvents. Detergents like SDS inhibited enzyme activity; however, there was minimal loss of enzyme activity when incubated with hydrogen peroxide, Tween 80 and Triton X-100. The kinetic constants (Km and Vmax) revealed that the hydrolytic activity of the lipase was specific to moderate chain fatty acid esters. The Vmax, Km and Vmax/Km ratio of the enzyme were 16.98U/mg, 0.51mM, and 33.29, respectively when 4-nitrophenyl palmitate was used as a substrate.</t>
  </si>
  <si>
    <t>27268081</t>
  </si>
  <si>
    <t>Distribution, Fate, Inhalation Exposure and Lung Cancer Risk of Atmospheric Polycyclic Aromatic Hydrocarbons in Some Asian Countries.</t>
  </si>
  <si>
    <t>A large-scale monitoring program, the Asia Soil and Air Monitoring Program (Asia-SAMP), was conducted in five Asian countries, including China, Japan, South Korea, Vietnam, and India. Air samples were collected using passive air samplers with polyurethane foam disks over four consecutive 3-month periods from September 2012 to August 2013 to measure the seasonal concentrations of 47 polycyclic aromatic hydrocarbons (PAHs), including 21 parent and 26 alkylated PAHs, at 176 sites (11 background, 83 rural, and 82 urban). The annual concentrations of total 47 PAHs (∑47PAHs) at all sites ranged from 6.29 to 688 ng/m(3) with median of 82.2 ng/m(3). Air concentrations of PAHs in China, Vietnam, and India were greater than those in Japan and South Korea. As expected, the air concentrations (ng/m(3)) were highest at urban sites (143 ± 117) followed by rural (126 ± 147) and background sites (22.4 ± 11.4). Significant positive correlations were found between PAH concentrations and atmosphere aerosol optical depth. The average benzo(a)pyrene equivalent concentration (BaPeq) was 5.61 ng/m(3). It was estimated that the annual BaPeq concentrations at 78.8% of the sampling sites exceeded the WHO guideline level. The mean population attributable fraction (PAF) for lung cancer due to inhalation exposure to outdoor PAHs was on the order 8.8‰ (0.056-52‰) for China, 0.38‰ (0.007-3.2‰) for Japan, 0.85‰ (0.042-4.5‰) for South Korea, 7.5‰ (0.26-27‰) for Vietnam, and 3.2‰ (0.047-20‰) for India. We estimated a number of lifetime excess lung cancer cases caused by exposure to PAHs, which the concentrations ranging from 27.8 to 2200, 1.36 to 108, 2.45 to 194, 21.8 to 1730, and 9.10 to 720 per million people for China, Japan, South Korea, Vietnam, and India, respectively. Overall, the lung cancer risk in China and Vietnam were higher than that in Japan, South Korea, and India.</t>
  </si>
  <si>
    <t>27268069</t>
  </si>
  <si>
    <t>Does 1-Allyl-3-methylimidazolium chloride Act as a Biocompatible Solvent for Stem Bromelain?</t>
  </si>
  <si>
    <t>The broader scope of ILs in chemical sciences particularly in pharmaceutical, bioanalytical and many more applications is increasing day by day. Hitherto, a very less amount of research is available in the depiction of conformational stability, activity, and thermal stability of enzymes in the presence of ILs. In the present study, the perturbation in the structure, stability, and activity of stem bromelain (BM) has been observed in the presence of 1-allyl-3-methylimidazolium chloride ([Amim][Cl]) using various techniques. This is the first report in which the influence of [Amim][Cl] has been studied on the enzyme BM. Fluorescence spectroscopy has been utilized to map out the changes in the environment around tryptophan (Trp) residues of BM and also to discuss the variations in the thermal stability of BM as an outcome of its interaction with the IL at different concentrations. Further, the work delineates the denaturing effect of high concentration of IL on enzyme structure and activity. It dictates the fact that low concentrations (0.01-0.10 M) of [Amim][Cl] are only changing the structural arrangement of the protein without having harsh consequences on its activity and stability. However, high concentrations of IL proved to be totally devastating for both activity and stability of BM. The observed decrease in the stability of BM at high concentration may be due to the combined effect of cation and anion interactions with the protein residues. The present work is successful in dictating the probable mechanism of interaction between BM and [Amim][Cl]. These results can prove to be fruitful in the studies of enzymes in aqueous IL systems since the used IL is thermally stable and nonvolatile in nature thereby providing a pathway of alteration in the activity of enzymes in potentially green systems.</t>
  </si>
  <si>
    <t>27268028</t>
  </si>
  <si>
    <t>Combinatorial Pairwise Assembly Efficiently Generates High Affinity Binders and Enables a "Mix-and-Read" Detection Scheme.</t>
  </si>
  <si>
    <t>We show that a combinatorial library constructed by random pairwise assembly of low affinity binders can efficiently generate binders with increased affinity. Such a library based on the Sso7d scaffold, from a pool of low affinity binders subjected to random mutagenesis, contained putative high affinity clones for a model target (lysozyme) at higher frequency than a library of monovalent mutants generated by random mutagenesis alone. Increased binding affinity was due to intramolecular avidity generated by linking binders targeting nonoverlapping epitopes; individual binders of KD ∼ 1.3 μM and 250 nM produced a bivalent binder with apparent KD ∼ 2 nM. Furthermore, the bivalent protein retained thermal stability (TM = 84.5 °C) and high recombinant expression yields in E. coli. Finally, when binders comprising the bivalent protein are fused to two of the three fragments of tripartite split-green fluorescent protein (GFP), target-dependent reconstitution of fluorescence occurs, thereby enabling a "mix-and-read" assay for target quantification.</t>
  </si>
  <si>
    <t>27268025</t>
  </si>
  <si>
    <t>Potential neuroprotective properties of epigallocatechin-3-gallate (EGCG).</t>
  </si>
  <si>
    <t>Neurodegenerative diseases such as Alzheimer's disease (AD) and Parkinson's disease (PD) enforce an overwhelming social and economic burden on society. They are primarily characterized through the accumulation of modified proteins, which further trigger biological responses such as inflammation, oxidative stress, excitotoxicity and modulation of signalling pathways. In a hope for cure, these diseases have been studied extensively over the last decade to successfully develop symptom-oriented therapies. However, so far no definite cure has been found. Therefore, there is a need to identify a class of drug capable of reversing neural damage and preventing further neural death. This review therefore assesses the reliability of the neuroprotective benefits of epigallocatechin-gallate (EGCG) by shedding light on their biological, pharmacological, antioxidant and metal chelation properties, with emphasis on their ability to invoke a range of cellular mechanisms in the brain. It also discusses the possible use of nanotechnology to enhance the neuroprotective benefits of EGCG.</t>
  </si>
  <si>
    <t>27267972</t>
  </si>
  <si>
    <t>Transcriptomics, proteomics and metabolomics driven biomarker discovery in COPD: an update.</t>
  </si>
  <si>
    <t>Diagnosis of chronic obstructive pulmonary disease (COPD), characterized by progressive irreversible airflow limitation, remains a challenge. Lack of sensitive diagnostic markers and alternative treatments have limited patients' survival rate. Herein, we provide for clinicians and scientists a comprehensive review on the various omics platforms used to investigate COPD.This review consists of articles from PubMed (2009-2016) as well as views of the contributing authors. The review highlights the need for COPD biomarker identification and also provides an update on promising candidate markers identified in various biological fluids using omics technologies. Expert commentary: The multi-omics approach holds promise for the development of robust early stage COPD diagnostic markers, screening of high-risk population, and also improved prognosis which could lead to personalized medicine in future. Various factors regulating an omics study including sample size, control selection, disease phenotyping, usage of complementary techniques and result replication in omics-based research are outlined.</t>
  </si>
  <si>
    <t>27267959</t>
  </si>
  <si>
    <t>Laterosporulin10: a novel defensin like Class IId bacteriocin from Brevibacillus sp. strain SKDU10 with inhibitory activity against microbial pathogens.</t>
  </si>
  <si>
    <t>Bacteriocins are antimicrobial peptides (AMPs) produced by bacteria to acquire survival benefits during competitive inter- and intra-species interactions in complex ecosystems. In this study, an AMP-producing soil bacterial strain designated SKDU10 was isolated and identified as a member of the genus Brevibacillus. The AMP produced by strain SKDU10 identified as a class IId bacteriocin with 57.6 % homology to laterosporulin, a defensin-like class IId bacteriocin. However, substantial differences were observed in the antimicrobial activity spectrum of this bacteriocin named laterosporulin10 when compared to laterosporulin. Laterosporulin10 effectively inhibited the growth of Staphylococcus aureus and Mycobacterium tuberculosis (Mtb H37Rv) with LD50 values of 4.0 µM and 0.5 µM, respectively. Furthermore, laterosporulin10 inhibited the growth of Mtb H37Rv strain at about 20 times lower MIC value compared to S. aureus MTCC 1430 or M. smegmatis MC2 155 in vitro and ex vivo. Electron micrographs along with membrane permeabilization studies using FACS analysis revealed that laterosporulin10 is a membrane-permeabilizing peptide. Interestingly, laterosporulin10 was able to efficiently kill Mtb H37Rv strain residing inside the macrophages and did not show haemolysis up to 40 µM concentration.</t>
  </si>
  <si>
    <t>27267893</t>
  </si>
  <si>
    <t>A Randomized Double-Blind Placebo-Controlled Phase IIB Trial of Curcumin in Oral Leukoplakia.</t>
  </si>
  <si>
    <t>Oral leukoplakia is a potentially malignant lesion of the oral cavity, for which no effective treatment is available. We investigated the effectiveness of curcumin, a potent inhibitor of NF-κB/COX-2, molecules perturbed in oral carcinogenesis, to treat leukoplakia. Subjects with oral leukoplakia (n = 223) were randomized (1:1 ratio) to receive orally, either 3.6 g/day of curcumin (n = 111) or placebo (n = 112), for 6 months. The primary endpoint was clinical response obtained by bi-dimensional measurement of leukoplakia size at recruitment and 6 months. Histologic response, combined clinical and histologic response, durability and effect of long-term therapy for an additional six months in partial responders, safety and compliance were the secondary endpoints. Clinical response was observed in 75 (67.5%) subjects [95% confidence interval (CI), 58.4-75.6] in the curcumin and 62 (55.3%; 95% CI, 46.1-64.2) in placebo arm (P = 0.03). This response was durable, with 16 of the 18 (88.9%; 95% CI, 67.2-96.9) subjects with complete response in curcumin and 7 of 8 subjects (87.5%) in placebo arm, demonstrating no relapse after 6 months follow-up. Difference in histologic response between curcumin and placebo was not significant (HR, 0.88, 95% CI, 0.45-1.71; P = 0.71). Combined clinical and histologic response assessment indicated a significantly better response with curcumin (HR, 0.50; 95% CI, 0.27-0.92; P = 0.02). Continued therapy, in subjects with partial response at 6 months, did not yield additional benefit. The treatment did not raise any safety concerns. Treatment of oral leukoplakia with curcumin (3.6 g for six months), thus was well tolerated and demonstrated significant and durable clinical response for 6 months. Cancer Prev Res; 9(8); 683-91. ©2016 AACR.</t>
  </si>
  <si>
    <t>27267864</t>
  </si>
  <si>
    <t>Composition and Concentration Gradient Induced Structural Transition from Micelles to Vesicles in the Mixed System of Ionic Liquid-Diclofenac Sodium.</t>
  </si>
  <si>
    <t>Catanionic surfactant-hydrotrope mixtures have proven to be a striking alternative to tune microstructures over a wide range of compositions and also to minimize precipitation that is normally observed in catanionic mixtures at an equimolar ratio. These mixtures are supposed to be of great relevance in biological systems when a hydrotrope is a "drug". Keeping this in view, here we report composition- and dilution-induced structural changes in a catanionic mixture comprising ionic liquids (ILs), such as 1-dodecyl-3-methylimidazolium bromide (C12mimBr)/1-tetradecyl-3-methylimidazolium bromide (C14mimBr), and a drug, diclofenac sodium (DFNa), in aqueous solution. The structural changes are probed by small-angle neutron scattering (SANS), dynamic light scattering (DLS), and zeta-potential measurements. SANS data and size distribution curves clearly depict the formation of low curvature structures on going from the cation-rich to anion-rich composition up to a 0.7 mole fraction of DFNa (XDFNa). The amphiphilic nature of DFNa is supposed to alter the surface charge density, which is provoked by its incorporation into resulting aggregates, as confirmed by modified zeta-potential values. The modification of the average packing parameter resulting from the IL and DFNa complexation equilibrium seems to play a vital role in bringing out structural transitions of mixed aggregates. We also focused our attention to study the effect of dilution in concentrations ranging from 100 to 25 mM. At XDFNa = 0.0 and 0.1, the size of prolate ellipsoids decreases on dilution, mimicking classic behavior, but an opposite trend is observed at other XDFNa values. Dilution-induced transformation to larger aggregates is thought to be driven by the release of DFNa molecules from the mixed micelles on account of the critical micelle concentration (cmc) (solubility) mismatch between the two components. The role of other interactions such as cation-π and π-π in stabilizing the mixed aggregates in addition to hydrophobic interactions is probed by (1)H NMR.</t>
  </si>
  <si>
    <t>27267834</t>
  </si>
  <si>
    <t>Scanning Acoustic Microscopy-A Novel Noninvasive Method to Determine Tumor Interstitial Fluid Pressure in a Xenograft Tumor Model.</t>
  </si>
  <si>
    <t>Elevated tumor interstitial fluid pressure (TIFP) is a prominent feature of solid tumors and hampers the transmigration of therapeutic macromolecules, for example, large monoclonal antibodies, from tumor-supplying vessels into the tumor interstitium. TIFP values of up to 40 mm Hg have been measured in experimental solid tumors using two conventional invasive techniques: the wick-in-needle and the micropuncture technique. We propose a novel noninvasive method of determining TIFP via ultrasonic investigation with scanning acoustic microscopy at 30-MHz frequency. In our experimental setup, we observed for the impedance fluctuations in the outer tumor hull of A431-vulva carcinoma-derived tumor xenograft mice. The gain dependence of signal strength was quantified, and the relaxation of tissue was calibrated with simultaneous hydrostatic pressure measurements. Signal patterns from the acoustical images were translated into TIFP curves, and a putative saturation effect was found for tumor pressures larger than 3 mm Hg. This is the first noninvasive approach to determine TIFP values in tumors. This technique can provide a potentially promising noninvasive assessment of TIFP and, therefore, can be used to determine the TIFP before treatment approach as well to measure therapeutic efficacy highlighted by lowered TFP values.</t>
  </si>
  <si>
    <t>27267814</t>
  </si>
  <si>
    <t>Lipid-based dispersions of exemestane for improved dissolution rate and intestinal permeability: in vitro and ex vivo characterization.</t>
  </si>
  <si>
    <t>Current study aimed to develop lipid dispersions of poorly water soluble exemestane by employing lipid carriers such as Gelucire 44/14 and TPGS with porous calcium silicate (PCS) as an adsorbent carrier and formulate into a solid dosage form. The lipid dispersions at 1:5 ratio showed the highest solubility and dissolution compared to pure exemestane. Further, the ex vivo intestinal permeation studies showed improved apparent permeability (Papp, cm/s) of exemestane from the lipid dispersions (GLD1:5 1.3 × 10(-2 )cm/s; TLD1:5 1.8 × 10(-2 )cm/s) compared to pure exemestane (0.7 × 10(-2 )cm/s). The optimized lipid dispersions (GLD1:5 and TLD1:5) were evaluated for scalability to develop into capsules.</t>
  </si>
  <si>
    <t>27267786</t>
  </si>
  <si>
    <t>Effect of micronized fenofibrate on microvascular complications of type 2 diabetes: a systematic review.</t>
  </si>
  <si>
    <t>Micronized fenofibrate prevents the progression of microvascular complications in type 2 diabetes, but no systematic review has summarized these effects. Therefore, we performed a systematic review to investigate the effects of micronized fenofibrate on type 2 diabetes-related microvascular complications.The PubMed database was systematically searched for trials in English language published between January 1990 and November 2015 that examined the effects of fenofibrate on microvascular complications in patients with type 2 diabetes.Thirteen trials of the 290 clinical studies reviewed met the inclusion criteria. Fenofibrate significantly slowed the progression of early diabetic retinopathy by 30 to 40% within 4 to 5 years in patients with type 2 diabetes mellitus and pre-existing retinopathy at baseline. Fenofibrate also consistently reduced the progression of urinary albumin excretion in the trials studied. One large study demonstrated a significant effect (47% reduction) of the drug on diabetes-related minor amputations.The available evidence supports the adjunctive early use of fenofibrate in type 2 diabetes mellitus for the prevention of microvascular complications, particularly in individuals presenting with the first signs of the complication and during the initial stages of the disease.</t>
  </si>
  <si>
    <t>27267721</t>
  </si>
  <si>
    <t>Effects of bottom water dissolved oxygen variability on copper and lead fractionation in the sediments across the oxygen minimum zone, western continental margin of India.</t>
  </si>
  <si>
    <t>This study describes the effect of varying bottom-water oxygen concentration on geochemical fractionation (operational speciation) of Cu and Pb in the underneath sediments across the oxygen minimum zone (Arabian Sea) in the west coast of India. Both, Cu and Pb were redistributed among the different binding phases of the sediments with changing dissolved oxygen level (from oxic to hypoxic and close to suboxic) in the bottom water. The average lability of Cu-sediment complexes gradually decreased (i.e., stability increased) with the decreasing dissolved oxygen concentrations of the bottom water. Decreasing bottom-water oxygen concentration increased Cu association with sedimentary organic matter. However, Pb association with Fe/Mn-oxyhydroxide phases in the sediments gradually decreased with the decreasing dissolved oxygen concentration of the overlying bottom water (due to dissolution of Fe/Mn oxyhydroxide phase). The lability of Pb-sediment complexes increased with the decreasing bottom-water oxygen concentration. This study suggests that bottom-water oxygen concentration is one of the key factors governing stability and lability of Cu and Pb complexes in the underneath sediment. Sedimentary organic matter and Fe/Mn oxyhydroxide binding phases were the major hosting phases for Cu and Pb respectively in the study area. Increasing lability of Pb-complexes in bottom sediments may lead to positive benthic fluxes of Pb at low oxygen environment.</t>
  </si>
  <si>
    <t>27267595</t>
  </si>
  <si>
    <t>Evaluation of custom multiplex real - time RT - PCR in comparison to fast - track diagnostics respiratory 21 pathogens kit for detection of multiple respiratory viruses.</t>
  </si>
  <si>
    <t>Severe acute respiratory infections in children can be fatal, rapid identification of the causative agent and timely treatment can be life saving. Multiplex real time RT-PCR helps in simultaneous detection of multiple viruses saving cost, time and labour. Commercially available multiplex real time RT-PCR kits are very expensive. Therefore the aim of the present study was to develop a cost effective multiplex real time RT-PCR for the detection of 18 respiratory viruses and compare it with an in-vitro diagnostics approved Fast Track Diagnostic Respiratory Pathogens 21 Kit (FTD).Nasopharyngeal aspirates and throat swabs were collected and processed for extraction of nucleic acid using an automated extraction system and multiplex real time RT-PCR was performed using the FTD kit and a custom assay on 356 samples.Custom and FTD assays detected one or more respiratory viruses in 268 (75.29 %) and 262 (73.60 %) samples respectively. The concordance between the custom assay and the FTD assay was 100 % for HCoV OC43, HCoV 229E, HPIV-1, HPIV-2, HBoV, HPeV, Flu A, and Influenza A(H1N1)pdm09 and 94.66 - 99.71 % for the remaining viruses; Flu B (99.71 %), HRV (99.71 %), HPIV-3 (98.87 %), HPIV-4 (99.43 %), HCoV NL63 (99.71 %), HMPV A/B (99.71 %), RSV A/B (94.66 %), EV (98.31 %), HCoV HKU1 (99.71 %), HAdV (99.71 %). Major discrepancy was observed for RSV A/B, which was over detected in 18 samples by the custom assay as compared to the FTD assay. The custom assay was much cheaper than the FTD assay and the time taken was only 29 min more.The custom primer and probe mix was found to be comparable to the FTD assay with good concordance but was much cheaper and the time taken for reporting was only 29 min more. The low cost custom multiplex RT-PCR can be a useful alternative to the costly FTD kit for rapid identification of viral aetiology in resource limited settings.</t>
  </si>
  <si>
    <t>27267563</t>
  </si>
  <si>
    <t>Objective Assessment of Laparoscopic Force and Psychomotor Skills in a Novel Virtual Reality-Based Haptic Simulator.</t>
  </si>
  <si>
    <t>Most of the commercially available virtual reality-based laparoscopic simulators do not effectively evaluate combined psychomotor and force-based laparoscopic skills. Consequently, the lack of training on these critical skills leads to intraoperative errors.To assess the effectiveness of the novel virtual reality-based simulator, this study analyzed the combined psychomotor (i.e., motion or movement) and force skills of residents and expert surgeons. The study also examined the effectiveness of real-time visual force feedback and tool motion during training.Bimanual fundamental (i.e., probing, pulling, sweeping, grasping, and twisting) and complex tasks (i.e., tissue dissection) were evaluated. In both tasks, visual feedback on applied force and tool motion were provided. The skills of the participants while performing the early tasks were assessed with and without visual feedback. Participants performed 5 repetitions of fundamental and complex tasks. Reaction force and instrument acceleration were used as metrics.Surgical Gastroenterology, Government Stanley Medical College and Hospital; Institute of Surgical Gastroenterology, Madras Medical College and Rajiv Gandhi Government General Hospital.Residents (N = 25; postgraduates and surgeons with &lt;2 years of laparoscopic surgery) and expert surgeons (N = 25; surgeons with &gt;4 and ≤10 years of laparoscopic surgery).Residents applied large forces compared with expert surgeons and performed abrupt tool movements (p &lt; 0.001). However, visual + haptic feedback improved the performance of residents (p &lt; 0.001). In complex tasks, visual + haptic feedback did not influence the applied force of expert surgeons, but influenced their tool motion (p &lt; 0.001). Furthermore, in complex tissue sweeping task, expert surgeons applied more force, but were within the tissue damage limits. In both groups, exertion of large forces and abrupt tool motion were observed during grasping, probing or pulling, and tissue sweeping maneuvers (p &lt; 0.001).Modern day curriculum-based training should evaluate the skills of residents with robust force and psychomotor-based exercises for proficient laparoscopy. Visual feedback on force and motion during training has the potential to enhance the learning curve of residents.</t>
  </si>
  <si>
    <t>27267555</t>
  </si>
  <si>
    <t>Dermal wound healing potency of single alkaloid (betaine) versus standardized crude alkaloid enriched-ointment of Evolvulus alsinoides.</t>
  </si>
  <si>
    <t>Evolvulus alsinoides Linn. (Convolvulaceae), well known as shankhpushpi in Ayurvedic text, is traditionally used for several healing purposes.A comparative evaluation of dermal wound healing potential of acidic and basic alkaloid enriched-ointment (AAO and BAO) of aerial parts of E. alsinoides versus pure alkaloid, betaine (BEO), was undertaken.The effect of topical application (50 mg/animal/day) of AAO-1%, AAO-2%, BAO-1%, BAO-2%, BEO-0.5% and BEO-1% was assessed through excision (14 days) and incision (10 days) models on rats. The percentage wound contraction, total protein content, and breaking strengths were determined followed by histopathological studies.The total alkaloid in acidic and basic alkaloid enriched fractions was found to be 0.1114 and 0.1134 μg/mL, respectively. Thus, 0.1528, 0.3056, 0.1380 and 0.2459 μg of total alkaloid were estimated to be present in AAO-1%, AAO-2%, BAO-1% and BAO-2%, respectively. AAO and BAO promoted wound healing activity significantly in both the models. Higher rate of wound contraction (p &lt; 0.001) with significant increase in protein content in the treatment groups (from 2.32 to 2.55) demonstrated stimulation of cellular proliferation and epithelization, which was further supported by histopathological reports. High skin breaking strength (mean value 393 in control was increased to the range of 535-572 in treated groups) proved a significant (p &lt; 0.001) wound healing potential of E. alsinoides. Early dermal and epidermal regeneration in drug-treated groups also confirmed the positive effect.Observation of higher healing power of alkaloid enriched-ointment compared with single alkaloid ointment corroborated the synergy mechanism.</t>
  </si>
  <si>
    <t>27267497</t>
  </si>
  <si>
    <t>Notch1 regulated autophagy controls survival and suppressor activity of activated murine T-regulatory cells.</t>
  </si>
  <si>
    <t>Cell survival is one of several processes regulated by the Notch pathway in mammalian cells. Here we report functional outcomes of non-nuclear Notch signaling to activate autophagy, a conserved cellular response to nutrient stress, regulating survival in murine natural T-regulatory cells (Tregs), an immune subset controlling tolerance and inflammation. Induction of autophagy required ligand-dependent, Notch intracellular domain (NIC) activity, which controlled mitochondrial organization and survival of activated Tregs. Consistently, NIC immune-precipitated Beclin and Atg14, constituents of the autophagy initiation complex. Further, ectopic expression of an effector of autophagy (Atg3) or recombinant NIC tagged to a nuclear export signal (NIC-NES), restored autophagy and suppressor function in Notch1(-/-) Tregs. Furthermore, Notch1 deficiency in the Treg lineage resulted in immune hyperactivity, implicating Notch activity in Treg homeostasis. Notch1 integration with autophagy, revealed in these experiments, holds implications for Notch regulated cell-fate decisions governing differentiation.</t>
  </si>
  <si>
    <t>27267484</t>
  </si>
  <si>
    <t>Negative Birefringence in the Higher Homologs of the 5O.m Series of Liquid Crystals.</t>
  </si>
  <si>
    <t>A detailed study of the different parameters of the higher homologs of the 5O.m (m = 14, 16) series of liquid-crystalline compounds is reported. These are interdigitated compounds with unsymmetrical alkyl chain length. The compounds have a unique nature, unlike the other members of the nO.m series. The molecular structure reported in this article is not purely uniaxial; it has a bending tendency. In this article, we report that both the compounds exhibit negative birefringence. For the optical study, the refractive indices, ne and no, of the sample are measured by the thin-prism technique, using a He-Ne laser beam of wavelength 633 nm. A four-parameter model was used for fitting the experimental results. From the experimentally measured refractive indices, it is possible to compare different parameters with those of the theoretical models.</t>
  </si>
  <si>
    <t>27267453</t>
  </si>
  <si>
    <t>Corynebacteriumpollutisoli sp. nov., isolated from hexachlorocyclohexane-contaminated soil.</t>
  </si>
  <si>
    <t>A Gram-stain-positive, alkaliphilic, non-spore-forming, non-motile bacterium, designated VDS11T, was isolated from a soil sample collected from the hexachlorocyclohexane dumpsite, located at Ummari Village, Lucknow, Uttar Pradesh, India. 16S rRNA gene sequence analysis indicated that strain VDS11T occupies a distinct phylogenetic position within the genus Corynebacterium, showing the highest sequence similarity with Corynebacterium humireducens MFC-5T (98.7 %) and Corynebacterium nasicanis 2673/12T (98.4 %). The DNA G+C content was 50.6 mol% and the DNA-DNA hybridization (DDH) relatedness value with C. humireducens MFC-5T and C. nasicanis 2673/12T was 49.7 and 39.6 %, respectively. Strain VDS11T contained C16 : 0 (28.3), C18 : 1ω9c (52.3), C18 : 0 (1.3) and C20 : 0 (3.0) as the major cellular fatty acids. The major isoprenoid quinone was MK-9(H2). Strain VDS11T contained diphosphatidylglycerol, phosphatidylglycerol, phosphatidylinositol, unidentified aminolipids, glycolipids, phospholipids and unidentified lipids as the major polar lipids. The peptidoglycan type was A31 (meso 2, 6-diaminopimelic acid, directly cross-linked). Based on the results of DDH studies and the biochemical and physiological data, strain VDS11T represents a novel species of the genus Corynebacteriumfor which the name Corynebacterium pollutisoli sp. nov., has been proposed. The type strain is VDS11T(=DSM 100104T=MCC 2722T=KCTC 39687T).</t>
  </si>
  <si>
    <t>27267434</t>
  </si>
  <si>
    <t>Pharmacophore modeling, comprehensive 3D-QSAR, and binding mode analysis of TGR5 agonists.</t>
  </si>
  <si>
    <t>Takeda G-protein-coupled receptor 5 (TGR5) is emerging as an important and promising target for the development of anti-diabetic drugs. Pharmacophore modeling and atom-based 3D-QSAR studies were carried out on a new series of 5-phenoxy-1,3-dimethyl-1H-pyrazole-4-carboxamides as highly potent agonists of TGR5. The generated best six featured pharmacophore model AAHHRR consists of two hydrogen bond acceptors (A): two hydrophobic groups (H) and two aromatic rings (R). The constructed 3D-QSAR model acquired excellent correlation coefficient value (R(2 )=( )0.9018), exhibited good predictive power (Q(2 )=( )0.8494) and high Fisher ratio (F = 61.2). The pharmacophore model was validated through Guner-Henry (GH) scoring method. The GH value of 0.5743 indicated that the AAHHRR model was statistically valuable and reliable in the identification of TGR5 agonists. Furthermore, the combined approach of molecular docking and binding free energy calculations were carried out for the 5-phenoxy-1,3-dimethyl-1H-pyrazole-4-carboxamides to explore the binding mode and interaction pattern. The generated contour maps revealed the important structural insights for the activity of the compounds. The results obtained from this study could be helpful in the development of novel and more potent agonists of TGR5.</t>
  </si>
  <si>
    <t>27267427</t>
  </si>
  <si>
    <t>Deprotonation Induced Ligand Oxidation in a Ni(II) Complex of a Redox Noninnocent N(1)-(2-Aminophenyl)benzene-1,2-diamine and Its Use in Catalytic Alcohol Oxidation.</t>
  </si>
  <si>
    <t>Two nickel(II)-complexes, [Ni(II)(H3L)2](ClO4)2 ([1](ClO4)2) and [Ni(II)(HL)2] (2), containing the redox-active tridentate ligand N(1)-(2-aminophenyl)benzene-1,2-diamine (H3L) have been synthesized. Complex [1](ClO4)2 is octahedral containing two neutral H3L ligands in a facial coordination mode, whereas complex 2 is a singlet diradical species with approximately planar configuration at the tetracoordinate metal atom with two pendant NH2 side arms from each of the coordinated ligands. Both complexes are found to be chemically interconvertible; complex [1](2+) gets converted to complex 2 when exposed to base and oxygen via simultaneous deprotonation and oxidation of the coordinated ligands. Molecular and electronic structures of the isolated complexes are scrutinized thoroughly by various spectroscopic techniques, single crystal X-ray crystallography, and density functional theory. The observed dissociation of a ligand arm upon oxidation of the ligand was exploited to bring about catalytic alcohol oxidation using coordinatively saturated complex [1](ClO4)2 as a catalyst precursor. Both the complexes [1](ClO4)2and 2 were tested for catalytic oxidation of both primary and secondary alcohols.</t>
  </si>
  <si>
    <t>27267349</t>
  </si>
  <si>
    <t>Comparative Evaluation of Bioactive Glass (Putty) and Platelet Rich Fibrin in Treating Furcation Defects.</t>
  </si>
  <si>
    <t>The aim of this study was to compare a second-generation bioactive glass putty biomaterial against platelet rich fibrin in treating grade II furcation defects. Subjects were 15 systemically healthy patients (10 males and 5 females, ages 20-50 with a mean age of 38.33) with 20 mandibular molar class II furcation defects according to Glickman's classification. The 20 mandibular molar furcation defects were randomly allocated as follows: Group I, 10 furcation defects were treated using bioactive glass (NovaBone) bone graft putty material; Group II, 10 furcation defects were treated using platelet rich fibrin (PRF). Customized acrylic stents were fabricated on study casts and trimmed to the height contour of the teeth to serve as a fixed reference point for measurements. The following measurements were collected: gingival index, plaque index, vertical probing depth (from gingival margin to base of the pocket), clinical attachment level (CEJ to the base of the pocket), and horizontal probing depth of furcation involvement (using stent). Results showed that both groups had improvement in gingival index (GI) and plaque index (PI) at the recall intervals. There was an overall reduction in both vertical and horizontal probing depth in both groups; however, the Putty group (Group I) showed consistently more vertical probing depth reduction than the PRF group (Group II) at the end of third month (P-value = 0.0004), sixth month (P-value = 0.00001), and ninth month (P-value = 0.0004). Our conclusion was that use of bioactive glass osteostimulative biomaterial yields superior clinical results, including increased pocket depth reduction of class II furcation defects as compared to an autologous platelet concentrate. The clinical significance of our findings include the ease of use and superior biologic performance of second-generation putty bioglass biomaterials in furcation defects.</t>
  </si>
  <si>
    <t>27267311</t>
  </si>
  <si>
    <t>Epilepsy in KCNH1-related syndromes.</t>
  </si>
  <si>
    <t>KCNH1 mutations have been identified in patients with Zimmermann-Laband syndrome and Temple-Baraitser syndrome, as well as patients with uncharacterized syndromes with intellectual disability and overlapping features. These syndromes include dysmorphic facial features, nail hypo/aplasia, thumb and skeletal anomalies, intellectual disability, and seizures. We report the epilepsy phenotype in patients with KCNH1 mutations. Demographic data, electroclinical features, response to antiepileptic drugs, and results of significant diagnostic investigations of nine patients carrying mutations in KCNH1 were obtained from referring centres. Epilepsy was present in 7/9 patients. Both generalized and focal tonic-clonic seizures were observed. Complete seizure control was achieved with pharmacological treatment in 2/7 patients; polytherapy was required in 4/7 patients. Status epilepticus occurred in 4/7 patients. EEG showed a diffusely slow background in 7/7 patients with epilepsy, with variable epileptiform abnormalities. Cerebral folate deficiency and an increase in urinary hypoxanthine and uridine were observed in one patient. Epilepsy is a key phenotypic feature in most individuals with KCNH1-related syndromes, suggesting a direct role of KCNH1 in epileptogenesis, although the underlying mechanism is not understood.</t>
  </si>
  <si>
    <t>27267038</t>
  </si>
  <si>
    <t>Risk factors for open-angle glaucoma in Nigeria: results from the Nigeria National Blindness and Visual Impairment Survey.</t>
  </si>
  <si>
    <t>The glaucoma-specific blindness prevalence in Nigeria (0.7 %, 95 % CI 0.6-0.9 %) among those aged ≥40 years is one of the highest ever reported. This study determined the risk factors for open-angle glaucoma (OAG) in adults examined in the Nigeria National Blindness and Visual Impairment Survey.A nationally representative sample of 13,591 people aged ≥40 years in 305 clusters in Nigeria were examined (response rate 90.4 %) between January 2005 to June 2007. Everyone had logMAR visual acuity measurement, Frequency Doubling Technology (FDT) visual field testing, autorefraction, A-scan biometry and optic disc assessment. Full ocular examination (n = 6397), included Goldmann applanation tonometry. Values for defining glaucoma using International Society of Geographical and Epidemiological Ophthalmology criteria were derived from the study population. Disc images were graded by Moorfields Eye Hospital Reading Centre. Socio-demographic factors (age, gender, ethnicity, literacy and place of residence), ocular parameters (intraocular pressure [IOP], axial length and mean ocular perfusion pressure [MOPP]) and systemic parameters (blood pressure, blood glucose and body mass index [BMI]) were assessed for association with OAG.Thirteen thousand eighty-one (96 %) of 13,591 participants had vertical cup:disc ratio measured in at least one eye. 682 eyes of 462 participants were classified as OAG, with 12,738 controls. In univariate analyses the following were associated with OAG: increasing age, male gender, Igbo and Yoruba ethnic groups, illiteracy, longer axial length, higher IOP, lower MOPP, greater severity of hypertension and low BMI (underweight). In multivariate analysis, increasing age (odds ratio [OR] 1.04, 95 % CI 1.03-1.05), higher IOP (OR 1.22, 95 % CI 1.18-1.25) and Igbo ethnicity (OR 1.73, 95 % CI 1.18-2.56) were independent risk factors for OAG.Case detection strategies for OAG should be improved for those aged ≥40 years and for ethnic groups most at risk as a public health intervention.</t>
  </si>
  <si>
    <t>27266974</t>
  </si>
  <si>
    <t>Influence of Polarization on Carbohydrate Hydration: A Comparative Study Using Additive and Polarizable Force Fields.</t>
  </si>
  <si>
    <t>Carbohydrates are known to closely modulate their surrounding solvent structures and influence solvation dynamics. Spectroscopic investigations studying far-IR regions (below 1000 cm(-1)) have observed spectral shifts in the libration band (around 600 cm(-1)) of water in the presence of monosaccharides and polysaccharides. In this paper, we use molecular dynamics simulations to gain atomistic insight into carbohydrate-water interactions and to specifically highlight the differences between additive (nonpolarizable) and polarizable simulations. A total of six monosaccharide systems, α and β anomers of glucose, galactose, and mannose, were studied using additive and polarizable Chemistry at HARvard Macromolecular Mechanics (CHARMM) carbohydrate force fields. Solvents were modeled using three additive water models TIP3P, TIP4P, and TIP5P in additive simulations and polarizable water model SWM4 in polarizable simulations. The presence of carbohydrate has a significant effect on the microscopic water structure, with the effects being pronounced for proximal water molecules. Notably, disruption of the tetrahedral arrangement of proximal water molecules was observed due to the formation of strong carbohydrate-water hydrogen bonds in both additive and polarizable simulations. However, the inclusion of polarization resulted in significant water-bridge occupancies, improved ordered water structures (tetrahedral order parameter), and longer carbohydrate-water H-bond correlations as compared to those for additive simulations. Additionally, polarizable simulations also allowed the calculation of power spectra from the dipole-dipole autocorrelation function, which corresponds to the IR spectra. From the power spectra, we could identify spectral signatures differentiating the proximal and bulk water structures, which could not be captured from additive simulations.</t>
  </si>
  <si>
    <t>27266893</t>
  </si>
  <si>
    <t>Acute effects of 3G mobile phone radiations on frontal haemodynamics during a cognitive task in teenagers and possible protective value of Om chanting.</t>
  </si>
  <si>
    <t>Mobile phone induced electromagnetic field (MPEMF) as well as chanting of Vedic mantra 'OM' has been shown to affect cognition and brain haemodynamics, but findings are still inconclusive. Twenty right-handed healthy teenagers (eight males and 12 females) in the age range of 18.25 ± 0.44 years were randomly divided into four groups: (1) MPONOM (mobile phone 'ON' followed by 'OM' chanting); (2) MPOFOM (mobile phone 'OFF' followed by 'OM' chanting); (3) MPONSS (mobile phone 'ON' followed by 'SS' chanting); and (4) MPOFSS (mobile phone 'OFF' followed by 'SS' chanting). Brain haemodynamics during Stroop task were recorded using a 64-channel fNIRS device at three points of time: (1) baseline, (2) after 30 min of MPON/OF exposure, and (3) after 5 min of OM/SS chanting. RM-ANOVA was applied to perform within- and between-group comparisons, respectively. Between-group analysis revealed that total scores on incongruent Stroop task were significantly better after OM as compared to SS chanting (MPOFOM vs MPOFSS), pre-frontal activation was significantly lesser after OM as compared to SS chanting in channel 13. There was no significant difference between MPON and MPOF conditions for Stroop performance, as well as brain haemodynamics. These findings need confirmation through a larger trial in future.</t>
  </si>
  <si>
    <t>27266801</t>
  </si>
  <si>
    <t>A prospective study of collapsing focal segmental glomerulosclerosis.</t>
  </si>
  <si>
    <t>Collapsing focal segmental glomerulosclerosis (cFSGS) is characterized by rapid progression to end-stage renal disease (ESRD). We evaluated the clinicopathological spectrum of cFSGS and compared its clinical behavior to steroid and tacrolimus (TAC)-resistant noncollapsing focal segmental glomerulosclerosis (FSGS). All patients (&gt;14 years) diagnosed with cFSGS were enrolled in the study. Staining for differentiated podocyte markers such as WT 1, PAX and KI67 were performed in all patients. The outcome and histological features of cFSGS was compared with a prospectively followed cohort of steroid and TAC-resistant noncollapsing FSGS. The study included 22 cFSGS patients and 19 cases of steroid and TAC-resistant FSGS. Complete remission, partial remission, steroid resistance, progression to ESRD and death were observed in 13.6%, 4.5%, 27.3%, 36.4% and 18.2% patients, respectively. Patients with cFSGS had higher serum creatinine and more advanced tubulointerstitial changes compared to resistant FSGS. Twenty-six percent of therapy resistant noncollapsing FSGS progressed to ESRD after two years of stopping TAC. However, there was no difference in progression to ESRD between cFSGS and therapy-resistant noncollapsing FSGS at the end of two years. Glomerular collapse in the setting of FSGS is poorly responsive to treatment and has a high rate of progression to ESRD. The long-term prognosis of cFSGS and steroid and TAC-resistant FSGS are similar.</t>
  </si>
  <si>
    <t>27266632</t>
  </si>
  <si>
    <t>Full genome sequencing of the bluetongue virus-1 isolate MKD20/08/Ind from goat in India.</t>
  </si>
  <si>
    <t>This communication reports full genome sequencing of the bluetongue virus-1 (BTV-1) isolate MKD20/08/Ind from goat in northern India. The total BTV-1 genome size was found to be 19,190bp. A comparison study between the Indian isolate and other global isolates revealed that it belongs to the 'Eastern' BTV topotype. The full genome sequence of BTV-1 will provide vital information on its geographical origin and it will also be proved useful for comparing the Indian isolate with global isolates from other host species.</t>
  </si>
  <si>
    <t>27266368</t>
  </si>
  <si>
    <t>Graphene-Silver-Induced Self-Polarized PVDF-Based Flexible Plasmonic Nanogenerator Toward the Realization for New Class of Self Powered Optical Sensor.</t>
  </si>
  <si>
    <t>Plasmonic characteristics of graphene-silver (GAg) nanocomposite coupled with piezoelectric property of Poly(vinylidene fluoride) (PVDF) have been utilized to realize a new class of self-powered flexible plasmonic nanogenerator (PNG). A few layer graphene has been prepared in a facile and cost-effective method and GAg doped PVDF hybrid nanocomposite (PVGAg) is synthesized in a one-pot method. The PNG exhibits superior piezoelectric energy conversion efficiency (∼15%) under the dark condition. The plasmonic behavior of GAg nanocomposite makes the PNG highly responsive to the visible light illumination that leads to ∼50% change in piezo-voltage and ∼70% change in piezo-current, leading to enhanced energy conversion efficiency up to ∼46.6%. The piezoelectric throughput of PNG (e.g., capacitor charging performance) has been monitored during the detection of the different wavelengths of visible light illumination and showed maximum selectivity to the green light. The simultaneous mechanical energy harvesting and visible-light detection capabilities of the PNG are attractive for futuristic self-powered optoelectronic smart sensors and devices.</t>
  </si>
  <si>
    <t>27266333</t>
  </si>
  <si>
    <t>Qualitative and quantitative determination of R-phycoerythrin from Halymenia floresia (Clemente) C. Agardh by polyacrylamide gel using electrophoretic elution technique.</t>
  </si>
  <si>
    <t>R-Phycoerythrin is one of the phycobiliproteins widely found in seaweeds. In this study, we have shown to extract and purify R-Phycoerythrin from the south east cost Indian red seaweed Halymenia floresia. R-Phycoerythrin was extracted in 50mM phosphate buffer (pH 7.0). The preparative native PAGE purification was employed alternative to the chromatography and therefore can be scaled up efficiently. Both the yield and the purity of R-Phycoerythrin are very effective. The purified R-Phycoerythrin showed a single band on the examination by native PAGE electrophrosis. SDS-PAGE analysis showed five bands at 16kDa, 21kDa, 30kDa, 39kDa and 47kDa which corresponds to the α, β and γ', γ and αβ subunits. This preparative method for R-Phycoerythrin purification can offer a reference for R-Phycoerythrin purification from other marine red macro algae.</t>
  </si>
  <si>
    <t>27266325</t>
  </si>
  <si>
    <t>Corrigendum to "Silver nanoparticles tolerant bacteria from sewage environment" [J. Environ. Sci. (2011) 23 (2) 346-352].</t>
  </si>
  <si>
    <t>27265827</t>
  </si>
  <si>
    <t>Effects of tea saponin on growth and development, nutritional indicators, and hormone titers in diamondback moths feeding on different host plant species.</t>
  </si>
  <si>
    <t>The diamondback moth (DBM) is an important worldwide pest. This insect has been studied for several decades; however, its control remains problematic. Numerous chemical insecticides have become ineffective and chemical residues constitute an important problem. In the present study, we determined the mortality of 3rd instar DBM larvae feeding on three different host plant species and exposed to various concentrations of tea saponin (TS). In addition, we evaluated growth and development parameters, nutritional indicators, and juvenile hormone (JH) and molting hormone (MH) titers in 2nd instar larvae exposed to LC20 and LC50 doses of TS. We found that treatment of DBM larvae with LC20 and LC50 doses of TS led to lower growth rates, decreased feed consumption, reduced frass production, lower pupal weights, reduced percentage pupation, slower adult emergence percentages, and diminished fecundity, but prolonged durations of the larval and pupal periods. The efficiency of conversion of ingested and digested food increased, but the approximate digestibility did not differ significantly between treatments and controls. JH and MH titers were higher after TS treatment; these increases varied according to the host species and TS concentration. Our results indicate that TS represents a potential new alternative insecticide based on its natural origin, low cost, and minimum environmental impact.</t>
  </si>
  <si>
    <t>27265826</t>
  </si>
  <si>
    <t>Insecticidal potential of an endophytic Cladosporium velox against Spodoptera litura mediated through inhibition of alpha glycosidases.</t>
  </si>
  <si>
    <t>Alpha glucosidase inhibitory activity was exhibited by partially purified fractions obtained from an endophytic Cladosporium velox, isolated from Tinospora cordifolia. Taking into account the increasing importance of digestive enzyme inhibitors as insecticidal agents, the entomopathogenic potential of the fractions obtained was evaluated against Spodoptera litura (Fab.), a polyphagous pest. Considerable mortality was obtained when the larvae were fed on diet supplemented with the partially purified extract. All the concentrations of the extract significantly prolonged the overall developmental period of S. litura. At higher concentrations, the extract influenced the longevity of females as well as their reproductive potential. Phytochemical analysis revealed the presence of phenolic compounds in the active fraction. The phenolic compound responsible for the bioactivities was purified and identified to be chlorogenic acid using HPLC and MS analysis. The content of chlorogenic acid in the extract was quantified to be 250μg/ml. The purified compound also demonstrated inhibition of alpha glycosidases in vivo. The present study indicates that the endophyte imparted resistance to the insects in the plants could be mediated through chlorogenic acid targeting the alpha glycosidases present in the gut of the insect. The isolate obtained can be exploited for the production of chlorogenic acid, which has the potential to be exploited as a biocontrol agent against S. litura.</t>
  </si>
  <si>
    <t>27265821</t>
  </si>
  <si>
    <t>Imidacloprid induced histomorphological changes and expression of TLR-4 and TNFα in lung.</t>
  </si>
  <si>
    <t>The imidacloprid is used worldwide as a pesticide and has been linked with endocrine disturbances and reduced pulmonary function. However, effects of imidacloprid alone or in combination with microbial molecules on lungs are not fully understood. Because the pulmonary effects of interactions of endotoxins with imidacloprid are unknown, we designed a study to investigate that in a mouse model. Mice (N=14) were given imidacloprid orally @ 1/20(th) of LD50 dissolved in corn oil for 30days. After the treatments, six animals from each group were challenged with E. coli lipopolysaccharide (LPS) @ 80μg/animal via intranasal route and remaining animals were challenged with normal saline solution @ 80μl/animal via same route. Imidacloprid in combination with LPS led to significant increase in total cell and neutrophil counts in BAL and peripheral blood. Semi-quantitative histopathology revealed lung injury in imidacloprid treatment group and injury was more marked in animal receiving both imidacloprid and LPS. There was no change (p&lt;0.05) in the expression of TLR-4 and TNF-α both at mRNA and protein levels following exposure to imidacloprid alone or in combination with LPS. The data show that imidacloprid alone or in combination with LPS resulted changes in lung morphology without altering the expression of TLR-4 and TNF-α. Furthermore, pre-treatment with imidacloprid didn't affect response to LPS.</t>
  </si>
  <si>
    <t>27265787</t>
  </si>
  <si>
    <t>Thymoquinone, an active constituent of Nigella sativa seeds, binds with bilirubin and protects mice from hyperbilirubinemia and cyclophosphamide-induced hepatotoxicity.</t>
  </si>
  <si>
    <t>Some reports indicate that thymoquinone (TQ), the main constituent of Nigella sativa seeds, is hepatoprotective. The aim of this study was to determine whether TQ is able to bind directly to bilirubin, and whether TQ or liposomal formulation of TQ (Lip-TQ) can reduce cyclophosphamide (CYP)-induced liver toxicity, serum bilirubin level in mice. The binding of TQ with bilirubin was studied by UV-VIS, fluorescence and Near-UV CD spectroscopy. Inhibition of binding of bilirubin to erythrocytes by TQ was also examined. To increase the in vivo efficacy, Lip-TQ was prepared and used against CYP-induced toxicity. The protective role of TQ or Lip-TQ against CYP-induced toxicity was assessed by determining the liver function parameters, the levels of superoxide dismutase (SOD) and catalase (CAT), and histological studies. It was found that TQ binds to bilirubin and significantly inhibits the binding of bilirubin to erythrocytes. Lip-TQ (10 mg/kg) significantly reduced the levels of aspartate transaminase (AST) from 254 ± 48 to 66 ± 18 IU/L (P &lt; 0.001), alanine transaminase (ALT) from 142 ± 28 to 47.8 ± 16 IU/L (P &lt; 0.05) and serum bilirubin from 2.8 ± 0.50 to 1.24 ± 0.30 mg/dl (P &lt; 0.05). Treatment with Lip-TQ reduced the CYP-induced inflammation and hemorrhage in liver tissues. Moreover, treatment with free or Lip-TQ protected the activity of SOD and CAT in CYP-injected mice. Therefore, TQ can reduce the level of bilirubin in systemic circulation in disease conditions that lead to hyperbilirubinemia and liver toxicity and hence may be used as a supplement in the treatment of liver ailments.</t>
  </si>
  <si>
    <t>27265695</t>
  </si>
  <si>
    <t>Time for a global commission on mental health institutions.</t>
  </si>
  <si>
    <t>27265669</t>
  </si>
  <si>
    <t>An isoflavone cladrin prevents high-fat diet-induced bone loss and inhibits the expression of adipogenic gene regulators in 3T3-L1 adipocyte.</t>
  </si>
  <si>
    <t>This study evaluates the effect of isoflavone cladrin on high-fat diet (HFD)-induced bone loss and adipogenesis.Thirty-two 4-week-old male C57BL/6J mice were divided into four groups: a standard diet group, a HFD group and HFD group with cladrin (5 and 10 mg/kg per day orally) for 12 weeks. The effect of cladrin on bone micro-architecture, bone marrow cell lineages and hyperlipidaemia were assessed. For assessing anti-adipogenic activity of cladrin, 3T3-L1 cells were used.Cladrin attenuated HFD-induced hyperlipidaemia and bone loss by preserving bone micro-architecture and strength. Effect of cladrin was found at the level of bone marrow progenitor cells. Gene expression profile of cladrin-treated mice bone showed upregulation of osteoblast and downregulation of adipogenic transcription factors and increased OPG/RANKL ratio. Cladrin inhibited cellular lipid accumulation through downregulation of transcription factors such as PPAR-γ and C/EBP-α and modulated the expression of major adipokines involved behind obesity stimulation without eliciting cell cytotoxicity in 3T3-L1 adipocytes.We conclude that cladrin may improve obesity-induced bone loss and hyperlipidaemia in mice fed HFD and adipogenesis in 3T3-L1 cells by modifying adipokines and could offer clinical benefits as a supplement to treat obesity-induced disorders.</t>
  </si>
  <si>
    <t>27265517</t>
  </si>
  <si>
    <t>"Eating" epilepsy revisited- an electro-clinico-radiological study.</t>
  </si>
  <si>
    <t>This study aimed to evaluate the clinical, video electroencephalographic and MRI attributes of patients with eating epilepsy (EE). Consecutive patients who were diagnosed with EE and underwent potential pre-surgical work-up from 2003 to 2012 formed the study cohort. Their electro-clinico-radiological and seizure outcome data were obtained from our prospectively maintained medical records. Out of 7094 patients who underwent evaluation for refractory seizures, 47 patients satisfied the criteria for EE. Twenty-three (48.9%) had exclusive EE; the remainder had a combination of predominantly eating-induced and unprovoked seizures with no differences noted in timing of seizures in relation to meals. Lesional epilepsy was seen in 34% of patients, with posterior cortex (PC; posterior temporo-parieto-occipital) predominance. In MRI negative patients, PC interictal epileptiform discharges were present in 34.4% of patients and multifocal in 20.6% of patients compared to the MRI positive group with 12.5% and 6.5%, respectively (p=0.003). Among 24 patients (51.1%) with co-existent unprovoked seizures, developmental delay and PC ictal onset was more prevalent (p=0.013 and 0.029) as compared to exclusive EE. The seizure frequency and outcome did not significantly differ between patients with or without MRI abnormality. Two patients underwent anterior temporal lobectomy, with persistence of their eating seizures postoperatively. EE is a complex reflex epilepsy of cryptogenic and symptomatic etiology. As opposed to the traditionally implied temporo-limbic mechanisms behind epileptogenesis, a multilobar network originating from the PC receiving sensory and visual inputs linked to the limbic-opercular pathways represents a plausible mechanism. Surgical selection should be diligent and cautious in this group of patients.</t>
  </si>
  <si>
    <t>27265425</t>
  </si>
  <si>
    <t>Impact of arsenic(V) on testicular oxidative stress and sperm functional attributes in Swiss albino mice.</t>
  </si>
  <si>
    <t>The arsenic (As) is a multi system effector including reproduction. The present study examined the association of graded doses of As(V) on testicular microenvironment and sperm function in mice. Thirty-six adult male mice were randomly assigned to six groups (n = 6). Group A served as control without test chemical. The groups B, C, D, E, and F were administered graded doses of 10, 25, 50, 100, and 200 ppm As(V), respectively, through drinking water for 40 days. A dose-dependant significant (P &lt; 0.05) decrements were observed in epididymal sperm kinematic attributes (progressive motility, rapid, fast progressive, VCL, VSL, VAP, LIN, STR, WOB and TYPE A (STR &gt;80 %, ALH 2.5 μm) by CASA), viability, plasma membrane functional integrity, and mitochondrial membrane potential which were associated with insignificant decrease in serum testosterone levels. The histoarchitectural studies of testes showed progressive loss of spermatozoa concentration in the seminiferous tubules as the As(V) dose increased. The mice exposed to As(V) had an increase in the As accumulation, protein carbonylation, and lipid peroxidation levels associated with alterations in SOD, CAT, and GST activities in the testes. In conclusion, higher doses of As(V) (more than 50 ppm) were found to be testicular toxicants which impaired semen quality by inducing oxidative stress in the testicular microenvironment.</t>
  </si>
  <si>
    <t>27265379</t>
  </si>
  <si>
    <t>Impeded repair of abasic site damaged lesions in DNA adsorbed over functionalized multiwalled carbon nanotube and graphene oxide.</t>
  </si>
  <si>
    <t>The processing of abasic site DNA damage lesions in extracellular DNA in the presence of engineered carbon nanomaterials (CNMs) is demonstrated. The efficacy of the apurinic-apyrimidinic endonuclease 1 (APE1) in the cleavage of abasic site lesions in the presence of carboxylated multi-walled carbon nanotubes (MWCNT-COOH) and graphene oxide (GO) are compared. The CNMs were found to perturb the incision activity of APE1. The reason for such perturbation process was anticipated to take place either by the non-specific adsorption of APE1 over the free surface of the CNMs or steric hindrance offered by the CNM-DNA complex. Accordingly, bovine serum albumin (BSA) was selectively utilized to block the free surface of the CNM-DNA hybrid material. Further treatment of the CNM-DNA-BSA complex with APE1 resulted in a marginal increase in APE1 efficiency. This indicates that APE1 in solution is unable to process the abasic sites on DNA adsorbed over the CNMs. However, the cleavage activity of APE1 was restored in the presence of non-ionic surfactant (Tween 20) that inhibits adsorption of the DNA on the surface of the CNMs. The conformational deformation of the DNA, along with steric hindrance induced by the CNMs resulted in the inhibition of abasic site DNA repair by APE1. Moreover, appreciable changes in the secondary structure of APE1 adsorbed over the CNMs were observed that contribute further to the repair refractivity of the abasic sites. From a toxicological viewpoint, these findings can be extended to the study of the effect of engineered nanoparticles in the intracellular DNA repair process.</t>
  </si>
  <si>
    <t>27265325</t>
  </si>
  <si>
    <t>Zika virus transmission: What should we be concerned about apart from mosquito control.</t>
  </si>
  <si>
    <t>27265321</t>
  </si>
  <si>
    <t>A proteomic analysis of Pakistan Daboia russelii russelii venom and assessment of potency of Indian polyvalent and monovalent antivenom.</t>
  </si>
  <si>
    <t>To address the dearth of knowledge on the biochemical composition of Pakistan Russell's Viper (Daboia russelii russelii) venom (RVV), the venom proteome has been analyzed and several biochemical and pharmacological properties of the venom were investigated. SDS-PAGE (reduced) analysis indicated that proteins/peptides in the molecular mass range of ~56.0-105.0kDa, 31.6-51.0kDa, 15.6-30.0kDa, 9.0-14.2kDa and 5.6-7.2kDa contribute approximately 9.8%, 12.1%, 13.4%, 34.1% and 30.5%, respectively of Pakistan RVV. Proteomics analysis of gel-filtration peaks of RVV resulted in identification of 75 proteins/peptides which belong to 14 distinct snake venom protein families. Phospholipases A2 (32.8%), Kunitz type serine protease inhibitors (28.4%), and snake venom metalloproteases (21.8%) comprised the majority of Pakistan RVV proteins, while 11 additional families accounted for 6.5-0.2%. Occurrence of aminotransferase, endo-β-glycosidase, and disintegrins is reported for the first time in RVV. Several of RVV proteins/peptides share significant sequence homology across Viperidae subfamilies. Pakistan RVV was well recognized by both the polyvalent (PAV) and monovalent (MAV) antivenom manufactured in India; nonetheless, immunological cross-reactivity determined by ELISA and neutralization of pro-coagulant/anticoagulant activity of RVV and its fractions by MAV surpassed that of PAV.The study establishes the proteome profile of the Pakistan RVV, thereby indicating the presence of diverse proteins and peptides that play a significant role in the pathophysiology of RVV bite. Further, the proteomic findings will contribute to understand the variation in venom composition owing to different geographical location and identification of pharmacologically important proteins in Pakistan RVV.</t>
  </si>
  <si>
    <t>27265264</t>
  </si>
  <si>
    <t>Combined treatment of epigallocatechin gallate and Coenzyme Q10 attenuates cisplatin-induced nephrotoxicity via suppression of oxidative/nitrosative stress, inflammation and cellular damage.</t>
  </si>
  <si>
    <t>Cisplatin (CP), a platinum based anticancer drug is used as one of the first-line therapy for the treatment of different types of solid tumors. However, CP-induced side effects particularly, nephrotoxicity is a major concern. A single nephrotoxic dose (7 mg/kg body weight) of CP was administered in rats with or without, pre and post combined multidoses of epigallocatechin gallate (EGCG) and coenzyme Q10 (CoQ10) (15 and 5 mg/kg body weight respectively). CP administration resulted in marked increase in the nephrotoxic parameters with alterations in the oxidative and nitrosative stress markers. The concentration of inflammatory, as well as apoptotic markers were markedly up-regulated in the kidney of the CP-treated group. Furthermore, CP resulted in histological injury in the renal tissues. Combined antioxidant treatment significantly (p &lt; 0.01) attenuated CP-induced oxidative stress, nitrosative stress, inflammatory and apoptotic parameters. Moreover, an improvement in the histopathological changes confirmed the nephroprotective effect of antioxidant treatment. In conclusion, our study indicates that the combinatorial multidoses of EGCG and CoQ10 ameliorate the cisplatin-mediated pathogenesis by improving renal oxidative/nitrosative status, inflammation and apoptosis and thus can be used as a promising protective agent to increase the efficacy of the drug by minimizing its major side effect i.e. nephrotoxicity.</t>
  </si>
  <si>
    <t>27265209</t>
  </si>
  <si>
    <t>Triggering through NOD-2 Differentiates Bone Marrow Precursors to Dendritic Cells with Potent Bactericidal activity.</t>
  </si>
  <si>
    <t>Dendritic cells (DCs) play a crucial role in bridging innate and adaptive immunity by activating naïve T cells. The role of pattern recognition receptors like Toll-Like Receptors and Nod-Like Receptors expressed on DCs is well-defined in the recognition of the pathogens. However, nothing is precisely studied regarding the impact of NOD-2 signaling during the differentiation of DCs. Consequently, we explored the role of NOD-2 signaling in the differentiation of DCs and therefore their capability to activate innate and adaptive immunity. Intriguingly, we observed that NOD-2 stimulated DCs (nDCs) acquired highly activated and matured phenotype and exhibited substantially greater bactericidal activity by robust production of nitric oxide. The mechanism involved in improving the functionality of nDCs was dependent on IFN-αβ signaling, leading to the activation of STAT pathways. Furthermore, we also observed that STAT-1 and STAT-4 dependent maturation and activation of DCs was under the feedback mechanism of SOCS-1 and SOCS-3 proteins. nDCs acquired enhanced potential to activate chiefly Th1 and Th17 immunity. Taken together, these results suggest that nDCs can be exploited as an immunotherapeutic agent in bolstering host immunity and imparting protection against the pathogens.</t>
  </si>
  <si>
    <t>27265153</t>
  </si>
  <si>
    <t>Nanoparticles in practice for molecular-imaging applications: An overview.</t>
  </si>
  <si>
    <t>Nanoparticles (NPs) are playing a progressively more significant role in multimodal and multifunctional molecular imaging. The agents like Superparamagnetic iron oxide (SPIO), manganese oxide (MnO), gold NPs/nanorods and quantum dots (QDs) possess specific properties like paramagnetism, superparamagnetism, surface plasmon resonance (SPR) and photoluminescence respectively. These specific properties make them able for single/multi-modal and single/multi-functional molecular imaging. NPs generally have nanomolar or micromolar sensitivity range and can be detected via imaging instrumentation. The distinctive characteristics of these NPs make them suitable for imaging, therapy and delivery of drugs. Multifunctional nanoparticles (MNPs) can be produced through either modification of shell or surface or by attaching an affinity ligand to the nanoparticles. They are utilized for targeted imaging by magnetic resonance imaging (MRI), single photon emission computed tomography (SPECT), positron emission tomography (PET), computed tomography (CT), photo acoustic imaging (PAI), two photon or fluorescent imaging and ultra sound etc. Toxicity factor of NPs is also a very important concern and toxic effect should be eliminated. First generation NPs have been designed, developed and tested in living subjects and few of them are already in clinical use. In near future, molecular imaging will get advanced with multimodality and multifunctionality to detect diseases like cancer, neurodegenerative diseases, cardiac diseases, inflammation, stroke, atherosclerosis and many others in their early stages. In the current review, we discussed single/multifunctional nanoparticles along with molecular imaging modalities.The present article intends to reveal recent avenues for nanomaterials in multimodal and multifunctional molecular imaging through a review of pertinent literatures. The topic emphasises on the distinctive characteristics of nanomaterial which makes them, suitable for biomedical imaging, therapy and delivery of drugs. This review is more informative of indicative technologies which will be helpful in a way to plan, understand and lead the nanotechnology related work.</t>
  </si>
  <si>
    <t>27265059</t>
  </si>
  <si>
    <t>A MapReduce approach to diminish imbalance parameters for big deoxyribonucleic acid dataset.</t>
  </si>
  <si>
    <t>In the age of information superhighway, big data play a significant role in information processing, extractions, retrieving and management. In computational biology, the continuous challenge is to manage the biological data. Data mining techniques are sometimes imperfect for new space and time requirements. Thus, it is critical to process massive amounts of data to retrieve knowledge. The existing software and automated tools to handle big data sets are not sufficient. As a result, an expandable mining technique that enfolds the large storage and processing capability of distributed or parallel processing platforms is essential.In this analysis, a contemporary distributed clustering methodology for imbalance data reduction using k-nearest neighbor (K-NN) classification approach has been introduced. The pivotal objective of this work is to illustrate real training data sets with reduced amount of elements or instances. These reduced amounts of data sets will ensure faster data classification and standard storage management with less sensitivity. However, general data reduction methods cannot manage very big data sets. To minimize these difficulties, a MapReduce-oriented framework is designed using various clusters of automated contents, comprising multiple algorithmic approaches.To test the proposed approach, a real DNA (deoxyribonucleic acid) dataset that consists of 90 million pairs has been used. The proposed model reduces the imbalance data sets from large-scale data sets without loss of its accuracy.The obtained results depict that MapReduce based K-NN classifier provided accurate results for big data of DNA.</t>
  </si>
  <si>
    <t>27265030</t>
  </si>
  <si>
    <t>A global study of transcriptome dynamics in canola (Brassica napus L.) responsive to Sclerotinia sclerotiorum infection using RNA-Seq.</t>
  </si>
  <si>
    <t>The necrotrophic phytopathogen, Sclerotinia sclerotiorum, causes Sclerotinia stem rot, which is a serious constraint to canola (Brassica napus L.) production worldwide. To understand the detailed molecular mechanisms underlying host response to Sclerotinia infection, we analyzed the transcript level changes in canola post-infection with S. sclerotiorum in a time course of a compatible interaction using strand specific whole transcriptome sequencing. Following infection, 161 and 52 genes (P≤0.001) were induced while 24 and 23 genes were repressed at 24h post-inoculation (hpi) and 48hpi, respectively. This suggests that, a gradual increase in host cell lyses and increase virulence of the pathogen led to the expression of only a fewer host specific genes at the later stage of infection. We observed rapid induction of key pathogen responsive genes, including glucanases, chitinases, peroxidases and WRKY Transcription factors (TFs) within 24hpi, indicating early detection of the pathogen by the host. Only 16 genes were significantly induced at both the time points suggesting a coordinated suppression of host responses by the pathogen. In addition to genes involved in plant-pathogen interactions, many novel disease responsive genes, including various TF sand those associated with jasmonate (JA) and ethylene (ET) signalling were identified. This suggests that canola adopts multiple strategies in mediating plant responses to the pathogen attack. Quantitative real time PCR (qRT-PCR) validation of a selected set of genes demonstrated a similar trend as observed by RNA-Seq analysis and highlighted the potential involvement of these genes by the host to defend itself from pathogen attack. Overall, this work presents an in-depth analysis of the interaction between host susceptibility and pathogen virulence in the agriculturally important B. napus-S. sclerotiorum pathosystem.</t>
  </si>
  <si>
    <t>27264972</t>
  </si>
  <si>
    <t>Controlled Inhibition of the Mesenchymal Stromal Cell Pro-inflammatory Secretome via Microparticle Engineering.</t>
  </si>
  <si>
    <t>Mesenchymal stromal cells (MSCs) are promising therapeutic candidates given their potent immunomodulatory and anti-inflammatory secretome. However, controlling the MSC secretome post-transplantation is considered a major challenge that hinders their clinical efficacy. To address this, we used a microparticle-based engineering approach to non-genetically modulate pro-inflammatory pathways in human MSCs (hMSCs) under simulated inflammatory conditions. Here we show that microparticles loaded with TPCA-1, a small-molecule NF-κB inhibitor, when delivered to hMSCs can attenuate secretion of pro-inflammatory factors for at least 6 days in vitro. Conditioned medium (CM) derived from TPCA-1-loaded hMSCs also showed reduced ability to attract human monocytes and prevented differentiation of human cardiac fibroblasts to myofibroblasts, compared with CM from untreated or TPCA-1-preconditioned hMSCs. Thus, we provide a broadly applicable bioengineering solution to facilitate intracellular sustained release of agents that modulate signaling. We propose that this approach could be harnessed to improve control over MSC secretome post-transplantation, especially to prevent adverse remodeling post-myocardial infarction.</t>
  </si>
  <si>
    <t>27264959</t>
  </si>
  <si>
    <t>Prediction of change in protein unfolding rates upon point mutations in two state proteins.</t>
  </si>
  <si>
    <t>Studies on protein unfolding rates are limited and challenging due to the complexity of unfolding mechanism and the larger dynamic range of the experimental data. Though attempts have been made to predict unfolding rates using protein sequence-structure information there is no available method for predicting the unfolding rates of proteins upon specific point mutations. In this work, we have systematically analyzed a set of 790 single mutants and developed a robust method for predicting protein unfolding rates upon mutations (Δlnku) in two-state proteins by combining amino acid properties and knowledge-based classification of mutants with multiple linear regression technique. We obtain a mean absolute error (MAE) of 0.79/s and a Pearson correlation coefficient (PCC) of 0.71 between predicted unfolding rates and experimental observations using jack-knife test. We have developed a web server for predicting protein unfolding rates upon mutation and it is freely available at https://www.iitm.ac.in/bioinfo/proteinunfolding/unfoldingrace.html. Prominent features that determine unfolding kinetics as well as plausible reasons for the observed outliers are also discussed.</t>
  </si>
  <si>
    <t>27264911</t>
  </si>
  <si>
    <t>Pseudogracilibacillus marinus sp. nov., isolated from a biofilm formed in coastal seawater.</t>
  </si>
  <si>
    <t>A Gram-staining-positive, aerobic, motile, rod-shaped (0.4-0.5×2.0-4.0 µm), endospore-forming bacterium, designated strain NIOT.bflm.S4T, was isolated from biofilm formed on high-density polyethylene test coupons in coastal seawater. The strain required seawater for growth. It grew with 1.0-8.0 % (w/v) NaCl, at 4-45 °C and at pH 6.5-9.0, with optimum growth with 4.0-5.0 % (w/v) NaCl, at 30 °C and at pH 7.0-8.0. Phylogenetic analyses based on 16S rRNA and partial dnaK gene sequences showed that strain NIOT.bflm.S4T formed a phylogenetic lineage with Pseudogracilibacillus auburnensis P-207T, the only known species of the genus Pseudogracilibacillusand shared sequence identities of 96.9 and 83 %, respectively, with this strain. The identities of 16S rRNA and partial dnaK gene sequences with members of other related genera such as Gracilibacillus, Paraliobacillus, Ornithinibacillus, Oceanobacillus, Virgibacillus and Lentibacillus were ≤95 and ≤78 %, respectively. The DNA G+C content of strain NIOT.bflm.S4T was 39.1 mol%. MK-7 was found as the sole isoprenoid quinone. The major polar lipids of strain NIOT.bflm.S4T were diphosphatidylglycerol, phosphatidylethanolamine and an unknown lipid. The diagnostic diamino acid of the cell-wall peptidoglycan was meso-diaminopimelic acid. Major cellular fatty acids were anteiso-C15 : 0 (27.9 %), anteiso-C17 : 0 (18.6 %), C12 : 0 (8.7 %) and iso-C15 : 0 (6.6 %). On the basis of phenotypic, phylogenetic and chemotaxonomic results, we propose that the isolate represents a novel species of the genus Pseudogracilibacillus, for which the name Pseudogracilibacillus marinus sp. nov. is proposed. The type strain is NIOT.bflm.S4T (=KACC 18456T=MTCC 12376T=TBRC 5831T).</t>
  </si>
  <si>
    <t>27264886</t>
  </si>
  <si>
    <t>Effect of multiple stress factors (thermal, nutritional and pregnancy type) on adaptive capability of native ewes under semi-arid environment.</t>
  </si>
  <si>
    <t>This study was conducted to evaluate the effect of multiple stress factors (thermal, nutritional and pregnancy type) on two different native track breeds of ewes as reflected by their adaptive capability under semi-arid environment. The multiple stressor experiment was conducted in twenty-four ewes (12 Santa Inês and 12 Morada Nova ewes). Both heat stress and pregnancy stress was common to all four groups. However, the animals were divided into further two groups within each breed on the basis of nutrition regimen. According the groupings were: Group 1 (Six Santa Ines ewes; heat stress; nutrition at 0.5% of BW; single pregnancy); Group 2 (Six Santa Ines ewes; heat stress; nutrition at 1.5% BW; twin pregnancy); groups Group 3 (Six Morada Nova ewes; heat stress; nutrition at 0.5% of BW; single pregnancy); Group 4 (Six Morada Nova ewes; heat stress; nutrition at 1.5% BW; twin pregnancy). All the animals in the experiment were pregnant. Heat stress was induced by exposing all animals to summer heat stress in outside environment while the nutritional regimen followed was at 0.5% and 1.5% level of body weight (BW) respectively in each breed. The experiment was conducted in a completely randomized design with two breeds, two nutritional treatments and two pregnancy types, 10 repetitions for physiological parameters and six for blood parameters, with repeated measures over time. Physiological parameters (respiratory rate, pulse rate and rectal temperature) were measured with the animals at rest in the morning and afternoon, 0600-0700 and 1300-1400h, respectively, every seven days. Blood samples were collected every 14d for determination of serum glucose, triglycerides, cholesterol, urea and creatinine. We found interaction effect between breed and pregnancy type on respiratory rate and rectal temperature with greater values in Santa Inês ewes than Morada Nova ewes. However, there was no significant fixed effect of pregnancy type and supplementation level on physiological responses of breeds. Environmental factor (period of the day) had influenced the physiological responses of ewes during all gestational period. Santa Inês ewes had greater serum glucose concentration at 105d and 120d of gestation compared to the Morada Nova ewes. Morada Nova ewes had greater concentrations of triglycerides, urea at 120d, 150d and also greater cholesterol at 105d, 135d and 150d of gestation compared with Santa Inês ewes. The present result indicates that thermal condition was most important factor that modified the physiological responses of ewes in a semi-arid tropical environment.</t>
  </si>
  <si>
    <t>27264883</t>
  </si>
  <si>
    <t>Differential effect of thermal stress on HSP70 expression, nitric oxide production and cell proliferation among native and crossbred dairy cattle.</t>
  </si>
  <si>
    <t>In a tropical country like India, thermal stress is one of the major factors which significantly affects the productivity of dairy cattle. The present study was aimed to identify the effect of heat and cold stress on cell viability, mitogen stimulation indices, nitric oxide production and HSP70 expression in Sahiwal and Holstein crossbred (Frieswal) population in India. The results indicated that the Sahiwal breed can better withstand the effect of heat and cold stress significantly (P&lt;0.05) when compared to the crossbred cattle due to the higher survivability of the Peripheral Blood Mononuclear Cells (PBMCs) and Phytohemagglutinin (PHA-P) mitogen based stimulation indices. The study also revealed the significant differences (P&lt;0.05) in the level of nitric oxide (µM) production amongst the pre and post thermal stressed samples of Sahiwal and Frieswal crossbred samples. Further, the expression of HSP70 was significantly (P&lt;0.05) higher in Sahiwal compared to Frieswal immediately after heat/cold shock to 6h of recovery as indirect ELISA analysis showed gradual rise in the Hsp70 protein concentration (ng/ml) immediately after heat and cold stress (0h) and reached the peak at 6h of recovery. Western blot and immune fluorescent assay results were also corroborated with the findings of indirect ELISA. In Sahiwal cattle the mRNA expression of HSP70 and its protein concentration were higher (P&lt;0.05) during peak summer (44°C) and winter (10°C) as compared to Frieswal cattle. This investigation supports the earlier information on the higher adaptability of indigenous cattle breeds to hot and humid conditions compared to the crossbreds of temperate cattle breeds.</t>
  </si>
  <si>
    <t>27264881</t>
  </si>
  <si>
    <t>Immunomodulatory effects of temperature and pH of water in an Indian freshwater sponge.</t>
  </si>
  <si>
    <t>Eunapius carteri, a freshwater sponge of India, inhabits the ponds and lakes and experiences variations of temperature and pH of water throughout the year. Sponges bear evolutionary and ecological importance with limited information on their immunological attribute and adaptational resilience in a changing environment. This paper reports temperature and pH specific responses of immune related parameters in sponge maintained in the experimental conditions of laboratory. Innate immunological parameters like phagocytosis and generation of cytotoxic molecules like superoxide anion, nitric oxide and phenoloxidase activity were estimated in E. carteri at different environmentally realistic water temperatures (10, 20, 30 and 40°C) and pH (6.4, 7.4 and 8.4). Phagocytosis and cytotoxicity are established as important immune parameters of invertebrates. Calalase, an antioxidant enzyme and phosphatases are involved in pathogen destruction and are considered as components of innate immunity. Activities of catalase, acid and alkaline phosphatases were estimated in E. carteri at different thermal regimes and pH. Modulation of phagocytic and cytotoxic responses and the activities of catalase and phosphatases at different water temperatures and pH indicated temperature and pH specific immunological status of E. carteri. Present investigation deals with the effects of selected hydrological parameters on the fundamental immune related parameters in sponge indicating its adaptational plasticity. Immunological resilience of this species in the face of variation of water temperature and pH is thought to be a special adaptive feature of sponge, a reported "living fossil".</t>
  </si>
  <si>
    <t>27264783</t>
  </si>
  <si>
    <t>High oxidative stress adversely affects NFκB mediated induction of inducible nitric oxide synthase in human neutrophils: Implications in chronic myeloid leukemia.</t>
  </si>
  <si>
    <t>Increasing evidence support bimodal action of nitric oxide (NO) both as a promoter and as an impeder of oxygen free radicals in neutrophils (PMNs), however impact of high oxidative stress on NO generation is less explored. In the present study, we comprehensively investigated the effect of high oxidative stress on inducible nitric oxide synthase (iNOS) expression and NO generation in human PMNs. Our findings suggest that PMA or diamide induced oxidative stress in PMNs from healthy volunteers, and high endogenous ROS in PMNs of chronic myeloid leukemia (CML) patients attenuate basal as well as LPS/cytokines induced NO generation and iNOS expression in human PMNs. Mechanistically, we found that under high oxidative stress condition, S-glutathionylation of NFκB (p50 and p65 subunits) severely limits iNOS expression due to its reduced binding to iNOS promoter, which was reversed in presence of DTT. Furthermore, by using pharmacological inhibitors, scavengers and molecular approaches, we identified that enhanced ROS generation via NOX2 and mitochondria, reduced Grx1/2 expression and GSH level associated with NFκB S-glutathionylation in PMNs from CML patients. Altogether data obtained suggest that oxidative status act as an important regulator of NO generation/iNOS expression, and under enhanced oxidative stress condition, NOX2-mtROS-NFκB S-glutathionylation is a feed forward loop, which attenuate NO generation and iNOS expression in human PMNs.</t>
  </si>
  <si>
    <t>27264714</t>
  </si>
  <si>
    <t>Identification of potent maturation inhibitors against HIV-1 clade C.</t>
  </si>
  <si>
    <t>Antiretroviral therapy has led to a profound improvement in the clinical care of HIV-infected patients. However, drug tolerability and the evolution of drug resistance have limited treatment options for many patients. Maturation inhibitors are a new class of antiretroviral agents for treatment of HIV-1. They act by interfering with the maturation of the virus by blocking the last step in Gag processing: the cleavage of the capsid-spacer peptide 1 (CA-SP1) intermediate to mature CA by the viral protease (PR). The first-in-class maturation inhibitor bevirimat (BVM) failed against a subset of HIV-1 isolates in clinical trials due to polymorphisms present in the CA-SP1 region of the Gag protein. Sequence analysis indicated that these polymorphisms are more common in non-clade B strains of HIV-1 such as HIV-1 clade C. Indeed, BVM was found to be ineffective against HIV-1 clade C molecular clones tested in this study. A number of BVM analogs were synthesized by chemical modifications at the C-28 position to improve its activity. The new BVM analogs displayed potent activity against HIV-1 clade B and C and also reduced infectivity of the virus. This study identifies novel and broadly active BVM analogs that may ultimately demonstrate efficacy in the clinic.</t>
  </si>
  <si>
    <t>27264648</t>
  </si>
  <si>
    <t>Rutin-encapsulated chitosan nanoparticles targeted to the brain in the treatment of Cerebral Ischemia.</t>
  </si>
  <si>
    <t>Rutin, a potent antioxidant, has been reported to reduce the risk of ischemic disease. Our study aims to prepare rutin-encapsulated-chitosan nanoparticles (RUT-CS-NPs) via ionic gelation method and determine its results, based on different parameters i.e. surface morphology characterization, in-vitro or ex-vivo release, dynamic light scattering and differential scanning calorimetry (DSC), for treating cerebral ischemia.UPLC-ESI-Q-TOF-MS/MS was used to evaluate the optimized RT-CS-NPs1 for brain-drug uptake as well as to follow-up the pharmacokinetics, bio-distrbution, brain-targeting efficiency and potential after intranasal administration (i.n.).A particle size of &lt;100nm for the formulation, significantly affected by drug:CS ratio, and entrapment efficiency and loading capacity of 84.98%±4.18% and 39.48%±3.16%, respectively were observed for RUT. Pharmacokinetics, bio-distribution, brain-targeting efficiency (1443.48±39.39%) and brain drug-targeting potential (93.00±5.69%) showed enhanced bioavailability for RUT in brain as compared to intravenous administration. In addition; improved neurobehavioral activity, histopathology and reduced infarction volume effects were observed in middle cerebral artery occlusion (MCAO) induced cerebral ischemic rats model after i.n. administration of RUT-CS-NPs.A significant role of mucoadhesive-RT-CS-NPs1 as observed after high targeting potential and efficiency of the formulation prove; RUT-CS-NPs are more effectively accessed and target easily the brain.</t>
  </si>
  <si>
    <t>27264638</t>
  </si>
  <si>
    <t>Reversibility of endothelial dysfunction in diabetes: role of polyphenols.</t>
  </si>
  <si>
    <t>The endothelium, a thin single sheet of endothelial cells, is a metabolically active layer that coats the inner surface of blood vessels and acts as an interface between the circulating blood and the vessel wall. The endothelium through the secretion of vasodilators and vasoconstrictors serves as a critical mediator of vascular homeostasis. During the development of the vascular system, it regulates cellular adhesion and vessel wall inflammation in addition to maintaining vasculogenesis and angiogenesis. A shift in the functions of the endothelium towards vasoconstriction, proinflammatory and prothrombic states characterise improper functioning of these cells, leading to endothelial dysfunction (ED), implicated in the pathogenesis of many diseases including diabetes. Major mechanisms of ED include the down-regulation of endothelial nitric oxide synthase levels, differential expression of vascular endothelial growth factor, endoplasmic reticulum stress, inflammatory pathways and oxidative stress. ED tends to be the initial event in macrovascular complications such as coronary artery disease, peripheral arterial disease, stroke and microvascular complications such as nephropathy, neuropathy and retinopathy. Numerous strategies have been developed to protect endothelial cells against various stimuli, of which the role of polyphenolic compounds in modulating the differentially regulated pathways and thus maintaining vascular homeostasis has been proven to be beneficial. This review addresses the factors stimulating ED in diabetes and the molecular mechanisms of natural polyphenol antioxidants in maintaining vascular homeostasis.</t>
  </si>
  <si>
    <t>27264539</t>
  </si>
  <si>
    <t>IRESPred: Web Server for Prediction of Cellular and Viral Internal Ribosome Entry Site (IRES).</t>
  </si>
  <si>
    <t>Cellular mRNAs are predominantly translated in a cap-dependent manner. However, some viral and a subset of cellular mRNAs initiate their translation in a cap-independent manner. This requires presence of a structured RNA element, known as, Internal Ribosome Entry Site (IRES) in their 5' untranslated regions (UTRs). Experimental demonstration of IRES in UTR remains a challenging task. Computational prediction of IRES merely based on sequence and structure conservation is also difficult, particularly for cellular IRES. A web server, IRESPred is developed for prediction of both viral and cellular IRES using Support Vector Machine (SVM). The predictive model was built using 35 features that are based on sequence and structural properties of UTRs and the probabilities of interactions between UTR and small subunit ribosomal proteins (SSRPs). The model was found to have 75.51% accuracy, 75.75% sensitivity, 75.25% specificity, 75.75% precision and Matthews Correlation Coefficient (MCC) of 0.51 in blind testing. IRESPred was found to perform better than the only available viral IRES prediction server, VIPS. The IRESPred server is freely available at http://bioinfo.net.in/IRESPred/.</t>
  </si>
  <si>
    <t>27264278</t>
  </si>
  <si>
    <t>Prospects of medium specific activity (177) Lu in targeted therapy of prostate cancer using (177) Lu-labeled PSMA inhibitor.</t>
  </si>
  <si>
    <t>Targeted radionuclide therapy using (177) Lu-labeled peptidomimetic inhibitor of prostate specific membrane antigen (PSMA) viz. PSMA-617 is emerging as one the most effective strategies for management of metastatic prostate cancer, which is one of the leading causes of cancer related death. The aim of the present study is to develop a robust and easily adaptable protocol for formulation of therapeutic dose of (177) Lu-PSMA-617 at hospital radiopharmacy using moderate specific activity (177) Lu available at an affordable cost. Extensive radiochemical studies were performed to optimize the required [PSMA-617] / [Lu] ratio and other parameters to formulate 7.4 GBq dose of (177) Lu-PSMA-617. Based on these, 7.4 GBq therapeutic dose of (177) Lu-PSMA-617 was formulated by incubating 160 µg of PSMA-617 with indigenously produced (177) LuCl3 (555 GBq/µg specific activity of (177) Lu) at 90 °C for 30 min. The radiochemical purity of the formulation was 98.3 ± 0.6% (n = 7) which was retained to the extent of &gt;95% after 7 d in normal saline at room temperature and &gt;96% after 2 d in human serum at 37 °C. Preliminary clinical studies showed specific targeting of the agent in the lesion sites and similar physiological distribution as in diagnostic (68) Ga-PSMA-11 PET scans performed earlier. The developed optimized protocol for formulating therapeutic dose of (177) Lu-PSMA-617 could be useful for large number of nuclear medicine therapy clinics across the world having access to moderate specific activity (177) Lu at an affordable cost.</t>
  </si>
  <si>
    <t>27264227</t>
  </si>
  <si>
    <t>A clustered randomized trial to IMProve treatment with AntiCoagulanTs in patients with Atrial Fibrillation (IMPACT-AF): design and rationale.</t>
  </si>
  <si>
    <t>Atrial fibrillation (AF) is common, increasing as the population ages, and a major cause of embolic stroke. While oral anticoagulation (OAC) is highly effective at preventing stroke in patients with AF, it continues to be underused in eligible patients worldwide. The objective of this prospective, cluster randomized controlled trial (IMPACT-AF; ClinicalTrials.gov #NCT02082548) is to determine whether a comprehensive customized intervention will increase the rate and persistence of use of OAC in patients with AF. IMPACT-AF will be conducted in approximately 50 centers in 5 low- to middle-income countries. Before randomization, sites within countries will be paired to match in size, practice type and baseline rate of OAC use. Site pairs will be randomized to intervention versus control. In total, 40 to 70 patients with AF and at least 2 CHA2DS2-VASc risk factors will be enrolled at each site using a consecutive enrollment strategy, with the goal of capturing actual practice patterns. We aim for patients with a new diagnosis of AF to comprise at least 30% of the study cohort. Assuming an average baseline OAC use of 60% and a post-intervention use of 70% with a post-control rate of 60%, there will be roughly 94-98% power with 25 clusters per group (intracluster correlation coefficient of 0.02). While this trial focuses on improving treatment use and reducing preventable strokes, we also aim to better understand the reasons for OAC underuse. This will improve the intervention with the goal of creating educational recommendations to improve care for patients with AF.</t>
  </si>
  <si>
    <t>27264205</t>
  </si>
  <si>
    <t>GABA quantitation using MEGA-PRESS: Regional and hemispheric differences.</t>
  </si>
  <si>
    <t>To measure in vivo brain gamma-aminobutyric acid (GABA) concentrations, and assess regional and hemispheric differences, using MR spectroscopy ((1) H-MRS).GABA concentrations were measured bilaterally in the frontal cortex (FC), parietal cortex (PC), and occipital cortex (OC) of 21 healthy young subjects (age range 20-29 years) using 3 Tesla Philips scanner. A univariate general linear model analysis was carried out to assess the effect of region and hemisphere as well as their interaction on GABA concentrations while controlling for sex and gray matter differences.Results indicated a significant regional dependence of GABA levels [F(2,89) = 11.725, P &lt; 0.001, ηp2 = .209] with lower concentrations in the FC compared with both PC (P &lt; 0.001) and OC (P &lt; 0.001) regions. There was no significant hemispheric differences in GABA levels [F(1,89) = .172; P = 0.679; ηp2 = .002].This study reports the concentrations of GABA in the FC, PC, and OC brain regions of healthy young adults. GABA distribution exhibits hemispheric symmetry, but varies across regions; GABA levels in the FC are lower than those in the PC and OC. J. Magn. Reson. Imaging 2016;44:1619-1623.</t>
  </si>
  <si>
    <t>27264197</t>
  </si>
  <si>
    <t>SMARCE1, a rare cause of Coffin-Siris Syndrome: Clinical description of three additional cases.</t>
  </si>
  <si>
    <t>Coffin-Siris syndrome (CSS, MIM 135900), is a well-described, multiple congenital anomaly syndrome characterized by coarse facial features, hypertrichosis, sparse scalp hair, and hypo/aplastic digital nails and phalanges, typically of the 5th digits. Mutations in the BAF (SWI/SNF)-complex subunits (SMARCA4, SMARCE1, SMARCB1, SMARCA2, ARID1B, and ARID1A) have been shown to cause not only CSS, but also related disorders including Nicolaides-Baraitser (MIM 601358) syndrome and ARID1B-intellectual disability syndrome (MIM 614562). At least 200 individuals with CSS have been found to have a mutation in the BAF pathway. However, to date, only three individuals with CSS have been reported to have pathogenic variants in SMARCE1. We report here three additional individuals with clinical features consistent with CSS and alterations in SMARCE1, one of which is novel. The probands all exhibited dysmorphic facial features, moderate developmental and cognitive delay, poor growth, and hypoplastic digital nails/phalanges, including digits not typically affected in the other genes associated with CSS. Two of the three probands had a variety of different organ system anomalies, including cardiac disease, genitourinary abnormalities, feeding difficulties, and vision abnormalities. The 3rd proband has not had further investigative studies. Although an increasing number of individuals are being diagnosed with disorders in the BAF pathway, SMARCE1 is the least common of these genes. This report doubles the number of probands with these mutations, and allows for better phenotypic information of this rare syndrome. © 2016 Wiley Periodicals, Inc.</t>
  </si>
  <si>
    <t>27264196</t>
  </si>
  <si>
    <t>(90) Y/(177) Lu-labelled Cetuximab immunoconjugates: radiochemistry optimization to clinical dose formulation.</t>
  </si>
  <si>
    <t>Radiolabelled monoclonal antibodies (mAbs) are increasingly being utilized in cancer theranostics, which is a significant move toward tailored treatment for individual patients. Cetuximab is a recombinant, human-mouse chimeric IgG1 mAb that binds to the epidermal growth factor receptor with high affinity. We have optimized a protocol for formulation of clinically relevant doses (~2.22 GBq) of (90) Y-labelled Cetuximab and (177) Lu-labelled Cetuximab by conjugation of the mAb with a suitable bifunctional chelator, N-[(R)-2-amino-3-(paraisothiocyanato-phenyl)propyl]-trans-(S,S)-cyclohexane-1,2-diamine-N,N,N',N″,N″-pentaacetic acid (CHX-A″-DTPA). The radioimmunoconjugates demonstrated reasonably high specific activity (1.26 ± 0.27 GBq/mg for (90) Y-CHX-A″-DTPA-Cetuximab and 1.14 ± 0.15 GBq/mg for (177) Lu-CHX-A″-DTPA-Cetuximab), high radiochemical purity (&gt;95%) and appreciable in vitro stability under physiological conditions. Preliminary biodistribution studies with both (90) Y-CHX-A″-DTPA-Cetuximab and (177) Lu-CHX-A″-DTPA-Cetuximab in Swiss mice bearing fibrosarcoma tumours demonstrated significant tumour uptake at 24-h post-injection (p.i.) (~16%ID/g) with good tumour-to-background contrast. The results of the biodistribution studies were further corroborated by ex vivo Cerenkov luminescence imaging after administration of (90) Y-CHX-A″-DTPA-Cetuximab in tumour-bearing mice. The tumour uptake at 24 h p.i. was significantly reduced with excess unlabelled Cetuximab, suggesting that the uptake was receptor mediated. The results of this study hold promise, and this strategy should be further explored for clinical translation.</t>
  </si>
  <si>
    <t>27264101</t>
  </si>
  <si>
    <t>HLA Profile of Celiac Disease among First-Degree Relatives from a Tertiary Care Center in North India.</t>
  </si>
  <si>
    <t>To study the prevalence of Celiac disease (CD) in first-degree relatives (FDR) of CD children.This observational study was performed in FDR (parents and siblings) of consecutive newly diagnosed cases of CD enrolled from January 2011 through March 2012. Screening for CD in FDR was done using IgA tissue transglutaminase (tTG) levels in serum and the seropositive subset underwent upper gastrointestinal (UGI) endoscopy and biopsy to confirm the disease. In addition, HLA analysis for CD was performed in most of the index cases and FDR.Of 202 FDR of the 64 index cases with CD, 17.3 % (35/202) were seropositive for IgA tTG while confirmed biopsy proven CD was diagnosed in 10.2 % (8/78) of children and 8.1 % (10/124) of adults. HLA DQ2/DQ8 was positive in 96.7 % of the index cases and all FDR with confirmed CD.The prevalence of CD among FDR is 9 fold higher than the general population. High prevalence of CD in presence of anemia and short stature in seropositive FDR in index study indicates need of targeted screening of this subgroup for the presence of CD.CD is unlikely in the absence of HLADQ2/DQ8.</t>
  </si>
  <si>
    <t>27263096</t>
  </si>
  <si>
    <t>Synthetic arabinomannan glycolipids impede mycobacterial growth, sliding motility and biofilm structure.</t>
  </si>
  <si>
    <t>Mycobacterium has evolved distinct cell wall and strategies such as biofilm formation, which helps it to survive in hostile conditions. We have reported previously that arabinofuranoside containing glycolipids exhibit inhibition activities against the above functions of the mycobacterial species M. smegmatis. In search for activities mediated by oligosaccharide glycolipids, we report herein the inhibitory activities of a linear and a branched pentasaccharides having arabinan and mannan moieties. In the presence of the pentasaccharide glycolipids, a significant reduction in mycobacterial growth is observed, concomitant with reductions in sliding motility and colonization through biofilm formation, at the optimal glycolipid concentrations of 50-100 μg mL(-1). Especially the biofilm coat is ruptured by ~80-85 % in the presence of glycolipids. Pentasaccharides alone without the lipidic chain show only a weak effect. The glycolipids are non-toxic, as evaluated through their effect on RBCs. Analysis of the mycolic acid profile of glycolipid treated biofilm shows that α- and epoxy mycolic acids are downregulated significantly, in comparison to glycolipid untreated biofilms. Lipidomics profile analysis through mass spectrometry further reveals profound downregulation of phosphatidylinositol mannosides, acylatedphosphoglycerols and mycolic acid family, namely, keto-, alpha- and methoxymycolic acids.</t>
  </si>
  <si>
    <t>27263095</t>
  </si>
  <si>
    <t>Expedient synthesis of the pentasaccharide repeating unit of the O-antigen of Escherichia coli O86 and its conformational analysis.</t>
  </si>
  <si>
    <t>Synthesis of the pentasaccharide with a 2-aminoethyl linker attached to the reducing end corresponding to the cell wall O-antigen of Escherichia coli O86 strain is reported. The synthetic strategy involves sequential glycosylation of suitably protected monosaccharide intermediates under similar glycosylation reaction conditions. Thioglycosides have been used as glycosyl donor throughout the synthetic strategy. Conformational analysis of the synthesized pentasaccharide has been carried out using 2D ROESY NMR spectral analysis and all atom explicit molecular dynamics (MD) simulation technique. Graphical abstract Facile synthesis of the pentasaccharide with a 2-aminoethyl linker attached to the reducing end corresponding to the cell wall O-antigen of Escherichia coli O86 strain is reported. Conformational analysis of the synthesized pentasaccharide has been carried out using 2D ROESY NMR spectral analysis and all atom explicit molecular dynamics (MD) simulation technique.</t>
  </si>
  <si>
    <t>27263081</t>
  </si>
  <si>
    <t>Prolonged exposure to salt stress affects specialized metabolites-artemisinin and essential oil accumulation in Artemisia annua L.: metabolic acclimation in preferential favour of enhanced terpenoid accumulation accompanying vegetative to reproductive phase transition.</t>
  </si>
  <si>
    <t>Artemisia annua accumulates substantial quantities of unique and highly useful antimalarial sesquiternoid artemisinin and related phytomolecules as well as its characteristic essential oil in its glandular trichomes. The phytomolecules are mainly produced in its leaves and inflorescences. Artemisia annua plants were grown under NaCl salinity (50, 100 and 200 mM) stress conditions imposed throughout the entire life cycle of the plant. Results revealed that specialized metabolites like artemisinin, arteannuin-B, artemisinic acid + dihydroartemisinic acid and essential oil accumulation were positively modulated by NaCl salinity stress. Interestingly, total content of monoterpenoids and sesquiterpenoids of essential oil was induced by NaCl salinity treatment, contrary to previous observations. Production of camphor, the major essential oil constituent was induced under the influence of treatment. The metabolic acclimation and manifestations specific to terpenoid pathway are analysed vis-a-vis vegetative to reproductive periods and control of the modulation. WRKY and CYP71AV1 play a key role in mediating the responses through metabolism in glandular trichomes. The distinctness of the salinity induced responses is discussed in light of differential mechanism of adaptation to abiotic stresses and their impact on terpenoid-specific metabolic adjustments in A. annua. Results provide potential indications of possible adaptation of A. annua under saline conditions for agrarian techno-economic benefaction.</t>
  </si>
  <si>
    <t>27263065</t>
  </si>
  <si>
    <t>Mathematical modeling to predict the sub-bandage pressure on a conical limb for multi-layer bandaging.</t>
  </si>
  <si>
    <t>The effectiveness of the compression treatment by a medical compression bandage is dependent on the pressure generated at the interface between the bandage and the skin. This pressure is called interface pressure or sub-bandage pressure. The performance of a bandage depends upon the level of interface pressure applied by the bandage and the sustenance of this pressure over time. The interface pressure exerted by the bandage depends on several other factors like limb shape or size, application technique, physical and structural properties of the bandage, physical activities taken by the patient, etc. The current understanding of how bandages apply pressure to a limb is based on the Law of Laplace, which states that tension in the walls of a container is dependent on both the pressure of the container's content and its radius. This concept was translated mathematically into equation relating pressure to tension and radius by Thomas. In addition, a modified equation was generated by multiplying the model with a constant that represents the number of bandage layers in order to use the model to estimate the pressure applied by multi-layer bandages. This simple multiplication adjustment was questioned by researchers. They had doubts about the model validity and whether it can be used to predict the sub-bandage pressure applied by pressure garments. One of the questions that were raised regarding the bandage thickness affecting the sub-bandage pressure has been recently explored by Al Khaburi where he used the thin and thick cylinder shell theory to study the effect of Multi Component Bandage's (MCB) thickness on the sub-bandage pressure. The model by Al Khaburi and the earlier models developed for pressure prediction are all based on calculations considering the cylindrical limb shapes although the human limb normally is wider at the calf and reduces in circumference towards the ankle. So in our approach, the bandage is assumed to take a conical shape during application and membrane shell theory is used for developing pressure prediction model for multi-layers of bandage. Both analytical and experimental work showed that the effect of bandage thickness and the geometry of the limb on pressure produced by multi-layers of bandage are significant. The model developed when compared to the data obtained using experimental setup confirmed the validity of the mathematical model for multi-layers of bandage based on conical geometry of the limb.</t>
  </si>
  <si>
    <t>27263015</t>
  </si>
  <si>
    <t>Methylotrophic bacteria in sustainable agriculture.</t>
  </si>
  <si>
    <t>Excessive use of chemical fertilizers to increase production from available land has resulted in deterioration of soil quality. To prevent further soil deterioration, the use of methylotrophic bacteria that have the ability to colonize different habitats, including soil, sediment, water, and both epiphytes and endophytes as host plants, has been suggested for sustainable agriculture. Methylotrophic bacteria are known to play a significant role in the biogeochemical cycle in soil ecosystems, ultimately fortifying plants and sustaining agriculture. Methylotrophs also improve air quality by using volatile organic compounds such as dichloromethane, formaldehyde, methanol, and formic acid. Additionally, methylotrophs are involved in phosphorous, nitrogen, and carbon cycling and can help reduce global warming. In this review, different aspects of the interaction between methylotrophs and host plants are discussed, including the role of methylotrophs in phosphorus acquisition, nitrogen fixation, phytohormone production, iron chelation, and plant growth promotion, and co-inoculation of these bacteria as biofertilizers for viable agriculture practices.</t>
  </si>
  <si>
    <t>27263004</t>
  </si>
  <si>
    <t>Isolation and characterization of Magnetospirillum from saline lagoon.</t>
  </si>
  <si>
    <t>Magnetotactic bacteria (MTB) are aquatic prokaryotes that orient themselves to earth's magnetic field with the help of intracellular organelle magnetosomes. Although many species of MTB have been identified, the isolation of MTB is a challenging task due to the lack of systematic isolation procedure and/or commercial media. In this study, we are reporting the isolation of magnetotactic spirillum from the Pulicat lagoon, India using a systematic and selective procedure. Sampling site was chosen on the basis of physicochemical properties of the ecosystem and the catalysed reporter deposition fluorescence in situ hybridization (CARD-FISH) analysis of sediment samples. In the current study, a combination of techniques including 'capillary racetrack' Purification and gradient cultivation resulted in the isolation of magnetotactic spirilla from aquatic sediments. Based on the 16S rRNA gene sequence analysis, the strain was identified as Magnetospirillum and was designated as Magnetospirillum sp. VITRJS1. The genes responsible for magnetosome formation (mamA, B, E, F, K, M, O, P, Q, T) were successfully detected using PCR amplification. The presence of cbbM gene confirmed that the isolate is chemolithoautotroph and utilises reduced sulphur as an electron source. Furthermore, magnetosomes extracted from VITRJS1 found to be cubo-octahedral in shape and 45 nm in size. Our results indicate that the systematic procedure using sediment analysis, CARD-FISH, and a combination of isolation methods enables the selective and rapid isolation of MTB from aquatic sediment sample.</t>
  </si>
  <si>
    <t>27263003</t>
  </si>
  <si>
    <t>Loop mediated isothermal amplification (LAMP) assay for detection of coconut root wilt disease and arecanut yellow leaf disease phytoplasma.</t>
  </si>
  <si>
    <t>The coconut root wilt disease (RWD) and the arecanut yellow leaf disease (YLD) are two major phytoplasma associated diseases affecting palms in South India. Greatly debilitating the palm health, these diseases cause substantial yield reduction and economic loss to farmers. A rapid and robust diagnostic technique is crucial in efficient disease management. We established phytoplasma 16S rDNA targeted loop mediated isothermal amplification (LAMP) and real time LAMP based diagnostics for coconut RWD and arecanut YLD. The LAMP reaction was set at 65 °C and end point detection made using hydroxynaphthol blue (HNB) and agarose gel electrophoresis. Molecular typing of LAMP products were made with restriction enzyme HpyCH4 V. Conventional PCR with LAMP external primers and sequencing of amplicons was carried out. Real time LAMP was performed on the Genei II platform (Optigene Ltd., UK). An annealing curve analysis was programmed at the end of the incubation to check the fidelity of the amplicons. The phytoplasma positive samples produced typical ladder like bands on agarose gel, showed colour change from violet to blue with HNB and produced unique annealing peak at 85 ± 0.5 °C in the real time detection. Restriction digestion produced predicted size fragments. Sequencing and BLASTN analysis confirmed that the amplification corresponded to phytoplasma 16S rRNA gene. LAMP method devised here was found to be more robust compared to conventional nested PCR and hence has potential applications in detection of phytoplasma from symptomatic palm samples and in rapid screening of healthy seedlings.</t>
  </si>
  <si>
    <t>27262970</t>
  </si>
  <si>
    <t>Bioefficacy and persistence of acephate in mungbean Vigna radiata (L.) Wilczek.</t>
  </si>
  <si>
    <t>The bioefficacy, persistence and metabolism of foliar application of acephate 75 SP at the respective recommended and double doses of 1500 and 3000 g a.i. ha(-1) were studied on kharif mungbean crop. Acephate gave a very effective control of the pod borer, Helicoverpa armigera (Hubner) at the tested doses on mungbean crop throughout the cropping season, besides recording lower percent pod damage and higher grain yield. The recommended dose of acephate also recorded higher net returns and thus indicating its superiority. Persistence of acephate in mungbean leaves and soil was studied following applications of acephate @ 1500 and 3000 g a.i. ha(-1) at 30 days after sowing. Residues of acephate in mungbean leaves and soil were estimated using gas liquid chromatograph (GLC) and confirmed on gas chromatograph-mass spectrometry (GC-MS). Half-life periods for acephate in mungbean leaves were observed to be 2.98 and 3.27 days at single and double the application rates, respectively. Residues of acephate dissipated below its limit of quantification (LOQ) of 0.05 mg kg(-1) after 20 and 25 days at single and double the application dosage, respectively. Similarly, half-life periods for acephate in mungbean soil were observed to be 1.86 and 1.94 days at single and double the application rates, respectively. Residues of acephate dissipated below its LOQ of 0.05 mg kg(-1) after 10 and 15 days at single and double the application dosage, respectively.</t>
  </si>
  <si>
    <t>27262929</t>
  </si>
  <si>
    <t>Chemokine genetic polymorphism in human health and disease.</t>
  </si>
  <si>
    <t>Chemokine receptor-ligand interaction regulates transmigration of lymphocytes and monocytes from circulation to the inflammatory sites. CC chemokine receptors, chemokine receptor 2(CCR2) and 5 (CCR5) are important in recruitment of immune cells as well as non-immune cells under pathological condition. CCR2, CCR5 and their ligands (CCL2 and CCL5) are major contributor to the autoimmune and inflammatory diseases and cancer. Currently studies are being done to explore genetic variations in chemokine genes and their involvement in diseases that could make clear disease severity and deaths. Conflicting results of studies in different populations and diseases promoted to investigate chemokines genetic polymorphisms in miscellaneous diseases. This study is aimed to evaluate the influence of chemokines genetic polymorphisms in pathogenesis and outcome of prevalent non infectious diseases. Present study demonstrates the likely role played by genetic variations in drug response and evolution. Moreover this study highlights chemokine as therapeutic target and diagnostic biomarker in pathological condition.</t>
  </si>
  <si>
    <t>27262871</t>
  </si>
  <si>
    <t>Blood mitochondrial enzymatic assay as a predictor of long-term outcome in severe traumatic brain injury.</t>
  </si>
  <si>
    <t>Recent studies have observed the central role of mitochondrial dysfunction in severe traumatic brain injury (sTBI). One hundred and seven sTBI patients (18-65years old, presenting within 8hours of injury) were randomised for a placebo controlled phase II trial of progesterone with or without hypothermia. We serially analysed blood mitochondrial enzymes (Complex I [C1], Complex IV [C4] and pyruvate dehydrogenase complex [PDH]) using a dipstick assay at admission and 7days later for 37 patients, irrespective of assigned group. Favorable Glasgow Outcome Scale (GOS) at 1year was associated with admission C1 levels above 0.19μg, admission C4 levels above 0.19μg and day 7 C1 levels above 0.17μg, all per 25μl of blood. Unfavorable GOS at 1year was associated with admission serum PDH levels above 0.23μg/25μl of blood. Survivors at 1year had significantly higher admission serum C1 levels above 0.19μg/25μl and day 7 C1 levels above 0.17μg/25μl. To our knowledge this is the first clinical trial associating blood mitochondrial enzymes with long-term outcome in sTBI. Serial monitoring and optimisation of blood C1, C4 and PDH levels could aid in prognostication and potentially guide in using mitochondrial targeted therapies. Blood mitochondrial enzymatic assay might suggest global reduction-oxidation status.</t>
  </si>
  <si>
    <t>27262857</t>
  </si>
  <si>
    <t>Persistent truncus arteriosus on dual source CT.</t>
  </si>
  <si>
    <t>Persistent truncus arteriosus is a rare congenital cardiac disease with variable presentation. The exact preoperative diagnosis and delineation of anatomy are very important because the optimal timing and procedure for truncus arteriosus repair are decided on the basis of the morphological characteristics. Moreover, the presence of associated anomalies influences the surgical outcome and mortality in these patients. Dual-source computed tomographic evaluation with three-dimensional post-processing is highly valuable for delineating its precise morphology and to identify and characterize the associated anomalies. Also depiction of the precise aortic arch morphology and simultaneous evaluation of the airway are very useful in treatment planning. This pictorial review provides an overview of the imaging spectrum of truncus arteriosus and various associated anomalies as seen on dual-source computed tomography.</t>
  </si>
  <si>
    <t>27262692</t>
  </si>
  <si>
    <t>Protective effect of metformin against tuberculosis in diabetic patients.</t>
  </si>
  <si>
    <t>27262596</t>
  </si>
  <si>
    <t>Investigation of the apoptotic pathway induced by benzimidazole-oxindole conjugates against human breast cancer cells MCF-7.</t>
  </si>
  <si>
    <t>In our previous studies, benzimidazole-oxindole conjugates were synthesized and evaluated by National Cancer Institute (NCI) for their cytotoxic activity and the new molecules like 5c and 5p were considered as potential leads. These conjugates arrested the cell cycle at G2/M phase and inhibited tubulin polymerization. These observations prompted us to investigate the apoptotic mechanism induced by these lead molecules against human breast cancer cells (MCF-7). Studies like measurement of mitochondrial membrane potential (ΔΨm), generation of reactive oxygen species (ROS) and Annexin V-FITC assay revealed that these compounds induced mitochondrial mediated (intrinsic apoptotic pathway) apoptosis in human breast cancer cells. It was further confirmed by western blot analysis of pro apoptotic protein Bax, anti apoptotic protein Bcl-2, cytochrome c release, caspase-9 activity and cleavage of PARP.</t>
  </si>
  <si>
    <t>27262527</t>
  </si>
  <si>
    <t>BIM (BCL-2 interacting mediator of cell death) SAHB (stabilized α helix of BCL2) not always convinces BAX (BCL-2-associated X protein) for apoptosis.</t>
  </si>
  <si>
    <t>The interaction of BAX (BCL-2-associated X protein) with BIM (BCL-2 interacting mediator of cell death) SAHB (stabilized α helix of BCL2) directly initiates BAX-mediated mitochondrial apoptosis. This molecular dynamics study reveals that BIM SAHB forms a stable complex with BAX but it remains in a non-functional conformation. N terminal of BAX folds towards the core which has been reported exposed in the functional monomer. The α1-α2 loop, which has been reported in open conformation in functional BAX, acquires a closed conformation during the simulation. BH3/α2 remains less exposed as compared to initial structure. The hydrophobic residues of BIM accommodates in the rear pocket of BAX during the simulation. A steep decrease in radius of gyration and solvent accessible surface area (SASA) indicates the complex folding to acquire a more stable but inactive conformation. Further the covariance matrix reveals that the backbone atoms' motions favour the inactive conformation of the complex. This is the first report on the non-functional BAX-BIM SAHB complex by molecular dynamics simulation in the best of our knowledge.</t>
  </si>
  <si>
    <t>27262516</t>
  </si>
  <si>
    <t>Exploration of chlorinated thienyl chalcones: A new class of monoamine oxidase-B inhibitors.</t>
  </si>
  <si>
    <t>Chalcone has been reported to be a valid scaffold for the design of monoamine oxidase (MAO) inhibitors. This scenario has amplified the momentum for the discovery of heteroaryl based chalcone MAO inhibitors. In the present study, we have synthesized a series of eleven chlorinated thienyl chalcone derivatives substituted with a different functional groups at the para- position on the ring B and investigated for their ability to inhibit human MAO-A and -B. With the exception of compound (2E)-1-(4-chlorocyclopenta-1,3-dien-1-yl)-3-(4-nitrophenyl)prop-2-en-1-one (TC7), which was a selective MAO-A inhibitor, all the other derivatives inhibited hMAO-B potently and selectively with competitive mode of inhibition. The most potent compound (2E)-1-(4-chlorocyclopenta-1,3-dien-1-yl)-3-(4-ethylphenyl)prop-2-en-1-one (TC6) was found to be the best activity and higher selectivity towards hMAO-B with Ki and SI values of 0.31±0.02μM and 16.84, respectively. All the compounds presented in the current study are completely non-toxic with 74-88% viable cells to hepatic cells at 100μM concentration. Molecular docking and molecular dynamics simulation studies were carried out using Autodock-4.2 and Amber 14 to understand the molecular level interaction and energy relation of MAO isoforms with selective MAO-B inhibitor TC6.</t>
  </si>
  <si>
    <t>27262515</t>
  </si>
  <si>
    <t>Structural analysis of β-prism lectin from Colocasia esculenta (L.) S chott.</t>
  </si>
  <si>
    <t>The Mannose-binding β-Prism Colocasia esculenta lectin (β-PCL) was purified from tubers using ion exchange chromatography. The purified β-PCL appeared as a single band of ∼12kDa on SDS-PAGE. β-PCL crystallizes in trigonal space group P3121 and diffracted to a resolution of 2.1Å. The structure was solved using Molecular replacement using Crocus vernus lectin (PDB: 3MEZ) as a model. From the final refined model to an R-factor of 16.5% and an Rfree of 20.4%, it has been observed that the biological unit consists of two β-Prism domains augmented through C-terminals swap over to form one of faces for each domain. Cα superposition of individual domains of β-PCL with individual domains of other related structures and superposition of whole protein structures were carried out. The higher RMS deviation for the superposition of whole structures suggest that β-prism domains assume different orientation in each structure.</t>
  </si>
  <si>
    <t>27262458</t>
  </si>
  <si>
    <t>Neighbourhood search feature selection method for content-based mammogram retrieval.</t>
  </si>
  <si>
    <t>Content-based image retrieval plays an increasing role in the clinical process for supporting diagnosis. This paper proposes a neighbourhood search method to select the near-optimal feature subsets for the retrieval of mammograms from the Mammographic Image Analysis Society (MIAS) database. The features based on grey level cooccurrence matrix, Daubechies-4 wavelet, Gabor, Cohen-Daubechies-Feauveau 9/7 wavelet and Zernike moments are extracted from mammograms available in the MIAS database to form the combined or fused feature set for testing various feature selection methods. The performance of feature selection methods is evaluated using precision, storage requirement and retrieval time measures. Using the proposed method, a significant improvement is achieved in mean precision rate and feature dimension. The results show that the proposed method outperforms the state-of-the-art feature selection methods.</t>
  </si>
  <si>
    <t>27262442</t>
  </si>
  <si>
    <t>Benzimidazole Based 'Turn on' Fluorescent Chemodosimeter for Zinc Ions in Mixed Aqueous Medium.</t>
  </si>
  <si>
    <t>Benzimidazole based compound 3 is designed and synthesized. The compound 3 is evaluated as fluorogenic sensor for metal ions in mixed aqueous solutions. Among all the metal ions tested, the compound 3 selectively senses Zn(2+) ions. The imine bond of 3 gets cleaved by Zn(2+) ions. Thus, 3 behave as 'turn on' fluorescent chemodosimeter for Zn(2+) ions with limit of detction in micromolar range. Furthurmore, we demonstated that 3 can detect Zn(2+) ions in cells of Allium cepa. Graphical Abstract Benzimidazole based ligand 3 is designed and synthesized which behave as chemodosimeter for Zn(2+) ions. We further demonstrated that 3 can detect Zn(2+) ions in cells of Allium cepa.</t>
  </si>
  <si>
    <t>27262412</t>
  </si>
  <si>
    <t>Does application of moderately concentrated platelet-rich plasma improve clinical and structural outcome after arthroscopic repair of medium-sized to large rotator cuff tear? A randomized controlled trial.</t>
  </si>
  <si>
    <t>Platelet-rich plasma (PRP) has the potential to improve tendon-bone healing. The evidence is still controversial as to whether PRP application after repair of medium-sized to large cuff tears leads to superior structural and clinical outcome, especially after single-row repair.In a randomized study, 102 patients (PRP group, 52 patients; control group, 50 patients) with medium-sized and large degenerative posterosuperior tears were included for arthroscopic repair with a minimum follow-up of 2 years. Patients were evaluated with clinical scores (visual analog scale score, Constant-Murley score, University of California-Los Angeles score, and American Shoulder and Elbow Surgeons score) and ultrasound to assess retear and vascularity pattern of the cuff.Visual analog scale scores were significantly lower in the PRP group than in controls at 1 month, 3 months, and 6 months but not later. Constant-Murley scores were significantly better in the PRP group compared with controls at 12 and 24 months, whereas University of California-Los Angeles scores were significantly higher in the PRP group at 6 and 12 months (P &lt; .05). The American Shoulder and Elbow Surgeons score in both groups was comparable at all the times. At 24 months, retear in the PRP group (n = 2; 3.8%) was significantly lower than in the control group (n = 10; 20%; P = .01). The retear difference was significant only for large tears (PRP:control group, 1:6; P = .03). Doppler ultrasound examination showed significant vascularity in the PRP group repair site at 3 months postoperatively (P &lt; .05) and in peribursal tissue until 12 months.Application of moderately concentrated PRP improves clinical and structural outcome in large cuff tears. PRP also enhances vascularity around the repair site in the early phase.</t>
  </si>
  <si>
    <t>27262378</t>
  </si>
  <si>
    <t>Ferulic acid reverses ABCB1-mediated paclitaxel resistance in MDR cell lines.</t>
  </si>
  <si>
    <t>Multidrug resistance (MDR) remains a major obstacle in cancer chemotherapy. The use of the dietary phytochemicals as chemosensitizing agents to enhance the efficacy of conventional cytostatic drugs has recently gained the attention as a plausible approach for overcoming the drug resistance. The aim of this study was to investigate whether a naturally occurring diet-based phenolic acid, ferulic acid, could sensitize paclitaxel efficacy in ABCB1 overexpressing (P-glycoprotein) colchicine selected KB Ch(R)8-5 cell line. In vitro drug efflux assays demonstrated that ferulic acid inhibits P-glycoprotein transport function in drug resistant KB Ch(R)8-5 cell lines. However, ferulic acid significantly downregulates ABCB1 expression in a concentration dependent manner. Cytotoxicity assay reveals that ferulic acid decreased paclitaxel resistance in KBCh(R)8-5 and HEK293/ABCB1 cells, which indicates its chemosensitizing potential. Clonogenic cell survival assay and apoptotic morphological staining further confirm the chemosensitizing potential of ferulic acid in drug resistant KB Ch(R)8-5 cell lines. Ferulic acid treatment enhances paclitaxel mediated cell cycle arrest and upregulates paclitaxel-induced apoptotic signaling in KB resistant cells. Hence, it has been concluded that downregulation of ABCB1 and subsequent induction of paclitaxel-mediated cell cycle arrest and apoptotic signaling may be the cause for the chemosensitizing potential of ferulic acid in P-gp overexpressing cell lines.</t>
  </si>
  <si>
    <t>27262357</t>
  </si>
  <si>
    <t>Cell cycle activation in p21 dependent pathway: An alternative mechanism of organophosphate induced dopaminergic neurodegeneration.</t>
  </si>
  <si>
    <t>In the previous study, we demonstrated that dichlorvos induces oxidative stress in dopaminergic neuronal cells and subsequent caspase activation mediates apoptosis. In the present study, we evaluated the effect and mechanism of dichlorvos induced oxidative stress on cell cycle activation in NGF-differentiated PC12 cells. Dichlorvos exposure resulted in oxidative DNA damage along with activation of cell cycle machinery in differentiated PC12 cells. Dichlorvos exposed cells exhibited an increased expression of p53, cyclin-D1, pRb and decreased expression of p21suggesting a re-entry of differentiated cells into the cell cycle. Cell cycle analysis of dichlorvos exposed cells revealed a reduction of cells in the G0/G1 phase of the cell cycle (25%), and a concomitant increase of cells in S phase (30%) and G2/M phase (43.3%) compared to control PC12 cells. Further, immunoblotting of cytochrome c, Bax, Bcl-2 and cleaved caspase-3 revealed that dichlorvos induces a caspase-dependent cell death in PC12 cells. These results suggest that Dichlorvos exposure has the potential to generate oxidative stress which evokes activation of cell cycle machinery leading to apoptotic cell death via cytochrome c release from mitochondria and subsequent caspase-3 activation in differentiated PC12 cells.</t>
  </si>
  <si>
    <t>27262235</t>
  </si>
  <si>
    <t>Tamoxifen-induced cytotoxicity in breast cancer cells is mediated by glucose-regulated protein 78 (GRP78) via AKT (Thr308) regulation.</t>
  </si>
  <si>
    <t>Glucose regulated protein 78 (GRP78) has recently been suggested to be associated with drug resistance in breast cancer patients. However, the precise role of GRP78 in drug resistance and the involved signaling pathways are not clearly understood. In the present study, we show that among a panel of drugs, namely Paclitaxel (TAX), Doxorubicin (DOX), 5-fluorouracil (5-FU), UCN-01 and Tamoxifen (TAM) used, TAM alone up-regulated the expression of GRP78 significantly and induced apoptosis in MCF-7 and MDA-MB-231 cells. Interestingly, inhibition of GRP78 by a specific pharmacological inhibitor, VER-155008 augmented TAM-induced apoptosis, and overexpression of GRP78 rendered the cells resistant to TAM-induced cell death suggesting a role for GRP78 in TAM-induced cytotoxicity. Mechanistically, the expression of phosphorylated AKT as determined by Western blot analyses revealed that TAM selectively upregulated phosphorylation of AKT at Thr308 but not at Ser473, and siRNA silencing of GRP78 resulted in inhibition of AKT phosphorylation at Thr308 but not at Ser473. Further, a GRP78 inhibitor, VER155008 inhibited TAM-induced phosphorylation of GSK3β, a downstream substrate of AKT. These results, thus suggests a role for GRP78 in TAM-induced AKT activation. Additionally, co-localization studies by immunofluorescence, and immunoprecipitation experiments demonstrated a complex formation of AKT and GRP78. Furthermore, in glucose-free medium, the cells were sensitized to TAM-induced cell death that was associated with reduced AKT phosphorylation at Thr308, thus strengthening the association of AKT regulation with drug response. Collectively, our findings identify a role of GRP78 in AKT regulation in response to TAM in breast cancer cells.</t>
  </si>
  <si>
    <t>27262216</t>
  </si>
  <si>
    <t>Effect of ruthenium red, a ryanodine receptor antagonist in experimental diabetes induced vascular endothelial dysfunction and associated dementia in rats.</t>
  </si>
  <si>
    <t>Diabetes mellitus is considered as a main risk factor for vascular dementia. In the past, we have reported the induction of vascular dementia by experimental diabetes. This study investigates the efficacy of a ruthenium red, a ryanodine receptor antagonist and pioglitazone in the pharmacological interdiction of pancreatectomy diabetes (PaD) induced vascular endothelial dysfunction and subsequent vascular dementia in rats. Attentional set shifting and Morris water-maze test were used for assessment of learning and memory. Vascular endothelial function, blood brain barrier permeability, serum glucose, serum nitrite/nitrate, oxidative stress (viz. aortic superoxide anion, brain thiobarbituric acid reactive species and brain glutathione), brain calcium and inflammation (myeloperoxidase) were also estimated. PaD rats have shown impairment of endothelial function, blood brain barrier permeability, learning and memory along with an increase in brain inflammation, oxidative stress and calcium. Administration of ruthenium red and pioglitazone has significantly attenuated PaD induced impairment of learning, memory, blood brain barrier permeability, endothelial function and biochemical parameters. It may be concluded that ruthenium red, a ryanodine receptor antagonist and pioglitazone, a PPAR-γ agonist may be considered as potent pharmacological agent for the management of PaD induced endothelial dysfunction and subsequent vascular dementia. Ryanodine receptor may be explored further for their possible benefits in vascular dementia.</t>
  </si>
  <si>
    <t>27262128</t>
  </si>
  <si>
    <t>Prevalence and Correlates of HIV Disclosure Among Children and Adolescents in Low- and Middle-Income Countries: A Systematic Review.</t>
  </si>
  <si>
    <t>Disclosure of HIV status among children and adolescents living with HIV has both beneficial and challenging aspects. To address existing knowledge gaps and update the literature on childhood disclosure, we conducted a systematic review on caregivers' perceptions and practices of HIV disclosure in low- and middle-income countries (LMICs).Standard databases were searched for studies conducted in LMICs, published in English between 2004 and 2015. Excluded articles were reviews or case reports, and those not reporting childhood disclosure. Data regarding prevalence, correlates and impact of disclosure, were presented as frequencies.Two authors independently screened 982 articles. After applying eligibility criteria, 22 articles representing 12 countries and 2,843 children were reviewed. The proportion of fully disclosed children ranged from 1.7% to 41.0%. Up to 49.5% children were provided "deflected" information (use of a non-HIV-related reason for explaining illness and health care visits). Factors associated with full disclosure included antiretroviral treatment initiation and caregivers' felt need for maintaining optimal adherence. Barriers to disclosure included fear of negative psychological reactions and inadvertent disclosure to others. Caregivers perceived a strong need for active participation from health care providers to aid the process of disclosure.Full disclosure of HIV status was not common among children and adolescents in LMICs, while the practice of deflected disclosure was prominent. Caregivers perceived the need for support from health care providers during the disclosure process. Evidence-based guidelines incorporating the developmental status of the child, locally prevalent cultures, and caregiver perceptions are prerequisite to enhancing disclosure in these settings.</t>
  </si>
  <si>
    <t>27262103</t>
  </si>
  <si>
    <t>From BPA to its analogues: Is it a safe journey?</t>
  </si>
  <si>
    <t>Bisphenol-A (BPA) is one of the most abundant synthetic chemicals in the world due to its uses in plastics. Its widespread exposure vis-a-vis low dose effects led to a reduction in its safety dose and imposition of ban on its use in infant feeding bottles. This restriction paved the way for the gradual market entry of its analogues. However, their structural similarity to BPA has put them under surveillance for endocrine disrupting potential. The application of these analogues is increasing and so are the studies reporting their toxicity. This review highlights the reasons which led to the ban of BPA and also reports the exposure and toxicological data available on its analogues. Hence, this compilation is expected to answer in a better way whether the replacement of BPA by these analogues is safer or more harmful?</t>
  </si>
  <si>
    <t>27262084</t>
  </si>
  <si>
    <t>Lactobacillus acidophilus attenuates Aeromonas hydrophila induced cytotoxicity in catla thymus macrophages by modulating oxidative stress and inflammation.</t>
  </si>
  <si>
    <t>The pathogenesis of Aeromonas hydrophila, a potent fish pathogen, is attributed to its ability to cause motile aeromonad septicaemia leading to apoptosis in a myriad of fish species, including freshwater carp Catla catla. However, the underlying mechanism of antagonistic activity of probiotics against A. hydrophila induced apoptosis is not elucidated due to lack of appropriate in-vitro models. This study reported that the exposure of catla thymus macrophages (CTM) to A. hydrophila markedly induced cellular injuries as evidenced by elevated levels of reactive oxygen species (ROS), reactive nitrogen species (RNS), increased apoptosis, DNA damage and decreased cellular viability. Flow cytometry analysis and Annexin-V/propidium iodide assay further confirmed increased ROS positive cells leading to cell death after infection. The quantitative real-time PCR analysis, also revealed upregulation of inducible nitric-oxide synthase (iNOS), pro-inflammatory cytokine (TNFα), cyclooxygenase2 (COX-2) and downregulation of anti-inflammatory cytokine (IL-10). Pretreatment of cells with probiotic, Lactobacillus acidophilus attenuated A. hydrophila induced apoptosis as evident from the decrease in the levels of ROS, RNS and DNA damage. Significant increase (P≤0.05) in expression of TNFα and IL-10 and decrease in iNOS and COX-2 was observed on probiotic stimulation. In-vivo study using catla fingerlings confirmed similar pattern of ROS, iNOS, NO production and cytokine expression in thymus. This study provides a comprehensive insight into the mechanistic basis of L. acidophilus induced macrophage mediated inflammatory response against A. hydrophila in CTM cells. Further, it speculates the possibility of using cost-effective in-vitro models for screening probiotic candidates of therapeutic potential in aquaculture industry.</t>
  </si>
  <si>
    <t>27262078</t>
  </si>
  <si>
    <t>ZIka virus infection in Asia: Reappraisal on phylogenetic data of Asian lineage.</t>
  </si>
  <si>
    <t>27262061</t>
  </si>
  <si>
    <t>Pitfalls and optimal approaches to diagnose melioidosis.</t>
  </si>
  <si>
    <t>Melioidosis is a severe and fatal infectious disease in the tropics and subtropics. It presents as a febrile illness with protean manifestation ranging from chronic localized infection to acute fulminant septicemia with dissemination of infection to multiple organs characterized by abscesses. Pneumonia is the most common clinical presentation. Because of the wide range of clinical presentations, physicians may often misdiagnose and mistreat the disease for tuberculosis, pneumonia or other pyogenic infections. The purpose of this paper is to present common pitfalls in diagnosis and provide optimal approaches to enable early diagnosis and prompt treatment of melioidosis. Melioidosis may occur beyond the boundaries of endemic areas. There is no pathognomonic feature specific to a diagnosis of melioidosis. In endemic areas, physicians need to expand the diagnostic work-up to include melioidosis when confronted with clinical scenarios of pyrexia of unknown origin, progressive pneumonia or sepsis. Radiological imaging is an integral part of the diagnostic workup. Knowledge of the modes of transmission and risk factors will add support in clinically suspected cases to initiate therapy. In situations of clinically highly probable or possible cases where laboratory bacteriological confirmation is not possible, applying evidence-based criteria and empirical treatment with antimicrobials is recommended. It is of prime importance that patients undergo the full course of antimicrobial therapy to avoid relapse and recurrence. Early diagnosis and appropriate management is crucial in reducing serious complications leading to high mortality, and in preventing recurrences of the disease. Thus, there is a crucial need for promoting awareness among physicians at all levels and for improved diagnostic microbiology services. Further, the need for making the disease notifiable and/or initiating melioidosis registries in endemic countries appears to be compelling.</t>
  </si>
  <si>
    <t>27262044</t>
  </si>
  <si>
    <t>Homelessness and mental health in India.</t>
  </si>
  <si>
    <t>27261883</t>
  </si>
  <si>
    <t>Measurements of major VOCs released into the closed cabin environment of different automobiles under various engine and ventilation scenarios.</t>
  </si>
  <si>
    <t>Volatile organic compounds (VOCs) in automobile cabins were measured quantitatively to describe their emission characteristics in relation to various idling scenarios using three used automobiles (compact, intermediate sedan, and large sedan) under three different idling conditions ([1] cold engine off and ventilation off, [2] exterior air ventilation with idling warm engine, and [3] internal air recirculation with idling warm engine). The ambient air outside the vehicle was also analyzed as a reference. A total of 24 VOCs (with six functional groups) were selected as target compounds. Accordingly, the concentration of 24 VOC quantified as key target compounds averaged 4.58 ± 3.62 ppb (range: 0.05 (isobutyl alcohol) ∼ 38.2 ppb (formaldehyde)). Moreover, if their concentrations are compared between different automobile operational modes: the 'idling engine' levels (5.24 ± 4.07) was 1.3-5 times higher than the 'engine off' levels (4.09 ± 3.23) across all 3 automobile classes. In summary, automobile in-cabin VOC emissions are highly contingent on changes in engine and ventilation modes.</t>
  </si>
  <si>
    <t>27261624</t>
  </si>
  <si>
    <t>Protective effect of aqueous seed extract of Vitis Vinifera against oxidative stress, inflammation and apoptosis in the pancreas of adult male rats with diabetes mellitus.</t>
  </si>
  <si>
    <t>Protective effects of Vitis Vinifera seed aqueous extract (VVSAE) against pancreatic dysfunctions and elevation of oxidative stress, inflammation and apoptosis in the pancreas in diabetes were investigated. Histopathological changes in the pancreas were examined under light microscope.Blood and pancreas were collected from adult male diabetic rats receiving 28days treatment with VVSAE orally. Fasting blood glucose (FBG), glycated hemoglobin (HbA1c), insulin and lipid profile levels and activity levels of anti-oxidative enzymes (superoxide dismutase-SOD, catalase-CAT and glutathione peroxidase-GPx) in the pancreas were determined by biochemical assays. Histopathological changes in the pancreas were examined under light microscopy and levels of insulin, glucose transporter (GLUT)-2, tumor necrosis factor (TNF)-α, Ikkβ and caspase-3 mRNA and protein were analyzed by real-time PCR (qPCR) and immunohistochemistry respectively. Radical scavenging activity of VVSAE was evaluated by in-vitro anti-oxidant assay while gas chromatography-mass spectrometry (GC-MS) was used to identify the major compounds in the extract.GC-MS analyses indicated the presence of compounds that might exert anti-oxidative, anti-inflammatory and anti-apoptosis effects. Near normal FBG, HbAIc, lipid profile and serum insulin levels with lesser signs of pancreatic destruction were observed following administration of VVSAE to diabetic rats. Higher insulin, GLUT-2, SOD, CAT and GPx levels but lower TNF-α, Ikkβ and caspase-3 levels were also observed in the pancreas of VVSAE-treated diabetic rats (p&lt;0.05 compared to non-treated diabetic rats). The extract possesses high in-vitro radical scavenging activities.In conclusions, administration of VVSAE to diabetic rats could help to protect the pancreas against oxidative stress, inflammation and apoptosis-induced damage while preserving pancreatic function near normal in diabetes.</t>
  </si>
  <si>
    <t>27261621</t>
  </si>
  <si>
    <t>Cissus quadrangularis prevented the ovariectomy induced oxidative stress in the femur of adult albino rats.</t>
  </si>
  <si>
    <t>The increasing evidence suggesting the role of free radicals in bone resorption and bone loss prompted us to explore whether the consumption of antioxidant rich medicinal plant C. quadrangularis modifies antioxidant status in ovariectomized rats.Twenty four female adult rats, 90days old showing regular estrous cycles were used for the present study. The animals were divided into two groups. The Group-1 rats (n=6) were sham operated and Group-II rats were bilaterally ovariectomized (n=18) and treated with C. quadrangularis for sixty days (100mg/kg body weight and 250mg/kg body weight). After sixty days, the rats were killed, femora were dissected out, minced and homogenized in Tris-HCl buffer (pH 7.4) and the supernatant was collected and used for biochemical assays.Ovariectomy registered a decrease (p&lt;0.05) in the activities of SOD, GPx, GST, ALP, collagen content and increased (p&lt;0.05) the activities of TRAP and lipid peroxidation. Simultaneous administration of C. quadrangularis maintained the enzyme activities in ovariectomized rats.C. quadrangularis, a natural herb may be used to treat the estrogen deficiency/menopause onset and ovariectomy induced oxidative stress.</t>
  </si>
  <si>
    <t>27261619</t>
  </si>
  <si>
    <t>Neuroinformatics analyses reveal GABAt and SSADH as major proteins involved in anticonvulsant activity of valproic acid.</t>
  </si>
  <si>
    <t>The unequivocal hypotheses about anticonvulsant activity of valproic acid (VPA) have always been a basic hurdle in designing next generation neurotherapeutics, particularly the anti-epileptic drugs. The present study reports about a comprehensive in-silico investigation into qualitative and quantitative binding of VPA and corresponding natural ligands of four major enzymes involved in neurotransmissions, namely-GABA transaminase (GABAt), α-keto glutarate dehydrogenase (α-KGDH), Succinate Semialdehyde dehydrogenase (SSADH) and Glutamate Decarboxylase (GAD), respectively. The molecular docking analyses revealed that VPA inhibits GABAt and α-KGDH through allosteric while SSADH through competitive mode of binding. There is an observed elevation in binding of glutamate over GAD in the presence of VPA. The docking inhibition constant (Ki) of VPA to all the studied enzymatic receptors were observed to be well below the therapeutic concentration of VPA in blood, except for α-KGDH, thus favouring GABAergic over glutamatergic mode of anticonvulsant activity of VPA. The report is probably the first comprehensive in-silico molecular study about VPA action.</t>
  </si>
  <si>
    <t>27261618</t>
  </si>
  <si>
    <t>Targeted nano-delivery of novel omega-3 conjugate against hepatocellular carcinoma: Regulating COX-2/bcl-2 expression in an animal model.</t>
  </si>
  <si>
    <t>The present approach enumerates the effectiveness of tuftsin tagged nano-liposome for the cytosolic transport of 2,6-di-isopropylphenol-linolenic acid conjugate against liver cancer in mice. Initially, the conjugate in its free form was examined for anticancer potential on HepG2 liver cancer cells. Induction of apoptosis and suppression of migration and adhesion of HepG2 cells confirmed the effectiveness of conjugate as an anticancer agent. After this, role of the conjugate entrapped in a nano-carrier was evaluated in animal model. The nano-formulation comprising of conjugate bearing tuftsin tagged liposome was firsly characterized and then its therapeutic effect was determined. The nano-formulation had 100-130nm size nanoparticles and showed sustained release of the conjugate in the surrounding milieu. The nano-formulation distinctly reduced the expression of COX-2, an important molecule that is vastly expressed in hepatocellular carcinoma. The utilization of in-house engineered nano-formulation was also successful in significantly up-regulating Bax and down-regulating bcl-2 gene expression eventually helping in better survival of treated mice. Histopathological analysis also revealed positive recovery of the general architecture and the violent death of cancer cells by apoptosis at tumor specific site. The site specific delivery of conjugate entrapped in tuftsin tagged liposomes was highly safe as well as efficaceous. Nano-formulation based approach showed a visible chemotherapeutic effect on liver cancer progression in experimental mice thereby making it a potential candidate for treatment of liver cancer in clinical settings.</t>
  </si>
  <si>
    <t>27261615</t>
  </si>
  <si>
    <t>Polyphenols of Cassia tora leaves prevents lenticular apoptosis and modulates cataract pathology in Sprague-Dawley rat pups.</t>
  </si>
  <si>
    <t>Cataract is a leading cause of visual impairment worldwide with multifactorial etiology and is a significant global health problem with increasing prevalence with age. Currently, no pharmacological measures are discovered to prevent and treat cataract and a significant number of epidemiological studies have suggested the potential role of antioxidants in the prevention of cataract by scavenging free radicals and preventing lens protein derangement and lenticular cell damage. The main goal of the present study is to evaluate Cassia tora leaves; an edible leafy vegetable employed in Ayurvedic and Chinese system of medicine for eye rejuvenation in preventing selenite-induced cataract in rat pups and to identify the active components that produce the effect. ECT pre-treatment effectively restored both enzymatic and metabolic antioxidant levels, membrane integrity and reduced metal accumulation and thus down-regulate epithelial cell death. Gene expression studies also confirmed these findings. ESI-MS analysis of ECT revealed the presence of chrysophanol, emodin, kaemferol, quercetin, stigmasterol and isoquercetin. The study suggests the possible role of C. tora in alleviating cataract pathology and presence of many anthraquinones and flavonoids. As it is an edible plant, the incorporation of these leaves in daily vegetables might prevent or delay the onset and maturation of cataract.</t>
  </si>
  <si>
    <t>27261601</t>
  </si>
  <si>
    <t>Histone deacetylase inhibitor sulforaphane: The phytochemical with vibrant activity against prostate cancer.</t>
  </si>
  <si>
    <t>Epigenetic modifications are closely involved in the patho-physiology of prostate cancer. Histone deacetylases (HDACs), the transcriptional corepressors have strong crosstalk with prostate cancer progression as they influence various genes related to tumour suppression. HDACs play a marked role in myriad of human cancers and as such are emerging as striking molecular targets for anticancer drugs and therapy. Histone deacetylase inhibitors (HDACi), the small-molecules interfering HDACs are emerging as promising chemotherapeutic agents. These inhibitors have shown multiple effects including cell growth arrest, differentiation and apoptosis in prostate cancer. The limited efficacy of HDACi as single agents in anticancer therapy has been strongly improved via novel therapeutic strategies like doublet therapy (combined therapy). More than 20HDACi have already entered into the journey of clinical trials and four have been approved by FDA against diverse cancers. This review deals with plant derived HDACi sulphoraphane (SFN; 1-isothiocyanato-4-(methylsulfinyl)-butane) and its potential role in prostate cancer therapy along with the underlying molecular mechanism being involved. The article further highlights the therapeutic strategy that can be utilized for sensitizing conventional therapy resistant cases and for acquiring the maximum therapeutic benefit from this promising inhibitor in the upcoming future.</t>
  </si>
  <si>
    <t>27261594</t>
  </si>
  <si>
    <t>Clinical aspects of urea cycle dysfunction and altered brain energy metabolism on modulation of glutamate receptors and transporters in acute and chronic hyperammonemia.</t>
  </si>
  <si>
    <t>In living organisms, nitrogen arise primarily as ammonia (NH3) and ammonium (NH4(+)), which is a main component of the nucleic acid pool and proteins. Although nitrogen is essential for growth and maintenance in animals, but when the nitrogenous compounds exceeds the normal range which can quickly lead to toxicity and death. Urea cycle is the common pathway for the disposal of excess nitrogen through urea biosynthesis. Hyperammonemia is a consistent finding in many neurological disorders including congenital urea cycle disorders, reye's syndrome and acute liver failure leads to deleterious effects. Hyperammonemia and liver failure results in glutamatergic neurotransmission which contributes to the alteration in the function of the glutamate-nitric oxide-cGMP pathway, modulates the important cerebral process. Even though ammonia is essential for normal functioning of the central nervous system (CNS), in particular high concentrations of ammonia exposure to the brain leads to the alterations of glutamate transport by the transporters. Several glutamate transporters have been recognized in the central nervous system and each has a unique physiological property and distribution. The loss of glutamate transporter activity in brain during acute liver failure and hyperammonemia is allied with increased extracellular brain glutamate concentrations which may be conscientious for the cerebral edema and ultimately cell death.</t>
  </si>
  <si>
    <t>27261577</t>
  </si>
  <si>
    <t>Caffeic acid attenuates oxidative stress, learning and memory deficit in intra-cerebroventricular streptozotocin induced experimental dementia in rats.</t>
  </si>
  <si>
    <t>Oxidative stress has been implicated in cognitive decline as seen during normal aging and in sporadic Alzheimer's disease (AD). Caffeic acid, a polyphenolic compound, has been reported to possess potent antioxidant and neuroprotective properties. The role of caffeic acid in experimental dementia is not fully understood. Thus the present study was designed to investigate the therapeutic potential of caffeic acid in streptozotocin (STZ)-induced experimental dementia of Alzheimer's type in rats. Streptozotocin (STZ) was administered intracerebroventrically (ICV) on day 1 and 3 (3mg/kg, ICV bilaterally) in Wistar rats. Caffeic acid was administered (10, 20 and 40mg/kg/day p.o.) 1h following STZ infusion upto 21st day. Morris water maze and object recognition task were used to assess learning and memory in rats. Terminally, acetylcholinesterase (AChE) activity and the levels of oxido-nitrosative stress markers were determined in cortical and hippocampal brain regions of rats. STZ produced significant (p&lt;0.001) learning and memory impairment, oxido-nitrosative stress and cholinergic deficit in rats. Whereas, caffeic acid treatment significantly (p&lt;0.001) and dose dependently attenuated STZ induced behavioral and biochemical abnormalities in rats. The observed cognitive improvement following caffeic acid in STZ treated rats may be due to its antioxidant activity and restoration of cholinergic functions. Our results suggest the therapeutic potential of caffeic acid in cognitive disorders such as AD.</t>
  </si>
  <si>
    <t>27261574</t>
  </si>
  <si>
    <t>Curcumin and Ellagic acid synergistically induce ROS generation, DNA damage, p53 accumulation and apoptosis in HeLa cervical carcinoma cells.</t>
  </si>
  <si>
    <t>Cervical cancer and precancerous lesions of the cervix continue to be a global health issue, and the medication for the treatment for chronic HPV infection so far has not been effective. Potential anticancer and anti HPV activities of two known phytochemicals, Curcumin and Ellagic acid were evaluated in HeLa cervical cancer cells. Curcumin is a natural compound found in the root of Curcuma longa plant and Ellagic acid a polyphenol found in fruits of strawberries, raspberries and walnuts. The combination of Curcumin and Ellagic acid at various concentrations showed better anticancer properties than either of the drug when used alone as evidenced by MTT assay. Besides this, Curcumin and Ellagic acid also restore p53, induce ROS formation and DNA damage. Mechanistic study further indicated that Curcumin and Ellagic acid show anti-HPV activity as evidenced by decrease in the HPV E6 oncoprotein on HeLa cells.</t>
  </si>
  <si>
    <t>27261527</t>
  </si>
  <si>
    <t>Simultaneous Determination of Genotoxic Impurities in Fudosteine Drugs by GC-MS.</t>
  </si>
  <si>
    <t>A simple, sensitive and reliable gas chromatography mass spectrometry (GC-MS) method has been developed, optimized and validated for the simultaneous determination of 3-chloro-1-propanol (CHP), 1,3-dichloropropane (DCP), 3-chloropropylacetate (CPA) and chloropropyl hydroxypropyl ether (CHE) contents in fudosteine, using chlorobenzene as internal standard. Efficient chromatographic separations were achieved on an Agilent J&amp;W DB-WAXetr, 30 m long with 0.32 mm i.d., 1.0 µm particle diameter column that consists of bonded and cross-linked polyethylene glycol as a stationary phase by passing helium as the carrier gas. The analytes were extracted in dichloromethane and monitored by gas chromatography electron ionization mass spectrometry (GC-EI-MS) with selective ion monitoring (SIM) mode. The performance of the method was assessed by evaluating specificity, precision (repeatability and reproducibility), sensitivity, linearity and accuracy. The limit of detection and limit of quantification established for CHP, DCP, CPA and CHE were in the range of 0.05-0.08 µg mL(-1) and 0.10-0.17 µg mL(-1), respectively. The recoveries for CHP, DCP, CPA and CHE were in the range of 92.0-101.5%. The results proved that the method is suitable for the simultaneous determination of contents of CHP, DCP, CPA and CHE in fudosteine.</t>
  </si>
  <si>
    <t>27261487</t>
  </si>
  <si>
    <t>Eccentric target sign of cerebral toxoplasmosis.</t>
  </si>
  <si>
    <t>27261462</t>
  </si>
  <si>
    <t>14-3-3σ Gene Loss Leads to Activation of the Epithelial to Mesenchymal Transition Due to the Stabilization of c-Jun Protein.</t>
  </si>
  <si>
    <t>Loss of 14-3-3σ has been observed in multiple tumor types; however, the mechanisms by which 14-3-3σ loss leads to tumor progression are not understood. The experiments in this report demonstrate that loss of 14-3-3σ leads to a decrease in the expression of epithelial markers and an increase in the expression of mesenchymal markers, which is indicative of an induction of the epithelial to mesenchymal transition (EMT). The EMT was accompanied by an increase in migration and invasion in the 14-3-3σ(-/-) cells. 14-3-3σ(-/-) cells show increased stabilization of c-Jun, resulting in an increase in the expression of the EMT transcription factor slug. 14-3-3σ induces the ubiquitination and degradation of c-Jun in an FBW7-dependent manner. c-Jun ubiquitination is dependent on the presence of an intact nuclear export pathway as c-Jun is stabilized and localized to the nucleus in the presence of a nuclear export inhibitor. Furthermore, the absence of 14-3-3σ leads to the nuclear accumulation and stabilization of c-Jun, suggesting that 14-3-3σ regulates the subcellular localization of c-Jun. Our results have identified a novel mechanism by which 14-3-3σ maintains the epithelial phenotype by inhibiting EMT and suggest that this property of 14-3-3σ might contribute to its function as a tumor suppressor gene.</t>
  </si>
  <si>
    <t>27261337</t>
  </si>
  <si>
    <t>Asia-Pacific consensus on the management of gastro-oesophageal reflux disease: an update focusing on refractory reflux disease and Barrett's oesophagus.</t>
  </si>
  <si>
    <t>Since the publication of the Asia-Pacific consensus on gastro-oesophageal reflux disease in 2008, there has been further scientific advancement in this field. This updated consensus focuses on proton pump inhibitor-refractory reflux disease and Barrett's oesophagus.A steering committee identified three areas to address: (1) burden of disease and diagnosis of reflux disease; (2) proton pump inhibitor-refractory reflux disease; (3) Barrett's oesophagus. Three working groups formulated draft statements with supporting evidence. Discussions were done via email before a final face-to-face discussion. We used a Delphi consensus process, with a 70% agreement threshold, using Grading of Recommendations Assessment, Development and Evaluation (GRADE) criteria to categorise the quality of evidence and strength of recommendations.A total of 32 statements were proposed and 31 were accepted by consensus. A rise in the prevalence rates of gastro-oesophageal reflux disease in Asia was noted, with the majority being non-erosive reflux disease. Overweight and obesity contributed to the rise. Proton pump inhibitor-refractory reflux disease was recognised to be common. A distinction was made between refractory symptoms and refractory reflux disease, with clarification of the roles of endoscopy and functional testing summarised in two algorithms. The definition of Barrett's oesophagus was revised such that a minimum length of 1 cm was required and the presence of intestinal metaplasia no longer necessary. We recommended the use of standardised endoscopic reporting and advocated endoscopic therapy for confirmed dysplasia and early cancer.These guidelines standardise the management of patients with refractory gastro-oesophageal reflux disease and Barrett's oesophagus in the Asia-Pacific region.</t>
  </si>
  <si>
    <t>27261180</t>
  </si>
  <si>
    <t>Synthesis and in vitro evaluation of hydrazinyl phthalazines against malaria parasite, Plasmodium falciparum.</t>
  </si>
  <si>
    <t>In this report, we describe the synthesis of 1-(Phthalazin-4-yl)-hydrazine using bronsted acidic ionic liquids and demonstrate their ability to inhibit asexual stage development of human malaria parasite, Plasmodium falciparum. Through computational studies, we short-listed chemical scaffolds with potential binding affinity to an essential parasite protein, dihydroorotate dehydrogenase (DHODH). Further, these compounds were synthesized in the lab and tested against P. falciparum. Several compounds from our library showed inhibitory activity at low micro-molar concentrations with minimal cytotoxic effects. These results indicate the potential of hydralazine derivatives as reference scaffolds to develop novel antimalarials.</t>
  </si>
  <si>
    <t>27260962</t>
  </si>
  <si>
    <t>Clinical and immunological study of mucous membrane pemphigoid in a cohort of Indian patients.</t>
  </si>
  <si>
    <t>27260812</t>
  </si>
  <si>
    <t>Isolation and genetic characterization of swinepox virus from pigs in India.</t>
  </si>
  <si>
    <t>Swinepox virus (SWPV), a member of the genus Suipoxvirus causes generalized pock-like lesions on the body of domestic and wild pigs. Although outbreak has been reported in India since 1987, virus isolation and genetic characterization remained elusive. In September 2013, an outbreak of acute skin infection occurred in piglets in a commercial piggery unit at Rohtak district in Haryana, India. The presence of SWPV in scab samples collected from piglets succumbed to infection was confirmed by virus isolation, PCR amplification of SWPV-specific gene segments and nucleotide sequencing. Phylogenetic analysis of host-range genes of the SWPV revealed that the Indian isolate is genetically closely related to reference isolate SWPV/pig/U.S.A/1999/Nebraska. To the best of our knowledge this is the first report on isolation and genetic characterization of SWPV from pigs in India.</t>
  </si>
  <si>
    <t>27260583</t>
  </si>
  <si>
    <t>Diphtheria: It is still prevalent!!!</t>
  </si>
  <si>
    <t>Diphtheria is a respiratory infectious disease of childhood. It is a fatal disease and may cause complications if not recognized early and treated properly. Despite availability of effective vaccination it continues to be reported from many parts of the world particularly developing countries.To assess the demographic and clinical characteristics of diphtheria patients, and the predictors of outcomes of respiratory diphtheria.A prospective analysis of 180 patients with a clinical diagnosis of respiratory diphtheria admitted from 2011 to 2014 at a tertiary referral hospital. They were evaluated with respect to demographic details, immunization status, clinical features, complications and outcomes.Most common age group affected was children less than 5 years of age (87 cases, 48.33%). The peak incidence of diphtheria was seen in the months of September and October (111 cases, 62%). Majority of the patients were unimmunized (54%), followed by partially immunized (21%). The most common complication was respiratory in 80 cases (44%), followed by cardiac complications in 54 cases (30%), and renal (16%) and neurological complications (10%). Cardiac complications were associated with the highest mortality rate (63%). The presence of bull neck and pseudomembrane score &gt;2 was associated with a high mortality.Diphtheria is still a preventable public health problem in many developing countries. Improved vaccination coverage, including booster dosage, coupled with early detection and effective treatment, may all reduce incidence and mortality.</t>
  </si>
  <si>
    <t>27260576</t>
  </si>
  <si>
    <t>Long-term outcomes of cruciate marsupialization of intra-nasal cysts in patients with congenital dacryocele.</t>
  </si>
  <si>
    <t>To evaluate the long-term outcomes of cruciate marsupialization of intranasal cysts associated with congenital dacryocele.This is a retrospective review of 15 patients of dacryoceles with intranasal cysts who underwent cruciate marsupialization of the medial wall of the cyst. Post-operative follow up for a minimum of 9 months was an inclusion criterion for analysis. Data analyzed include demographics, clinical presentations, previous interventions, associated systemic abnormalities, clinical course following marsupialization and recurrences. Primary outcome measures were resolution of the dacryocele and symptomatic relief from epiphora.The mean age at presentation was 1.6 months with a female preponderance (60%). History of prematurity (pre-term) was noted in 20% (3/15). Swelling in the lacrimal sac area (dacryocele) was the universal presentation. Five patients (33.3%) had a prior conservative treatment. Four patients (26.6%) had respiratory distress with feeding. Acute dacryocystitis was noted in 26.6% (4/15). At a mean follow up of 19.1 months, successful outcomes were achieved in 86.6%.Cruciate marsupialization of intranasal cysts achieves good results in patients with congenital dacryocele, which are maintained over a long period of time. Early diagnosis and management may prevent acute dacryocystitis in these patients.</t>
  </si>
  <si>
    <t>27260547</t>
  </si>
  <si>
    <t>Decreased baroreflex sensitivity is linked to the atherogenic index, retrograde inflammation, and oxidative stress in subclinical hypothyroidism.</t>
  </si>
  <si>
    <t>Purpose/aim of the study: The present study investigated the link of hyperlipidemia, inflammation and oxidative stress (OS) to cardiovascular (CV) risks in subclinical hypothyroidism (SCH).We enrolled 81 subclinical hypothyroid patients and 80 healthy subjects as control. Their CV and autonomic functions were assessed by spectral analysis of heart rate variability (HRV), continuous blood pressure variability (BPV) measurement and conventional autonomic function testing. Thyroid profile, lipid profile, immunological, inflammatory and OS markers were estimated and correlated with the baro-reflex sensitivity (BRS), the marker of sympathovagal imbalance (SVI) &amp; CV risk.Mean arterial pressure (MAP, P&lt;0.0001), total peripheral resistance (TPR, P&lt;0.0001), ratio of low-frequency to high-frequency power of HRV (LF-HF ratio) (P&lt;0.0001) were significantly higher and BRS (P&lt;0.0001) was significantly lower in SCH group than the control group. BRS significantly correlated with heart rate, MAP, LF-HF ratio, lipid risk factors, anti-thyroperoxidase antibody, thyroid-stimulating hormone, high-sensitive C-reactive protein (hsCRP), malondialdehyde (MDA) and SCH.It was concluded that SVI is associated with SCH. Though dyslipidemia, inflammation and OS contributed to decreased BRS, SCH per se contributed maximally to it. Decreased BRS could be a physiological basis of increased CV risks in patients with SCH.</t>
  </si>
  <si>
    <t>27260502</t>
  </si>
  <si>
    <t>Rhodovulum algae sp. nov., isolated from an algal mat.</t>
  </si>
  <si>
    <t>A reddish-brown-pigmented, phototrophic bacterium, designated strain JA877T, was isolated from a brown algae mat sample collected from Jalandhar beach, Gujarat, India. On the basis of the 16S rRNA gene sequence, strain JA877T belongs to the class Alphaproteobacteria and is closely related to the type strains Rhodovulum viride JA756T (99.0 %), Rhodovulum sulfidophilum Hansen W4T (98.9 %), Rhodovulumvisakhapatnamense JA181T (98.8 %),Rhodovulum kholense JA297T (97.5 %) and Rhodovulum salis JA746T (97.0). However, strain JA877T showed only 20-45 % relatedness with its phylogenetic neighbours and had a ∆Tm between 5.8 and 7.0 °C. The major respiratory quinone was ubiquinone-10 (Q10), and the polar lipid profile was composed of the major components phosphatidylglycerol, phosphatidylethanolamine, an unidentified phospholipid, two unidentified sulfolipids and five unidentified lipids. The major fatty acids were C18 : 1ω5c, C18 : 1ω7c/C18 : 1ω6c, C16 : 0 and C18 : 0. The DNA G+C content was 64.5 mol%. On the basis of 16S rRNA gene sequence analysis, physiological data, and chemotaxonomic and molecular differences, strain JA877T is signiﬁcantly different from other species of the genus Rhodovulum and represents a novel species, for which the name Rhodovulum algae sp. nov. is proposed. The type strain is JA877T (=LMG 29228T= KCTC 42963T).</t>
  </si>
  <si>
    <t>27260471</t>
  </si>
  <si>
    <t>Amelioration of obesity-associated inflammation and insulin resistance in c57bl/6 mice via macrophage polarization by fish oil supplementation.</t>
  </si>
  <si>
    <t>Enormous phenotypic plasticity makes macrophages the target cells in obesity-associated inflammatory diseases. Thus, nutritional components that polarize macrophages toward antiinflammatory phenotype can partially reverse inflammatory diseases like insulin resistance. In the present study, macrophage-polarizing and insulin-sensitizing properties of fish oil (FO) were evaluated in obese insulin-resistant c57bl/6 mice fed high-fat diet (HFD-IR) after oral supplementation with FO (4, 8 or 16mg/kg body weight) and compared to lean and HFD-IR mice. FO-supplemented HFD-IR mice exhibited reduced adiposity index, serum cholesterol and triglycerides and increased insulin sensitization and showed improved adipose tissue physiology under light and transmission electron microscopy. NF-κB/P65 expression showed a downward shift on FO supplementation. The surface marker of M1 macrophages (CD-86) and the TLR-4 expression reduced with the increased supplementation of FO. Expression of arginase 1, an important marker of M2 macrophages, increased in a dose-dependent manner in response to FO dosage, which was observed at protein level by the western blotting and at mRNA level by real-time PCR. The cytokine profile of adipose tissue macrophages showed a steep shift toward antiinflammatory ones (IL-4 and IL-10) from the inflammatory TNF-α, IFN-γ, IL-2 and IL-1β. Thus, macrophage polarization seems to be the plausible mechanism via which FO alleviates obesity-induced inflammation and insulin resistance.</t>
  </si>
  <si>
    <t>27260470</t>
  </si>
  <si>
    <t>Amelioration of neuronal cell death in a spontaneous obese rat model by dietary restriction through modulation of ubiquitin proteasome system.</t>
  </si>
  <si>
    <t>Dietary restriction (DR) has been shown to increase longevity, delay onset of aging, reduce DNA damage and oxidative stress and prevent age-related decline of neuronal activity. We previously reported the role of altered ubiquitin proteasome system (UPS) in the neuronal cell death in a spontaneous obese rat model (WNIN/Ob rat). In this study, we investigated the effect of DR on obesity-induced neuronal cell death in a rat model. Two groups of 40-day-old WNIN/Ob rats were either fed ad libitum (Ob) or pair-fed with lean. The lean phenotype of WNIN/Ob rats served as ad libitum control. These animals were maintained for 6.5months on their respective diet regime. At the end of the study, cerebral cortex was collected and markers of UPS, endoplasmic reticulum (ER) stress and autophagy were analyzed by quantitative real-time polymerase chain reaction, immunoblotting and immunohistochemistry. Chymotrypsin-like activity of proteasome was assayed by the fluorimetric method. Apoptotic cells were analyzed by TUNEL assay. DR improved metabolic abnormalities in obese rats. Alterations in UPS (up-regulation of UCHL1, down-regulation of UCHL5, declined proteasomal activity), increased ER stress, declined autophagy and increased expression of α-synuclein, p53 and BAX were observed in obese rats and DR alleviated these changes in obese rats. Further, DR decreased TUNEL-positive cells. In conclusion, DR in obese rats could not only restore the metabolic abnormalities but also preserved neuronal health in the cerebral cortex by preventing alterations in the UPS.</t>
  </si>
  <si>
    <t>27260464</t>
  </si>
  <si>
    <t>Cu(II)-coumestrol interaction leads to ROS-mediated DNA damage and cell death: a putative mechanism for anticancer activity.</t>
  </si>
  <si>
    <t>Phytoestrogens have attracted considerable interest as natural alternatives to hormone replacement therapy and their potential as cancer therapeutic agents. Among phytoestrogens, coumestrol has shown multipharmacological properties such as antiinflammatory, neuroprotective, osteoblastic differentiation and anticancer. Though several studies have described anticancer effects of coumestrol, a clear underlying molecular mechanism has not been elucidated. Unlike normal cells, cancer cells contain elevated copper levels that play an integral role in angiogenesis. Copper is an important metal ion associated with the chromatin DNA, particularly with guanine. Thus, targeting copper in cancer cells can serve as effective anticancer strategy. Using human peripheral lymphocytes, we assessed lipid peroxidation, protein carbonylation, reactive oxygen species (ROS) generation, DNA damage and apoptosis by coumestrol in the presence of exogenously added Cu(II) in cells to simulate malignancy-like condition. Results showed that Cu(II)-coumestrol interaction leads to lipid peroxidation and protein carbonylation (markers of oxidative stress), DNA fragmentation and apoptosis in treated lymphocytes. Further, incubation of lymphocytes with ROS scavengers and membrane-permeant copper chelator, neocuproine, resulted in inhibition of DNA damage and apoptosis. This suggests that coumestrol engages in redox cycling of Cu(II) to generate ROS that leads to DNA fragmentation and apoptosis. In conclusion, this is the first report showing that coumestrol targets cellular copper to induce prooxidant death in malignant cells. We believe that such a prooxidant cytotoxic mechanism better explains the anticancer activity of coumestrol. These findings will provide significant insights into the development of new chemical molecules with better copper-chelating and prooxidant properties against cancer cells.</t>
  </si>
  <si>
    <t>27260399</t>
  </si>
  <si>
    <t>Role of Bmznf-2, a Bombyx mori CCCH zinc finger gene, in masculinisation and differential splicing of Bmtra-2.</t>
  </si>
  <si>
    <t>Deciphering the regulatory factors involved in Bombyx mori sex determination has been a puzzle, challenging researchers for nearly a century now. The pre-mRNA of B. mori doublesex (Bmdsx), a master regulator gene of sexual differentiation, is differentially spliced, producing Bmdsxm and Bmdsxf transcripts in males and females respectively. The putative proteins encoded by these differential transcripts orchestrate antagonistic functions, which lead to sexual differentiation. A recent study in B. mori illustrated the role of a W-derived fem piRNA in conferring femaleness. In females, the fem piRNA was shown to suppress the activity of a Z-linked CCCH type zinc finger (znf) gene, Masculiniser (masc), which indirectly promotes the Bmdsxm type of splicing. In this study, we report a novel autosomal (Chr 25) CCCH type znf motif encoding gene Bmznf-2 as one of the potential factors in the Bmdsx sex specific differential splicing, and we also provide insights into its role in the alternative splicing of Bmtra2 by using ovary derived BmN cells. Over-expression of Bmznf-2 induced Bmdsxm type of splicing (masculinisation) with a correspondingly reduced expression of Bmdsxf type isoform in BmN cells. Further, the site-directed mutational studies targeting the tandem CCCH znf motifs revealed their indispensability in the observed phenotype of masculinisation. Additionally, the dual luciferase assays in BmN cells using 5' UTR region of the Bmznf-2 strongly implied the existence of a translational repression over this gene. From these findings, we propose Bmznf-2 to be one of the potential factors of masculinisation similar to Masc. From the growing number of Bmdsx splicing regulators, we assume that the sex determination cascade of B. mori is quite intricate in nature; hence, it has to be further investigated for its comprehensive understanding.</t>
  </si>
  <si>
    <t>27260165</t>
  </si>
  <si>
    <t>Letter to editor on "Efficiency of bimaxillary advancement surgery in increasing the volume of the upper airways: a systematic review of observational studies and meta-analysis".</t>
  </si>
  <si>
    <t>27260149</t>
  </si>
  <si>
    <t>Comparison of Intranasal Dexmedetomidine with Intranasal Clonidine as a Premedication in Surgery.</t>
  </si>
  <si>
    <t>To compare effectiveness of intranasal dexmedetomidine and clonidine as anxiolytics and sedatives in pediatric patients undergoing various surgeries.This double blind randomized placebo controlled study was conducted on 105 surgical patients of American Society of Anesthesiologist (ASA) physical status І-ІІ, aged between 2 and 9 y in a tertiary-care hospital (February 2014 to September 2015). Participants were randomly allocated to three groups to receive either intranasal dexmedetomidine 2 μg/kg (Group І) or intranasal clonidine 3 μg/kg (Group ІІ) or intranasal saline 0.5 ml (Group ІІІ). The primary outcome measure was proportion of patients with satisfactory anxiolysis and sedation at 30 min after drug administration. Secondary outcome measures included time taken to achieve Aldrete score of 9 and number of doses of rescue analgesia required in 12 h after surgery.Satisfactory anxiolysis was achieved by 88.5% in Group І vs. 60% in Group ІІ (p = 0.001) and satisfactory sedation by 57.1% in Group І vs. 25.7% in Group ІІ (p = 0.001) 30 min after premedication. Rescue analgesia requirement was significantly less in Group І as compared to Group ІІ (p = 0.001) while time taken to achieve Aldrete score was comparable between the study groups (p = 0.185).Intranasal dexmedetomidine is a better anxiolytic and sedative as compared to clonidine. Postoperative analgesic requirement was also significantly decreased after intranasal dexmedetomidine. Thus, it can be preferred as compared to clonidine for premedication in pediatric surgical patients.</t>
  </si>
  <si>
    <t>27260147</t>
  </si>
  <si>
    <t>Nephrotic Syndrome Associated with Multicystic Kidney Disease with Concomitant Cerebral Venous Thrombosis.</t>
  </si>
  <si>
    <t>27260117</t>
  </si>
  <si>
    <t>Dexmedetomidine Infusion may Cause Agitation During Procedural Sedation.</t>
  </si>
  <si>
    <t>27260009</t>
  </si>
  <si>
    <t>Incidence of rotavirus gastroenteritis by age in African, Asian and European children: Relevance for timing of rotavirus vaccination.</t>
  </si>
  <si>
    <t>Variability in rotavirus gastroenteritis (RVGE) epidemiology can influence the optimal vaccination schedule. We evaluated regional trends in the age of RVGE episodes in low- to middle- versus high-income countries in three continents. We undertook a post-hoc analysis based on efficacy trials of a human rotavirus vaccine (HRV; Rotarix™, GSK Vaccines), in which 1348, 1641, and 5250 healthy infants received a placebo in Europe (NCT00140686), Africa (NCT00241644), and Asia (NCT00197210, NCT00329745). Incidence of any/severe RVGE by age at onset was evaluated by active surveillance over the first two years of life. Severity of RVGE episodes was assessed using the Vesikari-scale. The incidence of any RVGE in Africa was higher than in Europe during the first year of life (≤2.78% vs. ≤2.03% per month), but much lower during the second one (≤0.86% versus ≤2.00% per month). The incidence of severe RVGE in Africa was slightly lower than in Europe during the first year of life. Nevertheless, temporal profiles for the incidence of severe RVGE in Africa and Europe during the first (≤1.00% and ≤1.23% per month) and second (≤0.53% and ≤1.13% per month) years of life were similar to those of any RVGE. Any/severe RVGE incidences peaked at younger ages in Africa vs. Europe. In high-income Asian regions, severe RVGE incidence (≤0.31% per month) remained low during the study. The burden of any RVGE was higher earlier in life in children from low- to middle- compared with high-income countries. Differing rotavirus vaccine schedules are likely warranted to maximize protection in different settings.</t>
  </si>
  <si>
    <t>27259963</t>
  </si>
  <si>
    <t>Microbial disinfection of water with endotoxin degradation by photocatalysis using Ag@TiO2 core shell nanoparticles.</t>
  </si>
  <si>
    <t>The studies on photocatalytic disinfection of water contaminated with Escherichia coli using Ag core and TiO2 shell (Ag@TiO2) nanoparticles under UV irradiation showed that these nanoparticles are very efficient in water disinfection both in their free and immobilised form. Complete disinfection of 40 × 10(8) CFU/mL could be achieved in 60 min with 0.4 g/L catalyst loading and in 35 min with 1 g/L catalyst loading. Ag@TiO2 nanoparticles were found to be superior to TiO2 nanoparticles in photocatalytic disinfection of water. Kinetics of disinfection followed Chick's law, and the pseudo-first-order rate constant was 0.0168 min(-1) for a catalyst loading of 0.1 g/L. Disinfection of water and degradation of endotoxins (harmful disinfection residual) occurred simultaneously during photocatalysis thereby making the treated water safe for use. Endotoxin degradation showed a shifting order of kinetics. The rate of photocatalysis with nanoparticles immobilised in cellulose acetate film was marginally lower as compared to that of free nanoparticles. Negligible Ag ion leakage and re-growth of cells post-photo-catalytic treatment of water confirmed that complete disintegration of E. coli occurred during photocatalysis making the treated water safe for use. Therefore, Ag@TiO2 nanoparticles have a potential for large-scale application in drinking water treatment plants and household purification units.</t>
  </si>
  <si>
    <t>27259957</t>
  </si>
  <si>
    <t>Exploitation of subabul stem lignin as a matrix in controlled release agrochemical nanoformulations: a case study with herbicide diuron.</t>
  </si>
  <si>
    <t>The utilization of nanomaterials in the domain of agriculture is at an inception, especially in the development of controlled release agrochemical nanoformulations. The present study demonstrated the potential of subabul stem lignin as a matrix material in agrochemical formulations using nanotechnology. In this study, "nanoprecipitation" method was employed and "optimized" to fabricate a stable herbicide, "diuron nanoformulation" (DNF). "Optimized DNF" (ODNF) has 5.17 ± 0.49 % diuron loading efficiency (DLE) and 74.3 ± 4 % encapsulation efficiency (EE). The size of nanoparticles in ODNF was 166 ± 68 nm as revealed by FESEM/TEM studies. Physicochemical characterization of ODNF by UV, FT-IR, and DSC studies revealed the successful loading of diuron within the lignin matrix. The ODNF exhibited nonlinear biphasic release profile for diuron. Further, the bioefficacy of diuron released from ODNF was tested using canola (Brassica rapa). B. rapa seedlings grown in the soil supplemented with ODNF showed early signs of leaf chlorosis and mortality when compared with seedlings grown in the presence of commercial diuron formulation (CDF) or bulk diuron (BD), respectively. This study not only revealed the exploitation of subabul stem lignin as a "matrix" in the controlled release nanoformulation of diuron but also opened up new avenues for utilizing it as matrix for several other agrochemicals associated with the growth and development of the plant.</t>
  </si>
  <si>
    <t>27259676</t>
  </si>
  <si>
    <t>Prevention of recurrence of fluid collections in walled off pancreatic necrosis and disconnected pancreatic duct syndrome: Comparative study of one versus two long term transmural stents.</t>
  </si>
  <si>
    <t>27259644</t>
  </si>
  <si>
    <t>Thermo- and salt-tolerant chitosan cross-linked γ-glutamyl transpeptidase from Bacillus licheniformis ER15.</t>
  </si>
  <si>
    <t>Gamma-glutamyl transpeptidase enzyme, from Bacillus licheniformis ER15 (BLGGT), was produced extracellularly using a complex medium with high enzyme titers. Enzyme was concentrated and purified using ultra-filtration and ion exchange chromatography, respectively, with a purification fold of 4.6 and 50.11% yield. Enzyme was covalently immobilized onto chitosan microspheres (CMS). Immobilization was standardized with respect to pH, enzyme load and time. Immobilization efficiency of 11.9U/mg dry weight of microsphere was obtained in Tris-HCl buffer (pH 9.0) at 18°C in 4h. Immobilized enzyme (CMS-GGT) exhibited improved thermal stability (t1/2 of 70.7min at 60°C), activity in a broader pH range and improved salt stability in 18% (3M) sodium chloride solution as compared to free enzyme. Both free and immobilized enzymes specifically converted glutamine to glutamic acid in a mixture of amino acids. CMS-GGT had a better shelf life and high recyclability retaining 90% catalytic efficiency upto 10 reaction cycles. For long-term storage, CMS-GGT can be disinfected using either sodium azide or sodium hypochlorite solution without affecting enzyme activity. Thus, the present study provides an easy and efficient method for GGT enzyme immobilization that results in an improved and robust enzyme preparation.</t>
  </si>
  <si>
    <t>27259587</t>
  </si>
  <si>
    <t>Yeast ABC transporters in lipid trafficking.</t>
  </si>
  <si>
    <t>Throughout its evolution, the ATP-binding cassette (ABC) transporter superfamily has experienced a rapid expansion in its substrate repertoire and functions. Of the diverse functions that these pumps offer, their drug transport properties have attracted considerable attention primarily owing to their clinical significance. Despite this fact, emerging evidence suggests that physiological substrates of transporters also affect the overall functioning of an organism. Lipids, as substrates of ABC transporters, constitute one feature found in all representative groups of the living kingdom. Due to the importance of lipid species in the cellular physiology of an organism, their proper distribution within cells is crucial. This fact is well exemplified by the vast number of medical conditions that have been caused as a result of perturbations in ABC transporter-mediated lipid transport in higher organisms. In yeasts, apart from providing transport functions, ABC transporters also coordinate regulatory networks with lipids. This review focuses on yeast ABC transporters involved in the transport of lipids and briefly discusses the integration of their regulatory network with that of the lipid species.</t>
  </si>
  <si>
    <t>27259550</t>
  </si>
  <si>
    <t>Mesenchymal stem cells in cardiac regeneration: a detailed progress report of the last 6 years (2010-2015).</t>
  </si>
  <si>
    <t>Mesenchymal stem cells have been used for cardiovascular regenerative therapy for decades. These cells have been established as one of the potential therapeutic agents, following several tests in animal models and clinical trials. In the process, various sources of mesenchymal stem cells have been identified which help in cardiac regeneration by either revitalizing the cardiac stem cells or revascularizing the arteries and veins of the heart. Although mesenchymal cell therapy has achieved considerable admiration, some challenges still remain that need to be overcome in order to establish it as a successful technique. This in-depth review is an attempt to summarize the major sources of mesenchymal stem cells involved in myocardial regeneration, the significant mechanisms involved in the process with a focus on studies (human and animal) conducted in the last 6 years and the challenges that remain to be addressed.</t>
  </si>
  <si>
    <t>27259467</t>
  </si>
  <si>
    <t>Alpha-1 antitrypsin: Associated diseases and therapeutic uses.</t>
  </si>
  <si>
    <t>27259370</t>
  </si>
  <si>
    <t>Cinnamaldehyde and its derivatives, a novel class of antifungal agents.</t>
  </si>
  <si>
    <t>The last few decades have seen an alarming rise in fungal infections, which currently represent a global health threat. Despite extensive research towards the development of new antifungal agents, only a limited number of antifungal drugs are available in the market. The routinely used polyene agents and many azole antifungals are associated with some common side effects such as severe hepatotoxicity and nephrotoxicity. Also, antifungal resistance continues to grow and evolve and complicate patient management, despite the introduction of new antifungal agents. This suitation requires continuous attention. Cinnamaldehyde has been reported to inhibit bacteria, yeasts, and filamentous molds via the inhibition of ATPases, cell wall biosynthesis, and alteration of membrane structure and integrity. In this regard, several novel cinnamaldehyde derivatives were synthesized with the claim of potential antifungal activities. The present article describes antifungal properties of cinnamaldehyde and its derivatives against diverse classes of pathogenic fungi. This review will provide an overview of what is currently known about the primary mode of action of cinnamaldehyde. Synergistic approaches for boosting the effectiveness of cinnamaldehyde and its derivatives have been highlighted. Also, a keen analysis of the pharmacologically active systems derived from cinnamaldehyde has been discussed. Finally, efforts were made to outline the future perspectives of cinnamaldehyde-based antifungal agents. The purpose of this review is to provide an overview of current knowledge about the antifungal properties and antifungal mode of action of cinnamaldehyde and its derivatives and to identify research avenues that can facilitate implementation of cinnamaldehyde as a natural antifungal.</t>
  </si>
  <si>
    <t>27259355</t>
  </si>
  <si>
    <t>Boron influences immune and antioxidant responses by modulating hepatic superoxide dismutase activity under calcium deficit abiotic stress in Wistar rats.</t>
  </si>
  <si>
    <t>The influence of Boron (B) supplementation on immune and antioxidant status of rats with or without abiotic stress induced by dietary calcium (Ca) restriction was studied in a feeding trial of 90 days. Wistar strain rats (3-4 wk age, n=84) were divided into 7 dietary groups (4 replicates of 3 each) viz., normal-calcium (100%) basal diet alone (NC, control) or supplemented with B at 5 (NCB-5), 10 (NCB-10), 20 (NCB-20) and 40ppm (NCB-40) levels; low-calcium (50%) basal diet alone (LC) or supplemented with 40ppm B (LCB-40). After 75 days of experimental feeding, rats were challenged with intraperitoneal injection of sheep RBCs to assess their humoral immunity. At the end of the trial, cell-mediated immunity was assessed as foot pad reaction to sheep RBCs injected into the hind leg paws. Eight rats from each group were sacrificed to collect blood for estimation of minerals and total antioxidant activity, and liver for superoxide dismutase gene expression analysis. Supplementation of graded levels of B (5, 10, 20 and 40ppm) as borax in NC diets significantly increased (P&lt;0.01) the footpad thickness and serum total antioxidant activity, hepatic expression levels of both Cu-Zn SOD (SOD1) and Mn-SOD (SOD2) mRNAs. The erythrocytic SOD activity and humoral response did not differ significantly among the dietary groups. In Ca restricted groups, humoral immune response was significantly decreased (P&lt;0.01) compared to control but increased (P&lt;0.05) with 40ppm B supplementation. Serum levels of copper (Cu) and zinc (Zn) remained similar among the dietary groups, while the manganese (Mn) content was significantly decreased (P&lt;0.01) with increased levels of dietary B. In conclusion, B supplementation increased the hepatic mRNA expression levels of both SOD isoenzymes, thereby improving the immune and antioxidant status.</t>
  </si>
  <si>
    <t>27259232</t>
  </si>
  <si>
    <t>Characterization and use of HapT1-derived homologous tumors as a preclinical model to evaluate therapeutic efficacy of drugs against pancreatic tumor desmoplasia.</t>
  </si>
  <si>
    <t>Desmoplasia in human pancreatic cancer (PC) promotes cancer progression and hinders effective drug delivery. The objectives of this study were to characterize a homologous orthotopic model of PC in Syrian golden hamster and investigate the effect of anti-fibrotic (pirfenidone), antioxidant (N-acetyl cysteine, NAC) and anti-addiction (disulfiram, DSF) drugs on desmoplasia and tumor growth in this model. The HapT1 PC cells when implanted orthotopically into hamsters formed tumors with morphological, cellular and molecular similarities to human PC. Protein profiling of activated hamster pancreatic stellate cells (ha-PSCs) revealed expression of proteins involved in fibrosis, cancer cells growth and metastasis. Pirfenidone, suppressed growth of HapT1 cells and the desmoplastic response in vivo; these effects were enhanced by co-administration of NAC. Disulfiram alone or in combination with copper (Cu) was toxic to HapT1 cells and PSCs in vitro; but co-administration of DSF and Cu accelerated growth of HapT1 cells in vivo. Moreover, DSF had no effect on tumor-associated desmoplasia. Overall, this study identifies HapT1-derived orthotopic tumors as a useful model to study desmoplasia and tumor-directed therapeutics in PC. Pirfenidone in combination with NAC could be a novel combination therapy for PC and warrants investigation in human subjects.</t>
  </si>
  <si>
    <t>27259116</t>
  </si>
  <si>
    <t>Escherichia coli MazEF toxin-antitoxin system does not mediate programmed cell death.</t>
  </si>
  <si>
    <t>Toxin-antitoxins systems (TAS) are prokaryotic operons containing two small overlapping genes which encode two components referred to as toxin and antitoxin. Involvement of TAS in bacterial programmed cell death (PCD) is highly controversial. MazEF, a typical type II TAS, is particularly implicated in mediating PCD in Escherichia coli. Hence, we compared the metabolic fitness and stress tolerance of E. coli strains (MC4100 and its mazEF-derivative) which were extensively used by proponents of mazEF-mediated PCD. We found that both the strains are deficient in relA gene and that the ΔmazEF strain has lower fitness and stress tolerance compared to wild type MC4100. We could not reproduce mazEF mediated PCD which emphasizes the need for skeptic approach to the PCD hypothesis.</t>
  </si>
  <si>
    <t>27259032</t>
  </si>
  <si>
    <t>Multilaboratory evaluation of 15 bioassays for (eco)toxicity screening and hazard ranking of engineered nanomaterials: FP7 project NANOVALID.</t>
  </si>
  <si>
    <t>Within EU FP7 project NANOVALID, the (eco)toxicity of 7 well-characterized engineered nanomaterials (NMs) was evaluated by 15 bioassays in 4 laboratories. The highest tested nominal concentration of NMs was 100 mg/l. The panel of the bioassays yielded the following toxicity order: Ag &gt; ZnO &gt; CuO &gt; TiO2 &gt; MWCNTs &gt; SiO2 &gt; Au. Ag, ZnO and CuO proved very toxic in the majority of assays, assumingly due to dissolution. The latter was supported by the parallel analysis of the toxicity of respective soluble metal salts. The most sensitive tests/species were Daphnia magna (towards Ag NMs, 24-h EC50 = 0.003 mg Ag/l), algae Raphidocelis subcapitata (ZnO and CuO, 72-h EC50 = 0.14 mg Zn/l and 0.7 mg Cu/l, respectively) and murine fibroblasts BALB/3T3 (CuO, 48-h EC50 = 0.7 mg Cu/l). MWCNTs showed toxicity only towards rat alveolar macrophages (EC50 = 15.3 mg/l) assumingly due to high aspect ratio and TiO2 towards R. subcapitata (EC50 = 6.8 mg Ti/l) due to agglomeration of TiO2 and entrapment of algal cells. Finally, we constructed a decision tree to select the bioassays for hazard ranking of NMs. For NM testing, we recommend a multitrophic suite of 4 in vitro (eco)toxicity assays: 48-h D. magna immobilization (OECD202), 72-h R. subcapitata growth inhibition (OECD201), 30-min Vibrio fischeri bioluminescence inhibition (ISO2010) and 48-h murine fibroblast BALB/3T3 neutral red uptake in vitro (OECD129) representing crustaceans, algae, bacteria and mammalian cells, respectively. Notably, our results showed that these assays, standardized for toxicity evaluation of "regular" chemicals, proved efficient also for shortlisting of hazardous NMs. Additional assays are recommended for immunotoxicity evaluation of high aspect ratio NMs (such as MWCNTs).</t>
  </si>
  <si>
    <t>27258934</t>
  </si>
  <si>
    <t>Pro-cognitive action of CART is mediated via ERK in the hippocampus.</t>
  </si>
  <si>
    <t>Although cocaine- and amphetamine-regulated transcript peptide (CART) is detected in several cortical and subcortical areas, its role in higher functions has been largely ignored. We examined the significance of CART in memory formation and tested if the downstream actions of CART involve N-methyl-d-aspartate (NMDA) activated extra-cellular signal-regulated kinase (ERK). Newly formed memory was evaluated using novel object recognition test consisting of familiarization (T1) and choice trials (T2). The choice trials were performed at two time points: 30-min (T230-min ) and 24-h (T224-h ) postacquisition. In choice trial (T230-min ), vehicle control rats explored the novel object for significantly longer duration than the familiar object indicating intact memory formation. However, CART-antibody, U0126 [ERK antagonist, both via intracerebroventricular (icv) or intrahippocampal (ih) route] or MK-801 (NMDA antagonist; intraperitoneal) treated rats spent less time exploring novel objects; CART peptide (icv or ih) was ineffective. During choice trial at T224-h , a significant decrease in novel object exploration time was noticed in vehicle control rats suggesting amnesia. However, treatment with CART, prior to familiarization trial (T1), promoted exploration of the novel object even at T224-h . Pretreatment with U0126 or MK-801 blocked pro-cognitive-like effect of CART suggesting involvement of NMDA-ERK pathway in CART's action. Animals subjected to the object familiarization trial showed a drastic increase in the CART-immunoreactivity in the cells of cornu ammonis 3 and polymorph layer of dentate gyrus, and fibers within ento- (ENT) and peri-rhinal (PRH) cortices. Western blot analysis revealed that CART treatment significantly up-regulated the expression of phospo-ERK1/2 in hippocampus, ENT and PRH. This effect was attenuated following pretreatment with U0126 or MK-801, suggesting the activation of ERK signaling cascade through NMDA receptors. Thus, CART system seems to play an important role in recognition memory and that these effects may be mediated by NMDA receptors-ERK signaling in the ENT/PRH-hippocampal circuit. © 2016 Wiley Periodicals, Inc.</t>
  </si>
  <si>
    <t>27258667</t>
  </si>
  <si>
    <t>An Easy Access to Organic Salt-Based Stimuli-Responsive and Multifunctional Supramolecular Hydrogels.</t>
  </si>
  <si>
    <t>By exploiting orthogonal hydrogen bonding involving supramolecular synthons and hydrophobic/hydrophilic interactions, a new series of simple organic salt based hydrogelators derived from pyrene butyric acid and its β-alanine amide derivative, and various primary amines has been achieved. The hydrogels were characterised by microscopy, table-top rheology and dynamic rheology. FTIR, variable-temperature (1) H NMR and emission spectroscopy established the role of various supramolecular interactions such as hydrogen bonding and π-π stacking in hydrogelation. Single-crystal X-ray diffraction (SXRD) studies supported the conclusion that orthogonal hydrogen bonding involving amide-amide and primary ammonium monocarboxylate (PAM) synthons indeed played a crucial role in hydrogelation. The hydrogels were found to be stimuli-responsive and were capable of sensing ammonia and adsorbing water-soluble dye (methylene blue). All the hydrogelators were biocompatible (MTT assay in RAW 264.7 cells), indicating their suitability for use in drug delivery.</t>
  </si>
  <si>
    <t>27258566</t>
  </si>
  <si>
    <t>Gastrointestinal Stromal Tumor: Genotype Frequency and Prognostic Relevance.</t>
  </si>
  <si>
    <t>Genotyping has an important role in the prognosis and prediction of response to tyrosine kinase inhibitor therapy. KIT exon 11 deletions serve as an adverse prognostic marker. Gastrointestinal stromal tumor (GIST) genotype has been described in developed countries; however, data from India are lacking. The aim of this study was to determine the genotype frequency and its prognostic relevance.Eighty consecutive cases of resected GIST were evaluated for histologic and immunohistochemical findings. Mutation analysis for exons 9, 11, 13, and 17 of KIT and 12 and 18 of PDGFRA was carried out by PCR-Sanger sequencing. Genotypes were correlated with risk groups, recurrence, and imatinib therapy.Forty-seven of 80 cases (58.7%) showed mutations, including 30 cases (37.5%) in KIT exon 11, 9 cases (11.2%) in KIT exon 9, and 8 cases (10%) in PDGFRA exon 18. Codon 557-558 deletion was present in 15 cases. D842E was the most common in PDGFRA, with similar histologic features as D842V. KIT exon 11 deletion had higher mitotic rate, larger tumor size, high-risk stratification, and lower recurrence-free survival. Recurrences were seen in 12 (16.4%) patients. Nine patients (75%) with recurrence were on imatinib therapy.GIST genotype frequency is lower in Indians. KIT exon 11 deletion is associated with poor prognosis compared with wild-type and other missense mutations. D842E is a common PDGFRA mutation in Indian patients. Patients with a wild genotype are not suitable candidates for imatinib therapy. Genotyping can serve as an important prognostic marker.</t>
  </si>
  <si>
    <t>27258315</t>
  </si>
  <si>
    <t>Aeromonas hydrophila OmpW PLGA Nanoparticle Oral Vaccine Shows a Dose-Dependent Protective Immunity in Rohu (Labeo rohita).</t>
  </si>
  <si>
    <t>Aeromonas hydrophila is a Gram-negative bacterium that causes high mortality in different fish species and at different growth stages. Although vaccination has significantly contributed to the decline of disease outbreaks in aquaculture, the use of oral vaccines has lagged behind the injectable vaccines due to lack of proven efficacy, that being from primary immunization or by use of boost protocols. In this study, the outer membrane protein W (OmpW) of A. hydrophila was cloned, purified, and encapsulated in poly d,l-lactide-co-glycolic acid (PLGA) nanoparticles (NPs) for oral vaccination of rohu (Labeo rohita Hamilton). The physical properties of PLGA NPs encapsulating the recombinant OmpW (rOmpW) was characterized as having a diameter of 370-375 nm, encapsulation efficiency of 53% and -19.3 mV zeta potential. In vitro release of rOmpW was estimated at 34% within 48 h of incubation in phosphate-buffered saline. To evaluate the efficacy of the NP-rOmpW oral vaccine, two antigen doses were orally administered in rohu with a high antigen (HiAg) dose that had twice the amount of antigens compared to the low antigen (LoAg) dose. Antibody levels obtained after vaccination showed an antigen dose dependency in which fish from the HiAg group had higher antibody levels than those from the LoAg group. The antibody levels corresponded with post challenge survival proportions (PCSPs) and relative percent survival (RPS) in which the HiAg group had a higher PCSP and RPS than the LoAg group. Likewise, the ability to inhibit A. hydrophila growth on trypticase soy agar (TSA) by sera obtained from the HiAg group was higher than that from the LoAg group. Overall, data presented here shows that OmpW orally administered using PLGA NPs is protective against A. hydrophila infection with the level of protective immunity induced by oral vaccination being antigen dose-dependent. Future studies should seek to optimize the antigen dose and duration of oral immunization in rohu in order to induce the highest protection in vaccinated fish.</t>
  </si>
  <si>
    <t>27258184</t>
  </si>
  <si>
    <t>Size-Dependent Catalytic Activity of Palladium Nanoparticles Fabricated in Porous Organic Polymers for Alkene Hydrogenation at Room Temperature.</t>
  </si>
  <si>
    <t>Ultrafine palladium nanoparticles (Pd NPs) with 8 and 3 nm sizes were effectively fabricated in triazine functionalized porous organic polymer (POP) TRIA that was developed by nonaqueous polymerization of 2,4,6-triallyoxy-1,3,5-triazine. The Pd NPs encapsulated POP (Pd-POP) was fully characterized using several techniques. Further studies revealed an excellent capability of Pd-POP for catalytic transfer hydrogenation of alkenes at room temperature with superior catalytic performance and high selectivity of desired products. Highly flammable H2 gas balloon at high pressure and temperature used in conventional hydrogenation reactions was not needed in the present synthetic system. Catalytic activity is strongly dependent on the size of encapsulated Pd NPs in the POP. The Pd-POP catalyst with Pd NPs of 8 nm in diameter exhibited higher catalytic activity for alkene hydrogenation as compared with the Pd-POP catalyst encapsulating 3 nm Pd NPs. Computational studies were undertaken to gain insights into different catalytic activities of these two Pd-POP catalysts. High reusability and stability as well as no Pd leaching of these Pd-POP catalysts make them highly applicable for hydrogenation reactions at room temperature.</t>
  </si>
  <si>
    <t>27258084</t>
  </si>
  <si>
    <t>Drug Targets for Cardiovascular-Safe Anti-Inflammatory: In Silico Rational Drug Studies.</t>
  </si>
  <si>
    <t>Cyclooxygenase-2 (COX-2) plays an important role in memory consolidation and synaptic activity, the most fundamental functions of the brain. It converts arachidonic acid to prostaglandin endoperoxide H2. In contrast, if over-expressed, it causes inflammation in response to cytokine, pro-inflammatory molecule, and growth factor. Anti-inflammatory agents, by allosteric or competitive inhibition of COX-2, alleviate the symptoms of inflammation. Coxib family drugs, particularly celecoxib, are the most famous anti-inflammatory agents available in the market showing significant inhibitory effect on COX-2 activity. Due to high cardiovascular risk of this drug group, recent researches are focused on the investigation of new safer drugs for anti-inflammatory diseases. Natural compounds, particularly, phytochemicals are found to be good candidates for drug designing and discovery. In the present study, we performed in silico studies to quantitatively scrutinize the molecular interaction of curcumin and its structural analogs with COX-2, COX-1, FXa and integrin αIIbβIII to investigate their therapeutic potential as a cardiovascular-safe anti-inflammatory medicine (CVSAIM). The results of both ADMET and docking study indicated that out of all the 39 compounds studied, caffeic acid had remarkable interaction with proteins involved in inflammatory response. It was also found to inhibit the proteins that are involved in thrombosis, thereby, having the potential to be developed as therapeutic agent.</t>
  </si>
  <si>
    <t>27258038</t>
  </si>
  <si>
    <t>Complete Genomes of Bacillus coagulans S-lac and Bacillus subtilis TO-A JPC, Two Phylogenetically Distinct Probiotics.</t>
  </si>
  <si>
    <t>Several spore-forming strains of Bacillus are marketed as probiotics due to their ability to survive harsh gastrointestinal conditions and confer health benefits to the host. We report the complete genomes of two commercially available probiotics, Bacillus coagulans S-lac and Bacillus subtilis TO-A JPC, and compare them with the genomes of other Bacillus and Lactobacillus. The taxonomic position of both organisms was established with a maximum-likelihood tree based on twenty six housekeeping proteins. Analysis of all probiotic strains of Bacillus and Lactobacillus reveal that the essential sporulation proteins are conserved in all Bacillus probiotic strains while they are absent in Lactobacillus spp. We identified various antibiotic resistance, stress-related, and adhesion-related domains in these organisms, which likely provide support in exerting probiotic action by enabling adhesion to host epithelial cells and survival during antibiotic treatment and harsh conditions.</t>
  </si>
  <si>
    <t>27257959</t>
  </si>
  <si>
    <t>A Comparative Study of Growth Kinetics, In Vitro Differentiation Potential and Molecular Characterization of Fetal Adnexa Derived Caprine Mesenchymal Stem Cells.</t>
  </si>
  <si>
    <t>The present study was conducted with an objective of isolation, in vitro expansion, growth kinetics, molecular characterization and in vitro differentiation of fetal adnexa derived caprine mesenchymal stem cells. Mid-gestation gravid caprine uteri (2-3 months) were collected from abattoir to derive mesenchymal stem cells (MSCs) from fetal adnexa {amniotic fluid (cAF), amniotic sac (cAS), Wharton's jelly (cWJ) and cord blood (cCB)} and expanded in vitro. These cultured MSCs were used at the 3rd passage (P3) to study growth kinetics, localization as well as molecular expression of specific surface antigens, pluripotency markers and mesenchymal tri-lineage differentiation. In comparison to cAF and cAS MSCs, cWJ and cCB MSCs showed significantly (P&lt;0.05) higher clonogenic potency, faster growth rate and low population doubling (PDT) time. All the four types of MSCs were positive for alkaline phosphatase (AP) and differentiated into chondrogenic, osteogenic, and adipogenic lineages. These stem cells expressed MSC surface antigens (CD73, CD90 and CD105) and pluripotency markers (Oct4, Sox2, Nanog, KLF, cMyc, FoxD3) but did not express CD34, a hematopoietic stem cell marker (HSC) as confirmed by RT-PCR, immunocytochemistry and flow cytometric analysis. The relative mRNA expression of MSC surface antigens (CD73, CD90 and CD105) was significantly (P&lt;0.05) higher in cWJ MSCs compared to the other cell lines. The mRNA expression of Oct4 was significantly (P&lt;0.05) higher in cWJ, whereas mRNA expression of KLF and cMyc was significantly (P&lt;0.05) higher in cWJ and cAF than that of cAS and cCB. The comparative assessment revealed that cWJ MSCs outperformed MSCs from other sources of fetal adnexa in terms of growth kinetics, relative mRNA expression of surface antigens, pluripotency markers and tri-lineage differentiation potential, hence, these MSCs could be used as a preferred source for regenerative medicine.</t>
  </si>
  <si>
    <t>27257955</t>
  </si>
  <si>
    <t>Simple and Efficient Ruthenium-Catalyzed Oxidation of Primary Alcohols with Molecular Oxygen.</t>
  </si>
  <si>
    <t>Oxidative transformations utilizing molecular oxygen (O2 ) as the stoichiometric oxidant are of paramount importance in organic synthesis from ecological and economical perspectives. Alcohol oxidation reactions that employ O2 are scarce in homogeneous catalysis and the efficacy of such systems has been constrained by limited substrate scope (most involve secondary alcohol oxidation) or practical factors, such as the need for an excess of base or an additive. Catalytic systems employing O2 as the "primary" oxidant, in the absence of any additive, are rare. A solution to this longstanding issue is offered by the development of an efficient ruthenium-catalyzed oxidation protocol, which enables smooth oxidation of a wide variety of primary, as well as secondary benzylic, allylic, heterocyclic, and aliphatic, alcohols with molecular oxygen as the primary oxidant and without any base or hydrogen- or electron-transfer agents. Most importantly, a high degree of selectivity during alcohol oxidation has been predicted for complex settings. Preliminary mechanistic studies including (18) O labeling established the in situ formation of an oxo-ruthenium intermediate as the active catalytic species in the cycle and involvement of a two-electron hydride transfer in the rate-limiting step.</t>
  </si>
  <si>
    <t>27257911</t>
  </si>
  <si>
    <t>Rationally Designed 2-in-1 Nanoparticles Can Overcome Adaptive Resistance in Cancer.</t>
  </si>
  <si>
    <t>The development of resistance is the major cause of mortality in cancer. Combination chemotherapy is used clinically to reduce the probability of evolution of resistance. A similar trend toward the use of combinations of drugs is also emerging in the application of cancer nanomedicine. However, should a combination of two drugs be delivered from a single nanoparticle or should they be delivered in two different nanoparticles for maximal efficacy? We explored these questions in the context of adaptive resistance, which emerges as a phenotypic response of cancer cells to chemotherapy. We studied the phenotypic dynamics of breast cancer cells under cytotoxic chemotherapeutic stress and analyzed the data using a phenomenological mathematical model. We demonstrate that cancer cells can develop adaptive resistance by entering into a predetermined transitional trajectory that leads to phenocopies of inherently chemoresistant cancer cells. Disrupting this deterministic program requires a unique combination of inhibitors and cytotoxic agents. Using two such combinations, we demonstrate that a 2-in-1 nanomedicine can induce greater antitumor efficacy by ensuring that the origins of adaptive resistance are terminated by deterministic spatially constrained delivery of both drugs to the target cells. In contrast, a combination of free-form drugs or two nanoparticles, each carrying a single payload, is less effective, arising from a stochastic distribution to cells. These findings suggest that 2-in-1 nanomedicines could emerge as an important strategy for targeting adaptive resistance, resulting in increased antitumor efficacy.</t>
  </si>
  <si>
    <t>27257841</t>
  </si>
  <si>
    <t>Contralateral supraorbital keyhole approach to medial optic nerve lesions: an anatomoclinical study.</t>
  </si>
  <si>
    <t>OBJECTIVE The authors describe the supraorbital keyhole approach to the contralateral medial optic nerve and tract, both in a series of cadaveric dissections and in 2 patients. They also discuss the indications and contraindications for this procedure. METHODS In 3 cadaver heads, bilateral supraorbital keyhole minicraniotomies were performed to expose the ipsilateral and contralateral optic nerves. The extent of exposure of the medial optic nerve was assessed. In 2 patients, a contralateral supraorbital keyhole approach was used to remove pathology of the contralateral medial optic nerve and tract. RESULTS The supraorbital keyhole craniotomy provided better exposure of the contralateral superomedial nerve than it did of the same portion of the ipsilateral nerve. In both patients gross-total resections of the pathology was achieved. CONCLUSIONS The authors demonstrate the suitability of the contralateral supraorbital keyhole approach for lesions involving the superomedial optic nerve.</t>
  </si>
  <si>
    <t>27257820</t>
  </si>
  <si>
    <t>Identification of arsenic resistant endophytic bacteria from Pteris vittata roots and characterization for arsenic remediation application.</t>
  </si>
  <si>
    <t>Mitigation of arsenic (As) pollution is a topical environmental issue of high R&amp;D priority. The present investigation was carried out to isolate As resistant endophytes from the roots of Indian ecotype Pteris vittata and characterize their As transformation and tolerance ability, plant growth promoting characteristics and their role to facilitate As uptake by the plant. A total of 8 root endophytes were isolated from plants grown in As amended soil (25 mg As kg(-1)). These isolates were studied for minimum inhibitory concentration (MIC), arsenite As(III) - arsenate As(V) transformation ability, plant growth promoting (PGP) characteristics through siderophore, indole acetic acid (IAA) production, phosphatase, ACC deaminase activity, and presence of arsenite oxidase (aox) and arsenite transporter (arsB) genes. On the basis of 16S rDNA sequence analysis, these isolates belong to Proteobacteria, Firmicutes and Bacteroidetes families under the genera Bacillus, Enterobacter, Stenotrophomonas and Rhizobium. All isolates were found As tolerant, of which one isolates showed highest tolerance up to 1000 mg L(-1) concentration in SLP medium. Five isolates were IAA positive with highest IAA production up to 60 mg/L and two isolates exhibited siderophore activity. Phosphatase activity was shown by only one isolate while ACC deaminase activity was absent in all the isolates. The As transformation study by silver nitrate test showed that only two strains had dual characteristics of As(III) oxidation and As (V) reduction, four strains exhibited either of the characteristics while other two didn't confirmed any of the two characteristics. Presence of aox gene was detected in two strains and arsB gene in six isolates. The strain with highest As tolerance also showed highest IAA production and occurrence of arsB gene. Present investigation may open up further scope of utilizing these endophytes for up gradation of phytoextraction process.</t>
  </si>
  <si>
    <t>27257788</t>
  </si>
  <si>
    <t>Identification of the MicroRNA Repertoire in TLR-Ligand Challenged Bubaline PBMCs as a Model of Bacterial and Viral Infection.</t>
  </si>
  <si>
    <t>In the present study, we used high-throughput sequencing, miRNA-seq, to discover and explore the expression profiles of known and novel miRNAs in TLR ligand-stimulated vis-à-vis non-stimulated (i.e. Control) peripheral blood mononuclear cells (PBMCs) isolated from blood of healthy Murrah buffaloes. Six small RNA (sRNA) libraries were multiplexed in Ion Torrent PI chip and sequenced on Ion Proton System. The reads obtained were aligned to the Bos taurus genome (UMD3.1 assembly), which is phylogenetically closest species to buffalo (Bubalus bubalis). A total of 160 bovine miRNAs were biocomputationally identified in buffalo PBMCs and 130 putatively novel miRNAs (not enlisted in the bovine mirBase) were identified. All of these 290 miRNAs identified across the six treatment and control samples represent the repertoire of novel miRNAs for the buffalo species. The expression profiles of these miRNAs across the samples have been represented by sample dendrogram and heatmap plots. The uniquely expressed miRNAs in each treatment and control groups were identified. A few miRNAs were expressed at very high levels while the majority of them were moderately expressed. The miRNAs bta-miR-103 and -191 were found to be highly abundant and expressed in all the samples. Other abundantly expressed miRNAs include bta-miR-19b, -29b, -15a, -19a, -30d, -30b-5p and members of let family (let 7a-5p, let 7g &amp; let 7f) in LPS and CpG treated PBMCS and bta-miR-191, -103 &amp; -19b in Poly I:C stimulated PBMCs. Only one novel miRNA (bta-miR-11039) out of 130 identified putatively novel miRNAs, was expressed in all the six samples and differentially expressed (&gt;2- fold) miRNAs were identified. Six of the differentially expressed miRNAs across the groups (bta-miR-421, bta-let-7i, bta-miR-138, bta-miR-21-5p, bta-miR-222 and bta-miR-27b) were subsequently confirmed by TaqMan quantitative reverse transcription polymerase chain reaction (qRT-PCR). Furthermore, the target genes of differentially expressed miRNAs were enriched for the roles in innate immunity and TLR signaling pathways. This maiden study on profiling and cataloguing of bubaline miRNAs expressed in TLR-ligand stimulated PBMCs will provide an important reference point for future studies on regulatory roles of miRNAs in immune system of buffaloes.</t>
  </si>
  <si>
    <t>27257735</t>
  </si>
  <si>
    <t>Engineering a Transmembrane Nanopore Ion Channel from a Membrane Breaker Peptide.</t>
  </si>
  <si>
    <t>Re-engineering nature's molecules is an ideal strategy to obtain explicit functionality such as synthetic molecular machines, yet novel strategies for producing engineered molecular channels are few. Here we report a peptide engineering strategy through sequence reversal, which we applied on the first transmembrane peptide of the mycobacteriophage membranoporin protein holin. We have successfully redesigned the membrane rupture property of this peptide to form specific nanopore ion channels. We report the structural characterization and electrophysiology measurements of a library of 28-residue engineered membrane peptides, with remarkable ion channel behavior. We further identify that key residues at the peptide terminus, the central proline, charge distribution, and hydropathy index of the peptide together contribute to the channel properties that we measure. Our sequence reversal strategy for peptide engineering to successfully obtain nanopore channels can pave the way for better biobased design of controlled nanopores, using only natural amino acids.</t>
  </si>
  <si>
    <t>27257688</t>
  </si>
  <si>
    <t>Distinct Patterns of Association of Variants at 11q23.3 Chromosomal Region with Coronary Artery Disease and Dyslipidemia in the Population of Andhra Pradesh, India.</t>
  </si>
  <si>
    <t>In our attempt to comprehensively understand the nature of association of variants at 11q23.3 apolipoprotein gene cluster region, we genotyped a prioritized set of 96 informative SNPs using Fluidigm customized SNP genotyping platform in a sample of 508 coronary artery disease (CAD) cases and 516 controls. We found 12 SNPs as significantly associated with CAD at P &lt;0.05, albeit only four (rs2849165, rs17440396, rs6589566 and rs633389) of these remained significant after Benjamin Hochberg correction. Of the four, while rs6589566 confers risk to CAD, the other three SNPs reduce risk for the disease. Interaction of variants that belong to regulatory genes BUD13 and ZPR1 with APOA5-APOA4 intergenic variants is also observed to significantly increase the risk towards CAD. Further, ROC analysis of the risk scores of the 12 significant SNPs suggests that our study has substantial power to confer these genetic variants as predictors of risk for CAD, as illustrated by AUC (0.763; 95% CI: 0.729-0.798, p = &lt;0.0001). On the other hand, the protective SNPs of CAD are associated with elevated Low Density Lipoprotein Cholesterol and Total Cholesterol levels, hence with dyslipidemia, in our sample of controls, which may suggest distinct effects of the variants at 11q23.3 chromosomal region towards CAD and dyslipidemia. It may be necessary to replicate these findings in the independent and ethnically heterogeneous Indian samples in order to establish this as an Indian pattern. However, only functional analysis of the significant variants identified in our study can provide more precise understanding of the mechanisms involved in the contrasting nature of their effects in manifesting dyslipidemia and CAD.</t>
  </si>
  <si>
    <t>27257640</t>
  </si>
  <si>
    <t>Charge-transport anisotropy in black phosphorus: critical dependence on the number of layers.</t>
  </si>
  <si>
    <t>Phosphorene is a promising candidate for modern electronics because of the anisotropy associated with high electron-hole mobility. Additionally, superior mechanical flexibility allows the strain-engineering of various properties including the transport of charge carriers in phosphorene. In this work, we have shown the criticality of the number of layers to dictate the transport properties of black phosphorus. Trilayer black phosphorus (TBP) has been proposed as an excellent anisotropic material, based on the transport parameters using Boltzmann transport formalisms coupled with density functional theory. The mobilities of both the electron and the hole are found to be higher along the zigzag direction (∼10(4) cm(2) V(-1) s(-1) at 300 K) compared to the armchair direction (∼10(2) cm(2) V(-1) s(-1)), resulting in the intrinsic directional anisotropy. Application of strain leads to additional electron-hole anisotropy with 10(3) fold higher mobility for the electron compared to the hole. Critical strain for maximum anisotropic response has also been determined. Whether the transport anisotropy is due to the spatial or charge-carrier has been determined through analyses of the scattering process of electrons and holes, and their recombination as well as relaxation dynamics. In this context, we have derived two descriptors (S and F(k)), which are general enough for any 2D or quasi-2D systems. Information on the scattering involving purely the carrier states also helps to understand the layer-dependent photoluminescence and electron (hole) relaxation in black phosphorus. Finally, we justify trilayer black phosphorus (TBP) as the material of interest with excellent transport properties.</t>
  </si>
  <si>
    <t>27257482</t>
  </si>
  <si>
    <t>A multicenter review of epidemiology and management of varicose veins for national guidance.</t>
  </si>
  <si>
    <t>Varicose vein is a common surgical problems in India. This study was done to assess the clinico-epidemiological profile, risk factors and management practices in varicose veins.Medical records of 170 varicose vein cases admitted in tertiary care hospitals in Mangalore between May 2011 to April 2014 were reviewed retrospectively.Majority of cases 53(31.2%) were of the age group 41-50 years. Majority were males 127(74.7%) and majority were unskilled workers 101(59.4%). Superficial veins were involved in 123(72.4%) cases. Perforator followed by great saphenous vein were most frequently involved. Veins on the left side were more involved than on the right. Common symptoms at the time of presentation was ulceration 98(57.6%) followed by pain in the legs 96(56.5%). Ulceration was seen significantly more among females (p = 0.027) and among house wives (p = 0.004). Complications like eczema 46(27.1%), non-healing ulcers 21(12.3%) and deep vein thrombosis 10(5.9%) were reported among cases. Eczema was present significantly more among elderly patients aged above 60 years (p = 0.019). Risk factors like prolonged standing was observed in 86(50.6%) cases. This history was significantly seen among males (p = 0.001) and among those involved in unskilled occupations (p &lt; 0.001). Recurrence of varicose vein was reported in 23(13.5%) cases. It was associated with patients of the age group 21-30 years (p = 0.021). Doppler ultrasound was the most common 120(70.6%) investigation done. Micronized purified flavonoid fraction was used in management in 15(8.8%) cases. Conservative management methods like limb elevation 50(29.4%) and compression stocking 36(21.2%) was advised to patients. Saphenous vein stripping was the most common surgical procedure 40(23.5%) performed.The high risk groups identified in this study need to be made aware of risk of developing varicose veins. Use of compression stocking at work place added with newer procedure in management could help in betterment in their quality of life.</t>
  </si>
  <si>
    <t>27257465</t>
  </si>
  <si>
    <t>Prenatal sonographic diagnosis of limb-body wall complex: case series of a rare congenital anomaly.</t>
  </si>
  <si>
    <t>Three case reports of a rare congenital anomaly "limb-body wall complex" also known as "body stalk syndrome" are presented with prenatal ultrasonographic diagnostic features, immediate after delivery evaluation, and histopathologic analysis.</t>
  </si>
  <si>
    <t>27257206</t>
  </si>
  <si>
    <t>Draft Genome Sequence of Arthrobacter enclensis NCIM 5488T for Secondary Metabolism.</t>
  </si>
  <si>
    <t>Here, we report the draft genome sequence of Arthrobacter enclensis NCIM 5488(T), an actinobacterium isolated from a marine sediment sample from Chorao Island, Goa, India. This draft genome sequence consists of 4,226,231 bp with a G+C content of 67.08%, 3,888 protein-coding genes, 50 tRNAs, and 10 rRNAs. Analysis of the genome using bioinformatics tools such as antiSMASH and NaPDoS showed the presence of many unique natural product biosynthetic gene clusters.</t>
  </si>
  <si>
    <t>27257198</t>
  </si>
  <si>
    <t>Complete Genome Sequence of the Endophytic Fungus Diaporthe (Phomopsis) ampelina.</t>
  </si>
  <si>
    <t>Diaporthe ampelina was isolated as an endophytic fungus from the root of Commiphora wightii, a medicinal plant collected from Dhanvantri Vana, Bangalore University, Bangalore, India. The whole genome is 59 Mb, contains a total of 905 scaffolds, and has a G+C content of 51.74%. The genome sequence of D. ampelina shows a complete absence of lovastatin (an anticholesterol drug) gene cluster.</t>
  </si>
  <si>
    <t>27257002</t>
  </si>
  <si>
    <t>Congenital absence of bilateral ICA: an unusual incidental finding in an adult male.</t>
  </si>
  <si>
    <t>27256999</t>
  </si>
  <si>
    <t>Swept source: optical coherence tomography angiography features of choroidal osteoma with choroidal neovascular membrane.</t>
  </si>
  <si>
    <t>27256994</t>
  </si>
  <si>
    <t>Boy with central precocious puberty probably due to a peripheral cause.</t>
  </si>
  <si>
    <t>A 6½ years Indian boy was brought by his parents, who were anxious about the excessive increase in the size of the boy's phallus, from the age of 2 years. On physical examination, the child had a penis length greater than the 97th centile for age, a sexual maturity rating of gonads at stage 2 and pubic hair at stage 3, with height in the high normal range (90-97th centile). The bone age was 12 years. Laboratory evaluation showed pubertal levels of testosterone and pubertal gonadotropin response to stimulation, confirming central precocious puberty (CPP). Incidentally, the hormonal profile also suggested congenital adrenal hyperplasia (CAH). This case report depicts a case of CPP probably caused by CAH in boys, which is rare.</t>
  </si>
  <si>
    <t>27256970</t>
  </si>
  <si>
    <t>Histopathological Study of Left and Right Atria in Isolated Rheumatic Mitral Stenosis With and Without Atrial Fibrillation.</t>
  </si>
  <si>
    <t>Mitral stenosis (MS) has the highest incidence of atrial fibrillation (AF) in chronic rheumatic valvular disease. There are very few studies in isolated MS comparing histopathological changes in patients with sinus rhythm (SR) and AF.To analyze the histological changes associated with isolated MS and compare between changes in AF and SR.This was a prospective study in patients undergoing valve replacement surgery for symptomatic isolated MS who were divided into 2 groups, Group I AF (n = 13) and Group II SR (n = 10). Intra-operative biopsies performed from 5 different sites from both atria were analyzed for 10 histopathologic changes commonly associated with AF.On multivariate analysis, myocytolysis (odds ratio [OR]: 1.48, P = 0.05) was found to be associated with AF, whereas myocyte hypertrophy (OR: 0.21, P = 0.003), and glycogen deposition (OR: 0.43, P = 0.002) was associated with SR. Interstitial fibrosis the commonest change was uniformly distributed across both atria irrespective of the rhythm.In rheumatic MS, SR is associated with myocyte hypertrophy whereas AF is associated with myocytolysis. Endocardial inflammation is more common in left atrial appendage irrespective of rhythm. Interstitial fibrosis is seen in &gt;90% of patients distributed in both the atria and is independent of the rhythm. Amyloid and Aschoff bodies are uncommon and the rest of the changes are uniformly distributed across both the atria.</t>
  </si>
  <si>
    <t>27256962</t>
  </si>
  <si>
    <t>CSF Gusher in Cochlear Implant Surgery-does it affect surgical outcomes?</t>
  </si>
  <si>
    <t>The purpose of this prospective study was to measure surgical outcomes in cases of cerebrospinal fluid gusher in cochlear implant surgery.Demographic, radiological, neurophysiological and surgical results were evaluated in nine cases of patients with cerebrospinal fluid gusher during cochlear implant surgery, out of 164 unilateral cochlear implant procedures. Review of literature and our management technique is discussed.Nine cases had cerebrospinal fluid leak during surgery. Out of three cases of incomplete partition type II, two had cerebrospinal fluid gusher while one had milder ooze. Two cases with large vestibular aqueduct syndrome had intraoperative cerebrospinal fluid gusher. Four cases of gusher had no predictable risk factors on clinical history, examination or preoperative radiology. All cases were managed with meticulous packing of round window site without any other additional measures such as lumbar drain or use of tissue glue. These cases showed no symptoms or signs of cerebrospinal fluid leak in the follow-up period.We recommend careful meticulous packing of the round window around the electrode using periosteum until cerebrospinal fluid leak is controlled in all cases of cerebrospinal fluid gushers. We also recommend a very conservative approach to managing these patients in the immediate postoperative period.</t>
  </si>
  <si>
    <t>27256894</t>
  </si>
  <si>
    <t>Biogenic green synthesis of monodispersed gum kondagogu (Cochlospermum gossypium) iron nanocomposite material and its application in germination and growth of mung bean (Vigna radiata) as a plant model.</t>
  </si>
  <si>
    <t>An eco-friendly green and one-pot synthesis of highly monodispersed iron (Fe) nanoparticles (NPs) by using a natural biopolymer, gum kondagogu (GK) as reducing and capping agent is proposed. The NPs synthesised were characterised by ultra-violet-visible spectroscopy, transmission electron microscopy, scanning electron microscopy and X-ray diffraction. As the concentration of gum and time increases, the intensity of NPs formation increased. The NPs were highly monodispersed with uniform circular shapes of 2-6 nm in size. The formed NPs were crystalline in nature which was confirmed by diffraction analysis. The conversion ratio of Fe ionic form to NPs was 21% which was quantified by inductively coupled plasma mass spectroscopy (ICP-MS). Fe is essential for plant growth and development. A study was conducted to examine the effect of these NPs on the growth of mung bean (Vigna radiata). The radical length and biomass was increased in seeds exposed to Fe NPs than the ions. The uptake of Fe NPs by the sprouts was also quantified by ICP-MS, in which Fe was more in mung bean seeds exposed to NPs. The α-amylase activity was increased in the seeds exposed to NPs. The observed increase in the biomass by Fe NPs and seed germination may facilitate its application in the agriculture as an important cost-effective method for plant growth.</t>
  </si>
  <si>
    <t>27256889</t>
  </si>
  <si>
    <t>Development of nanoformulation of picroliv isolated from Picrorrhiza kurroa.</t>
  </si>
  <si>
    <t>Picroliv, a mixture of picroside I and kutkoside isolated from rhizome of Picrorrhiza kurroa has been reported for many pharmaceutical properties such as hepatoprotective, anticholestatic, antioxidant and immune-modulating activity. However, picroliv possessed lesser efficacy due to its poor aqueous solubility and lesser bioavailability. To find solution, picroliv was loaded into biodegradable poly lactic acid nanoparticles (PLA NPs) using solvent evaporation method. The picroliv-loaded PLA NPs were characterised by UV-vis spectroscopy, atomic force microscopy, transmission electron microscopy, Fourier transform infrared and Zeta sizer. The size of picroliv-loaded PLA NPs was 182 ± 20 nm. Zeta potential of picroliv-loaded PLA NPs was -23.5 mV, indicated their good stability. In vitro picroliv release from picroliv-loaded PLA NPs showed an initial burst release followed by slow and sustained release. The efficacy of picroliv-loaded PLA NPs was assessed against KB cell lines. Blank PLA NPs showed no cytotoxicity on KB cells. The picroliv-loaded PLA NPs showed more cytotoxic activity on KB cells as compared to the pure drug. Hence, the developed picroliv nanoformulation would find potential application in pharma-sector.</t>
  </si>
  <si>
    <t>27256888</t>
  </si>
  <si>
    <t>In situ synthesised TiO2-chitosan-chondroitin 4-sulphate nanocomposites for bone implant applications.</t>
  </si>
  <si>
    <t>The artificial materials for bone implant applications are gaining more importance in the recent years. The series titania-chitosan-chondroitin 4-sulphate nanocomposites of three different concentrations (2:1:x, where x- 0.125, 0.25, 0.5) have been synthesised by in situ sol-gel method and characterised by various techniques. The particle size of the nanocomposites ranges from 30-50 nm. The bioactivity, swelling nature, and the antimicrobial nature of the nanocomposites were investigated. The swelling ability and bioactivity of the composites is significantly greater and they possess high zone of inhibition against the microorganisms such as Staphylococcus aureus and Escherichia coli. The cell viability of the nanocomposites were evaluated by using MG-63 and observed the composites possess high cell viability at low concentration. The excellent bioactivity and biocompatibility makes these nanocomposites a promising biomaterial for bone implant applications.</t>
  </si>
  <si>
    <t>27256805</t>
  </si>
  <si>
    <t>Nanomechanical probing of the layer/substrate interface of an exfoliated InSe sheet on sapphire.</t>
  </si>
  <si>
    <t>Van der Waals (vdW) layered crystals and heterostructures have attracted substantial interest for potential applications in a wide range of emerging technologies. An important, but often overlooked, consideration in the development of implementable devices is phonon transport through the structure interfaces. Here we report on the interface properties of exfoliated InSe on a sapphire substrate. We use a picosecond acoustic technique to probe the phonon resonances in the InSe vdW layered crystal. Analysis of the nanomechanics indicates that the InSe is mechanically decoupled from the substrate and thus presents an elastically imperfect interface. A high degree of phonon isolation at the interface points toward applications in thermoelectric devices, or the inclusion of an acoustic transition layer in device design. These findings demonstrate basic properties of layered structures and so illustrate the usefulness of nanomechanical probing in nanolayer/nanolayer or nanolayer/substrate interface tuning in vdW heterostructures.</t>
  </si>
  <si>
    <t>27256804</t>
  </si>
  <si>
    <t>Hypolipidemic and antioxidant effects of ethanol extract of Cassia fistula fruit in hyperlipidemic mice.</t>
  </si>
  <si>
    <t>The plant Cassia fistula L. (Caesalpiniaceae) fruit was widely used by traditional practitioners to treat cardiovascular diseases (CVDs) in India. Hyperlipidemia is a lipid metabolism disorder and the major risk factor for the development of CVDs. Although most of the current hypolipidemic drugs are expensive and have potential side effects, the research focusing on natural alternative medicines is relevant.To investigate the hypolipidemic and antioxidant effects of ethanol extract of C. fistula fruit (CFE) in high-fat diet (HFD) induced hyperlipidemia in mice.Oral administration of CFE at 100, 300 and 500 mg/kg body weight on HFD induced hyperlipidemia mice for 30 days. The standard drug atorvastatin (20 mg/kg) was used to compare the efficacy of CFE. Hypolipidemic effect was evidenced by the measurement of serum lipid profile and further confirmed by Oil Red O staining of adipose tissue. The hepatic and cardiac melondialdehyde (MDA) level and antioxidant enzyme activities including superoxide dismutase, catalase and glutathione peroxidase were determined.Treatment with CFE at different doses has significantly restored the levels of serum lipid, MDA and enzymes activities in the liver and heart of hyperlipidemia mice. Oil Red O staining of visceral adipose tissue has shown marked reduction of lipid accumulation in adipocytes; whereas, administration of CFE at 500 mg/kg showed remarkable (p &lt; 0.001) hypolipidemic and antioxidant effects in HFD fed mice.C. fistula fruit demonstrated hypolipidemic and antioxidant properties in vivo and the results corroborate the use of this plant in traditional medicine for cardiac ailments.</t>
  </si>
  <si>
    <t>27256778</t>
  </si>
  <si>
    <t>Healthcare waste management: an interpretive structural modeling approach.</t>
  </si>
  <si>
    <t>Purpose - The World Health Organization identified infectious healthcare waste as a threat to the environment and human health. India's current medical waste management system has limitations, which lead to ineffective and inefficient waste handling practices. Hence, the purpose of this paper is to: first, identify the important barriers that hinder India's healthcare waste management (HCWM) systems; second, classify operational, tactical and strategical issues to discuss the managerial implications at different management levels; and third, define all barriers into four quadrants depending upon their driving and dependence power. Design/methodology/approach - India's HCWM system barriers were identified through the literature, field surveys and brainstorming sessions. Interrelationships among all the barriers were analyzed using interpretive structural modeling (ISM). Fuzzy-Matrice d'Impacts Croisés Multiplication Appliquée á un Classement (MICMAC) analysis was used to classify HCWM barriers into four groups. Findings - In total, 25 HCWM system barriers were identified and placed in 12 different ISM model hierarchy levels. Fuzzy-MICMAC analysis placed eight barriers in the second quadrant, five in third and 12 in fourth quadrant to define their relative ISM model importance. Research limitations/implications - The study's main limitation is that all the barriers were identified through a field survey and barnstorming sessions conducted only in Uttarakhand, Northern State, India. The problems in implementing HCWM practices may differ with the region, hence, the current study needs to be replicated in different Indian states to define the waste disposal strategies for hospitals. Practical implications - The model will help hospital managers and Pollution Control Boards, to plan their resources accordingly and make policies, targeting key performance areas. Originality/value - The study is the first attempt to identify India's HCWM system barriers and prioritize them.</t>
  </si>
  <si>
    <t>27256686</t>
  </si>
  <si>
    <t>PLGA-linked alendronate enhances bone repair in diaphysis defect model.</t>
  </si>
  <si>
    <t>Alendronate (ALN) is known as an anti-resorptive drug for the treatment of osteoporosis. Recently, ALN was found to stimulate osteogenic differentiation in mesenchymal stem cells and enhance new bone formation in calvarial bone defects. Previous in vitro and in vivo studies found that the effective concentration of ALN was approximately 1-10   μm. In the present study, a poly (lactic-co-glycolic acid) (PLGA) cross-linked ALN (PLGA-ALN) with a short-term controlled-release property for local application to enhance bone repair was developed. An in vitro drug-release kinetic test showed that PLGA-ALN microspheres released an effective concentration (50-100 nm) of ALN for 9 days. The effect of PLGA-ALN on bone repair was tested in a rat femoral bone defect model. The biomechanical study results showed that the maximal strength, stiffness and energy absorption were significantly increased in the PLGA-ALN group compared with the PLGA group. The microstructure of the newly formed bone at the defect site was analysed using microcomputed tomography. The PLGA-ALN group significantly improved the trabecular bone volume at the defect site compared with the PLGA group. The fibril collagen and immunolocalized bone morphogenetic protein 2 were evident in the newly formed trabecular bone in the PLGA-ALN group. Local use of newly developed PLGA-ALN-enhanced bone repair was attributable to increasing bone matrix formation, which improved the ultrastructure of the newly formed bone and thus increased the biomechanical properties of the repaired bone. It is suggested that PLGA-ALN may be a potential bone graft substitute to enhance bone repair. Copyright © 2016 John Wiley &amp; Sons, Ltd.</t>
  </si>
  <si>
    <t>27256632</t>
  </si>
  <si>
    <t>Imbalance between matrix metalloproteinases and their tissue inhibitors in preeclampsia and gestational trophoblastic diseases.</t>
  </si>
  <si>
    <t>The invasion cascade exhibited by placental trophoblasts and cancerous cells bears many similarities, and it is attributed to extracellular matrix degradation mediated by matrix metalloproteinases (MMPs). Although proper and controlled invasion by trophoblasts into the maternal uterus is an essential requirement for maintenance of normal pregnancy, any abnormality in this phenomenon results in the development of invasion-related disorders such as gestational trophoblastic diseases (GTDs) and preeclampsia. We studied the epigenetic basis of differential expression of two placental MMPs (MMP2 and MMP9) and tissue inhibitors of metalloproteinases (TIMP2 and TIMP1) during normal gestation and invasion-related disorders, i.e., preeclampsia and GTDs. Our study suggests the association of H3K9/27me3 with differential expression of these MMPs and their inhibitors, which regulate the placental invasion during normal pregnancy, whereas no role of CpG methylation was observed in the differential expression of MMPs/TIMPs. Further, development of GTDs was associated with abnormally higher expression of these MMPs and lower levels of their inhibitors, whereas the reverse trends were observed for MMPs and their TIMPs in case of preeclampsia, in association with abnormal changes in H3K9/27me3. These results suggest the involvement of higher levels of MMPs in an aggressive invasive behavior depicted by GTDs, whereas lower levels of these MMPs in shallow and poor invasive phenotype associated with preeclampsia. Thus, our study shows the significance of a proper balance regulated by histone trimethylation between differential expression of MMPs and their TIMPs for maintaining normal pregnancy and its deregulation as a contributing factor for pathogenesis of invasive disorders during pregnancy.</t>
  </si>
  <si>
    <t>27256583</t>
  </si>
  <si>
    <t>Resveratrol suppressed seizures by attenuating IL-1β, IL1-Ra, IL-6, and TNF-α in the hippocampus and cortex of kindled mice.</t>
  </si>
  <si>
    <t>There is an urge to identify new molecules which can modulate process of epileptogenesis, since currently available drugs act symptomatically and one-third of the patients remain refractory to the disease. Hence, the present study was conducted to evaluate the effects of Resveratrol (RESV) on epileptogenesis in pentylenetetrazole (PTZ)-induced kindling in mice.Swiss albino mice were administered RESV (10, 20 and 40 mg/kg,p.o) in acute study. On the seventh day animals were subjected to various neurological and neurobehavioral tests viz, Increasing Current Electroshock Test (ICES), PTZ-induced seizures, passive avoidance response, and elevated plus maze test. For the development of kindling PTZ was administered in a dose of 25 mg/kg, i.p. on every alternate day and RESV in all the three doses was administered daily. Seizure score was continuously monitored till the development of kindling and cognition tests were performed in the end of the study. The animals were sacrificed and levels of inflammatory biomarkers viz., IL-1β, interleukin-1 receptor antagonist (IL1-Ra), IL-6, and TNF-α were assessed in the hippocampus and cortex of the kindled animals.RESV in all three doses increased the seizure threshold to hind limb extension in the ICES test. RESV in all the tested doses suppressed the development of kindling and reduced the levels of IL-1β, IL1-Ra, IL-6, and TNF-α in kindled mice.RESV suppressed the development of kindling in mice and decreased the levels of inflammatory biomarkers in their hippocampus. RESV modified brain inflammation during epileptogenesis and found to possess nootropic activity in the kindled mice.</t>
  </si>
  <si>
    <t>27256515</t>
  </si>
  <si>
    <t>Effect of in utero exposure to the atypical anti-psychotic risperidone on histopathological features of the rat placenta.</t>
  </si>
  <si>
    <t>For clinical management of different forms of psychosis, both classical and atypical anti-psychotic drugs (APDs) are available. These drugs are widely prescribed, even during pregnancy considering their minimal extra-pyramidal side effects and teratogenic potential compared to classical APDs. Among AAPDs, risperidone (RIS) is a first-line drug of choice by physicians. The molecular weight of RIS is 410.49 g/mol; hence, it can easily cross the placental barrier and enter the foetal bloodstream. It is not known whether or not AAPDs like RIS may affect the developing placenta and foetus adversely. Reports on this issue are limited and sketchy. Therefore, this study has evaluated the effects of maternal exposure to equivalent therapeutic doses of RIS on placental growth, histopathological and cytoarchitectural changes, and to establish a relationship between placental dysfunction and foetal outcomes. Pregnant rats (n = 24) were exposed to selected doses (0.8, 1.0 and 2.0 mg/kg) of RIS from gestation days 6-21. These dams were sacrificed; their placentas and foetuses were collected, morphometrically examined and further processed for histopathological examination. This study revealed that in utero exposure to equivalent therapeutic doses of RIS during organogenesis-induced placental dystrophy (size and weight), disturbed cytoarchitectural organization (thickness of different placental layers), histopathological lesions (necrosis in trophoblast with disruption of trophoblastic septa and rupturing of maternal-foetal interface) and intrauterine growth restriction of the foetuses. It may be concluded that multifactorial mechanisms might be involved in the dysregulation of structure and function of the placenta and of poor foetal growth and development.</t>
  </si>
  <si>
    <t>27256460</t>
  </si>
  <si>
    <t>Arsenic poisoning and Mees' lines.</t>
  </si>
  <si>
    <t>27256434</t>
  </si>
  <si>
    <t>Liver involvement in human immunodeficiency virus infection.</t>
  </si>
  <si>
    <t>The advances in management of patients with acquired immunodeficiency syndrome (AIDS) with highly effective anti-retroviral therapy (HAART) have resulted in increased longevity of patients with human immunodeficiency virus (HIV) infection. AIDS-related illnesses now account for less than 50 % of the deaths, and liver diseases have emerged as the leading cause of death in patients with HIV infection. Chronic viral hepatitis, drug-related hepatotoxicity, non-alcoholic fatty liver disease, and opportunistic infections are the common liver diseases that are seen in HIV-infected individuals. Because of the shared routes of transmission, co-infections with hepatitis B virus (HBV) and hepatitis C virus (HCV) are very common in HIV-infected persons. Hepatitis C is the most common viral hepatitis seen in HIV-infected patients. With the availability of directly acting agents, treatment outcome of HCV is comparable to that seen in non HIV-infected patients. Careful monitoring is required for drug interactions and drug-induced hepatotoxicity and modification of drugs should be done where necessary. The results of liver transplantation in select HIV-infected patients can be comparable with those of HIV-negative patients.</t>
  </si>
  <si>
    <t>27256432</t>
  </si>
  <si>
    <t>Evaluation of Gold's nomogram for predicting recurrence-free survival in gastrointestinal stromal tumors in Indian patients.</t>
  </si>
  <si>
    <t>Gold described a nomogram for prediction of recurrence-free survival (RFS) after surgery for gastrointestinal stromal tumors (GIST). This retrospective study was intended to evaluate the utility of this nomogram for predicting a 2-year RFS in our patients. Twenty-eight consecutive eligible patients from January 2009 to January 2013 who underwent R0 resection and had histopathologically proven GIST were included in the study. Nomogram predicted RFS was compared with observed RFS in four groups as in the National Institutes of Health (NIH)-Fletcher classification. Calibration was assessed by plotting the predicted probabilities of RFS against the actual outcome. For validation of the nomogram, the graph obtained should be closer to the 45-degree line. The observed overall 2-year RFS was 85.7 % (24 patients). Four patients had recurrence within 2 years. The observed RFS was 87.5 %, 77.8 %, 90 %, and 100 % in the high, intermediate, low, and very low risk groups, respectively. The nomogram predicted the 2-year RFS was 40 %, 84.8 %, 88.6 %, and 90 % for high, intermediate, low, and very low risk groups, respectively. Thus, the predicted probabilities of the 2-year RFS in intermediate, low, and very low risk groups were similar to the observed outcomes. However, for the high risk group, the observed RFS was better than predicted RFS. This variation in the high risk group may be due to the use of adjuvant imatinib in our study.</t>
  </si>
  <si>
    <t>27256392</t>
  </si>
  <si>
    <t>Land-use and land-cover change in Western Ghats of India.</t>
  </si>
  <si>
    <t>The Western Ghats (WG) of India, one of the hottest biodiversity hotspots in the world, has witnessed major land-use and land-cover (LULC) change in recent times. The present research was aimed at studying the patterns of LULC change in WG during 1985-1995-2005, understanding the major drivers that caused such change, and projecting the future (2025) spatial distribution of forest using coupled logistic regression and Markov model. The International Geosphere Biosphere Program (IGBP) classification scheme was mainly followed in LULC characterization and change analysis. The single-step Markov model was used to project the forest demand. The spatial allocation of such forest demand was based on the predicted probabilities derived through logistic regression model. The R statistical package was used to set the allocation rules. The projection model was selected based on Akaike information criterion (AIC) and area under receiver operating characteristic (ROC) curve. The actual and projected areas of forest in 2005 were compared before making projection for 2025. It was observed that forest degradation has reduced from 1985-1995 to 1995-2005. The study obtained important insights about the drivers and their impacts on LULC simulations. To the best of our knowledge, this is the first attempt where projection of future state of forest in entire WG is made based on decadal LULC and socio-economic datasets at the Taluka (sub-district) level.</t>
  </si>
  <si>
    <t>27256285</t>
  </si>
  <si>
    <t>Synthesis and Optoelectronic Properties of Thiophene Donor and Thiazole Acceptor Based Blue Fluorescent Conjugated Oligomers.</t>
  </si>
  <si>
    <t>We report on the synthesis and characterization of low band gap, blue light emitting and thermal stable conjugated oligomer by Wittig condensation. Thiophene and thiazole type of donor-acceptor based series of conjugated oligomers, Oligo-4,5-bis-[2-[5-[2-thiophene-2-yl-vinyl]thiophene-2-yl]-vinyl]-thiazole (OBTV-TZ) and Oligo-2,4,5-Tris-[2-[5-[2-thiophene-2-yl-vinyl]thiophene-2-yl]-vinyl]-thiazole (OTTV-TZ) were synthesized. These oligomers were confirmed by FT-IR and (1)H-NMR and LC/MS analysis. The effect of the number of thiophene rings on the optical, electrochemical, thermal and morphological properties of the oligomers were systematically investigated. Both oligomers were exhibited almost same absorption wavelength in methanol solution (λmax = 365 nm and 369 nm) which indicates both oligomers illustrate similar intra molecular charge transfer (ICT). In solid state, the oligomers were exhibited broadening peaks with higher onset absorptions (λmax = 600 nm and 580 nm). The photoluminescence absorption spectrum of the oligomers was observed at 433 nm and 434 nm respectively in methanol solution with blue emission. The electrochemical band gap ([Formula: see text]) of the OBTV-TZ was 1.55 eV (low band gap) and OTTV-TZ was exhibited greater highest occupied molecular orbital (HOMO) value (E HOMO = -6.6 eV). Moreover morphological parameters of both oligomer film of 2D and 3D diagrams were observed by using AFM studies.</t>
  </si>
  <si>
    <t>27256162</t>
  </si>
  <si>
    <t>A Cross-Sectional Clinic-Based Study in Patients With Side-Locked Unilateral Headache and Facial Pain.</t>
  </si>
  <si>
    <t>To undertake the epidemiological evaluation of the patients presenting with side-locked headache and facial pain in a tertiary neurology outpatient clinic.Side-locked unilateral headache and facial pain include a large number of primary and secondary headaches and cranial neuropathies. A diagnostic approach for the patients presenting with strictly unilateral headaches is important as many of these headache disorders respond to a highly selective drug. Epidemiological data may guide us to formulate a proper approach for such patients. However, the literature is sparse on strictly unilateral headache and facial pain.We prospectively recruited 307 consecutive adult patients (&gt;18 years) with side-locked headache and facial pain presenting to a neurology outpatient clinic between July 2014 and December 2015. All patients were subjected to MRI brain and other investigations to find out the different secondary causes. The diagnosis was carried out by at least two headache specialists together. All patients were classified according to the International Classification of Headache Disorder-third edition (ICHD-3β).The mean age at the time of examination was 42.4 ± 13.6 years (range 18-80 years). Forty-eight percent of patients were male. Strictly unilateral headaches accounted for 19.2% of the total headaches seen in the clinic. Headaches were classified as primary in 58%, secondary in 18%, and cranial neuropathies and other facial pain in 16% patients. Five percent of patients could not be classified. Three percent of patients were classified as per the Appendix section of ICHD-3β. The prevalence of secondary headaches and painful cranial neuropathies increased with age. A total of 36 different diagnoses were made. Only two diseases (migraine and cluster headache) had a prevalence of more than 10%. The prevalence of 13 diseases varied between 6 and 9%. The prevalence of other 14 groups was ≤1%. Migraine was the most common diagnosis (15%). Cervicogenic headache was the most common secondary headache. Classical trigeminal neuralgias and persistent idiopathic facial pain were two most common diagnoses in the painful cranial neuropathies and other facial pain groups. Sixty-one percent fulfilled the definition of chronic daily headaches, and hemicrania continua and cervicogenic headache were the two most common diagnoses in this group.A large number of primary and secondary headaches and cranial neuropathies may present as side-locked headache and facial pain syndromes. Therefore, a sound knowledge of diagnostic approach is required for the optimal management of side locked headaches and facial pain.</t>
  </si>
  <si>
    <t>27256083</t>
  </si>
  <si>
    <t>Isolated tubercular hypoglossal nerve paralysis.</t>
  </si>
  <si>
    <t>Hypoglossal nerve palsy is not an uncommon neurological finding but primary nasopharyngeal tuberculosis (TB) presenting as hypoglossal nerve palsy is very rare. A 31-year-old woman presented with headache and progressive tongue deviation towards the right side. Diagnostic nasal endoscopy revealed soft tissue mass lesion on the posterior wall of nasopharynx while MRI revealed isointense tumour in nasopharynx with normal hypoglossal nerve and brain. Histopathological examination found TB. We discuss the clinical challenges and possible pathogenesis of this rare clinical entity.</t>
  </si>
  <si>
    <t>27255976</t>
  </si>
  <si>
    <t>Thoracoscopic removal of an intrapulmonary foreign body in a child.</t>
  </si>
  <si>
    <t>A 9-year-old boy presented to our institution 6 months after falling on a needle that pierced his left chest wall. He presented to us after multiple unsuccessful attempts to have this foreign body removed at other hospitals. A thoracoscopic removal was successfully undertaken aided by fluoroscopy. This report shows how the needle's position and location were precisely defined by fluoroscopy, despite the needle being invisible on thoracoscopy.</t>
  </si>
  <si>
    <t>27255968</t>
  </si>
  <si>
    <t>Disturbed flow mediated modulation of shear forces on endothelial plane: A proposed model for studying endothelium around atherosclerotic plaques.</t>
  </si>
  <si>
    <t>Disturbed fluid flow or modulated shear stress is associated with vascular conditions such as atherosclerosis, thrombosis, and aneurysm. In vitro simulation of the fluid flow around the plaque micro-environment remains a challenging approach. Currently available models have limitations such as complications in protocols, high cost, incompetence of co-culture and not being suitable for massive expression studies. Hence, the present study aimed to develop a simple, versatile model based on Computational Fluid Dynamics (CFD) simulation. Current observations of CFD have shown the regions of modulated shear stress by the disturbed fluid flow. To execute and validate the model in real sense, cell morphology, cytoskeletal arrangement, cell death, reactive oxygen species (ROS) profile, nitric oxide production and disturbed flow markers under the above condition were assessed. Endothelium at disturbed flow region which had been exposed to low shear stress and swirling flow pattern showed morphological and expression similarities with the pathological disturbed flow environment reported previously. Altogether, the proposed model can serve as a platform to simulate the real time micro-environment of disturbed flow associated with eccentric plaque shapes and the possibilities of studying its downstream events.</t>
  </si>
  <si>
    <t>27255774</t>
  </si>
  <si>
    <t>Effects of the intramyocardial implantation of stromal vascular fraction in patients with chronic ischemic cardiomyopathy.</t>
  </si>
  <si>
    <t>Stromal vascular fraction (SVF) can easily be obtained from a mini-lipoaspirate procedure of fat tissue. The SVF contains a mixture of cells including ADSCs and growth factors and has been depleted of the adipocyte (fat cell) population. We evaluated the safety and efficacy of administering SVF intra-myocardially into patients with chronic ischemic cardiomyopathy.A total of 28 patients underwent a local tumescent liposuction procedure to remove approximately 60 ml of fat tissue. The fat was separated to isolate the SVF and the cells were delivered into the akinetic myocardial scar region using a transendocardial delivery system (MyoCath(®)) in patients who had experienced a previous myocardial infarct. The subjects were then monitored for adverse events, ejection fraction via echocardiogram and six-minute walk test (6MWT) over a period of 6 months.The average EF was 29 % at baseline and significantly increased to 35 % at both 3 and 6 months. Patients walked an average of 349 m at baseline and demonstrated a statistically significant improvement at 3 and 6 months' post treatment of more than 80 m.Overall, patients were pleased with the treatment results. More importantly, the procedure demonstrated a strong safety profile with no severe adverse events or complications linked to the therapy. Trial registration NCT01502514 Name of registry: http://www.clinicaltrials.gov URL: https://www.clinicaltrials.gov/ct2/show/NCT01502514?term=adipose+cells+heart&amp;rank=4 Date of registration: December 27, 2011 Date of enrollment: January 2012.</t>
  </si>
  <si>
    <t>27255748</t>
  </si>
  <si>
    <t>Influenza virus neuraminidase (NA): a target for antivirals and vaccines.</t>
  </si>
  <si>
    <t>Influenza, the most common infectious disease, poses a great threat to human health because of its highly contagious nature and fast transmissibility, often leading to high morbidity and mortality. Effective vaccination strategies may aid in the prevention and control of recurring epidemics and pandemics associated with this infectious disease. However, antigenic shifts and drifts are major concerns with influenza virus, requiring effective global monitoring and updating of vaccines. Current vaccines are standardized primarily based on the amount of hemagglutinin, a major surface antigen, which chiefly constitutes these preparations along with the varying amounts of neuraminidase (NA). Anti-influenza drugs targeting the active site of NA have been in use for more than a decade now. However, NA has not been approved as an effective antigenic component of the influenza vaccine because of standardization issues. Although some studies have suggested that NA antibodies are able to reduce the severity of the disease and induce a long-term and cross-protective immunity, a few major scientific issues need to be addressed prior to launching NA-based vaccines. Interestingly, an increasing number of studies have shown NA to be a promising target for future influenza vaccines. This review is an attempt to consolidate studies that reflect the strength of NA as a suitable vaccine target. The studies discussed in this article highlight NA as a potential influenza vaccine candidate and support taking the process of developing NA vaccines to the next stage.</t>
  </si>
  <si>
    <t>27255714</t>
  </si>
  <si>
    <t>Is the Annual Confidential Report system effective? A study of the government appraisal system in Gujarat, India.</t>
  </si>
  <si>
    <t>Effective performance appraisal systems can not only motivate employees to improve performance but also be important for the performance of organizations. However, the appraisal systems in civil services called the Annual Confidential Report (ACR) systems can be ineffective and do not contribute to employees' learning and development. With this background, the current study aimed at understanding the ACR system and assessing its effectiveness. The research aims to contribute in filling the knowledge gap in the existing literature on the need as to why the ACR system in civil services is an important human resource management (HRM) function.The analysis is based on policy review to understand the extant appraisal-related rules and policies. Nineteen in-depth interviews with medical officers (MOs) working with the government health department of Gujarat, India, were conducted. The main objective of the research was to assess the effectiveness of the actual appraisal system called or referred to as the ACR as perceived by MOs. Thematic framework approach was used to analyze qualitative data using NVIVO 9. Themes were built around five features of an effective appraisal system, i.e., purpose, source, feedback quality, link of the ACR system with other human resource functions, and administrative effectiveness.The five features of the effective appraisal system studied in the current research (purpose, source, feedback quality, link of ACR system with other HRM functions, and administrative effectiveness) indicate that the overall appraisal system is ineffective. The overall appraisal system was perceived to be subjective and one directional in character by the study respondents. Furthermore, respondents perceived the appraisal system to be a ritual and where MOs hardly got to know about their performance, especially good performance. Hence, the feedback loop, an important feature for an effective appraisal system, was absent. The overall ACR system functions in isolation with no link to other HRM functions such as training and counselling, and a weak link with salary administration and promotion.Addressing the five features or domains of an effective appraisal system can lead to improved perceived fairness MOs have on the current appraisal system which may further influence the satisfaction and motivation positively. Improved motivation and satisfaction with the appraisal system can influence two important human resource for health-related outcomes, i.e., performance and retention.</t>
  </si>
  <si>
    <t>27255712</t>
  </si>
  <si>
    <t>Phosphorylation of Deinococcus radiodurans RecA Regulates Its Activity and May Contribute to Radioresistance.</t>
  </si>
  <si>
    <t>Deinococcus radiodurans has a remarkable capacity to survive exposure to extreme levels of radiation that cause hundreds of DNA double strand breaks (DSBs). DSB repair in this bacterium depends on its recombinase A protein (DrRecA). DrRecA plays a pivotal role in both extended synthesis-dependent strand annealing and slow crossover events of DSB repair during the organism's recovery from DNA damage. The mechanisms that control DrRecA activity during the D. radiodurans response to γ radiation exposure are unknown. Here, we show that DrRecA undergoes phosphorylation at Tyr-77 and Thr-318 by a DNA damage-responsive serine threonine/tyrosine protein kinase (RqkA). Phosphorylation modifies the activity of DrRecA in several ways, including increasing its affinity for dsDNA and its preference for dATP over ATP. Strand exchange reactions catalyzed by phosphorylated versus unphosphorylated DrRecA also differ. In silico analysis of DrRecA structure support the idea that phosphorylation can modulate crucial functions of this protein. Collectively, our findings suggest that phosphorylation of DrRecA enables the recombinase to selectively use abundant dsDNA substrate present during post-irradiation recovery for efficient DSB repair, thereby promoting the extraordinary radioresistance of D. radiodurans.</t>
  </si>
  <si>
    <t>27255655</t>
  </si>
  <si>
    <t>Endoscope-assisted, minimally invasive evacuation of sub-acute/chronic epidural hematoma: Novelty or paradox of Theseus?</t>
  </si>
  <si>
    <t>Sub-acute/chronic epidural hematoma (EDH) may present with nagging symptoms of headache, nausea, vomiting, lethargy, etc. We attempted to offer a minimally invasive, single burr hole, endoscope-assisted evacuation of EDHs instead of a conventional craniotomy.Seven patients with sub-acute/chronic EDH (six supratentorial and one infratentorial) presented to us 3 to 7 days after low-velocity road traffic accidents with complaints of headache and lethargy. The EDH volumes measured between 20 to 50 ml, and the patients were operated on using a single burr hole made through a small incision. We used 0-, 30- and 70-degree, angulated, rigid, high-definition endoscopes to identify and evacuate the organized clots in the extradural space. Flexible catheters were used for suction and irrigation. After achieving hemostasis, the dura was hitched back to the burr hole site. The wound was closed over a negative suction drain.All patients had prompt recovery from symptoms. Postoperative CT scans showed complete or near complete evacuation of the hematomas. The hospital stay and analgesic requirements were minimal. There was no infective complication or conversion to conventional open surgery. The average time for surgery was 77.8 min, and average blood loss was 328.5 ml.Endoscope-assisted evacuation of sub-acute/chronic EDH is a novel concept, which offers quick relief from symptoms in a minimally invasive fashion and a cosmetically acceptable way. None of the standard principles of surgery are hampered. It avoids extensive dissection of the temporalis or sub-occipital muscles. However, achieving hemostasis can be difficult. Further study and better equipment will validate the procedure.</t>
  </si>
  <si>
    <t>27255600</t>
  </si>
  <si>
    <t>Cognition Enhancing Activity of Sulforaphane Against Scopolamine Induced Cognitive Impairment in Zebra Fish (Danio rerio).</t>
  </si>
  <si>
    <t>Several epidemiological studies have shown that consumption of large quantities of vegetables especially cruciferous vegetables (Broccoli and Brussels sprouts) can protect against chronic diseases. Sulforaphane, an isothiocynate found in cruciferous vegetables has been demonstrated to have neuroprotective effects in several experimental paradigms. This study was undertaken to examine the effect of sulforaphane on cognitive impairment in zebra fish model using a novel method of fear conditioning. Initially, the normal behaviour of zebra fishes was studied in light-dark tank for 10 min daily for 10 days. Fishes were then divided into seven groups of twelve in each. Group I served as normal, group II served as fear conditioned control, group III and group IV were sulforaphane (25 µM/L) and piracetam (200 mg/L) treated respectively. Group V served as scopolamine (400 µM/L) induced memory impairment fishes. Group VI and VII were sulforaphane (25 µM/L) and piracetam (200 mg/L) treated scopolamine induced memory impairment groups respectively. In normal behavioural analysis, fishes preferred to stay in dark compartment. The average number of entries into the dark and time spent in dark were significantly more. Fishes in group II to VII were individually subjected to fear conditioning passive avoidance task and evaluated for learned task memory. It was observed that the average number of entries into dark and time spent in dark were significantly decreased. After exposure to respective treatment fishes in group III to VII were subjected to cognitive evaluation. There was no significant difference in cognition of group III and IV fishes exposed to sulforaphane and piracetam alone respectively. Fishes exposed to scopolamine showed a significant cognitive impairment. Sulforaphane exposure prior to scopolamine significantly retained the memory of learned task. These findings suggest that sulforaphane might be a promising therapeutic agent for cognitive enhancement in Alzheimer's disease.</t>
  </si>
  <si>
    <t>27255553</t>
  </si>
  <si>
    <t>Genistein regulates tumor microenvironment and exhibits anticancer effect in dimethyl hydrazine-induced experimental colon carcinogenesis.</t>
  </si>
  <si>
    <t>Colon cancer is one of the leading causes of cancer mortality, worldwide. Cancer stem cells are attractive targets for therapeutic interventions since their abnormal growth may trigger tumor initiation, progression, and recurrence. Colon cancer in rats were induced with 1, 2-dimethyl hydrazine (DMH) and treated with genistein, an isoflavone rich in the soy food products, which also possesses various biological activities. Genistein treatment regulates enzymatic and non-enzymatic anti-oxidants in the DMH-induced colonic tissue microenvironment. Alcian blue staining in colonic tissue reveals that mucin secretion was found to be depleted in DMH-induced group of animals. The alterations were normalized in the genistein-treated groups. Also, the mast cell population and collagen deposition were reduced as compared to induced group. Genistein treatment reduces the prognostic marker Argyrophilic nuclear organizer region (AgNOR) and proliferating cell nucleolar antigen (PCNA) in DMH-induced group of rats. DMH administration induces oxidative stress, whereas genistein activates nuclear factor-erythroid 2 related factor 2 (Nrf-2) and its downstream target hemoxygenase-1 (HO-1). Colonic stem cell marker protein CD133, CD44, and β-catenin expressions were found to be increased in DMH-induced group of animals as compared to control group of rats. Genistein treatment suppressed the expression of these stem cell markers suggesting rapid dysfunctional activation and proliferation of colonic stem cell-induced by DMH. The results of this study indicate that genistein administration in rats restored the colonic niche that was damaged by DMH and inhibits colon cancer progression. © 2016 BioFactors, 42(6):623-637, 2016.</t>
  </si>
  <si>
    <t>27255492</t>
  </si>
  <si>
    <t>Cyclophosphamide versus mycophenolate mofetil in scleroderma interstitial lung disease (SSc-ILD) as induction therapy: a single-centre, retrospective analysis.</t>
  </si>
  <si>
    <t>Scleroderma is a systemic autoimmune disease characterized mainly by skin manifestations and involvement of various visceral organs, especially the lungs. Lung involvement is the leading cause of mortality in patients with scleroderma. There are data to suggest that cyclophosphamide (CYC) and mycophenolate mofetil (MMF) are effective in the management of scleroderma interstitial lung disease (SSc-ILD) but no head to head comparative data are available to date.For the last 3 years, patients with SSc-ILD have been treated at our centre by protocol-based administration of intravenous CYC and MMF. Results of lung function tests (spirometry) were recorded at baseline, 3 months and 6 months in every patient. The clinical records of patients with systemic sclerosis and significant ILD, who were not previously exposed to any immunosuppressant and were treated with MMF OR CYC, were reviewed. The efficacy of treatment was assessed by the change in forced vital capacity on spirometry.Of the total 57 patients included in the analysis, 34 were treated with MMF and 23 were treated with CYC. Mean duration of illness was 4.19 ± 2.82 years in the MMF and 6.04 ± 5.96 years in the CYC group. After 6 months of therapy, FVC increased by 10.84 ± 13.81 % in the CYC group and by 6.07 ± 11.92 % in the MMF group. This improvement from baseline was statistically significant in both groups (P &lt; 0.01). The improvement was comparable with no statistically significant differences between groups (P = 0.373). There were no major adverse events reported in either arm.Both MMF and CYC were equally effective in stabilizing lung function in patients with scleroderma and ILD.</t>
  </si>
  <si>
    <t>27255461</t>
  </si>
  <si>
    <t>Outcome of 2 cc pure sulfur hexafluoride gas tamponade for macular hole surgery.</t>
  </si>
  <si>
    <t>Isoexpansile concentrations of intraocular gases are typically used as tamponading agent in macular hole surgery. Using a small volume of the pure form of these gases may achieve the same result without increasing the incidence of postoperative complications. The purpose of this study was to evaluate the anatomical and visual outcomes following macular hole surgery with 2 cc pure (100 %) sulfur hexafluoride (SF6) gas tamponade.A retrospective study of eyes with idiopathic macular holes that underwent 23-gauge pars plana vitrectomy with 2 cc pure SF6 gas tamponade. Macular hole surgery was performed alone or in combination with phacoemulsification in eyes with cataract. Preoperative and postoperative data including best corrected visual acuity recorded in LogMAR units, slit-lamp biomicroscopy, and optical coherence tomography were analysed. Surgical complications were also recorded.Seventy six eyes of seventy five patients were analysed. A closure rate of 100 % was achieved with reoperation in 4 eyes. There was a significant improvement in best-corrected visual acuity from a mean of 0.65 LogMAR preoperatively to 0.36 at 6 months (p value 0.004). Forty five (59 %) eyes gained at least 2 lines on the Snellen visual acuity chart. Postoperative elevation in intraocular pressure (≥30 mmHg) was documented in 3 eyes (4 %).Macular hole surgery with 2 cc pure SF6 gas tamponade achieved a high success rate with a low incidence of complications. The smaller volume of gas required makes it a cheaper technique.</t>
  </si>
  <si>
    <t>27255452</t>
  </si>
  <si>
    <t>Mechanobiological simulations of peri-acetabular bone ingrowth: a comparative analysis of cell-phenotype specific and phenomenological algorithms.</t>
  </si>
  <si>
    <t>Several mechanobiology algorithms have been employed to simulate bone ingrowth around porous coated implants. However, there is a scarcity of quantitative comparison between the efficacies of commonly used mechanoregulatory algorithms. The objectives of this study are: (1) to predict peri-acetabular bone ingrowth using cell-phenotype specific algorithm and to compare these predictions with those obtained using phenomenological algorithm and (2) to investigate the influences of cellular parameters on bone ingrowth. The variation in host bone material property and interfacial micromotion of the implanted pelvis were mapped onto the microscale model of implant-bone interface. An overall variation of 17-88 % in peri-acetabular bone ingrowth was observed. Despite differences in predicted tissue differentiation patterns during the initial period, both the algorithms predicted similar spatial distribution of neo-tissue layer, after attainment of equilibrium. Results indicated that phenomenological algorithm, being computationally faster than the cell-phenotype specific algorithm, might be used to predict peri-prosthetic bone ingrowth. The cell-phenotype specific algorithm, however, was found to be useful in numerically investigating the influence of alterations in cellular activities on bone ingrowth, owing to biologically related factors. Amongst the host of cellular activities, matrix production rate of bone tissue was found to have predominant influence on peri-acetabular bone ingrowth.</t>
  </si>
  <si>
    <t>27255442</t>
  </si>
  <si>
    <t>Oxidative Inactivation of Liver Mitochondria in High Fructose Diet-Induced Metabolic Syndrome in Rats: Effect of Glycyrrhizin Treatment.</t>
  </si>
  <si>
    <t>Metabolic syndrome is a serious health problem in the present world. Glycyrrhizin, a triterpenoid saponin of licorice (Glycyrrhiza glabra) root, has been reported to ameliorate the primary complications and hepatocellular damage in rats with the syndrome. In this study, we have explored metabolic syndrome-induced changes in liver mitochondrial function and effect of glycyrrhizin against the changes. Metabolic syndrome was induced in rats by high fructose (60%) diet for 6 weeks. The rats were then treated with glycyrrhizin (50 mg/kg body weight) by single intra-peritoneal injection. After 2 weeks of the treatment, the rats were sacrificed to collect liver tissue. Elevated mitochondrial ROS, lipid peroxidation and protein carbonyl, and decreased reduced glutathione content indicated oxidative stress in metabolic syndrome. Loss of mitochondrial inner membrane cardiolipin was observed. Mitochondrial complex I activity did not change but complex IV activity decreased significantly. Mitochondrial MTT reduction ability, membrane potential, phosphate utilisation and oxygen consumption decreased in metabolic syndrome. Reduced mitochondrial aconitase activity and increased aconitase carbonyl content suggested oxidative damage of the enzyme. Elevated Fe(2+) ion level in mitochondria might be associated with increased ROS generation in metabolic syndrome. Glycyrrhizin effectively attenuated mitochondrial oxidative stress and aconitase degradation, and improved electron transport chain activity. Copyright © 2016 John Wiley &amp; Sons, Ltd.</t>
  </si>
  <si>
    <t>27255394</t>
  </si>
  <si>
    <t>Research misconduct and data fraud in clinical trials.</t>
  </si>
  <si>
    <t>27255345</t>
  </si>
  <si>
    <t>Directional anisotropy, finite size effect and elastic properties of hexagonal boron nitride.</t>
  </si>
  <si>
    <t>Classical molecular dynamics simulations have been performed to analyze the elastic and mechanical properties of two-dimensional (2D) hexagonal boron nitride (h-BN) using a Tersoff-type interatomic empirical potential. We present a systematic study of h-BN for various system sizes. Young's modulus and Poisson's ratio are found to be anisotropic for finite sheets whereas they are isotropic for the infinite sheet. Both of them increase with system size in accordance with a power law. It is concluded from the computed values of elastic constants that h-BN sheets, finite or infinite, satisfy Born's criterion for mechanical stability. Due to the the strong in-plane sp(2) bonds and the small mass of boron and nitrogen atoms, h-BN possesses high longitudinal and shear velocities. The variation of bending rigidity with system size is calculated using the Foppl-von Karman approach by coupling the in-plane bending and out-of-plane stretching modes of the 2D h-BN.</t>
  </si>
  <si>
    <t>27255316</t>
  </si>
  <si>
    <t>Adsorptive amputation of hazardous azo dye Congo red from wastewater: a critical review.</t>
  </si>
  <si>
    <t>Increasing amount of dyes in an ecosystem has propelled the search of various methods for dye removal. Amongst all the methods, adsorption occupies a prominent place in dye removal. Keeping this in mind, many adsorbents used for the removal of hazardous anionic azo dye Congo red (CR) from aqueous medium were reviewed by the authors. The main objectives behind this review article are to assemble the information on scattered adsorbents and enlighten the wide range of potentially effective adsorbents for CR removal. Thus, CR sorption by various adsorbents such as activated carbon, non-conventional low-cost materials, nanomaterials, composites and nanocomposites are surveyed and critically reviewed as well as their sorption capacities are also compared. This review also explores the grey areas of the adsorption performance of various adsorbents with reference to the effects of pH, contact time, initial dye concentration and adsorbent dosage. The equilibrium adsorption isotherm, kinetic and thermodynamic data of different adsorbents used for CR removal were also analysed. It is evident from a literature survey of more than 290 published papers that nanoparticle and nanocomposite adsorbents have demonstrated outstanding adsorption capabilities for CR. Graphical abstract ᅟ.</t>
  </si>
  <si>
    <t>27255231</t>
  </si>
  <si>
    <t>T11TS Treatment Augments Apoptosis of Glioma Associated Brain Endothelial Cells, Hint Toward Anti-Angiogenic Action in Glioma.</t>
  </si>
  <si>
    <t>Malignant glioma continues to be a clinical challenge with an urgent need for developing curative therapeutic intervention. Apoptosis induction in tumor-associated endothelial cells represent a central mechanism that counteracts angiogenesis in glioma and other solid tumors. We previously demonstrated that intraperitoneal administration of sheep erythrocyte membrane glycopeptide T11-target structure (T11TS) in rodent glioma model inhibits PI3K/Akt pathway and Raf/MEK/ERK signaling in glioma-associated brain endothelial cells. In the present study, we investigated whether T11TS treatment influence apoptosis signaling in vivo in glioma-associated brain endothelial cells. Annexin-V/PI staining showed that T11TS treatment in glioma-induced rats increases apoptosis of glioma-associated endothelial cells within glioma milieu compared to brain endothelial cells in glioma induced and control groups. Flowcytometric JC-1 assay revealed that T11TS administration triggers loss of mitochondrial membrane potential in glioma-associated brain endothelial cells. Flowcytometry, immunoblotting, and in situ immunofluoresecnt imaging were employed to investigate the effect of T11TS on apoptotic regulatory proteins in brain endothelial cells. T11TS treatment-upmodulated expression of p53, Bax, Fas, FasL, and FADD in glioma associated endothelial cells and downregulated Bcl-2 protein. T11TS therapy induced cytochrome-c release into cytosol, activated caspase -9, 8, 3, and cleaved Bid in glioma associated brain endothelial cells. The study demonstrates that T11TS induces apoptosis in glioma-associated brain endothelial cells via p53 accumulation and activation of intrinsic as well as Fas-dependent extrinsic pathway. The pro-apoptotic action of T11TS on glioma-associated endothelial cells provides crucial insight into how T11TS exerts its anti-angiogenic function in glioma. J. Cell. Physiol. 232: 526-539, 2017. © 2016 Wiley Periodicals, Inc.</t>
  </si>
  <si>
    <t>27255210</t>
  </si>
  <si>
    <t>Rhodiola Inhibits Atrial Arrhythmogenesis in a Heart Failure Model.</t>
  </si>
  <si>
    <t>Rhodiola, a popular plant in Tibet, has been proven to decrease arrhythmia. The aim of this study was to elucidate the molecular mechanism and electrophysiological properties of rhodiola in the suppression of atrial fibrillation.This study consisted of 3 groups as follows: Group 1: normal control rabbits (n = 5); Group 2: rabbits with heart failure (HF) created by coronary ligation and who received 2 weeks of water orally as a placebo (n = 5); and Group 3: rabbits with HF who received 2 weeks of a rhodiola 270 mg/kg/day treatment orally (n = 5). The monophasic action potential, histology, and real-time polymerase chain reaction (RT-PCR) analysis of ionic channels and PI3K/AKT/eNOS were examined.Compared with the HF group, attenuated atrial fibrosis (35.4 ± 17.4% vs. 16.9 ± 8.4%, P = 0.05) and improved left ventricular (LV) ejection fraction (51.6 ± 3.4% vs. 68.0 ± 0.5%, P = 0.001) were observed in the rhodiola group. The rhodiola group had a shorter ERP (85.3 ± 6.8 vs. 94.3 ± 1.2, P = 0.002), APD90 (89.3 ± 1.5 vs. 112.7 ± 0.7, P &lt; 0.001) in the left atrium (LA), and decreased AF inducibility (0.90 ± 0.04 vs. 0.42 ± 0.04, P &lt; 0.001) compared with the HF group. The mRNA expressions of Kv1.4, Kv1.5, Kv4.3, KvLQT1, Cav1.2, and SERCA2a in the HF LA were up-regulated after rhodiola treatment. The rhodiola-treated HF LA demonstrated higher mRNA expression of PI3K-AKT compared with the HF group.Rhodiola reversed LA electrical remodeling, attenuated atrial fibrosis and suppressed AF in rabbits with HF. The beneficial electrophysiological effect of rhodiola may be related to upregulation of Kv1.4, Kv1.5, Kv4.3, KvLQT1, Cav1.2, SERCA2a, and activation of PI3K/AKT signaling.</t>
  </si>
  <si>
    <t>27255082</t>
  </si>
  <si>
    <t>The global network antenatal corticosteroids trial: impact on stillbirth.</t>
  </si>
  <si>
    <t>Antenatal corticosteroids are commonly used to reduce neonatal mortality, but most research to date has been in high-resource settings and few studies have evaluated its impact on stillbirth. In the Antenatal Corticosteroids Trial (ACT), a multi-country trial to assess impact of a multi-faceted intervention including antenatal corticosteroids to reduce neonatal mortality associated with preterm birth, we found an overall increase in 28-day neonatal mortality and stillbirth associated with the intervention.The ACT was a cluster-randomized trial conducted in 102 clusters across 7 research sites in 6 countries (India [2 sites], Pakistan, Zambia, Kenya, Guatemala and Argentina), comparing an intervention to train birth attendants at all levels of the health system to identify women at risk of preterm birth, administer corticosteroids and refer women at risk. Because of inadequate gestational age dating, the &lt;5(th) percentile birth weight was used as a proxy for preterm birth. A pre-specified secondary outcome of the trial was stillbirth.After adjusting for the pre-trial imbalance in stillbirth rates, the ACT intervention was associated with a non-significant increased risk of stillbirth (aRR 1.08, 95 % CI, 0.99-1.17, p-0.073). Additionally, the stillbirth rate was higher in the term births (1.20 95 % CI 1.06-1.37, 0.004) and among those with signs of maceration (RR 1.18 (1.04-1.35), p = 0.013) in the intervention vs. control clusters. Differences in obstetric care favored the control clusters and maternal infection was likely more common in the intervention clusters.In this pragmatic trial, limited data were available to identify the causes of the increase in stillbirths in the intervention clusters. A higher rate of stillbirth in the intervention clusters prior to the trial, differences in obstetric care and an increase in maternal infection are potential explanations for the observed increase in stillbirths in the intervention clusters during the trial.clinicaltrials.gov (NCT01084096).</t>
  </si>
  <si>
    <t>27254647</t>
  </si>
  <si>
    <t>Diacylglycerol acyl transferase: A pathogenicity related gene in Colletotrichum gloeosporioides.</t>
  </si>
  <si>
    <t>To gain more insight into the molecular mechanisms of Colletotrichum gloeosporioides pathogenesis, restriction enzyme-mediated integration (REMI) mutagenesis identified the mutants of C. gloeosporioides impaired in pathogenicity. Transformants screened for defects in pathogenicity using detached leaves and fruits. Of the 20 REMI transformants tested, two mutants (H4 and H7) showed reduced pathogenicity on leaves of apple, kiwi, mango, peach, and fruits of guava, apple, and capsicum. One tagged gene from the genome sequence of mutant H4 was recovered by inverse PCR. Sequence analysis of the tagged site in mutant H4 revealed insertion in diacylglycerol acyltransferase gene which encodes diacylglycerol acyltransferase enzyme, catalyzing the steps involved in the biosynthesis of triacylglycerol, an important component of biological membranes and source of energy. Therefore, tagging of diacylglycerol acyltransferase gene in mutant H4 resulted in reduced pathogenicity, indicating possible role of this gene in pathogenicity of C. gloeosporioides.</t>
  </si>
  <si>
    <t>27254419</t>
  </si>
  <si>
    <t>Fisetin inhibits cellular proliferation and induces mitochondria-dependent apoptosis in human gastric cancer cells.</t>
  </si>
  <si>
    <t>The anticancer effects of fisetin, a dietary agent, are largely unknown against human gastric cancer. Herein, we investigated the mechanisms of fisetin-induced inhibition of growth and survival of human gastric carcinoma AGS and SNU-1 cells. Fisetin (25-100 μM) caused significant decrease in the levels of G1 phase cyclins and CDKs, and increased the levels of p53 and its S15 phosphorylation in gastric cancer cells. We also observed that growth suppression and death of non-neoplastic human intestinal FHs74int cells were minimally affected by fisetin. Fisetin strongly increased apoptotic cells and showed mitochondrial membrane depolarization in gastric cancer cells. DNA damage was observed as early as 3 h after fisetin treatment which was accompanied with gamma-H2A.X(S139) phosphorylation and cleavage of PARP. Fisetin-induced apoptosis was observed to be independent of p53. DCFDA and MitoSOX analyses showed an increase in mitochondrial ROS generation in time- and dose-dependent fashion. It also increased cellular nitrite and superoxide generation. Pre-treatment with N-acetyl cysteine (NAC) inhibited ROS generation and also caused protection from fisetin-induced DNA damage. The formation of comets were observed in only fisetin treated cells which was blocked by NAC pre-treatment. Further investigation of the source of ROS, using mitochondrial respiratory chain (MRC) complex inhibitors, suggested that fisetin caused ROS generation specifically through complex I. Collectively, these results for the first time demonstrated that fisetin possesses anticancer potential through ROS production most likely via MRC complex I leading to apoptosis in human gastric carcinoma cells. © 2016 Wiley Periodicals, Inc.</t>
  </si>
  <si>
    <t>27254408</t>
  </si>
  <si>
    <t>Hb Tianshui (HBB: C.119A &gt; G) in Compound Heterozygosity with Hb S (HBB: C.20A &gt; T) from Odisha, India.</t>
  </si>
  <si>
    <t>We describe here a rare β-globin gene variant, Hb Tianshui [β39(C5)Glu→Arg; HBB: c.119A &gt; G], detected during routine screening in Odisha, India. This is the second report of Hb Tianshui and the first to describe the cation exchange high performance liquid chromatography (HPLC) and DNA studies of two cases of this variant. Both cases had coinherited Hb S (HBB: c.20A &gt; T) but none presented with typical symptoms of sickle cell disease. One of the cases was heterozygous for a common α-thalassemia (α-thal) allele (-α(3.7)) (rightward) (NG_000006.1: g.34164_37967del3804) and marginally raised Hb F percentage, while the other Hb S/Hb Tianshui case was completely benign and healthy. An atypical Asian Indian haplotype [+ - + - +] could be assigned to the Hb Tianshui variant. Hb Tianshui seems to mimic a few other Hb variants in cation exchange HPLC. However, we report two specific patterns in the chromatograms that are characteristic to Hb Tianshui. Combining an alkaline electrophoresis result with cation exchange HPLC at screening would be preferred to detect this rare variant, especially in regions with considerable frequency of Hb E [β26(B8)Glu→Lys; HBB: c.79G &gt; A] or Hb S.</t>
  </si>
  <si>
    <t>27254317</t>
  </si>
  <si>
    <t>Gut Microbiota Conversion of Dietary Ellagic Acid into Bioactive Phytoceutical Urolithin A Inhibits Heme Peroxidases.</t>
  </si>
  <si>
    <t>Numerous studies signify that diets rich in phytochemicals offer many beneficial functions specifically during pathologic conditions, yet their effects are often not uniform due to inter-individual variation. The host indigenous gut microbiota and their modifications of dietary phytochemicals have emerged as factors that greatly influence the efficacy of phytoceutical-based intervention. Here, we investigated the biological activities of one such active microbial metabolite, Urolithin A (UA or 3,8-dihydroxybenzo[c]chromen-6-one), which is derived from the ellagic acid (EA). Our study demonstrates that UA potently inhibits heme peroxidases i.e. myeloperoxidase (MPO) and lactoperoxidase (LPO) when compared to the parent compound EA. In addition, chrome azurol S (CAS) assay suggests that EA, but not UA, is capable of binding to Fe3+, due to its catechol-like structure, although its modest heme peroxidase inhibitory activity is abrogated upon Fe3+-binding. Interestingly, UA-mediated MPO and LPO inhibition can be prevented by innate immune protein human NGAL or its murine ortholog lipocalin 2 (Lcn2), implying the complex nature of host innate immunity-microbiota interactions. Spectral analysis indicates that UA inhibits heme peroxidase-catalyzed reaction by reverting the peroxidase back to its inactive native state. In support of these in vitro results, UA significantly reduced phorbol myristate acetate (PMA)-induced superoxide generation in neutrophils, however, EA failed to block the superoxide generation. Treatment with UA significantly reduced PMA-induced mouse ear edema and MPO activity compared to EA treated mice. Collectively, our results demonstrate that microbiota-mediated conversion of EA to UA is advantageous to both host and microbiota i.e. UA-mediated inhibition of pro-oxidant enzymes reduce tissue inflammation, mitigate non-specific killing of gut bacteria, and abrogate iron-binding property of EA, thus providing a competitive edge to the microbiota in acquiring limiting nutrient iron and thrive in the gut.</t>
  </si>
  <si>
    <t>27254294</t>
  </si>
  <si>
    <t>Treatment of seafood processing wastewater using upflow microbial fuel cell for power generation and identification of bacterial community in anodic biofilm.</t>
  </si>
  <si>
    <t>Tubular upflow microbial fuel cell (MFC) utilizing sea food processing wastewater was evaluated for wastewater treatment efficiency and power generation. At an organic loading rate (OLR) of 0.6 g d(-1), the MFC accomplished total and soluble chemical oxygen demand (COD) removal of 83 and 95%, respectively. A maximum power density of 105 mW m(-2) (2.21 W m(-3)) was achieved at an OLR of 2.57 g d(-1). The predominant bacterial communities of anode biofilm were identified as RB1A (LC035455), RB1B (LC035456), RB1C (LC035457) and RB1E (LC035458). All the four strains belonged to genera Stenotrophomonas. The results of the study reaffirms that the seafood processing wastewater can be treated in an upflow MFC for simultaneous power generation and wastewater treatment.</t>
  </si>
  <si>
    <t>27254159</t>
  </si>
  <si>
    <t>Nucleophilic Nitration of Arynes by Sodium Nitrite and its Multicomponent Reaction Leading to Double-Functionalized Arenes.</t>
  </si>
  <si>
    <t>An unusual nucleophilic nitration of arynes by NaNO2 in the presence of water has been developed, and the concept was further demonstrated to accomplish a double functionalization of arynes using a multicomponent reaction protocol to synthesize pharmaceutically important (2-nitrophenyl)methanol derivatives. Such substitution ortho to -NO2 is difficult by other means. The reaction conditions are mild and avoid the use of strong acids, expensive transition metal catalysts, and additives.</t>
  </si>
  <si>
    <t>27253974</t>
  </si>
  <si>
    <t>An Estimation of Mortality Risks among People Living with HIV in Karnataka State, India: Learnings from an Intensive HIV/AIDS Care and Support Programme.</t>
  </si>
  <si>
    <t>In Indian context, limited attempts have been made to estimate the mortality risks among people living with HIV (PLHIV). We estimated the rates of mortality among PLHIV covered under an integrated HIV-prevention cum care and support programme implemented in Karnataka state, India, and attempted to identify the key programme components associated with the higher likelihood of their survival.Retrospective programme data of 55,801 PLHIV registered with the Samastha programme implemented in Karnataka state during 2006-11 was used. Kaplan-Meier survival methods were used to estimate the ten years expected survival probabilities and Cox-proportional hazard model was used to examine the factors associated with risk of mortality among PLHIV. We also calculated mortality rates (per 1000 person-year) across selected demographic and clinical parameters.Of the total PLHIV registered with the programme, about nine percent died within the 5-years of programme period with an overall death rate of 38 per 1000 person-years. The mortality rate was higher among males, aged 18 and above, among illiterates, and those residing in rural areas. While the presence of co-infections such as Tuberculosis leads to higher mortality rate, adherence to ART was significantly associated with reduction in overall death rate. Cox proportional hazard model revealed that increase in CD4 cell counts and exposure to intensive care and support programme for at least two years can bring significant reduction in risk of death among PLHIV [(hazard ratio: 0.234; CI: 0.211-0.260) &amp; (hazard ratio: 0.062; CI: 0.054-0.071), respectively] even after adjusting the effect of other socio-demographic, economic and health related confounders.Study confirms that while residing in rural areas and presence of co-infection significantly increases the mortality risk among PLHIV, adherence to ART and improvement in CD4 counts led to significant reduction in their mortality risk. Longer exposure to the intervention contributed significantly to reduce mortality among PLHIV.</t>
  </si>
  <si>
    <t>27253720</t>
  </si>
  <si>
    <t>Confined Water in Amyloid-Competent Oligomers of the Prion Protein.</t>
  </si>
  <si>
    <t>Conformational switching of the prion protein into the abnormal form involves the formation of (obligatory) molten-oligomers that mature into ordered amyloid fibrils. The role of water in directing the course of amyloid formation remains poorly understood. Here, we show that the mobility of the water molecules within the on-pathway oligomers is highly retarded. The water relaxation time within the oligomers was estimated to be ≈1 ns which is about three orders of magnitude slower than the bulk water and resembles the characteristics of (trapped) nano-confined water. We propose that the coalescence of these obligatory oligomers containing trapped water is entropically favored because of the release of ordered water molecules in the bulk milieu and results in the sequestration of favorable inter-chain amyloid contacts via nucleated conformational conversion. The dynamic role of water in protein aggregation will have much broader implications in a variety of protein misfolding diseases.</t>
  </si>
  <si>
    <t>27253693</t>
  </si>
  <si>
    <t>Health and Climate-Relevant Pollutant Concentrations from a Carbon-Finance Approved Cookstove Intervention in Rural India.</t>
  </si>
  <si>
    <t>Efforts to introduce more efficient stoves increasingly leverage carbon-finance to scale up dissemination of interventions. We conducted a randomized intervention study to evaluate a Clean Development Mechanism approved stove replacement impact on fuelwood usage, and climate and health-relevant air pollutants. We randomly assigned 187 households to either receive the intervention or to continue using traditional stoves. Measurements of fine particulate matter (PM2.5) and absorbance were conducted in cooking areas, village center and at upwind background site. There were minor and overlapping seasonal differences (post- minus preintervention change) between control and intervention groups for median (95% CI) fuel use (-0.60 (-1.02, -0.22) vs -0.52 (-1.07, 0.00) kg day(-1)), and 24 h absorbance (35 (18, 60) vs 36 (22, 50) × 10(-6) m(-1)); for 24 h PM2.5, there was a higher (139 (61,229) vs 73(-6, 156) μg m(-3))) increase in control compared to intervention homes between the two seasons. Forty percent of the intervention homes continued using traditional stoves. For intervention homes, absorbance-to-mass ratios suggest a higher proportion of black carbon in PM2.5 emitted from intervention compared with traditional stoves. Absent of field-based evaluation, stove interventions may be pursued that fail to realize expected carbon reductions or anticipated health and climate cobenefits.</t>
  </si>
  <si>
    <t>27253679</t>
  </si>
  <si>
    <t>Benzylpiperidine-Linked Diarylthiazoles as Potential Anti-Alzheimer's Agents: Synthesis and Biological Evaluation.</t>
  </si>
  <si>
    <t>A novel series of hybrid molecules were designed and synthesized by fusing the pharmacophoric features of cholinesterase inhibitor donepezil and diarylthiazole as potential multitarget-directed ligands for the treatment of Alzheimer's disease (AD). The compounds showed significant in vitro anticholinesterase (anti-ChE) activity, the most potent compound (44) among them showing the highest activity (IC50 value of 0.30 ± 0.01 μM) for AChE and (1.84 ± 0.03 μM) for BuChE. Compound 44 showed mixed inhibition of AChE in the enzyme kinetic studies. Some compounds exhibited moderate to high inhibition of AChE-induced Aβ1-42 aggregation and noticeable in vitro antioxidant and antiapoptotic properties. Compound 44 showed significant in vivo anti-ChE and antioxidant activities. Furthermore, compound 44 demonstrated in vivo neuroprotection by decreasing Aβ1-42-induced toxicity by attenuating abnormal levels of Aβ1-42, p-Tau, cleaved caspase-3, and cleaved PARP proteins. Compound 44 exhibited good oral absorption and was well tolerated up to 2000 mg/kg, po, dose without showing toxic effects.</t>
  </si>
  <si>
    <t>27253673</t>
  </si>
  <si>
    <t>Cs2CO3 as a source of carbonyl and ethereal oxygen in a Cu-catalysed cascade synthesis of benzofuran [3,2-c] quinolin-6[5-H]ones.</t>
  </si>
  <si>
    <t>The simultaneous construction of C-C, C-O, and C-N bonds utilizing Cs2CO3 as a source of both carbonyl (CO) and ethereal oxygen and a cascade synthesis of benzofuro[3,2-c]quinolin-6(5H)-one have been achieved using a combination of Cu(OAc)2 and Ag2CO3. A plausible mechanism has been proposed for this unprecedented transformation.</t>
  </si>
  <si>
    <t>27253670</t>
  </si>
  <si>
    <t>Is H Atom Abstraction Important in the Reaction of Cl with 1-Alkenes?</t>
  </si>
  <si>
    <t>The relative yields of products of the reaction of Cl atoms with 1-alkenes (C4-C9) were determined to see whether H atom abstraction is an important channel and if it is to identify the preferred position of abstraction. The presence of all the possible positional isomers of long chain alkenones and alkenols among the products, along with chloroketones and chloroalcohols, confirms the occurrence of H atom abstraction. A consistent pattern of distribution of abstraction products is observed with oxidation at C4 (next to allyl) being the lowest and that at CH2 groups away from the double bond being the highest. This contradicts with the higher stability of allyl (C3) radical. For a better understanding of the relative reactivity, ab initio calculations at MP2/6-311+G (d,p) level of theory are carried out in the case of 1-heptene. The total rate coefficient, calculated using conventional transition state theory, was found to be in good agreement with the experimental value at room temperature. The preferred position of Cl atom addition is predicted to be the terminal carbon atom, which matches with the experimental observation, whereas the rate coefficients calculated for individual channels of H atom abstraction do not explain the observed pattern of products. The distribution of abstraction products except at C4 is found to be better explained by reported structure activity relationship, developed from experimental rate coefficient data. This implies the reactions to be kinetically dictated and emphasizes the importance of secondary reactions.</t>
  </si>
  <si>
    <t>27253634</t>
  </si>
  <si>
    <t>Cost of hospitalisation for non-communicable diseases in India: are we pro-poor?</t>
  </si>
  <si>
    <t>To estimate out-of-pocket (OOP) expenditure due to hospitalisation from NCDs and its impact on households in India.The study analysed nationwide representative data collected by the National Sample Survey Organisation in 2014 that reported health service utilisation and healthcare-related OOP expenditure by income quintiles and by type of health facility (public or private). The recall period for inpatient hospitalisation expenditure was 365 days. Consumption expenditure was collected for a recall period of 1 month. OOP expenditure amounting to &gt;10% of annual consumption expenditure was termed as catastrophic. Weighted analysis was performed.The median expenditure per episode of hospitalisation due to NCDs was USD 149 - this was ~3 times higher among the richest quintile compared to poorest quintile. There was a significantly higher prevalence of catastrophic expenditure among the poorest quintile, more so for cancers (85%), psychiatric and neurological disorders (63%) and injuries (63%). Mean private-sector OOP hospitalisation expenditure was nearly five times higher than that in the public sector. Medicines accounted for 40% and 27% of public- and private-sector OOP hospitalisation expenditure, respectively.Strengthening of public health facilities is required at community level for the prevention, control and management of NCDs. Promotion of generic medicines, better availability of essential drugs and possible subsidisation for the poorest quintile will be measures to consider to reduce OOP expenditure in public-sector facilities.</t>
  </si>
  <si>
    <t>27253419</t>
  </si>
  <si>
    <t>14-3-3γ Prevents Centrosome Amplification and Neoplastic Progression.</t>
  </si>
  <si>
    <t>More than 80% of malignant tumors show centrosome amplification and clustering. Centrosome amplification results from aberrations in the centrosome duplication cycle, which is strictly coordinated with DNA-replication-cycle. However, the relationship between cell-cycle regulators and centrosome duplicating factors is not well understood. This report demonstrates that 14-3-3γ localizes to the centrosome and 14-3-3γ loss leads to centrosome amplification. Loss of 14-3-3γ results in the phosphorylation of NPM1 at Thr-199, causing early centriole disjunction and centrosome hyper-duplication. The centrosome amplification led to aneuploidy and increased tumor formation in mice. Importantly, an increase in passage of the 14-3-3γ-knockdown cells led to an increase in the number of cells containing clustered centrosomes leading to the generation of pseudo-bipolar spindles. The increase in pseudo-bipolar spindles was reversed and an increase in the number of multi-polar spindles was observed upon expression of a constitutively active 14-3-3-binding-defective-mutant of cdc25C (S216A) in the 14-3-3γ knockdown cells. The increase in multi-polar spindle formation was associated with decreased cell viability and a decrease in tumor growth. Our findings uncover the molecular basis of regulation of centrosome duplication by 14-3-3γ and inhibition of tumor growth by premature activation of the mitotic program and the disruption of centrosome clustering.</t>
  </si>
  <si>
    <t>27253379</t>
  </si>
  <si>
    <t>Human Galectin-9 Is a Potent Mediator of HIV Transcription and Reactivation.</t>
  </si>
  <si>
    <t>Identifying host immune determinants governing HIV transcription, latency and infectivity in vivo is critical to developing an HIV cure. Based on our recent finding that the host factor p21 regulates HIV transcription during antiretroviral therapy (ART), and published data demonstrating that the human carbohydrate-binding immunomodulatory protein galectin-9 regulates p21, we hypothesized that galectin-9 modulates HIV transcription. We report that the administration of a recombinant, stable form of galectin-9 (rGal-9) potently reverses HIV latency in vitro in the J-Lat HIV latency model. Furthermore, rGal-9 reverses HIV latency ex vivo in primary CD4+ T cells from HIV-infected, ART-suppressed individuals (p = 0.002), more potently than vorinostat (p = 0.02). rGal-9 co-administration with the latency reversal agent "JQ1", a bromodomain inhibitor, exhibits synergistic activity (p&lt;0.05). rGal-9 signals through N-linked oligosaccharides and O-linked hexasaccharides on the T cell surface, modulating the gene expression levels of key transcription initiation, promoter proximal-pausing, and chromatin remodeling factors that regulate HIV latency. Beyond latent viral reactivation, rGal-9 induces robust expression of the host antiviral deaminase APOBEC3G in vitro and ex vivo (FDR&lt;0.006) and significantly reduces infectivity of progeny virus, decreasing the probability that the HIV reservoir will be replenished when latency is reversed therapeutically. Lastly, endogenous levels of soluble galectin-9 in the plasma of 72 HIV-infected ART-suppressed individuals were associated with levels of HIV RNA in CD4+ T cells (p&lt;0.02) and with the quantity and binding avidity of circulating anti-HIV antibodies (p&lt;0.009), suggesting a role of galectin-9 in regulating HIV transcription and viral production in vivo during therapy. Our data suggest that galectin-9 and the host glycosylation machinery should be explored as foundations for novel HIV cure strategies.</t>
  </si>
  <si>
    <t>27253267</t>
  </si>
  <si>
    <t>Oxidative stress during early pregnancy and birth outcomes.</t>
  </si>
  <si>
    <t>Routine high-dose Fe supplementation in non-anaemic pregnant women may induce oxidative stress and eventually affect birth outcomes. The aim of the present study was to measure oxidative stress markers in pregnant women with low/normal and high Hb values in trimester 1 (Hb1) and to relate these to birth weight.A cross-sectional study where selected oxidative stress markers were analysed in both maternal (trimester 1; T1) and cord blood samples and correlated with birth weight.A tertiary hospital in urban South India.One hundred women were chosen based on their Hb1 values (forty women with low/normal Hb1 (&lt;110 g/l) and sixty women with high Hb1 (≥120 g/l)).In T1, women with high Hb1 values were found to have lower paraoxonase-1 (PON-1) activity (424·7 (sd 163·7) v. 532·9 (sd 144·7) pmol p-nitrophenol formed/min per ml plasma, P=0·002) and higher lipid peroxides compared with women with low/normal Hb1. Routine supplementation of Fe to these women resulted in persistent lower PON-1 activity in cord blood (P=0·02) and directionally lower (P=0·142) birth weights. Furthermore, women with high Hb1 who delivered low-birth-weight babies were observed to have lowest PON-1 activity in T1. No changes were observed in other markers (myeloperoxidase activity and total antioxidant levels).Routine Fe supplementation in pregnant women with high Hb1 associated with increased oxidative stress, as reflected by low PON-1 activity in T1, could potentially lead to deleterious effects on birth weight.</t>
  </si>
  <si>
    <t>27253179</t>
  </si>
  <si>
    <t>Identification of putative Z-ring-associated proteins, involved in cell division in human pathogenic bacteria Helicobacter pylori.</t>
  </si>
  <si>
    <t>Cell division in bacteria is initiated by FtsZ, which forms a Z ring at the middle of the cell, between the nucleoids. The Z ring is stabilized by Z ring-associated proteins (Zaps), which crosslink the FtsZ filaments and provide strength. The deletion of Zaps leads to the elongation phenotype with an abnormal Z ring. The components of cell division in Helicobacter pylori are similar to other gram negative bacteria except for the absence of few components including Zaps. Here, we used HHsearch to identify homologs of the missing cell division proteins and got potential hits for ZapA and ZapB, as well as for few other cell division proteins. We further validated the function of the putative ZapA homolog by genetic complementation, immuno-colocalization and biochemical analysis.</t>
  </si>
  <si>
    <t>27253138</t>
  </si>
  <si>
    <t>Engineering Gram Selectivity of Mixed-Charge Gold Nanoparticles by Tuning the Balance of Surface Charges.</t>
  </si>
  <si>
    <t>Nanoparticles covered with ligand shells comprising both positively and negatively charged ligands exhibit Gram-selective antibacterial action controlled by a single experimental parameter, namely the proportion of [+] and [-] ligands tethered onto these particles. Gram selectivity is attributed to the interplay between polyvalent electrostatic and non-covalent interactions that work in unison to disrupt the bacterial cell wall. The [+/-] nanoparticles are effective in low doses, are non-toxic to mammalian cells, and are tolerated well in mice. These results constitute the first example of rational engineering of Gram selectivity at the (macro)molecular level.</t>
  </si>
  <si>
    <t>27252772</t>
  </si>
  <si>
    <t>Identification of donor splice sites using support vector machine: a computational approach based on positional, compositional and dependency features.</t>
  </si>
  <si>
    <t>Identification of splice sites is essential for annotation of genes. Though existing approaches have achieved an acceptable level of accuracy, still there is a need for further improvement. Besides, most of the approaches are species-specific and hence it is required to develop approaches compatible across species.Each splice site sequence was transformed into a numeric vector of length 49, out of which four were positional, four were dependency and 41 were compositional features. Using the transformed vectors as input, prediction was made through support vector machine. Using balanced training set, the proposed approach achieved area under ROC curve (AUC-ROC) of 96.05, 96.96, 96.95, 96.24 % and area under PR curve (AUC-PR) of 97.64, 97.89, 97.91, 97.90 %, while tested on human, cattle, fish and worm datasets respectively. On the other hand, AUC-ROC of 97.21, 97.45, 97.41, 98.06 % and AUC-PR of 93.24, 93.34, 93.38, 92.29 % were obtained, while imbalanced training datasets were used. The proposed approach was found comparable with state-of-art splice site prediction approaches, while compared using the bench mark NN269 dataset and other datasets.The proposed approach achieved consistent accuracy across different species as well as found comparable with the existing approaches. Thus, we believe that the proposed approach can be used as a complementary method to the existing methods for the prediction of splice sites. A web server named as 'HSplice' has also been developed based on the proposed approach for easy prediction of 5' splice sites by the users and is freely available at http://cabgrid.res.in:8080/HSplice.</t>
  </si>
  <si>
    <t>27252592</t>
  </si>
  <si>
    <t>Nutrigenomics and its Impact on Life Style Associated Metabolic Diseases.</t>
  </si>
  <si>
    <t>Post-human genome revelation observes the emergence of 'Nutigenomics' as one of the exciting scientific advancement influencing mankind around the world. Food or more precisely 'nutrition' has the major impact in defining the cause-response interaction between nutrient (diet) and human health. In addition to substantial understanding of nutrition-human-health interaction, bases of 'nutrigenomic' development foster on advent in transcriptomics, genomics, proteomics and metabolomics as well as insight into food as health supplement. Interaction of selected nutrient with associated genes in specific organ or tissue necessary to comprehend that how individual's genetic makeup (DNA transcribed into mRNA and then to proteins) respond to particular nutrient. It provided new opportunities to incorporate natural bioactive compounds into food for specific group of people with similar genotype. As inception of diabetes associated with change in gene expression of, not limited to, protein kinase B, insulin receptor, duodenal homeobox and glucokinase, thus, targeting such proteins by modifying or improving the nutritional availability or uptake may help to devise novel food, supplements, or nutraceuticals. In this article, various aspects of R&amp;D in nutrigenomics are reviewed to ascertain its impact on human health, especially with life-style associated diseases.</t>
  </si>
  <si>
    <t>27252590</t>
  </si>
  <si>
    <t>Vegetable Oil: Nutritional and Industrial Perspective.</t>
  </si>
  <si>
    <t>Oils of plant origin have been predominantly used for food-based applications. Plant oils not only represent a non-polluting renewable resource but also provide a wide diversity in fatty acids (FAs) composition with diverse applications. Besides being edible, they are now increasingly being used in industrial applications such as paints, lubricants, soaps, biofuels etc. In addition, plants can be engineered to produce fatty acids which are nutritionally beneficial to human health. Thus these oils have potential to 1) substitute ever increasing demand of non -renewable petroleum sources for industrial application and 2) also spare the marine life by providing an alternative source to nutritionally and medically important long chain polyunsaturated fatty acids or 'Fish oil'. The biochemical pathways producing storage oils in plants have been extensively characterized, but the factors regulating fatty acid synthesis and controlling total oil content in oilseed crops are still poorly understood. Thus understanding of plant lipid metabolism is fundamental to its manipulation and increased production. This review on oils discusses fatty acids of nutritional and industrial importance, and approaches for achieving future designer vegetable oil for both edible and non-edible uses. The review will discuss the success and bottlenecks in efficient production of novel FAs in non-native plants using genetic engineering as a tool.</t>
  </si>
  <si>
    <t>27252585</t>
  </si>
  <si>
    <t>Molecular Approaches to Understand Nutritional Potential of Coarse Cereals.</t>
  </si>
  <si>
    <t>Coarse grains are important group of crops that constitutes staple food for large population residing primarily in the arid and semi-arid regions of the world. Coarse grains are designated as nutri-cereals as they are rich in essential amino acids, minerals and vitamins. In spite of having several nutritional virtues in coarse grain as mentioned above, there is still scope for improvement in quality parameters such as cooking qualities, modulation of nutritional constituents and reduction or elimination of anti-nutritional factors. Besides its use in traditional cooking, coarse grains have been used mainly in the weaning food preparation and other malted food production. Improvement in quality parameters will certainly increase consumer's preference for coarse grains and increase their demand. The overall genetic gain in quality traits of economic importance in the cultivated varieties will enhance their industrial value and simultaneously increase income of farmers growing these varieties. The urgent step for improvement of quality traits in coarse grains requires a detailed understanding of molecular mechanisms responsible for varied level of different nutritional contents in different genotypes of these crops. In this review we have discussed the progresses made in understanding of coarse grain biology with various omics tool coupled with modern breeding approaches and the current status with regard to our effort towards dissecting traits related to improvement of quality and nutritional constituents of grains.</t>
  </si>
  <si>
    <t>27252584</t>
  </si>
  <si>
    <t>Ascribing Functions to Genes: Journey Towards Genetic Improvement of Rice Via Functional Genomics.</t>
  </si>
  <si>
    <t>Rice, one of the most important cereal crops for mankind, feeds more than half the world population. Rice has been heralded as a model cereal owing to its small genome size, amenability to easy transformation, high synteny to other cereal crops and availability of complete genome sequence. Moreover, sequence wealth in rice is getting more refined and precise due to resequencing efforts. This humungous resource of sequence data has confronted research fraternity with a herculean challenge as well as an excellent opportunity to functionally validate expressed as well as regulatory portions of the genome. This will not only help us in understanding the genetic basis of plant architecture and physiology but would also steer us towards developing improved cultivars. No single technique can achieve such a mammoth task. Functional genomics through its diverse tools viz. loss and gain of function mutants, multifarious omics strategies like transcriptomics, proteomics, metabolomics and phenomics provide us with the necessary handle. A paradigm shift in technological advances in functional genomics strategies has been instrumental in generating considerable amount of information w.r.t functionality of rice genome. We now have several databases and online resources for functionally validated genes but despite that we are far from reaching the desired milestone of functionally characterizing each and every rice gene. There is an urgent need for a common platform, for information already available in rice, and collaborative efforts between researchers in a concerted manner as well as healthy public-private partnership, for genetic improvement of rice crop better able to handle the pressures of climate change and exponentially increasing population.</t>
  </si>
  <si>
    <t>27252506</t>
  </si>
  <si>
    <t>Phenotypic Variability in Majeed Syndrome.</t>
  </si>
  <si>
    <t>27252481</t>
  </si>
  <si>
    <t>Splenectomy or Partial Splenectomy Should be Preferred Treatment for Large Splenic Hydatid Cysts.</t>
  </si>
  <si>
    <t>27252386</t>
  </si>
  <si>
    <t>Substrate specificity and mapping of residues critical for transport in the high-affinity glutathione transporter Hgt1p.</t>
  </si>
  <si>
    <t>The high-affinity glutathione transporter Hgt1p of Saccharomyces cerevisiae belongs to a relatively new and structurally uncharacterized oligopeptide transporter (OPT) family. To understand the structural features required for interaction with Hgt1p, a quantitative investigation of substrate specificity of Hgt1p was carried out. Hgt1p showed a higher affinity for reduced glutathione (GSH), whereas it transported oxidized glutathione (GSSG) and other glutathione conjugates with lower affinity. To identify the residues of Hgt1p critical for substrate binding and translocation, all amino acid residues of the 13 predicted transmembrane domains (TMDs) have been subjected to mutagenesis. Functional evaluation of these 269 mutants by growth and biochemical assay followed by kinetic analysis of the severely defective mutants including previous mutagenic studies on this transporter have led to the identification of N124 (TMD1), V185 (TMD3), Q222, G225 and Y226 (TMD4), P292 (TMD5), Y374 (TMD6), L429 (TMD7) and F523 and Q526 (TMD9) as critical for substrate binding with at least 3-fold increase in Km upon mutagenesis to alanine. In addition residues Y226 and Y374 appeared to be important for differential substrate specificity. An ab initio model of Hgt1p was built and refined using these mutagenic data that yielded a helical arrangement that includes TMD3, TMD4, TMD5, TMD6, TMD7, TMD9 and TMD13 as pore-lining helices with the functionally important residues in a channel-facing orientation. Taken together the results of this study provides the first mechanistic insights into glutathione transport by a eukaryotic high-affinity glutathione transporter.</t>
  </si>
  <si>
    <t>27252383</t>
  </si>
  <si>
    <t>CCN6 regulates mitochondrial function.</t>
  </si>
  <si>
    <t>Despite established links of CCN6, or Wnt induced signaling protein-3 (WISP3), with progressive pseudo rheumatoid dysplasia, functional characterization of CCN6 remains incomplete. In light of the documented negative correlation between accumulation of reactive oxygen species (ROS) and CCN6 expression, we investigated whether CCN6 regulates ROS accumulation through its influence on mitochondrial function. We found that CCN6 localizes to mitochondria, and depletion of CCN6 in the chondrocyte cell line C-28/I2 by using siRNA results in altered mitochondrial electron transport and respiration. Enhanced electron transport chain (ETC) activity of CCN6-depleted cells was reflected by increased mitochondrial ROS levels in association with augmented mitochondrial ATP synthesis, mitochondrial membrane potential and Ca(2+) Additionally, CCN6-depleted cells display ROS-dependent PGC1α (also known as PPARGC1A) induction, which correlates with increased mitochondrial mass and volume density, together with altered mitochondrial morphology. Interestingly, transcription factor Nrf2 (also known as NFE2L2) repressed CCN6 expression. Taken together, our results suggest that CCN6 acts as a molecular brake, which is appropriately balanced by Nrf2, in regulating mitochondrial function.</t>
  </si>
  <si>
    <t>27252377</t>
  </si>
  <si>
    <t>Dynamin-related Protein 1 Inhibition Mitigates Bisphenol A-mediated Alterations in Mitochondrial Dynamics and Neural Stem Cell Proliferation and Differentiation.</t>
  </si>
  <si>
    <t>The regulatory dynamics of mitochondria comprises well orchestrated distribution and mitochondrial turnover to maintain the mitochondrial circuitry and homeostasis inside the cells. Several pieces of evidence suggested impaired mitochondrial dynamics and its association with the pathogenesis of neurodegenerative disorders. We found that chronic exposure of synthetic xenoestrogen bisphenol A (BPA), a component of consumer plastic products, impaired autophagy-mediated mitochondrial turnover, leading to increased oxidative stress, mitochondrial fragmentation, and apoptosis in hippocampal neural stem cells (NSCs). It also inhibited hippocampal derived NSC proliferation and differentiation, as evident by the decreased number of BrdU- and β-III tubulin-positive cells. All these effects were reversed by the inhibition of oxidative stress using N-acetyl cysteine. BPA up-regulated the levels of Drp-1 (dynamin-related protein 1) and enhanced its mitochondrial translocation, with no effect on Fis-1, Mfn-1, Mfn-2, and Opa-1 in vitro and in the hippocampus. Moreover, transmission electron microscopy studies suggested increased mitochondrial fission and accumulation of fragmented mitochondria and decreased elongated mitochondria in the hippocampus of the rat brain. Impaired mitochondrial dynamics by BPA resulted in increased reactive oxygen species and malondialdehyde levels, disruption of mitochondrial membrane potential, and ATP decline. Pharmacological (Mdivi-1) and genetic (Drp-1siRNA) inhibition of Drp-1 reversed BPA-induced mitochondrial dysfunctions, fragmentation, and apoptosis. Interestingly, BPA-mediated inhibitory effects on NSC proliferation and neuronal differentiations were also mitigated by Drp-1 inhibition. On the other hand, Drp-1 inhibition blocked BPA-mediated Drp-1 translocation, leading to decreased apoptosis of NSC. Overall, our studies implicate Drp-1 as a potential therapeutic target against BPA-mediated impaired mitochondrial dynamics and neurodegeneration in the hippocampus.</t>
  </si>
  <si>
    <t>27252280</t>
  </si>
  <si>
    <t>Public Space, Public Waste, and the Right to the City.</t>
  </si>
  <si>
    <t>I draw on my experiences as an organizer with a waste-pickers collective, Kagad Kach Patra Kashtakari Panchayat in Pune, India, to reflect on the power dynamics in control of public space. The Pune Municipal Corporation (PMC), a public body, has used public resources to facilitate and enable accumulation by private companies, who have not been able to produce what they had committed to in the processing of waste. The waste pickers, in alliance with affected village-based land agitation committees, have mobilized against the dumping that is ruining their way of life, environments, and health, and are fighting for their own integration into waste value chains. The article uses the frame of David Harvey's(1) "right to the city"; a key part of the mobilizing work with waste pickers has been Freirean conscientization methods to spread awareness of the economic importance, to the city and to the planet, of waste recycling.</t>
  </si>
  <si>
    <t>27252084</t>
  </si>
  <si>
    <t>Tomato 26S Proteasome subunit RPT4a regulates ToLCNDV transcription and activates hypersensitive response in tomato.</t>
  </si>
  <si>
    <t>Involvement of 26S proteasomal subunits in plant pathogen-interactions, and the roles of each subunit in independently modulating the activity of many intra- and inter-cellular regulators controlling physiological and defense responses of a plant were well reported. In this regard, we aimed to functionally characterize a Solanum lycopersicum 26S proteasomal subunit RPT4a (SlRPT4) gene, which was differentially expressed after Tomato leaf curl New Delhi virus (ToLCNDV) infection in tolerant cultivar H-88-78-1. Molecular analysis revealed that SlRPT4 protein has an active ATPase activity. SlRPT4 could specifically bind to the stem-loop structure of intergenic region (IR), present in both DNA-A and DNA-B molecule of the bipartite viral genome. Lack of secondary structure in replication-associated gene fragment prevented formation of DNA-protein complex suggesting that binding of SlRPT4 with DNA is secondary structure specific. Interestingly, binding of SlRPT4 to IR inhibited the function of RNA Pol-II and subsequently reduced the bi-directional transcription of ToLCNDV genome. Virus-induced gene silencing of SlRPT4 gene incited conversion of tolerant attributes of cultivar H-88-78-1 into susceptibility. Furthermore, transient overexpression of SlRPT4 resulted in activation of programmed cell death and antioxidant enzymes system. Overall, present study highlights non-proteolytic function of SlRPT4 and their participation in defense pathway against virus infection in tomato.</t>
  </si>
  <si>
    <t>27252077</t>
  </si>
  <si>
    <t>A Prospective Randomized Controlled Trial to Study the Impact of a Nutrition-Sensitive Intervention on Adult Women With Cancer Cachexia Undergoing Palliative Care in India.</t>
  </si>
  <si>
    <t>Advanced cancer patients with disease progression develop cachexia. Nevertheless, cancer patients at nutritional risk have shown improved body weight and quality of life with oral nutritional supplements.This was a randomized controlled trial in adult female cancer patients (n = 63) attending palliative clinics, with symptoms of cachexia. Eligible patients were randomly distributed into control (n = 33) and intervention (n = 30) groups. Both groups were provided with nutritional and physical activity counseling, but the intervention group received an additional 100 g of Improved Atta (IAtta) for 6 months daily consumption. This study was designed to assess the efficacy of IAtta (with counseling) in enhancing the health status of cachexic patients. Anthropometric measurements, dietary intake, physical activity level and quality of life parameters were assessed at baseline, after 3 months, and at the end of 6 months.Patients in the control group (n = 15) had significantly decreased body weight ( P = .003), mid-upper-arm circumference ( P = .002), and body fat ( P = .002) by the end of intervention. A trend of body weight gain in the intervention group (n = 17; P = .08) and significant increase of body fat ( P = .002) was observed; moreover, patients reported a significant improvement in fatigue ( P = .002) and appetite scores ( P = .006) under quality-of-life domains at the end of intervention.Embedding a nutrition-sensitive intervention ( IAtta ) within Indian palliative care therapy may improve quality of life and stabilize body weight in cancer cachexia patients.</t>
  </si>
  <si>
    <t>27251985</t>
  </si>
  <si>
    <t>The preventive effect of linalool on acute and chronic UVB-mediated skin carcinogenesis in Swiss albino mice.</t>
  </si>
  <si>
    <t>In this study, we evaluated the role of linalool in acute ultraviolet-B (UVB; 280-320 nm) radiation-induced inflammation and chronic UVB-mediated photocarcinogenesis in mouse skin. Acute UVB-irradiation (180 mJ cm(-2)) causes hyperplasia, edema formation, lipid peroxidation, antioxidant depletion, and overexpression of cyclooxygenase-2 (COX-2) and ornithine decarboxylase (ODC) in mouse skin. Topical or intraperitoneal (i.p.) treatment of linalool prevented acute UVB-induced hyperplasia, edema formation, lipid peroxidation, and antioxidant depletion in mouse skin. Further, linalool treatment prevented UVB-induced overexpression of COX-2 and ODC in mouse skin. In the chronic study, mice were subjected to UVB-exposure thrice weekly for 30 weeks. Chronic UVB-exposure induced tumor incidence and expression of proliferative markers such as NF-κB, TNF-α, IL-6, COX-2, VEGF, TGF-β1, Bcl-2 and mutated p53 in mouse skin. Treatment with linalool before each UVB-exposure significantly prevented the expression of these proliferative markers and subsequently decreased the tumor incidence in mice skin. Histopathological studies confirmed the development of dysplasia and squamous cell carcinoma (SCC) in the chronic UVB-exposed mouse skin; and this was prevented by both topical and i.p. linalool treatment. Therefore, linalool may be considered as a photochemopreventive agent against UVB radiation induced skin carcinogenesis.</t>
  </si>
  <si>
    <t>27251965</t>
  </si>
  <si>
    <t>Salivary glucose as a diagnostic tool in Type II diabetes mellitus: A case-control study.</t>
  </si>
  <si>
    <t>The prevalence of diabetes mellitus is increasing steadily in India. Understanding blood glucose level is the key to both diagnosis and management of diabetes mellitus. However, there is an on-going need for improvements in noninvasive, point-of-care tools for the diagnosis and prognosis of diabetes. Assessing a relationship between the blood glucose level and its concentration in other body fluids such as the saliva can help in developing a conservative method for blood sugar assessment replacing venous blood sampling. Diabetes mellitus is known to cause changes in salivary composition. Hence, this study was undertaken to evaluate the relationship of blood glucose level with salivary glucose in diabetic and nondiabetic patients.The study sample included 100 diabetic patients and 100 nondiabetic patients aged above 35 years of age. Fasting blood and salivary glucose levels were measured in the two groups. Pearson's correlation coefficient was used to assess the correlation of blood glucose with salivary glucose in the two groups.The results of the study revealed an increase in the level of fasting salivary glucose in diabetics compared to that of nondiabetic patients. It also showed a highly significant positive correlation between fasting salivary glucose and serum glucose in both diabetic patients and in controls.From this study, it can be concluded that fasting salivary glucose level can be used as a noninvasive diagnostic, as well as a monitoring tool to assess the glycemic status of Type II diabetes mellitus patients.</t>
  </si>
  <si>
    <t>27251950</t>
  </si>
  <si>
    <t>Newly identified motifs in Candida albicans Cdr1 protein nucleotide binding domains are pleiotropic drug resistance subfamily-specific and functionally asymmetric.</t>
  </si>
  <si>
    <t>An analysis of Candida albicans ABC transporters identified conserved related α-helical sequence motifs immediately C-terminal of each Walker A sequence. Despite the occurrence of these motifs in ABC subfamilies of other yeasts and higher eukaryotes, their roles in protein function remained unexplored. In this study we have examined the functional significance of these motifs in the C. albicans PDR transporter Cdr1p. The motifs present in NBD1 and NBD2 were subjected to alanine scanning mutagenesis, deletion, or replacement of an entire motif. Systematic replacement of individual motif residues with alanine did not affect the function of Cdr1p but deletion of the M1-motif in NBD1 (M1-Del) resulted in Cdr1p being trapped within the endoplasmic reticulum. In contrast, deletion of the M2-motif in NBD2 (M2-Del) yielded a non-functional protein with normal plasma membrane localization. Replacement of the motif in M1-Del with six alanines (M1-Ala) significantly improved localization of the protein and partially restored function. Conversely, replacement of the motif in M2-Del with six alanines (M2-Ala) did not reverse the phenotype and susceptibility to antifungal substrates of Cdr1p was unchanged. Together, the M1 and M2 motifs contribute to the functional asymmetry of NBDs and are important for maturation of Cdr1p and ATP catalysis, respectively.</t>
  </si>
  <si>
    <t>27251947</t>
  </si>
  <si>
    <t>A pyrene-benzthiazolium conjugate portraying aggregation induced emission, a ratiometric detection and live cell visualization of HSO3(.).</t>
  </si>
  <si>
    <t>The present study deals with the photophysical property of a pyrene-benzthiazolium conjugate R1, as a strong intramolecular charge transfer (ICT) probe exhibiting long wavelength emission in the red region. Unlike traditional planar polyaromatic hydrocarbons whose aggregation generally quenches the light emission, the pyrene based R1 was found to display aggregation-induced emission (AIE) property along with simultaneous increase in its quantum yield upon increasing the water content of the medium. The R1 exhibits high specificity towards HSO3(-)/SO3(2-) by interrupting its own ICT producing there upon a large ratiometric blue shift of ∼220 nm in its emission spectrum. The lowest detection limit for the above measurement was found to be 8.90 × 10(-8) M. The fluorescent detection of HSO3(-) was also demonstrated excellently by test paper strip and silica coated TLC plate incorporating R1. The live cell imaging of HSO3(─) through R1 in HeLa cells was studied using fluorescence microscopic studies. The particle size and morphological features of R1 and R1-HSO3(-) aggregates in aqueous solution were characterized by DLS along with SEM analysis.</t>
  </si>
  <si>
    <t>27251925</t>
  </si>
  <si>
    <t>Image of the month: Alternating bifid pulse - a novel -manifestation of low cardiac output states.</t>
  </si>
  <si>
    <t>27251924</t>
  </si>
  <si>
    <t>Lesson of the month 2: Houssay phenomenon - hypopitutarism leading to remission of diabetes.</t>
  </si>
  <si>
    <t>Because of a pituitary insult and the subsequent loss of counter-regulatory hormones, individuals can experience increased sensitivity to insulin, hypoglycaemia or even complete amelioration of diabetes; this is known as the Houssay phenomenon. Severe dehydration following diarrhoea can lead to pituitary infarction causing hypopituitarism. We describe this situation in a patient with insulin-treated type-2 diabetes presenting with recurrent hypoglycaemia and cessation of insulin requirement along with weight loss, hypotension and hyponatraemia. Pituitary imaging revealed a partial empty sella and a synacthen stimulation test revealed an initial positive response but later loss of response, proving recent-onset pituitary dysfunction. Physicians should keep this possibility in mind while treating hypoglycaemia in stable diabetic individuals. Judicious supplementation of deficient hormones is of utmost importance.</t>
  </si>
  <si>
    <t>27251776</t>
  </si>
  <si>
    <t>Bilateral cochlear implantation under local anaesthesia in a young adult - A case report.</t>
  </si>
  <si>
    <t>Cochlear implantation is routinely performed under general anaesthesia in most centres in the world. There have been reports of this surgery being performed under local anaesthesia and sedation for unilateral cochlear implantation. Our case study reports the first bilateral cochlear implantation carried out under local anaesthesia with sedation. This paper outlines the protocol used and discusses the challenges and advantages of the procedure being performed under local anaesthesia.A 28-year-old female with a history of multidrug-resistant tuberculosis presented with bilateral severe to profound sensorineural hearing loss. On evaluation, she was found to be a suitable candidate for cochlear implantation. However, she was clinically unfit to undergo the surgery under general anaesthesia. After counselling the patient, the decision to undertake the procedure under local anaesthesia was made. The procedure took 105 min and was uneventful. The patient was discharged the next day Conclusion: In the hands of an experienced surgeon and anaesthesiology team, bilateral cochlear implantation is possible under local anaesthesia. Patient motivation and cooperation are extremely important for the procedure to be done under local anaesthesia. This is an option for patients needing cochlear implantation who are medically unfit for general anaesthesia.</t>
  </si>
  <si>
    <t>27251767</t>
  </si>
  <si>
    <t>Facile access to a Ge(ii) dication stabilized by isocyanides.</t>
  </si>
  <si>
    <t>Herein, we introduce isocyanide as a ligand in main group chemistry and describe the facile isolation of a Ge(ii) dication. The reaction of 2,6-dimethylphenylisocyanide with GeCl2 leads to the formation of a Ge(ii) dication with two [GeCl3](-) molecules as counter anions. The dicationic Ge(ii) center is bound to four isocyanide ligands and also holds a lone pair of electrons. DFT calculations reveal that the dication is stabilized only by σ-donation from the four isocyanide ligands. Natural population analysis gives a charge of +0.74 on the Ge(ii) center, indicating that the positive charge is shared by the isocyanide substituents.</t>
  </si>
  <si>
    <t>27251711</t>
  </si>
  <si>
    <t>Corynebacterium pseudotuberculosis may be under anagenesis and biovar Equi forms biovar Ovis: a phylogenic inference from sequence and structural analysis.</t>
  </si>
  <si>
    <t>Corynebacterium pseudotuberculosis can be classified into two biovars or biovars based on their nitrate-reducing ability. Strains isolated from sheep and goats show negative nitrate reduction and are termed biovar Ovis, while strains from horse and cattle exhibit positive nitrate reduction and are called biovar Equi. However, molecular evidence has not been established so far to understand this difference, specifically if these C. pseudotuberculosis strains are under an evolutionary process.The ERIC 1 + 2 Minimum-spanning tree from 367 strains of C. pseudotuberculosis showed that the great majority of biovar Ovis strains clustered together, but separately from biovar Equi strains that also clustered amongst themselves. Using evolutionarily conserved genes (rpoB, gapA, fusA, and rsmE) and their corresponding amino acid sequences, we analyzed the phylogenetic relationship among eighteen strains of C. pseudotuberculosis belonging to both biovars Ovis and Equi. Additionally, conserved point mutation based on structural variation analysis was also carried out to elucidate the genotype-phenotype correlations and speciation. We observed that the biovars are different at the molecular phylogenetic level and a probable anagenesis is occurring slowly within the species C. pseudotuberculosis.Taken together the results suggest that biovar Equi is forming the biovar Ovis. However, additional analyses using other genes and other bacterial strains are required to further support our anagenesis hypothesis in C. pseudotuberculosis.</t>
  </si>
  <si>
    <t>27251561</t>
  </si>
  <si>
    <t>Iron Deficiency in India.</t>
  </si>
  <si>
    <t>27251473</t>
  </si>
  <si>
    <t>Current status of various neurovascular bundle-sparing techniques in robot-assisted radical prostatectomy.</t>
  </si>
  <si>
    <t>Nerve-sparing procedures during robot-assisted radical prostatectomy (RARP) have demonstrated improved postoperative functional outcomes. This article provides an overview of clinically applied prostatic neuro-anatomy, various techniques of nerve sparing (NS), and recent innovations in NS and potency outcomes of NS RARP. We retrieved and reviewed all listed publications within PubMed using keywords: nerve sparing, robotic radical prostatectomy, prostate cancer, outcomes, pelvic neuroanatomy and potency. Studies reporting potency outcomes of NS RARP (comparative and non-comparative) were analysed using the Delphi method with an expert panel of urological robotic surgeons. Herein, we outline the published techniques of NS during RARP. Potency and continence outcomes of individual series are discussed in light of the evidence provided by case series and published trials. The potency outcomes of various comparative and non-comparative series of NS RARP have also been mentioned. There are numerous NS techniques reported for RARP. Each method is complimented with benefits and constrained by idiosyncratic caveats, and thus, careful patient selection, a wise intraoperative clinical judgment and tailored approach for each patient is required, when decision for nerve sparing is made. Further large prospective multi-institutional randomized controlled trials are required to evaluate potency and continence outcomes of these techniques, using a rigid standard patient selection criteria and definition of potency are warranted in the new era of functional outcome-driven research.</t>
  </si>
  <si>
    <t>27251465</t>
  </si>
  <si>
    <t>Cooperative catalysis by bovine serum albumin-iodine towards cascade oxidative coupling-C(sp(2))-H sulfenylation of indoles/hydroxyaryls with thiophenols on water.</t>
  </si>
  <si>
    <t>Cooperative cascade catalysis by bovine serum albumin (BSA)-iodine allows for the first time the performance of C(sp(2))-H sulfenylation of indole from readily available thiophenol (-SH bond) via in situ generation/cleavage of disulfide (S-S bond) in air under aqueous conditions, whereas BSA or I2 individually do not permit this two step sequence to occur in the same pot towards C-S bond formation. This green cooperative protocol is extendable to sulfenylation of hydroxyaryls (i.e. 2-naphthol or 4-hydroxycoumarin) with diverse thiols (aryl/heteroaryl) without using any toxic metal catalysts, bases or oxidants, thus rendering the process environmentally and economically reliable. Further, the gram scale synthesis of a COX-2 inhibitor (3-(pyridin-2-ylthio)-1H-indole), regioselectivity and recyclability (up to four cycles) are the additional merits of this cooperative cascade bio-chemocatalytic (BSA-I2) protocol. Moreover, HPLC and ESI-MS provide powerful insights into the mechanistic aspects of the above cascade sulfenylation reaction.</t>
  </si>
  <si>
    <t>27251430</t>
  </si>
  <si>
    <t>Monitoring the appositions of posterior graft-host junctions with anterior segment optical coherence tomogram after penetrating keratoplasty.</t>
  </si>
  <si>
    <t>This study aimed to monitor the graft-host junction's (GHJ's) apposition with anterior segment optical coherence tomogram after penetrating keratoplasty (PK) and correlate the analysis with the preoperative diagnosis. Fifty-one eyes of 50 patients with various preoperative diagnosis of adherent leucoma, pseudophakic bullous keratopathy, corneal opacity or scarring, graft failure, corneal dystrophy and anterior staphyloma, who underwent PK for optical purposes were reviewed retrospectively. Based on the age, the patients were divided into groups 1 and II: those aged ≤40 and &gt;40 years, respectively. Anterior segment optical coherence tomography was done for all these eyes to evaluate the posterior graft-host junction. All graft-host junction patterns were classified as well apposed, and malapposed with various components like hill, gap, step and tag. The comparisons of various clinical parameters were done for the various malapposed junction groups (hill, gap, step and tag). A total of 408 graft-host junction cross sections of 51 eyes were analysed. Amongst them 70 (17.15 %) sections were well apposed, and 338 (82.84 %) were malapposed. Most frequent type of malapposition was hill: 164 sections (40.19 %) followed by step: 139 sections (34.06 %). The distribution of graft-host junction alignment patterns varied amongst all the indications. Patients with preoperative diagnosis of adherent leucoma and corneal dystrophy had predominantly steps pattern in 65 (40.62 %) and 12 (75 %) sections, respectively. Hill pattern was seen predominantly in PBK, corneal opacity, graft failure and anterior staphyloma in 55 (42.96 %), 16 (40 %), 22 (45.83 %) and 8 (50 %) sections, respectively. Comparisons of various clinical characteristics like intraocular pressure, central corneal thickness, best-corrected visual acuity, astigmatism and size of graft with the various malapposed patterns showed significant differences in best-corrected visual acuity and keratometric astigmatism in the hill pattern of malapposition group with p values of .004 and .053, respectively, using independent T test. Posterior graft-host junction analysis with anterior segment optical coherence tomography is very important for post penetrating keratoplasty management. The posterior wound profile differed according to the indications of penetrating keratoplasty. Best-corrected visual acuity and keratometric astigmatism showed significant difference with the malapposition hill (pattern).</t>
  </si>
  <si>
    <t>27251373</t>
  </si>
  <si>
    <t>A Lipid Based Antigen Delivery System Efficiently Facilitates MHC Class-I Antigen Presentation in Dendritic Cells to Stimulate CD8(+) T Cells.</t>
  </si>
  <si>
    <t>The most effective strategy for protection against intracellular infections such as Leishmania is vaccination with live parasites. Use of recombinant proteins avoids the risks associated with live vaccines. However, due to low immunogenicity, they fail to trigger T cell responses particularly of CD8(+) cells requisite for persistent immunity. Previously we showed the importance of protein entrapment in cationic liposomes and MPL as adjuvant for elicitation of CD4(+) and CD8(+) T cell responses for long-term protection. In this study we investigated the role of cationic liposomes on maturation and antigen presentation capacity of dendritic cells (DCs). We observed that cationic liposomes were taken up very efficiently by DCs and transported to different cellular sites. DCs activated with liposomal rgp63 led to efficient presentation of antigen to specific CD4(+) and CD8(+) T cells. Furthermore, lymphoid CD8(+) T cells from liposomal rgp63 immunized mice demonstrated better proliferative ability when co-cultured ex vivo with stimulated DCs. Addition of MPL to vaccine enhanced the antigen presentation by DCs and induced more efficient antigen specific CD8(+) T cell responses when compared to free and liposomal antigen. These liposomal formulations presented to CD8(+) T cells through TAP-dependent MHC-I pathway offer new possibilities for a safe subunit vaccine.</t>
  </si>
  <si>
    <t>27251220</t>
  </si>
  <si>
    <t>Current status of seawater quality in Digha (India), northwestern coast of the Bay of Bengal.</t>
  </si>
  <si>
    <t>The present investigation was intended to assess the seawater quality of Digha (India) in the northwestern coast of the Bay of Bengal. Digha is a meso-tidal coastal plain located between two major estuarine systems, i.e. Subarnarekha and Hooghly located respectively on the western and eastern sides of the West Bengal along the northeast coast of India. The sampling was made at nine stations at various distances. Significant seasonal variations in environmental parameters and nutrients were observed during the study period. Analyses of physicochemical characteristics of the study area indicated that the level of dissolved oxygen (DO), biological oxygen demand (BOD), total dissolved solid (TDS) and nutrients is within the permissible limit. The results clearly revealed that, though sewage discharge takes place in the coastal waters, the quality of the water was not affected. It may be due to the large quantity of estuarine water input from the Hooghly estuarine system that have enhanced dilution of discharged sewage in Digha coastal waters. Strong tidal activities, wave dynamics and coastal current further dilute the effluent water in the study area, resulting to the minimised sewage effect on coastal ecosystem. Further studies on the heavy metal concentration and benthic diversity can be assessed to understand the health of the ecosystem.</t>
  </si>
  <si>
    <t>27251201</t>
  </si>
  <si>
    <t>Transport spectroscopy on trapped superconducting nano-islands of Pb: signature of unconventional pairing.</t>
  </si>
  <si>
    <t>Elemental bulk lead (Pb) is a conventional type I, spin-singlet (s-wave) superconductor with a critical temperature T c = 7.2 K and a critical magnetic field H c = 800 Oe. However, it is known that at mesoscopic length scales, like in point-contact geometries, Pb shows significantly higher critical field, sometimes up to several Tesla. We have used this property to trap a small superconducting nano-droplet of Pb by forming a metallic point contact on Pb and then applying a magnetic field larger than 800 Oe that drives the bulk of the material non-superconducting. From systematic magnetic field dependent behaviour of the point-contact spectra measured across such a trapped island of Pb we show that the superconducting order parameter of mesoscopic Pb mixes non-trivially with magnetic field possibly due to the emergence of a local spin-triplet component at such length scales. From comparative studies with Nb-based point contacts we surmise that the strong spin-orbit coupling in Pb leads to the emergence of the unconventional component in the order parameter of mesoscopic Pb.</t>
  </si>
  <si>
    <t>27251098</t>
  </si>
  <si>
    <t>Crystallographic Lattice Boltzmann Method.</t>
  </si>
  <si>
    <t>Current approaches to Direct Numerical Simulation (DNS) are computationally quite expensive for most realistic scientific and engineering applications of Fluid Dynamics such as automobiles or atmospheric flows. The Lattice Boltzmann Method (LBM), with its simplified kinetic descriptions, has emerged as an important tool for simulating hydrodynamics. In a heterogeneous computing environment, it is often preferred due to its flexibility and better parallel scaling. However, direct simulation of realistic applications, without the use of turbulence models, remains a distant dream even with highly efficient methods such as LBM. In LBM, a fictitious lattice with suitable isotropy in the velocity space is considered to recover Navier-Stokes hydrodynamics in macroscopic limit. The same lattice is mapped onto a cartesian grid for spatial discretization of the kinetic equation. In this paper, we present an inverted argument of the LBM, by making spatial discretization as the central theme. We argue that the optimal spatial discretization for LBM is a Body Centered Cubic (BCC) arrangement of grid points. We illustrate an order-of-magnitude gain in efficiency for LBM and thus a significant progress towards feasibility of DNS for realistic flows.</t>
  </si>
  <si>
    <t>27251091</t>
  </si>
  <si>
    <t>Expression of Cnnm1 and Its Association with Stemness, Cell Cycle, and Differentiation in Spermatogenic Cells in Mouse Testis.</t>
  </si>
  <si>
    <t>Cyclin M1 (CNNM1) functions as a copper storage protein in neuronal cells. We report that Cnnm1 is expressed in mouse testis and brain and has a coding sequence of 1761 bp that encodes a 586 amino acid protein with a molecular weight of 66 kDa. Cnnm1 is expressed in the testes of mice from neonatal to adult stages with relatively higher levels in neonates. CNNM1 expression appeared to be restricted to c-KIT- and OCT3/4-positive cells in the testis, indicating that they are early spermatogonial cells. Spermatogonial stem cells in primary culture expressed Cnnm1, and their differentiation into embryoid body-like clusters in vitro resulted in the loss of Cnnm1 expression. Silencing of Cnnm1 in GC1-spg cells resulted in a significant reduction in the number of cells in G1 phase with concomitant increase in the numbers of cells in both S and G2/M phases. Further, retinoic acid downregulated the expression of Cnnm1 in GC1-spg cells. We conclude that CNNM1 is associated with stemness and self-renewal, and its downregulation triggers differentiation in spermatogonial cells in mouse.</t>
  </si>
  <si>
    <t>27251089</t>
  </si>
  <si>
    <t>Epidemiology of dementia and its burden in the city of Kolkata, India.</t>
  </si>
  <si>
    <t>Increase in aging population is expected to lead to increasing prevalence of dementia in India. In this study, we aimed to determine prevalence, incidence, and mortality of dementia and its subtypes and assess dementia burden in terms of disability-adjusted life years (DALY).A community study was conducted over 5 years (2003-2008) in Kolkata, India, on 100,802 (males 53,209) randomly selected subjects to assess prevalence and capture data on incident cases and deaths. Standard case definitions were used. The data were used to estimate years of life lost (YLL) due to premature mortality, years of life lived with disability (YLD), and DALY, based on Global Burden of Disease 2010 approach.During 2003-2004, there were 103 (men 55) cases of dementia. The prevalence was 1.53% (age adjusted 1.12%) at age ≥65 years. In those ≥55 years age, average annual incidence rate of dementia was 72.57 per 100,000. All-cause standardized mortality ratio in dementia cases was 4.74 (men 6.19, women 3.03). The burden of dementia in 2007-2008 revealed that overall YLL was 47.13 per 100,000 and YLD ranged from 1.87 to 16.95 per 100,000 depending on the clinical severity of dementia. The overall DALY lost per 100,000 due to dementia for the year 2007-2008 was 74.19.This community study revealed a low prevalence and incidence of dementia with consequent low DALY-derived burden of illness compared with many industrialized nations. YLL formed major component of DALY indicating premature mortality to be an outcome of dementia burden. Copyright © 2016 John Wiley &amp; Sons, Ltd.</t>
  </si>
  <si>
    <t>27251076</t>
  </si>
  <si>
    <t>Noncontact speckle-based optical sensor for detection of glucose concentration using magneto-optic effect.</t>
  </si>
  <si>
    <t>27251059</t>
  </si>
  <si>
    <t>An investigation on the structure, spectroscopy and thermodynamic aspects of Br2((-))(H2O)n clusters using a conjunction of stochastic and quantum chemical methods.</t>
  </si>
  <si>
    <t>In this work we obtained global as well as local structures of Br2((-))(H2O)n clusters for n = 2 to 6 followed by the study of IR-spectral features and thermochemistry for the structures. The way adopted by us to obtain structures is not the conventional one used in most cases. Here we at first generated excellent quality pre-optimized structures by exploring the suitable empirical potential energy surface using stochastic optimizer simulated annealing. These structures are then further refined using quantum chemical calculations to obtain the final structures, and spectral and thermodynamic features. We clearly showed that our approach results in very quick and better convergence which reduces the computational cost and obviously using the strategy we are able to get one [i.e. global] or more than one [i.e. global and local(s)] energetically lower structures than those which are already reported for a given cluster size. Moreover, IR-spectral results and the evolutionary trends in interaction energy, solvation energy and vertical detachment energy for global structures of each size have also been presented to establish the utility of the procedure employed.</t>
  </si>
  <si>
    <t>27251040</t>
  </si>
  <si>
    <t>Analysis of coevolution in nonstructural proteins of chikungunya virus.</t>
  </si>
  <si>
    <t>RNA viruses are characterized by high rate of mutations mainly due to the lack of proofreading repair activities associated with its RNA-dependent RNA-polymerase (RdRp). In case of arboviruses, this phenomenon has lead to the existence of mixed population of genomic variants within the host called quasi-species. The stability of strains within the quasi-species lies on mutations that are positively selected which in turn depend on whether these mutations are beneficial in either or both hosts. Coevolution of amino acids (aa) is one phenomenon that leads to establishment of favorable traits in viruses and leading to their fitness.Fourteen CHIKV clinical samples collected over three years were subjected to RT-PCR, the four non-structural genes amplified and subjected to various genetic analyses. Coevolution analysis showed 30 aa pairs coevolving in nsP1, 23 aa pairs coevolving in nsP2, 239 in nsP3 and 46 aa coevolving pairs in nsP4 when each non-structural protein was considered independently. Further analysis showed that 705 amino acids pairs of the non-structural polyproteins coevolved together with a correlation coefficient of ≥0.5. Functional relevance of these coevolving amino acids in all the nonstructural proteins of CHIKV were predicted using Eukaryotic Linear Motifs (ELMs) of human.The present study was undertaken to study co-evolving amino acids in the non-structural proteins of chikungunya virus (CHIKV), an important arbovirus. It was observed that several amino acids residues were coevolving and shared common functions.</t>
  </si>
  <si>
    <t>27251027</t>
  </si>
  <si>
    <t>Prebiotic potential of gum odina and its impact on gut ecology: in vitro and in vivo assessments.</t>
  </si>
  <si>
    <t>The use of prebiotics to escalate certain gut flora is a current aspect of research for effective gut ecology. In the present study we appraise the efficacy of gum odina obtained from the bark of Odina wodier (Anacardiaceae), which is not fully degraded (16%) in the upper GI tract and becomes available to the lower region, as a prebiotic. An in vitro prebiotic activity assay established a quantitative score to describe the extent to which gum odina supports the selective growth of probiotics with a maximum of 5.60 ± 0.11 for Lactobacillus plantarum MTCC 6160. The polysaccharide, upon fermentation, also liberates lactic acid (0.46 ± 0.003 mg ml(-1)) and acetic acid (1.03 ± 0.003 mg ml(-1)). In vivo studies revealed that natural gum selectively stimulates Lactobacillus sp., and eliminates enteric pathogens with a C.F.U. of 384.48 ± 0.11 and 40.56 ± 0.17 respectively on the 8(th) day. The changes in the level of β-galactosidase signify maturation of macrophages in the gut environment. It also boosts the immune system by increasing sIgA upon infection from the 5(th) day in the gut, when incorporated into the feed of mice. Moreover an increase in levels of IFNγ on the 5(th) day also manifest additional protection against various pathogen-induced primary and secondary infections. Thus, gum odina is a potential prebiotic which not only provides nutrition but also improves gut ecology.</t>
  </si>
  <si>
    <t>27250728</t>
  </si>
  <si>
    <t>The value of CT and MRI in the classification and surgical decision-making among spine surgeons in thoracolumbar spinal injuries.</t>
  </si>
  <si>
    <t>Although imaging has a major role in evaluation and management of thoracolumbar spinal trauma by spine surgeons, the exact role of computed tomography (CT) and magnetic resonance imaging (MRI) in addition to radiographs for fracture classification and surgical decision-making is unclear.Spine surgeons (n = 41) from around the world classified 30 thoracolumbar fractures. The cases were presented in a three-step approach: first plain radiographs, followed by CT and MRI images. Surgeons were asked to classify according to the AOSpine classification system and choose management in each of the three steps.Surgeons correctly classified 43.4 % of fractures with plain radiographs alone; after, additionally, evaluating CT and MRI images, this percentage increased by further 18.2 and 2.2 %, respectively. AO type A fractures were identified in 51.7 % of fractures with radiographs, while the number of type B fractures increased after CT and MRI. The number of type C fractures diagnosed was constant across the three steps. Agreement between radiographs and CT was fair for A-type (k = 0.31), poor for B-type (k = 0.19), but it was excellent between CT and MRI (k &gt; 0.87). CT and MRI had similar sensitivity in identifying fracture subtypes except that MRI had a higher sensitivity (56.5 %) for B2 fractures (p &lt; 0.001). The need for surgical fixation was deemed present in 72 % based on radiographs alone and increased to 81.7 % with CT images (p &lt; 0.0001). The assessment for need of surgery did not change after an MRI (p = 0.77).For accurate classification, radiographs alone were insufficient except for C-type injuries. CT is mandatory for accurately classifying thoracolumbar fractures. Though MRI did confer a modest gain in sensitivity in B2 injuries, the study does not support the need for routine MRI in patients for classification, assessing instability or need for surgery.</t>
  </si>
  <si>
    <t>27250656</t>
  </si>
  <si>
    <t>Assessment of hepatoprotective and nephroprotective potential of withaferin A on bromobenzene-induced injury in Swiss albino mice: possible involvement of mitochondrial dysfunction and inflammation.</t>
  </si>
  <si>
    <t>Bromobenzene is a well-known environmental toxin which causes liver and kidney damage through CYP450-mediated bio-activation to generate reactive metabolites and, consequently, oxidative stress. The present study aimed to evaluate the possible protective role of withaferin A against bromobenzene-induced liver and kidney damage in mice. Withaferin A (10 mg/kg) was administered orally to the mice for 8 days before intragastric intubation of bromobenzene (10 mmol/kg). As results of this experiment, the levels of liver and kidney functional markers, lipid peroxidation, and cytokines (TNF-α and IL-1β) presented an increase and there was a decrease in anti-oxidant activity in the bromobenzene-treated group of mice. Pre-treatment with withaferin A not only significantly decreased the levels of liver and kidney functional markers and cytokines but also reduced oxidative stress, as evidenced by improved anti-oxidant status. In addition, the mitochondrial dysfunction shown through the decrease in the activities of mitochondrial enzymes and imbalance in the Bax/Bcl-2 expression in the livers and kidneys of bromobenzene-treated mice was effectively prevented by pre-administration of withaferin A. These results validated our conviction that bromobenzene caused liver and kidney damage via mitochondrial pathway and withaferin A provided significant protection against it. Thus, withaferin A may have possible usage in clinical liver and kidney diseases in which oxidative stress and mitochondrial dysfunction may be existent.</t>
  </si>
  <si>
    <t>27250644</t>
  </si>
  <si>
    <t>Identification of novel selective MMP-9 inhibitors as potential anti-metastatic lead using structure-based hierarchical virtual screening and molecular dynamics simulation.</t>
  </si>
  <si>
    <t>MMP-9 is an attractive target for the development of new anticancer drugs. In the current study, pharmacophore modeling was employed using two highly active and selective gelatinase inhibitors obtained from two X-ray crystal structures (PDB IDs: and ) to identify novel selective MMP-9 inhibitors. The derived model was refined manually and also validated by the GH scoring method. The refined pharmacophore model, ADRR, was able to retrieve 86% of actives with a GH score of 0.774, indicating that the model was capable of retrieving the active MMP-9 inhibitors. ADRR was used to screen 2 838 166 unique structures. Hit filtration was carried out using a fitness score &gt;1.5 and drug-likeness properties. Hierarchical clustering generates 33 clusters based on diversity. A total of 33 molecules were obtained and these molecules were taken for cross-docking studies with 5 subtype MMPs. Among 33 tested, 2 molecules, P10A-0000088030 (Lig-1) and P10A-0001383812 (Lig-2), were found to have the highest docking scores (-8.59 kcal mol(-1) and -8.27 kcal mol(-1)) towards MMP-9 compared with the other MMPs. Further MM-GBSA analysis was performed for two hits with 5 subtype MMPs to reveal the essential features that contribute to selectivity. The results showed that van der Waals contributions play a central role in determining the selectivity of MMP-9 inhibitors. Molecular dynamics studies were carried out for total time of 330 ns to assess the stability of ligands at the active site. MD analysis showed that binding of Lig-1 with MMP-9 is stable compared to that with Lig-2. Hence, we suggest the Lig-1 compound as a good lead in designing novel potent inhibitors of MMP-9.</t>
  </si>
  <si>
    <t>27250633</t>
  </si>
  <si>
    <t>Emergence of co-production of plasmid-mediated AmpC beta-lactamase and ESBL in cefoxitin-resistant uropathogenic Escherichia coli.</t>
  </si>
  <si>
    <t>Plasmid-mediated AmpC (pAmpC) and ESBL co-production was detected in Escherichia coli a major etiologic agent of urinary tract infection. Isolates resistant to cefoxitin by CLSI methodology were tested for pAmpC beta-lactamase using phenylboronic acid and ESBLs by combined disk diffusion method. pAmpC/ESBL genes were characterized by PCR and sequencing. Transconjugation experiments were done to study the transfer of pAmpC and ESBL production from clinical isolates as donor to E. coli J53 AziR as recipient. Incompatibility groups of transmissible plasmids were classified by PCR-based replicon typing (PBRT). Among 148 urine culture positive isolates, E. coli was reported in 39.86 % (59/148), with 93.22 % (55/59) of cefoxitin resistance. pAmpC production was detected in 25, with varied distribution of blaCMY-2 and blaDHA-1type genes alone (n = 13 and 7 respectively) or in combination (n = 5). ESBL co-production was observed in 88 % (22/25) of pAmpC producing isolates with predominance of blaTEM (n = 20). Twenty-three transconjugants showed transmission of pAmpC-and ESBL-resistant genes with co-carriage of blaCMY-2 and blaTEM (n = 15) in plasmids of IncF type (n = 9) being predominant, followed by IncI1 (n = 4) and IncH1 (n = 2) in combination. All clinical isolates were clonally diverse. Resistance against different beta-lactams in uropathogenic E. coli has been an emerging concern in resource- poor countries such as India. Knowledge on the occurrence of AmpC beta-lactamases and ESBL amongst this pathogen and its transmission dynamics may aid in hospital infection control.</t>
  </si>
  <si>
    <t>27250504</t>
  </si>
  <si>
    <t>Deleterious effects of 28-day oral co-administration of first-line anti-TB drugs on spleen, blood and bone marrow chromosomes in normal rat.</t>
  </si>
  <si>
    <t>Isoniazid, rifampicin and pyrazinamide are most reliable and cost-effective remedy for tuberculosis treatment and prophylaxis among first-line anti-tuberculosis (TB) drugs and have a pronounced tendency to cause adverse drug reactions. Hepatotoxicity is well-studied side effect of these drugs but their effects on other organs like spleen and blood are still needed to be explored.To explore the probable outcome of co-administration these three major antitubercular drugs (ATDs), rifampicin, isoniazid and pyrazinamide on spleen, blood and bone marrow.Different parameters were evaluated like lipid peroxidation, glutathione (GSH) and protein content in spleen by spectrophotometric evaluation, hematological evaluation by determining total hemoglobin, total leukocyte count, differential leukocyte count and scanning electron microscopy studies in blood, genotoxicity studied by bone marrow chromosomal analysis and DNA fragmentation. The female rats n = 12 (150-200 g) were grouped as control group orally given saline and toxicant group given INH (30.85 mg/kg b.wt.) + RIF (61.7 mg/kg b.wt.) + PZA (132.65 mg/kg b.wt.) dosage extrapolated from dose that is used in human for 28 d once daily.After 28 d-oral co-administration of anti-TB drugs (INH (30.85 mg/kg b.wt.) + RIF (61.7 mg/kg b.wt.) + PZA (132.65 mg/kg b.wt.)), it was revealed that there were an increase thiobarbituric acid reactive substances, decrease in GSH and protein contents in spleen. Marked changes in hematological parameters, DNA fragmentation and chromosomes were also observed.This can be concluded from this work that co-administration of first-line ATDs is toxic to spleen and blood also these drugs can cause damage at genetic level.</t>
  </si>
  <si>
    <t>27250365</t>
  </si>
  <si>
    <t>Current pharmacotherapy and putative disease-modifying therapy for Alzheimer's disease.</t>
  </si>
  <si>
    <t>Alzheimer's disease (AD) is an age-related neurodegenerative disease of the central nervous system correlated with the progressive loss of cognition and memory. β-Amyloid plaques, neurofibrillary tangles and the deficiency in cholinergic neurotransmission constitute the major hallmarks of the AD. Two major hypotheses have been implicated in the pathogenesis of AD namely the cholinergic hypothesis which ascribed the clinical features of dementia to the deficit cholinergic neurotransmission and the amyloid cascade hypothesis which emphasized on the deposition of insoluble peptides formed due to the faulty cleavage of the amyloid precursor protein. Current pharmacotherapy includes mainly the acetylcholinesterase inhibitors and N-methyl-D-aspartate receptor agonist which offer symptomatic therapy and does not address the underlying cause of the disease. The disease-modifying therapy has garnered a lot of research interest for the development of effective pharmacotherapy for AD. β and γ-Secretase constitute attractive targets that are focussed in the disease-modifying approach. Potentiation of α-secretase also seems to be a promising approach towards the development of an effective anti-Alzheimer therapy. Additionally, the ameliorative agents that prevent aggregation of amyloid peptide and also the ones that modulate inflammation and oxidative damage associated with the disease are focussed upon. Development in the area of the vaccines is in progress to combat the characteristic hallmarks of the disease. Use of cholesterol-lowering agents also is a fruitful strategy for the alleviation of the disease as a close association between the cholesterol and AD has been cited. The present review underlines the major therapeutic strategies for AD with focus on the new developments that are on their way to amend the current therapeutic scenario of the disease.</t>
  </si>
  <si>
    <t>27250208</t>
  </si>
  <si>
    <t>The Dopamine Receptor D5 May Influence Age of Onset: An Exploratory Study on Indo-Caucasoid ADHD Subjects.</t>
  </si>
  <si>
    <t>The objective was to investigate contribution of the dopamine receptor 5 (DRD5) gene variants in the symptoms of attention-deficit/hyperactivity disorder (ADHD) probands since brain regions identified to be affected in these group of patients have higher expression of the DRD5 receptor. Out of 22 exonic variants, 19 were monomorphic in the Indo-Caucasoid individuals. rs6283 "C" and rs113828117 "A" exhibited significant higher occurrence in families with ADHD probands. Several haplotypes showed biased occurrence in the probands. Early and late onset groups exhibited significantly different genotypic frequencies. A new G&gt;A substitution was observed in the control samples only. The late onset group exhibited higher scores for hyperactivity as compared to the early onset group. The authors infer that the age of onset of ADHD may at least partially be affected by DRD5 variants warranting further investigation on the role of DRD5 in the disease etiology.</t>
  </si>
  <si>
    <t>27249668</t>
  </si>
  <si>
    <t>aPKC regulates apical localization of Lgl to restrict elongation of microridges in developing zebrafish epidermis.</t>
  </si>
  <si>
    <t>Epithelial cells exhibit apical membrane protrusions, which confer specific functions to epithelial tissues. Microridges are short actin protrusions that are laterally long and form a maze-like pattern in the apical domain. They are widely found on vertebrate squamous epithelia including epidermis and have functions in mucous retention, membrane storage and abrasion resistance. It is largely unknown how the formation of these laterally long actin projections is regulated. Here, we show that antagonistic interactions between aPKC and Lgl-regulators of apical and basolateral domain identity, respectively,-control the length of microridges in the zebrafish periderm, the outermost layer of the epidermis. aPKC regulates the levels of Lgl and the active form of non-muscle myosinII at the apical cortex to prevent actin polymerization-dependent precocious fusion and elongation of microridges. Our data unravels the functional significance of exclusion of Lgl from the apical domain in epithelial cells.</t>
  </si>
  <si>
    <t>27249517</t>
  </si>
  <si>
    <t>Electrostatic Interactions Are Key to C═O n-π* Shifts: An Experimental Proof.</t>
  </si>
  <si>
    <t>Carbonyl n-π* transitions are known to undergo blue shift in polar and hydrogen-bonding solvents. Using semiempirical expressions, previous studies hypothesized several factors like change in dipole moment and hydrogen-bond strength upon excitation to cause the blue shift. Theoretically, ground-state electrostatics has been predicted to be the key to the observed shifts, however, an experimental proof has been lacking. Our experimental results demonstrate a consistent linear correlation between IR (ground-state phenomenon) and n-π* frequency shifts (involves both ground and excited electronic-states) of carbonyls in hydrogen-bonded and non-hydrogen-bonded environments. The carbonyl hydrogen-bonding status is experimentally verified from deviation in n-π*/fluorescence correlation. The IR/n-π* correlation validates the key role of electrostatic stabilization of the ground state toward n-π* shifts and demonstrates the electrostatic nature of carbonyl hydrogen bonds. n-π* shifts show linear sensitivity to calculated electrostatic fields on carbonyls. Our results portray the potential for n-π* absorption to estimate local polarity in biomolecules and to probe chemical reactions involving carbonyl activation/stabilization.</t>
  </si>
  <si>
    <t>27249101</t>
  </si>
  <si>
    <t>Ligand-Induced Stabilization of a Duplex-like Architecture Is Crucial for the Switching Mechanism of the SAM-III Riboswitch.</t>
  </si>
  <si>
    <t>Riboswitches are structured RNA motifs that control gene expression by sensing the concentrations of specific metabolites and make up a promising new class of antibiotic targets. S-Adenosylmethionine (SAM)-III riboswitch, mainly found in lactic acid bacteria, is involved in regulating methionine and SAM biosynthetic pathways. SAM-III riboswitch regulates the gene expression by switching the translation process on and off with respect to the absence and presence of the SAM ligand, respectively. In this study, an attempt is made to understand the key conformational transitions involved in ligand binding using atomistic molecular dynamics (MD) simulations performed in an explicit solvent environment. G26 is found to recognize the SAM ligand by forming hydrogen bonds, whereas the absence of the ligand leads to opening of the binding pocket. Consistent with experimental results, the absence of the SAM ligand weakens the base pairing interactions between the nucleobases that are part of the Shine-Dalgarno (SD) and anti-Shine-Dalgarno (aSD) sequences, which in turn facilitates recognition of the SD sequence by ribosomes. Detailed analysis reveals that a duplex-like structure formed by nucleotides from different parts of the RNA and the adenine base of the ligand is crucial for the stability of the completely folded state in the presence of the ligand. Previous experimental studies have shown that the SAM-III riboswitch exists in equilibrium between the unfolded and partially folded states in the absence of the ligand, which completely folds upon binding of the ligand. Comparison of the results presented here to the available experimental data indicates the structures obtained using the MD simulations resemble the partially folded state. Thus, this study provides a detailed understanding of the fully and partially folded structures of the SAM-III riboswitch in the presence and absence of the ligand, respectively. This study hypothesizes a dual role for the SAM ligand, which facilitates conformational switching between partially and fully folded states by forming a stable duplex-like structure and strengthening the interactions between SD and aSD nucleotides.</t>
  </si>
  <si>
    <t>27249057</t>
  </si>
  <si>
    <t>Acute Corneal Hydrops in Children with Primary Infantile Glaucoma: A Report of 31 Cases over 23 Years at the LVPEI.</t>
  </si>
  <si>
    <t>Relatively little data exist regarding the outcomes of children with primary infantile glaucoma presenting with acute corneal hydrops. The aim of our study was to determine the surgical outcome of children of infantile glaucoma who presented with acute corneal hydrops.In total, 38 eyes of 31 consecutive children of infantile glaucoma presented with acute corneal hydrops who underwent primary combined trabeculotomy-trabeculectomy (CTT) by a single surgeon from January 1990 to December 2012 at the LV Prasad Eye Institute (LVPEI), a tertiary eye care centre in Southern India were enrolled in this retrospective study. Primary outcome measures were intraocular pressure (IOP) control (IOP ≤ 16 mmHg under anaesthesia or IOP ≤ 21 mmHg without anaesthesia) and clearance of corneal edema. Secondary outcome measures were visual acuity (VA), corneal diameter, bleb appearance, intraoperative and postoperative complications.Mean age at presentation was 6.4 months (range, 2-11 months) and seven eyes (23%) had bilateral affliction. At presentation, all eyes (100%) had moderate to severe degree of corneal edema with a mean preoperative IOP of 25.6 ±5.1 mmHg. Postoperatively, the IOP reduced to 12.0 ± 3.8 mmHg (difference = -13.6, 95% CI = -15.7 to -11.5, t = -13.18, p&lt;0.0001), and the percentage reduction in IOP was 53.05%. Preoperatively 83% of the eyes were on antiglaucoma medication, and postoperatively 2 eyes (5.3%) required 1 antiglaucoma medication for control of IOP. Preoperatively, corneal edema was present in all eyes and postoperatively it cleared in all of them. Significant myopic astigmatism was present in 28 eyes (74%), the commonest being compound myopic astigmatism (75%) followed by simple myopic astigmatism (21%). Normal VA (best-corrected VA; BCVA ≥ 20/60) was achieved in 44.4% of the eyes and 22.2% eyes had low vision (BCVA, &lt;20/60 to 20/400). Complete success (IOP control and clearance of corneal oedema) was obtained in 94.7% eyes. There were no significant intraoperative or postoperative complications. Two thirds of the patients showed low, elevated functional filtering bleb. No patient had any bleb leak, blebitis or bleb related endophthalmitis. The median follow-up was 36 months (range 2-228 months).Primary CTT is safe and effective in controlling IOP, resulting in complete clearance of corneal edema with modest visual improvement in children of infantile glaucoma presenting with acute corneal hydrops. The outcome of the study will have a positive impact on counseling the parents preoperatively.</t>
  </si>
  <si>
    <t>27249025</t>
  </si>
  <si>
    <t>Myricetin arrests human telomeric G-quadruplex structure: a new mechanistic approach as an anticancer agent.</t>
  </si>
  <si>
    <t>The use of small molecules to arrest G-quadruplex structure has become a potential strategy for the development and design of a new class of anticancer therapeutics. We have studied the interaction of myricetin, a plant flavonoid and a putative anticancer agent, with human telomeric G-quadruplex TTAGGG(TTAGGG)3 DNA. Reverse transcription PCR data revealed significant repression in hTERT expression in MCF-7 breast cancer cells upon increasing the concentration of myricetin. Further, we conducted a telomeric repeat amplification protocol assay to confirm the inhibition of telomerase by myricetin. Optical spectroscopic techniques like circular dichroism, UV spectroscopy and fluorescence spectroscopy revealed the formation of a stable myricetin-G-quadruplex complex. The thermodynamic parameters of myricetin-G-quadruplex complex formation, presented through isothermal titration calorimetry studies, indicate the binding process to be thermodynamically favorable. In addition, high resolution NMR spectroscopy in conjunction with molecular dynamics simulation is employed to provide detailed mechanistic insights into the binding in the myricetin-G-quadruplex complex at the atomic level. Our results thus propose a new mode of action of myricetin as an anticancer agent via arresting telomeric G-quadruplex structure.</t>
  </si>
  <si>
    <t>27248976</t>
  </si>
  <si>
    <t>An audit of the predictors of outcome in status epilepticus from a resource-poor country: a comparison with developed countries.</t>
  </si>
  <si>
    <t>Status epilepticus is a neurological emergency with significant morbidity and mortality. This study describes the clinical profile, treatment, and predictors of outcome of status epilepticus in a tertiary referral centre in a developing country and aims to highlight the similarities and differences from data available from the western world. A retrospective analysis of data of patients treated for status epilepticus was conducted from prospectively maintained records, between January 2000 and September 2010. The demographic data, clinical profile and investigations (including neuroimaging and EEG), aetiology, treatment, and outcomes were studied and compared with data available from the western world. The analysis included 108 events in 84 patients. A single episode of status epilepticus was treated in 72 patients (86%) and multiple status epilepticus events, ranging from two to six per patient, were managed in 12 patients (14%). Mean age was 24.1±20.3 years and 63% were males. The types of status epilepticus included convulsive status in 98 (90.7%), non-convulsive status in seven (6.5%), and myoclonic status in three (2.8%). The majority of events (60%) were remote symptomatic, 16% were acute symptomatic, 16% were of unexplained aetiology, and 8% were progressive symptomatic. In 85 events (79%), status epilepticus could be aborted with first and second-line drugs. The remaining 23 events (21%) progressed to refractory status epilepticus, among which, 13 (56%) were controlled with continuous intravenous midazolam infusion. Case fatality rate was 11%, neurological sequelae were reported in 22%, and 67% returned to baseline. Acute symptomatic status, older age, altered sensorium at the time of admission, and delayed hospitalisation were predictors of poor outcome. Aetiology was the most important determinant of outcome of status epilepticus, as in reports from the western world, with remote symptomatic aetiology secondary to gliosis being the most common. Treatment delay was frequent and adversely affected the outcome.</t>
  </si>
  <si>
    <t>27248966</t>
  </si>
  <si>
    <t>Complexation Behavior of the Tri-n-butyl Phosphate Ligand with Pu(IV) and Zr(IV): A Computational Study.</t>
  </si>
  <si>
    <t>Tri-n-butyl phosphate (TBP), used as the extractant in nuclear fuel reprocessing, shows superior extraction abilities for Pu(IV) over a large number of fission products including Zr(IV). We have applied density functional theory (DFT) calculations to explain this selectivity by investigating differences in electronic structures of Pu(NO3)4·2TBP and Zr(NO3)4·2TBP complexes. On the basis of our quantum chemical calculations, we have established the lowest energy electronic states for both complexes; the quintet is the ground state for the former, whereas the latter exists in the singlet spin state. The calculated structural parameters for the optimized geometry of the plutonium complex are in agreement with the experimental results. Atoms in Molecules analysis revealed a considerable amount of ionic character to M-O{TBP} and M-O{NO3} bonds. Additionally, we have also investigated the extraction behavior of TBP for metal nitrates and have estimated the extraction energies to be -73.1 and -57.6 kcal/mol for Pu(IV) and Zr(IV), respectively. The large extraction energy of Pu(IV) system is in agreement with the observed selectivity in the extraction of Pu.</t>
  </si>
  <si>
    <t>27248857</t>
  </si>
  <si>
    <t>Monitoring conformational heterogeneity of the lid of DnaK substrate-binding domain during its chaperone cycle.</t>
  </si>
  <si>
    <t>DnaK or Hsp70 of Escherichia coli is a master regulator of the bacterial proteostasis network. Allosteric communication between the two functional domains of DnaK, the N-terminal nucleotide-binding domain (NBD) and the C-terminal substrate- or peptide-binding domain (SBD) regulate its activity. X-ray crystallography and NMR studies have provided snapshots of distinct conformations of Hsp70 proteins in various physiological states; however, the conformational heterogeneity and dynamics of allostery-driven Hsp70 activity remains underexplored. In this work, we employed single-molecule Förster resonance energy transfer (sm-FRET) measurements to capture distinct intradomain conformational states of a region within the DnaK-SBD known as the lid. Our data conclusively demonstrate prominent conformational heterogeneity of the DnaK lid in ADP-bound states; in contrast, the ATP-bound open conformations are homogeneous. Interestingly, a nonhydrolysable ATP analogue, AMP-PNP, imparts heterogeneity to the lid conformations mimicking the ADP-bound state. The cochaperone DnaJ confers ADP-like heterogeneous lid conformations to DnaK, although the presence of the cochaperone accelerates the substrate-binding rate by a hitherto unknown mechanism. Irrespective of the presence of DnaJ, binding of a peptide substrate to the DnaK-SBD leads to prominent lid closure. Lid closure is only partial upon binding to molten globule-like authentic cellular substrates, probably to accommodate non-native substrate proteins of varied structures.</t>
  </si>
  <si>
    <t>27248848</t>
  </si>
  <si>
    <t>Effect of continuous ultrasonic irrigation on postoperative pain in mandibular molars with nonvital pulps: a randomized clinical trial.</t>
  </si>
  <si>
    <t>To evaluate via a randomized clinical trial the effect of continuous ultrasonic irrigation (CUI) on postoperative pain in mandibular molars with nonvital pulps.Seventy mandibular molars with nonvital pulps and apical periodontitis were treated endodontically using two different irrigation techniques. The patients were randomly allocated to one of two groups, CUI (n = 35) and syringe irrigation (SI) (n = 35). The CUI group received irrigant activation using a Proultra Piezoflow ultrasonic needle as the final irrigation protocol, whilst in the SI group, the final irrigation was performed using 27-gauge needle. All the patients were prescribed ibuprofen 400 mg to be taken every 8 h, if required. Postoperative pain using a visual analog scale and analgesic intake were recorded everyday for 7 days. Data were analysed using chi-Square, Mann-Whitney and multiple linear regression tests.Mean postoperative pain was lower in the CUI as compared to SI group, but the difference was significant on the first day only (P = 0.032). The overall 24-h pain prevalence was 41.4%. CUI had a lower incidence of pain (31.4%) as compared to the SI group (51.4%), but the difference was not significant (P &gt; 0.05). No significant difference was observed in analgesic consumption between the groups (P &gt; 0.05). Regression analysis revealed a significant association of mean postoperative pain at 24 h with the irrigant protocol (P = 0.017) and preoperative pain (P = 0.000).A significant difference was observed between CUI and syringe irrigation on the first postoperative day following chemo-mechanical preparation. However, the benefit observed was not clinically relevant.</t>
  </si>
  <si>
    <t>27248816</t>
  </si>
  <si>
    <t>A GCN2-Like eIF2α Kinase (LdeK1) of Leishmania donovani and Its Possible Role in Stress Response.</t>
  </si>
  <si>
    <t>Translation regulation in Leishmania parasites assumes significance particularly because they encounter myriad of stresses during their life cycle. The eukaryotic initiation factor 2α (eIF2α) kinases, the well-known regulators of translation initiation in higher eukaryotes have now been found to control various processes in these protozoan parasites as well. Here, we report on cloning and characterization of a GCN2-like eIF2α kinase from L. donovani and also on its modulation during nutrient starvation. We cloned a GCN2-like kinase from L. donovani, which we named as LdeK1 and validated it to be a functional eIF2α kinase by in vitro kinase assay. LdeK1 was found to be localized in the cytoplasm of the promastigotes with a five-fold higher expression in this stage of the parasite as compared to the axenic amastigotes. Phosphorylation of eIF2α and a G1-arrest was observed in response to nutrient starvation in the wild-type parasites. In contrast, phosphorylation was significantly impaired in a dominant-negative mutant of LdeK1 during this stress with a subsequent failure to bring about a G1-arrest during cell cycle. Thus, LdeK1 is a functional GCN2-like kinase of L. donovani which responds to nutrient starvation by phosphorylating its substrate, eIF2α and a G1-arrest in the cell cycle. Nutrient starvation is encountered by the parasites inside the vector which triggers metacyclogenesis. We therefore propose that global translational regulation by activation of LdeK1 followed by eIF2α phosphorylation and G1-arrest during nutrient starvation in the gut of sandfly vector could be one of the mechanisms to retool the cellular machinery required for metacyclogenesis of Leishmania promastigotes.</t>
  </si>
  <si>
    <t>27248788</t>
  </si>
  <si>
    <t>Mesenchymal Stem Cells from Human Extra Ocular Muscle Harbor Neuroectodermal Differentiation Potential.</t>
  </si>
  <si>
    <t>Mesenchymal stem cells (MSC) have been proposed as suitable candidates for cell therapy for neurological disorderssince they exhibit good neuronal differentiation capacity. However, for better therapeutic outcomes, it is necessary to isolate MSC from a suitable tissue sourcethat posses high neuronal differentiation. In this context, we isolated MSC from extra ocular muscle (EOM) tissue and tested the in vitro neuronal differentiation potential. In the current study, EOM tissue derived MSC were characterized and compared with bone marrow derived MSC. We found that EOM derived MSC proliferated as a monolayer and showed similarities in morphology, growth properties and cell surface marker expression with bone marrow derived MSC and expressed high levels of NES, OCT4, NANOG and SOX2 in its undifferentiated state. They also expressed embryonic cell surface marker SSEA4 and their intracellular mitochondrial distribution pattern was similar to that of multipotent stem cells. Although EOM derived MSC differentiated readily into adipocytes, osteocytes and chondrocytes, they differentiated more efficiently into neuroectodermal cells. The differentiation into neuroectodermal cellswas confirmed by the expression of neuronal markers NGFR and MAP2B. Thus, EOM derived MSC might be good candidates for stem cell based therapies for treating neurodegenerative diseases.</t>
  </si>
  <si>
    <t>27248782</t>
  </si>
  <si>
    <t>C-C Bond Formation: Synthesis of C5 Substituted Pyrimidine and C8 Substituted Purine Nucleosides Using Water Soluble Pd-imidate Complex.</t>
  </si>
  <si>
    <t>The synthesis of a highly efficient, water soluble [Pd(Sacc)2 (TPA)2 ] complex for C-C bond formation is described. Additionally, application of the [Pd(Sacc)2 (TPA)2 ] complex for Suzuki-Miyaura arylation of all four nucleosides (5-iodo-2'-deoxyuridine [5-IdU], 5-iodo-2'-deoxycytidine [5-IdC], 8-bromo-2'-deoxyadenosine, and 8-bromo-2'-deoxyguanosine) with various aryl/heteroaryl boronic acids in plain water under milder conditions is demonstrated. © 2016 by John Wiley &amp; Sons, Inc.</t>
  </si>
  <si>
    <t>27248506</t>
  </si>
  <si>
    <t>Sacrificing the buccal branch of the facial nerve during parotidectomy.</t>
  </si>
  <si>
    <t>The need for and consequence of sacrificing the buccal branch of the facial nerve during parotidectomy is unknown. We sought to determine the indication, frequency, and functional outcome of buccal branch sacrifice.We conducted a prospective study of all cases of parotidectomy at a tertiary referral center.Of 100 consecutive cases of parotidectomy, the buccal branch was sacrificed in 23 cases. This subgroup was more likely to have anterior or deep lesions (p &lt; .001), retrograde facial nerve dissection (p = .037), and immediate postoperative upper and lower facial weakness (p = .051 and .002, respectively). However, if the temporozygomatic and cervicomandibular branches were anatomically preserved, full facial (including buccal) function was restored.Deep or anterior lesions may warrant sacrifice of the buccal branch for adequate access and excision. However, this does not result in long-term impairment of facial function. © 2016 Wiley Periodicals, Inc. Head Neck 38: 1821-1825, 2016.</t>
  </si>
  <si>
    <t>27248294</t>
  </si>
  <si>
    <t>Tuning directional dependent metal-insulator transitions in quasi-1D quantum wires with spin-orbit density wave instability.</t>
  </si>
  <si>
    <t>We study directional dependent band gap evolutions and metal-insulator transitions (MITs) in model quantum wire systems within the spin-orbit density wave (SODW) model. The evolution of MIT is studied as a function of varying anisotropy between the intra-wire hopping ([Formula: see text]) and inter-wire hopping ([Formula: see text]) with Rashba spin-orbit coupling. We find that as long as the anisotropy ratio ([Formula: see text]) remains below 0.5, and the Fermi surface nesting is tuned to [Formula: see text], an exotic SODW induced MIT easily develops, with its critical interaction strength increasing with increasing anisotropy. As [Formula: see text] (2D system), the nesting vector switches to [Formula: see text], making this state again suitable for an isotropic MIT. Finally, we discuss various physical consequences and possible applications of the directional dependent MIT.</t>
  </si>
  <si>
    <t>27248146</t>
  </si>
  <si>
    <t>Contig-Layout-Authenticator (CLA): A Combinatorial Approach to Ordering and Scaffolding of Bacterial Contigs for Comparative Genomics and Molecular Epidemiology.</t>
  </si>
  <si>
    <t>A wide variety of genome sequencing platforms have emerged in the recent past. High-throughput platforms like Illumina and 454 are essentially adaptations of the shotgun approach generating millions of fragmented single or paired sequencing reads. To reconstruct whole genomes, the reads have to be assembled into contigs, which often require further downstream processing. The contigs can be directly ordered according to a reference, scaffolded based on paired read information, or assembled using a combination of the two approaches. While the reference-based approach appears to mask strain-specific information, scaffolding based on paired-end information suffers when repetitive elements longer than the size of the sequencing reads are present in the genome. Sequencing technologies that produce long reads can solve the problems associated with repetitive elements but are not necessarily easily available to researchers. The most common high-throughput technology currently used is the Illumina short read platform. To improve upon the shortcomings associated with the construction of draft genomes with Illumina paired-end sequencing, we developed Contig-Layout-Authenticator (CLA). The CLA pipeline can scaffold reference-sorted contigs based on paired reads, resulting in better assembled genomes. Moreover, CLA also hints at probable misassemblies and contaminations, for the users to cross-check before constructing the consensus draft. The CLA pipeline was designed and trained extensively on various bacterial genome datasets for the ordering and scaffolding of large repetitive contigs. The tool has been validated and compared favorably with other widely-used scaffolding and ordering tools using both simulated and real sequence datasets. CLA is a user friendly tool that requires a single command line input to generate ordered scaffolds.</t>
  </si>
  <si>
    <t>27248144</t>
  </si>
  <si>
    <t>Outcome of patients of chest trauma suffering from chronic obstructive pulmonary disease - experience at level 1 trauma centre.</t>
  </si>
  <si>
    <t>The outcome of chest trauma depends on many factors, one of which includes comorbidities. Nowadays, as the elderly population is on the rise, more and more trauma victims are being admitted with chronic obstructive pulmonary disease as a comorbidity in trauma centre intensive care units. However, there are hardly any studies describing the outcome of such patients with chest trauma and chronic obstructive pulmonary disease, both being respiratory problems. The aim was to study the outcomes and various complications in patients of chest trauma with COPD admitted to our ICU over a given time period.A detailed review of charts of patients with chest trauma and chronic obstructive pulmonary disease admitted over one and a half years was performed and various parameters noted, including as follows: demographic data; various scores; the number of days on a ventilator and in the ICU. Moreover, complications, such as ventilator associated pneumonia, catheter related bloodstream infections, as well as outcomes, were noted.During the study period, 19 patients were admitted, out of which 4 died. The APACHE scores were higher for those who died and all had ventilator-associated pneumonia as a complication. All those who had undergone the placement of an epidural and were managed with non-invasive ventilation initially did not require invasive ventilation.Chest trauma patients with chronic obstructive pulmonary disease are prone to develop ventilator-associated pneumonia which may be the source of increased mortality among such patients. Epidural placement reduces the risk of invasive ventilation if a patient can be managed with non-invasive ventilation.</t>
  </si>
  <si>
    <t>27248029</t>
  </si>
  <si>
    <t>Anthropometric Analysis of the South Indian Woman's Nose.</t>
  </si>
  <si>
    <t>The normal values of nasal dimensions and position have been established for various racial and ethnic groups. Unfortunately, there is a dearth of information related to these values in South Indian females, leading to surgeons being forced to use statistical data from Caucasians in their decision making. The objective of the present study was to compare statistically the nasal anthropometric measurement of South Indian women (SIW) with published norms for North American white women (NAWW) using independent t-test. Anthropometric analysis was done on standardized frontal, lateral, and basal photographs of South Indian woman's noses (n = 375) ages 18 to 35 years. Comparative analysis showed significant differences between SIW and NAWW in 15 of 17 measurements. All 14 nasal indices revealed significant differences that were calculated. SIW had relatively shorter, wider, and more horizontally oriented noses, and the noses have ellipsoid appearance in submental view, deeper nasal root, underrotated nasal tip, flared alae, and rounded nasal tip. As cosmetic surgery becomes more popular among South Indians, the obtained normative mean values might serve as a prototype for facial surgery.</t>
  </si>
  <si>
    <t>27247739</t>
  </si>
  <si>
    <t>Effect of Preoperative Vitamin D Levels on Functional Performance after Total Knee Arthroplasty.</t>
  </si>
  <si>
    <t>Low vitamin D levels affects muscle function. Vitamin D and calcium deficiency cause osteomalacic myopathy and poor functional recovery after hip fractures. The relationship of vitamin D and functional performance after total knee arthroplasty (TKA) is not previously reported.Influence of vitamin D on functional performance before and after TKA was reviewed retrospectively in 120 patients. Of these, 64 had vitamin D deficiency (25-hydroxy vitamin D &lt; 30 ng/mL) preoperatively. All 120 patients received vitamin D oral supplementation postoperatively. Functional parameters including Western Ontario and McMaster Osteoarthritis Index (WOMAC), Short-Form Health Survey questionnaire, and Knee Society Score were assessed pre- and postoperatively at 3 months.Preoperative function was significantly lower in osteoarthritic patients with vitamin D deficiency (WOMAC score; p = 0.040), but at 3 months all functional scores were similar.We concluded that vitamin D deficiency has a negative effect on function in knee osteoarthritic patients. However, postoperative vitamin D supplementation can lead to functional recovery in these patients. Thus, TKA should not be delayed in vitamin D deficient patients; rather supplementation in the postoperative period is preferable to achieve comparable functional outcome at 3 months to patients with vitamin D sufficiency.</t>
  </si>
  <si>
    <t>27247428</t>
  </si>
  <si>
    <t>Molecular characterization of human ABHD2 as TAG lipase and ester hydrolase.</t>
  </si>
  <si>
    <t>Alterations in lipid metabolism have been progressively documented as a characteristic property of cancer cells. Though, human ABHD2 gene was found to be highly expressed in breast and lung cancers, its biochemical functionality is yet uncharacterized. In the present study we report, human ABHD2 as triacylglycerol (TAG) lipase along with ester hydrolysing capacity. Sequence analysis of ABHD2 revealed the presence of conserved motifs G(205)XS(207)XG(209) and H(120)XXXXD(125) Phylogenetic analysis showed homology to known lipases, Drosophila melanogaster CG3488. To evaluate the biochemical role, recombinant ABHD2 was expressed in Saccharomyces cerevisiae using pYES2/CT vector and His-tag purified protein showed TAG lipase activity. Ester hydrolase activity was confirmed with pNP acetate, butyrate and palmitate substrates respectively. Further, the ABHD2 homology model was built and the modelled protein was analysed based on the RMSD and root mean square fluctuation (RMSF) of the 100 ns simulation trajectory. Docking the acetate, butyrate and palmitate ligands with the model confirmed covalent binding of ligands with the Ser(207) of the GXSXG motif. The model was validated with a mutant ABHD2 developed with alanine in place of Ser(207) and the docking studies revealed loss of interaction between selected ligands and the mutant protein active site. Based on the above results, human ABHD2 was identified as a novel TAG lipase and ester hydrolase.</t>
  </si>
  <si>
    <t>27247418</t>
  </si>
  <si>
    <t>Multidimensional structure-function relationships in human β-cardiac myosin from population-scale genetic variation.</t>
  </si>
  <si>
    <t>Myosin motors are the fundamental force-generating elements of muscle contraction. Variation in the human β-cardiac myosin heavy chain gene (MYH7) can lead to hypertrophic cardiomyopathy (HCM), a heritable disease characterized by cardiac hypertrophy, heart failure, and sudden cardiac death. How specific myosin variants alter motor function or clinical expression of disease remains incompletely understood. Here, we combine structural models of myosin from multiple stages of its chemomechanical cycle, exome sequencing data from two population cohorts of 60,706 and 42,930 individuals, and genetic and phenotypic data from 2,913 patients with HCM to identify regions of disease enrichment within β-cardiac myosin. We first developed computational models of the human β-cardiac myosin protein before and after the myosin power stroke. Then, using a spatial scan statistic modified to analyze genetic variation in protein 3D space, we found significant enrichment of disease-associated variants in the converter, a kinetic domain that transduces force from the catalytic domain to the lever arm to accomplish the power stroke. Focusing our analysis on surface-exposed residues, we identified a larger region significantly enriched for disease-associated variants that contains both the converter domain and residues on a single flat surface on the myosin head described as the myosin mesa. Notably, patients with HCM with variants in the enriched regions have earlier disease onset than patients who have HCM with variants elsewhere. Our study provides a model for integrating protein structure, large-scale genetic sequencing, and detailed phenotypic data to reveal insight into time-shifted protein structures and genetic disease.</t>
  </si>
  <si>
    <t>27247390</t>
  </si>
  <si>
    <t>Draft genome of the peanut A-genome progenitor (Arachis duranensis) provides insights into geocarpy, oil biosynthesis, and allergens.</t>
  </si>
  <si>
    <t>Peanut or groundnut (Arachis hypogaea L.), a legume of South American origin, has high seed oil content (45-56%) and is a staple crop in semiarid tropical and subtropical regions, partially because of drought tolerance conferred by its geocarpic reproductive strategy. We present a draft genome of the peanut A-genome progenitor, Arachis duranensis, and 50,324 protein-coding gene models. Patterns of gene duplication suggest the peanut lineage has been affected by at least three polyploidizations since the origin of eudicots. Resequencing of synthetic Arachis tetraploids reveals extensive gene conversion in only three seed-to-seed generations since their formation by human hands, indicating that this process begins virtually immediately following polyploid formation. Expansion of some specific gene families suggests roles in the unusual subterranean fructification of Arachis For example, the S1Fa-like transcription factor family has 126 Arachis members, in contrast to no more than five members in other examined plant species, and is more highly expressed in roots and etiolated seedlings than green leaves. The A. duranensis genome provides a major source of candidate genes for fructification, oil biosynthesis, and allergens, expanding knowledge of understudied areas of plant biology and human health impacts of plants, informing peanut genetic improvement and aiding deeper sequencing of Arachis diversity.</t>
  </si>
  <si>
    <t>27246909</t>
  </si>
  <si>
    <t>Microsomal membrane proteome of low grade diffuse astrocytomas: Differentially expressed proteins and candidate surveillance biomarkers.</t>
  </si>
  <si>
    <t>Diffuse astrocytoma (DA; WHO grade II) is a low-grade, primary brain neoplasm with high potential of recurrence as higher grade malignant form. We have analyzed differentially expressed membrane proteins from these tumors, using high-resolution mass spectrometry. A total of 2803 proteins were identified, 340 of them differentially expressed with minimum of 2 fold change and based on ≥2 unique peptides. Bioinformatics analysis of this dataset also revealed important molecular networks and pathways relevant to tumorigenesis, mTOR signaling pathway being a major pathway identified. Comparison of 340 differentially expressed proteins with the transcript data from Grade II diffuse astrocytomas reported earlier, revealed about 190 of the proteins correlate in their trends in expression. Considering progressive and recurrent nature of these tumors, we have mapped the differentially expressed proteins for their secretory potential, integrated the resulting list with similar list of proteins from anaplastic astrocytoma (WHO Grade III) tumors and provide a panel of proteins along with their proteotypic peptides, as a resource that would be useful for investigation as circulatory plasma markers for post-treatment surveillance of DA patients.</t>
  </si>
  <si>
    <t>27246872</t>
  </si>
  <si>
    <t>Novel anionic polymer as a carrier for CNS delivery of anti-Alzheimer drug.</t>
  </si>
  <si>
    <t>Natural and plant-based polymers could be used for control release of drugs and also helps in targeting drug to the site of action. The main objective of present work was to check the feasibility of plant-based, namely, mango gum polymeric nanoparticles (NPs) as a carrier for central nervous system (CNS) delivery using model drug donepezil (DZP). The NPs were prepared by modified ionic gelation method and emulsion cross-linking method. Zeta sizer results showed that the diameter of NPs was about 90-130 nm. The polymeric DZP-loaded NPs were almost spherical in shape, as revealed by transmission electron microscopy (TEM). On increasing concentration of NPs suspension from 50 μg/ml to 5000 μg/ml there was no significant increase in % hemolysis. In vivo studies showed that brain targeting was achieved. So on the basis of above results, the extracted water soluble fraction of mango gum is a suitable candidate for brain delivery in the form of nanoformulations.</t>
  </si>
  <si>
    <t>27246828</t>
  </si>
  <si>
    <t>Direct Cost of Critical Illness Associated Healthcare Expenditures among Children Admitted in Pediatric Intensive Care Unit in Rural India.</t>
  </si>
  <si>
    <t>To assess the direct costs involved in treatment of children receiving intensive care in a university-affiliated teaching hospital and its associated implications on the children's families, in rural India.It was a prospective observational study for cost-analysis using questionnaire based interviews and billing records data collection for admissions to the PICU over 27 consecutive months (January 2010 through March 2012).A total of 784 children were admitted to the unit during the assessment period. Full details of 633 children were included for analysis. The average length of stay was 6.16 d, average hospital expenditure was US$185.67, average hospital expenses per day was US$44.00, average pharmacy expenditure was US$109.67 and average pharmacy expenditure per day was US$20.62 per patient. Children who were ventilated had approximately 61 % more expense per day as compared to non-ventilated ones. Boys and those with health insurance reported higher length of stay. Linear hierarchical regression with backward LR model showed that mechanical ventilation, multiple organ dysfunction, length of stay and insurance cover were the variables significantly affecting the final expenses.There is a high direct expenditure incurred by families of children receiving intensive care when seen in perspective of high rates of extreme poverty in rural India. These high expenditures make critical care unaffordable to majority of the population lacking insurance cover in resource limited regions with limited universal health coverage, which ultimately leads to suboptimal care and high childhood mortality. It is highly imperative for the governments and global health organizations to be sensitive towards this issue and to plan strategies for the same across different nations.</t>
  </si>
  <si>
    <t>27246827</t>
  </si>
  <si>
    <t>Access and Acceptability of Digital Technology Amongst Caregivers/Parents in Government Sector.</t>
  </si>
  <si>
    <t>27246693</t>
  </si>
  <si>
    <t>Cristacarpin promotes ER stress-mediated ROS generation leading to premature senescence by activation of p21(waf-1).</t>
  </si>
  <si>
    <t>Stress-induced premature senescence (SIPS) is quite similar to replicative senescence that is committed by cells exposed to various stress conditions viz. ultraviolet radiation (DNA damage), hydrogen peroxide (oxidative stress), chemotherapeutic agents (cytotoxic threat), etc. Here, we report that cristacarpin, a natural product obtained from the stem bark of Erythrina suberosa, promotes endoplasmic reticulum (ER) stress, leading to sub-lethal reactive oxygen species (ROS) generation and which eventually terminates by triggering senescence in pancreatic and breast cancer cells through blocking the cell cycle in the G1 phase. The majority of cristacarpin-treated cells responded to conventional SA-β-gal stains; showed characteristic p21(waf1) upregulation along with enlarged and flattened morphology; and increased volume, granularity, and formation of heterochromatin foci-all of these features are the hallmarks of senescence. Inhibition of ROS generation by N-acetyl-L-cysteine (NAC) significantly reduced the expression of p21(waf1), confirming that the modulation in p21(waf1) by anti-proliferative cristacarpin was ROS dependent. Further, the elevation in p21(waf1) expression in PANC-1 and MCF-7 cells was consistent with the decrease in the expression of Cdk-2 and cyclinD1. Here, we provide evidence that cristacarpin promotes senescence in a p53-independent manner. Moreover, cristacarpin treatment induced p38MAPK, indicating the ROS-dependent activation of the MAP kinase pathway, and thus abrogates the tumor growth in mouse allograft tumor model.</t>
  </si>
  <si>
    <t>27246581</t>
  </si>
  <si>
    <t>Metabolomics Reveals Altered Lipid Metabolism in a Mouse Model of Endometriosis.</t>
  </si>
  <si>
    <t>Endometriosis is a common chronic estrogen-dependent gynecological disease affecting 10% of women in their reproductive age. It is characterized by proliferation of functional endometrial glands and stroma outside the uterine cavity. In the present study, we used mass spectrometry-based lipidomics to investigate the alterations in serum lipid profiles of mice induced with endometriosis. We identified several dysregulated lipids such as phosphatidylcholines, sphingomyelins, phosphatidylethanolamines, and triglycerides and show that triglycerides may be due to a general inflammatory condition in the peritoneum. We also show that in addition to phosphatidylcholine alteration, there is also an effect in the ratio of phosphatidylcholine/phosphatidylethanolamine in serum of mice induced with the disease and that this change may be due to increased expression of the phosphatidylethanolamine N-methyltransferase gene. The study provides new insight into the etiology of endometriosis.</t>
  </si>
  <si>
    <t>27246562</t>
  </si>
  <si>
    <t>Pilot scale thin film plate reactors for the photocatalytic treatment of sugar refinery wastewater.</t>
  </si>
  <si>
    <t>Pilot scale thin film plate reactors (TFPR) were fabricated to study the solar photocatalytic treatment of wastewater obtained from the secondary treatment plant of a sugar refinery. Silver-impregnated titanium dioxide (TiO2) was prepared by a facile chemical reduction method, characterized, and immobilized onto the surface of ceramic tiles used in the pilot scale reactors. On 8 h of solar irradiation, percentage reduction of chemical oxygen demand (COD) of the wastewater by Ag/TiO2, pure TiO2, and control (without catalyst) TFPR was about 95, 86, and 22 % respectively. The effects of operational parameters such as, flow rate, pH, and addition of hydrogen peroxide (H2O2) were optimized as they influence the rate of COD reduction. Under 3 h of solar irradiation, 99 % COD reduction was observed at an optimum flow rate of 15 L h(-1), initial pH of 2, and addition of 5 mM of H2O2. The results show that Ag/TiO2 TFPR could be effectively used for the tertiary treatment of sugar refinery effluent using sunlight as the energy source. The treated water could be reused for industrial purposes, thus reducing the water footprint of the industry. Graphical Abstract Sugar refinery effluent treatment by solar photocatalytic TFPR.</t>
  </si>
  <si>
    <t>27246558</t>
  </si>
  <si>
    <t>First molecular phylogeny of scorpions of the family Buthidae from India.</t>
  </si>
  <si>
    <t>Scorpions of the family Buthidae are widespread species in India. While studies are available on diversity and distribution of Indian buthid scorpions, no information is available on the phylogenetic relationships among the members of the family, within India and Asia in general. In the current study, we provide the first molecular phylogeny of buthid scorpions from central western India based on the mitochondrial cytochrome oxidase subunit I (COI) gene. Our analysis confirms the current placement of the species, previously assigned to Mesobuthus in the genus Hottentotta. However, the analysis also suggests that the member of this genus from India form a monophyletic group distinct from the members of Hottentotta from Africa. Species of Lychas formed a monophyletic group. Although Orthochirus was nested within the larger clade of buthidae comprising genera such as Androctonus, Buthacus, Buthus and Odontobuthus, the exact phylogenetic placement will require more taxonomic sampling of the known genera of Buthidae. We also show that there is a substantial genetic variation among the populations of medically important scorpion species Hottentotta tamulus, and the genetic distance is linearly correlated with the geographical distance between the populations.</t>
  </si>
  <si>
    <t>27246486</t>
  </si>
  <si>
    <t>Subclinical respiratory dysfunction in chronic cervical cord compression: a pulmonary function test correlation.</t>
  </si>
  <si>
    <t>OBJECTIVE Respiratory abnormalities are well documented in acute spinal cord injury; however, the literature available for respiratory dysfunction in chronic compressive myelopathy (CCM) is limited. Respiratory dysfunction in CCM is often subtle and subclinical. The authors studied the pattern of respiratory dysfunction in patients with chronic cord compression by using spirometry, and the clinical and surgical implications of this dysfunction. In this study they also attempted to address the postoperative respiratory function in these patients. METHODS A prospective study was done in 30 patients in whom cervical CCM due to either cervical spondylosis or ossification of the posterior longitudinal ligament (OPLL) was diagnosed. Thirty age-matched healthy volunteers were recruited as controls. None of the patients included in the study had any symptoms or signs of respiratory dysfunction. After clinical and radiological diagnosis, all patients underwent pulmonary function tests (PFTs) performed using a standardized Spirometry Kit Micro before and after surgery. The data were analyzed using Statistical Software SPSS version 13.0. Comparison between the 2 groups was done using the Student t-test. The Pearson correlation coefficient was used for PFT results and Nurick classification scores. A p value &lt; 0.05 was considered significant. RESULTS Cervical spondylotic myelopathy (prolapsed intervertebral disc) was the predominant cause of compression (n = 21, 70%) followed by OPLL (n = 9, 30%). The average patient age was 45.06 years. Degenerative cervical spine disease has a relatively younger onset in the Indian population. The majority of the patients (n = 28, 93.3%) had compression at or above the C-5 level. Ten patients (33.3%) underwent an anterior approach and discectomy, 11 patients (36.7%) underwent decompressive laminectomy, and the remaining 9 underwent either corpectomy with fusion or laminoplasty. The mean preoperative forced vital capacity (FVC) (65%) of the patients was significantly lower than that of the controls (88%) (p &lt; 0.001). The mean postoperative FVC (73.7%) in the patients showed significant improvement compared with the preoperative values (p = 0.003). The mean postoperative FVC was still significantly lower than the control value (p = 0.002). The mean preoperative forced expiratory volume in 1 second (FEV1) (72%) of the patients was significantly lower than that of the controls (96%) (p &lt; 0.001). The mean postoperative FEV1 (75.3%) in the cases showed no significant improvement compared with the preoperative values (p = 0.212). The mean postoperative FEV1 was still significantly lower than the control value (p &lt; 0.001). The mean postoperative FEV1/FVC was not significantly different from the control value (p = 0.204). The mean postoperative peak expiratory flow rate was significantly lower than the control value (p = 0.01). The mean postoperative maximal voluntary ventilation was still significantly lower than the control value (p &lt; 0.001). On correlating the FVC and Nurick scores using the Pearson correlation coefficient, a negative correlation was found. CONCLUSIONS There is subclinical respiratory dysfunction and significant impairment of various lung capacities in patients with CCM. The FVC showed significant improvement postoperatively. Respiratory function needs to be evaluated and monitored to avoid potential respiratory complications.</t>
  </si>
  <si>
    <t>27246485</t>
  </si>
  <si>
    <t>Functional cortical reorganization in cases of cervical spondylotic myelopathy and changes associated with surgery.</t>
  </si>
  <si>
    <t>OBJECTIVE The physiological mechanisms underlying the recovery of motor function after cervical spondylotic myelopathy (CSM) surgery are poorly understood. Neuronal plasticity allows neurons to compensate for injury and disease and to adjust their activities in response to new situations or changes in their environment. Cortical reorganization as well as improvement in corticospinal conduction happens during motor recovery after stroke and spinal cord injury. In this study the authors aimed to understand the cortical changes that occur due to CSM and following CSM surgery and to correlate these changes with functional recovery by using blood oxygen level-dependent (BOLD) functional MRI (fMRI). METHODS Twenty-two patients having symptoms related to cervical cord compression due to spondylotic changes along with 12 age- and sex-matched healthy controls were included in this study. Patients underwent cervical spine MRI and BOLD fMRI at 1 month before surgery (baseline) and 6 months after surgery. RESULTS Five patients were excluded from analysis because of technical problems; thus, 17 patients made up the study cohort. The mean overall modified Japanese Orthopaedic Association score improved in patients following surgery. Mean upper-extremity, lower-extremity, and sensory scores improved significantly. In the preoperative patient group the volume of activation (VOA) was significantly higher than that in controls. The VOA after surgery was reduced as compared with that before surgery, although it remained higher than that in the control group. In the preoperative patient group, activations were noted only in the left precentral gyrus (PrCG). In the postoperative group, activations were seen in the left postcentral gyrus (PoCG), as well as the PrCG and premotor and supplementary motor cortices. In postoperative group, the VOA was higher in both the PrCG and PoCG as compared with those in the control group. CONCLUSIONS There is over-recruitment of sensorimotor cortices during nondexterous relative to dexterous movements before surgery. After surgery, there was recruitment of other cortical areas such as the PoCG and premotor and supplementary motor cortices, which correlated with improvement in dexterity, but activation in these areas was greater than that found in controls. The results show that improvement in dexterity and finer movements of the upper limbs is associated with recruitment areas other than the premotor cortex to compensate for the damage in the cervical spinal cord.</t>
  </si>
  <si>
    <t>27246482</t>
  </si>
  <si>
    <t>Clinical adjacent-segment pathology after central corpectomy for cervical spondylotic myelopathy: incidence and risk factors.</t>
  </si>
  <si>
    <t>OBJECTIVE The goal of this study was to investigate the prevalence and risk factors of clinical adjacent-segment pathology (CASP) following central corpectomy for cervical spondylotic myelopathy (CSM) or ossification of the posterior longitudinal ligament (OPLL). METHODS The authors reviewed 353 cases involving patients operated on by a single surgeon with a minimum 12-month follow-up after central corpectomy for CSM or OPLL between 1995 and 2007. Patients with symptoms consistent with CASP at follow-up were selected for the study. The authors analyzed the prevalence and risk factors for CASP after central corpectomy for CSM/OPLL. RESULTS Fourteen patients (13 male, 1 female; mean age 46.9 ± 7.7 years) were diagnosed with symptoms of CASP (3.9% of 353 patients) at follow-up. The mean interval between the initial surgery and presentation with symptoms of CASP was 95.6 ± 54.1 months (range 40-213 months). Preoperative Nurick grades ranged from 2 to 5 (mean 3.5 ± 1.2), and the Nurick grades at follow-up ranged from 1 to 5 (mean 3.0 ± 1.3, p = 0.27). Twelve patients had myelopathic symptoms and 2 had radiculopathy at follow-up. Patients with poorer preoperative Nurick grades had a higher risk for development of CASP (HR 2.6 [95% CI 1.2-5.3], p = 0.01). CONCLUSIONS In the present study, CASP was seen in 3.9% of patients following central corpectomy for CSM/OPLL. The risk of CASP after central corpectomy for CSM/OPLL was higher in patients with poorer preoperative Nurick grades.</t>
  </si>
  <si>
    <t>27246480</t>
  </si>
  <si>
    <t>Complications following central corpectomy in 468 consecutive patients with degenerative cervical spine disease.</t>
  </si>
  <si>
    <t>OBJECTIVE This study was performed to describe the incidence and predictors of perioperative complications following central corpectomy (CC) in 468 consecutive patients with cervical spondylotic myelopathy (CSM) or ossification of the posterior longitudinal ligament (OPLL). METHODS The authors performed a retrospective review of a cohort of patients who had undergone surgery for CSM (n = 338) or OPLL (n = 130) performed by a single surgeon over a 15-year period. All patients underwent uninstrumented CC with autologous iliac crest or fibular strut grafting. Preoperative clinical and imaging details were collected, and the type and incidence of complications were studied. Univariate and multivariate analyses were performed to establish risk factors for the development of perioperative complications. RESULTS Overall, 12.4% of patients suffered at least 1 complication following CC. The incidence of major complications was as follows: C-5 radiculopathy, 1.3%; recurrent laryngeal nerve injury, 0.4%; dysphagia, 0.8%; surgical-site infection, 3.4%; and dural tear, 4.3%. There was 1 postoperative death (0.2%). On multivariate analysis, patients in whom the corpectomy involved the C-4 vertebral body (alone or as part of multilevel CC) were significantly more likely to suffer complications (p = 0.004). OPLL and skip corpectomy were risk factors for dural tear (p = 0.015 and p = 0.001, respectively). No factors were found to be significantly associated with postoperative C-5 palsy, dysphagia, or acute graft extrusion on univariate or multivariate analysis. Patients who underwent multilevel CC were predisposed to surgical-site infections, with a slight trend toward statistical significance (p = 0.094). The occurrence of a complication after surgery significantly increased the mean duration of postoperative hospital stay from 5.0 ± 2.3 days to 8.9 ± 6 days (p &lt; 0.001). CONCLUSIONS Complications following CC for CSM or OPLL are infrequent, but they significantly prolong hospital stay. The most frequent complication following CC is dural tear, for which a diagnosis of OPLL and a skip corpectomy are significant risk factors.</t>
  </si>
  <si>
    <t>27246180</t>
  </si>
  <si>
    <t>Polymorphisms in the XPC gene affect urinary bladder cancer risk: a case-control study, meta-analyses and trial sequential analyses.</t>
  </si>
  <si>
    <t>Compromised activity of the DNA repair enzymes may raise the risk of a number of cancers. We analyzed polymorphisms in the Xeroderma Pigmentosum, Complementation Group C (XPC) gene for their correlation with urinary bladder cancer. Ala499Val and Lys939Gln polymorphisms were genotyped in 234 urinary bladder cancer cases and 258 control samples. A significant association between Ala499Val polymorphism and bladder cancer was observed (OR = 1.78, CI = 1.19-2.66, p = 0.005); however, Lys939Gln was unrelated (OR = 0.97, CI = 0.65-1.45, P = 0.89). Further analysis revealed that Ala499Val was a significant risk factor only in the presence of smoking (OR = 2.23, CI = 1.28-3.87, p &lt; 0.004) or tobacco chewing (OR = 2.40, CI = 1.43-4.04, p = 0.0008). To further appraise the association, we undertook meta-analyses on seven studies (2893 cases and 3056 controls) on Ala499Val polymorphism and eleven studies (5064 cases and 5208 controls) on Lys939Gln polymorphism. Meta-analyses corroborated the above results, showing strong association of Ala499Val (OR = 1.54, CI = 1.21-1.97, p = 0.001) but not that of Lys939Gln (OR = 1.13, CI = 0.95-1.34, p = 0.171) with urinary bladder cancer risk. In conclusion, XPC Ala499Val substitution increases urinary bladder cancer risk, but Lys939Gln appears to be neutral.</t>
  </si>
  <si>
    <t>27246163</t>
  </si>
  <si>
    <t>FRET Sensor for Erythrosine Dye Based on Organic Nanoparticles: Application to Analysis of Food Stuff.</t>
  </si>
  <si>
    <t>An aqueous suspension of fluorescent nanoparticles (PHNNPs) of naphthol based fluorescent organic compound 1-[(Z)-(2-phenylhydrazinylidene) methyl] naphthalene -2-ol (PHN) were prepared using reprecipitation method shows bathochromically shifted aggregation induced enhanced emission (AIEE) in the spectral region where erythrosine (ETS) food dye absorbs strongly. The average size of 72.6 nm of aqueous suspension of PHNNPs obtained by Dynamic light scattering results shows a narrow particle size distribution. The negative zeta potential of nano probe (-22.6 mV) responsible to adsorb oppositely charged analyte on its surface and further permit to bind nano probe and analyte within the close distance proximity required for efficient fluorescence resonance energy transfer (FRET) to take place from donor (PHNNPs) to acceptor (ETS). Systematic FRET experiments performed by measuring fluorescence quenching of PHNNPs with successive addition of ETS solution exploited the use of the PHNNPs as a novel nano probe for the detection of ETS in aqueous solution with extremely lower limit of detection equal to 3.6 nM (3.1 ng/mL). The estimation of photo kinetic and thermodynamic parameters such as quenching rate constant, enthalpy change (∆H), Gibbs free energy change (∆G) and entropy change (∆S) was obtained by the quenching results obtained at different constant temperatures which were found to fit the well-known Stern-Volmer relation. The mechanism of binding and fluorescence quenching of PHNNPs by ETS food dye is proposed on the basis of results obtained in photophysical studies, thermodynamic parameter, energy transfer efficiency, critical energy transfer distance (R0) and distance of approach between donor-acceptor molecules (r). The proposed FRET method based on fluorescence quenching of PHNNPs was successfully applied to develop an analytical method for estimation of ETS from food stuffs without interference of other complex ingredients. Graphical Abstract A fluorescent organic nanoprobe developed for the detection of erythrosine (ETS) food dye in aqueous medium based on fluorescence resonance energy transfer (FRET). The FRET process between donor (nanoparticles) and acceptor (ETS dye) arises due to oppositely charge attraction through hydrophobic interactions. The proposed method was successfully applied to quantitative determination of ETS dye in food stuff sample collected from local market.</t>
  </si>
  <si>
    <t>27246113</t>
  </si>
  <si>
    <t>Parathyroid lesions: Difficult diagnosis on cytology.</t>
  </si>
  <si>
    <t>Cytology of parathyroid lesion (PL) is often confused with that of thyroid lesions. Differentiation between thyroid and PL is very difficult on cytomorphology because of their similar features and close anatomical proximity. Three cases of PLs reported on cytology in last one year were retrieved from archives of cytology department. Their cytomorphological details were studied and were correlated with the available biochemical parameters. Histopathology was available in two cases. Radiological assistance and parathyroid hormone (PTH) assessment in our cases formed the basis of diagnosing PLs on cytology. We discuss the differential diagnosis and pitfalls in cytological diagnosis of PLs. However, histopathology remains the gold standard for diagnosis. Interpretation of PLs on cytology remains problematic due to its rarity and limited available literature. The cytomorphology combined with clinical and biochemical data supported by histopathology are necessary to improve the diagnostic sensitivity of PLs. Diagn. Cytopathol. 2016;44:704-709. © 2016 Wiley Periodicals, Inc.</t>
  </si>
  <si>
    <t>27245663</t>
  </si>
  <si>
    <t>Germline or somatic GPR101 duplication leads to X-linked acrogigantism: a clinico-pathological and genetic study.</t>
  </si>
  <si>
    <t>Non-syndromic pituitary gigantism can result from AIP mutations or the recently identified Xq26.3 microduplication causing X-linked acrogigantism (XLAG). Within Xq26.3, GPR101 is believed to be the causative gene, and the c.924G &gt; C (p.E308D) variant in this orphan G protein-coupled receptor has been suggested to play a role in the pathogenesis of acromegaly.We studied 153 patients (58 females and 95 males) with pituitary gigantism. AIP mutation-negative cases were screened for GPR101 duplication through copy number variation droplet digital PCR and high-density aCGH. The genetic, clinical and histopathological features of XLAG patients were studied in detail. 395 peripheral blood and 193 pituitary tumor DNA samples from acromegaly patients were tested for GPR101 variants.We identified 12 patients (10 females and 2 males; 7.8 %) with XLAG. In one subject, the duplicated region only contained GPR101, but not the other three genes in found to be duplicated in the previously reported patients, defining a new smallest region of overlap of duplications. While females presented with germline mutations, the two male patients harbored the mutation in a mosaic state. Nine patients had pituitary adenomas, while three had hyperplasia. The comparison of the features of XLAG, AIP-positive and GPR101&amp;AIP-negative patients revealed significant differences in sex distribution, age at onset, height, prolactin co-secretion and histological features. The pathological features of XLAG-related adenomas were remarkably similar. These tumors had a sinusoidal and lobular architecture. Sparsely and densely granulated somatotrophs were admixed with lactotrophs; follicle-like structures and calcifications were commonly observed. Patients with sporadic of familial acromegaly did not have an increased prevalence of the c.924G &gt; C (p.E308D) GPR101 variant compared to public databases.In conclusion, XLAG can result from germline or somatic duplication of GPR101. Duplication of GPR101 alone is sufficient for the development of XLAG, implicating it as the causative gene within the Xq26.3 region. The pathological features of XLAG-associated pituitary adenomas are typical and, together with the clinical phenotype, should prompt genetic testing.</t>
  </si>
  <si>
    <t>27245561</t>
  </si>
  <si>
    <t>Folie a deux and delusional disorder by proxy: an atypical presentation.</t>
  </si>
  <si>
    <t>Delusion of parasitosis is a rare condition characterised by an individual harbouring the delusion of being infested with insects or parasites. We report a rare and interesting case of delusion of parasitosis presenting as folie a deux, that is, the delusion is shared by both the parents of an 18-month-old child, with proxy projection of parental delusion on the child. The case highlights the rare concomitant occurrence of two psychocutaneous disorders and emphasizes the importance of early recognition and appropriate intervention to safeguard the well-being of the child.</t>
  </si>
  <si>
    <t>27245271</t>
  </si>
  <si>
    <t>Mixed Boron(III) and Phosphorous(V) Complexes of meso-Triaryl 25-Oxasmaragdyrins.</t>
  </si>
  <si>
    <t>Two unprecedented mixed B(III) /P(V) complexes of meso-triaryl 25-oxasmaragdyrins were synthesized in appreciable yields under mild reaction conditions. These unusual 25-oxasmaragdyrin complexes containing one or two seven-membered heterocyclic rings comprised of five different atoms (B, C, N, O, and P) were prepared by reacting B(OH)(Ph)-smaragdyrin and B(OH)2 -smaragdyrin complexes, respectively, with POCl3 in toluene at reflux temperature. The products were characterized by HRMS and 1D- and 2D-NMR spectroscopy. X-ray crystallography of one of the mixed B(III) /P(V) smaragdyrin complexes indicated that the macrocycle is significantly distorted and contains a stable seven-membered heterocyclic ring within the macrocycle. The bands in the absorption and emission spectra were bathochromically shifted with reduced quantum yields and singlet-state lifetimes relative to the free base, meso-triaryl 25-oxasmaragdyrin. The mixed B(III) /P(V) complexes were difficult to oxidize but easier to reduce than the free base. The DFT-optimized structure of the 25-oxasmaragdyrin complex with two seven-membered heterocycles indicated that it was a bicyclic spiro compound with two half-chair-like conformers. This was in contrast to the chair-like conformation of the complex with a single seven-membered heterocyclic ring. Moreover, incorporation of a second phosphate group in the former case stabilized the bonding geometry and resulted in higher stability, which was reflected in the bathochromic shift of the absorption spectra, more-positive oxidation potential, and less-negative reduction potential.</t>
  </si>
  <si>
    <t>27245236</t>
  </si>
  <si>
    <t>A comparison of three-dimensional stress distribution and displacement of naso-maxillary complex on application of forces using quad-helix and nickel titanium palatal expander 2 (NPE2): a FEM study.</t>
  </si>
  <si>
    <t>Our objectives are to analyse and to compare the stress distribution and displacement of the craniofacial structures, following the application of forces from quad-helix and Nickel Titanium Palatal Expander-2 (NPE2) using finite element analysis.Three-dimensional finite element models of young dried human skull, quad-helix appliance and NPE2 were constructed, and the initial activation of the expanders was stimulated to carry out the analysis and to evaluate the Von Misses stresses and displacement.Both the models demonstrated the highest stresses at the mid-palatal suture, with maximum posterior dislocation. The second highest stress was recorded at the fronto-zygomatic suture. The pattern of stress distribution was almost similar in both the groups, but NPE2 revealed lower magnitude stresses than quad-helix. The only exception being quad-helix model showed high stress levels around pterygo-maxillary suture whereas minimal stress around pterygo-maxillary suture was noticed after NPE2 activation. The cusp of the erupting canine and the erupting mesiobuccal cusp of the second molar showed outward, backward and downward displacement signifying increase in their eruption pattern following maxillary expansion.Maxillary expansion using quad-helix and NPE2 can be used in posterior crossbite correction in cases where maximum skeletal changes are desirable at a younger age; it is furthermore effective in treating young patients with impacted or displaced teeth. Quad-helix and NPE2 produced acceptable forces for orthopaedic treatment even after being orthodontic appliances; their clinical application should be correctly planned as the effects of these appliances are largely age dependent.</t>
  </si>
  <si>
    <t>27245212</t>
  </si>
  <si>
    <t>Identification of an Electrostatic Ruler Motif for Sequence-Specific Binding of Collagenase to Collagen.</t>
  </si>
  <si>
    <t>Sequence-specific cleavage of collagen by mammalian collagenase plays a pivotal role in cell function. Collagenases are matrix metalloproteinases that cleave the peptide bond at a specific position on fibrillar collagen. The collagenase Hemopexin-like (HPX) domain has been proposed to be responsible for substrate recognition, but the mechanism by which collagenases identify the cleavage site on fibrillar collagen is not clearly understood. In this study, Brownian dynamics simulations coupled with atomic-detail and coarse-grained molecular dynamics simulations were performed to dock matrix metalloproteinase-1 (MMP-1) on a collagen IIIα1 triple helical peptide. We find that the HPX domain recognizes the collagen triple helix at a conserved R-X11-R motif C-terminal to the cleavage site to which the HPX domain of collagen is guided electrostatically. The binding of the HPX domain between the two arginine residues is energetically stabilized by hydrophobic contacts with collagen. From the simulations and analysis of the sequences and structural flexibility of collagen and collagenase, a mechanistic scheme by which MMP-1 can recognize and bind collagen for proteolysis is proposed.</t>
  </si>
  <si>
    <t>27245117</t>
  </si>
  <si>
    <t>Fluorescence Dynamics in the Endoplasmic Reticulum of a Live Cell: Time-Resolved Confocal Microscopy.</t>
  </si>
  <si>
    <t>Fluorescence dynamics in the endoplasmic reticulum (ER) of a live non-cancer lung cell (WI38) and a lung cancer cell (A549) are studied by using time-resolved confocal microscopy. To selectively study the organelle, ER, we have used an ER-Tracker dye. From the emission maximum (λmaxem) of the ER-Tracker dye, polarity (i.e. dielectric constant, ϵ) in the ER region of the cells (≈500 nm in WI38 and ≈510 nm in A549) is estimated to be similar to that of chloroform (λmaxem =506 nm, ϵ≈5). The red shift by 10 nm in λmaxem in the cancer cell (A549) suggests a slightly higher polarity compared to the non-cancer cell (WI38). The fluorescence intensity of the ER-Tracker dye exhibits prolonged intermittent oscillations on a timescale of 2-6 seconds for the cancer cell (A549). For the non-cancer cell (WI38), such fluorescence oscillations are much less prominent. The marked fluorescence intensity oscillations in the cancer cell are attributed to enhanced calcium oscillations. The average solvent relaxation time (&lt;τs &gt;) of the ER region in the lung cancer cell (A549, 250±50 ps) is about four times faster than that in the non-cancer cell (WI38, 1000±50 ps).</t>
  </si>
  <si>
    <t>27245111</t>
  </si>
  <si>
    <t>Kinetic instability, symmetry breaking and role of geometric constraints on the upper bounds of disorder in two dimensional packings.</t>
  </si>
  <si>
    <t>Although the energetics of grain boundaries are more or less understood, their mechanical description remains challenging primarily because of very fast dynamics in the atomic length scale. By contrast, granular dynamics are extraordinarily sluggish. In this study, two dimensional centripetal packings of macroscopic granular particles are employed to investigate the role of geometric aspects of grain boundary formation. Using a novel sampling scheme, the extensive configuration space is well represented by a few prominent structures. Our results suggest that cohesive effects "iron out" any disorder present and enforce a transition towards a "fixed point" basin associated with a universal high density jammed hexagonal structure. Two main conjectures are advanced: (i) the appearance of grain boundary like structures is the manifestation of the kinetic instabilities of the densification process and has its origin in the structural rearrangement and (ii) the departure from six-fold coordination in the final packing is bounded from above by a sixth of the angular dispersion present in the initial configuration. If similar predictive consequences are further developed for three dimensional cases, this may have far reaching consequences in many areas of science and technology.</t>
  </si>
  <si>
    <t>27245099</t>
  </si>
  <si>
    <t>Sustained Resistive Switching in a Single Cu:7,7,8,8-tetracyanoquinodimethane Nanowire: A Promising Material for Resistive Random Access Memory.</t>
  </si>
  <si>
    <t>We report a new type of sustained and reversible unipolar resistive switching in a nanowire device made from a single strand of Cu:7,7,8,8-tetracyanoquinodimethane (Cu:TCNQ) nanowire (diameter &lt;100 nm) that shows high ON/OFF ratio (~10(3)), low threshold voltage of switching (~3.5 V) and large cycling endurance (&gt;10(3)). This indicates a promising material for high density resistive random access memory (ReRAM) device integration. Switching is observed in Cu:TCNQ single nanowire devices with two different electrode configuration: symmetric (C-Pt/Cu:TCNQ/C-Pt) and asymmetric (Cu/Cu:TCNQ/C-Pt), where contacts connecting the nanowire play an important role. This report also developed a method of separating out the electrode and material contributions in switching using metal-semiconductor-metal (MSM) device model along with a direct 4-probe resistivity measurement of the nanowire in the OFF as well as ON state. The device model was followed by a phenomenological model of current transport through the nanowire device which shows that lowering of potential barrier at the contacts likely occur due to formation of Cu filaments in the interface between nanowire and contact electrodes. We obtain quantitative agreement of numerically analyzed results with the experimental switching data.</t>
  </si>
  <si>
    <t>27245092</t>
  </si>
  <si>
    <t>Evaluating the Role of Genetic Variants on first-line antiepileptic drug response in North India: Significance of SCN1A and GABRA1 Gene Variants in Phenytoin Monotherapy and its Serum Drug Levels.</t>
  </si>
  <si>
    <t>The present study aimed to evaluate association of genetic variants on drug response and therapy optimization parameters in patients treated with first-line antiepileptic drugs (AEDs). Genetic variants from ion channels, their functionally related genes, and synaptic vesicle cycle (SVC) genes with a potential role in epilepsy pathophysiology were thus prioritized.A total of 12 genes from ion channels and related gene set and seven genes from SVC comprising 155 SNPs were genotyped and evaluated with drug response, dose levels, and drug levels in 408 patients with epilepsy.Both GABRA1 and SCN1A variants showed haplotypic and diplotypic associations in response to phenytoin (PHT). Diplotype analysis of GABRA1 variants revealed association of rs12658835|rs7735530 (AG/AG) (P-valuecorrected  = 0.034, OR = 3.75, 95% CI = 1.36-11.05) and rs12658835|rs7735530|rs7732641|rs2279020 (AGCA/AGCA) (P-valuecorrected  = 0.035, OR = 2.48, 95% CI = 0.96-6.41) with recurrent seizures. SCN1A haplotype rs6432860|rs3812718 (AC: P-valuecorrected  = 0.022, OR = 2.72, 95% CI = 1.39-5.35) and diplotype (AC/AC: P-valuecorrected  = 0.034, OR = 6.42, 95% CI = 1.10-65.76) were further observed to be associated with recurrent seizures. With respect to therapy optimization parameters, we observed significantly lower dose-adjusted drug levels at maximum dose of PHT in patients carrying AC/AC diplotype (P-value = 0.021).The results further substantiate the role of GABRA1 in PHT mode of action and contribution of SCN1A in response and therapy optimization with PHT monotherapy.</t>
  </si>
  <si>
    <t>27245063</t>
  </si>
  <si>
    <t>Identifying significant microRNA-mRNA pairs associated with breast cancer subtypes.</t>
  </si>
  <si>
    <t>MicroRNAs (miRNAs) are small non-coding RNAs that help in post-transcriptional gene silencing. These endogenous RNAs develop a post-transcriptional gene-regulatory network by binding to complementary sequences of target mRNAs and essentially degrade them. Cancer is a class of diseases that is caused by the uncontrolled cell growth, thereby resulting into a gradual degradation of cell structure. Earlier researches have shown that miRNAs have significant biological involvement in cancer. Prolonged research in this genre has led to the identification of the functions of numerous miRNAs in cancer development. Studying the differential expression profiles of miRNAs and mRNAs together could help us in recognizing the significant miRNA-mRNA pairs from cancer samples. In this paper, we have analyzed the simultaneous over-expression of miRNAs and under-expression of mRNAs and vice versa to establish their association with cancer. This study focuses on breast tumor samples and the miRNA-mRNA target pairs that have a visible signature in such breast tumor samples. We have been able to identify the differentially expressed miRNAs and mRNAs, and further established relations between them to extract the miRNA-mRNA pairs that might be significant in the breast cancer types. This gives us the clue about the potential biomarkers for the breast cancer subtypes that can further help in understanding the progression of each of the subtypes separately. This might be helpful for the joint miRNA-mRNA biomarker identification.</t>
  </si>
  <si>
    <t>28930123</t>
  </si>
  <si>
    <t>Next-Generation Sequencing: The Translational Medicine Approach from "Bench to Bedside to Population".</t>
  </si>
  <si>
    <t>Humans have predicted the relationship between heredity and diseases for a long time. Only in the beginning of the last century, scientists begin to discover the connotations between different genes and disease phenotypes. Recent trends in next-generation sequencing (NGS) technologies have brought a great momentum in biomedical research that in turn has remarkably augmented our basic understanding of human biology and its associated diseases. State-of-the-art next generation biotechnologies have started making huge strides in our current understanding of mechanisms of various chronic illnesses like cancers, metabolic disorders, neurodegenerative anomalies, etc. We are experiencing a renaissance in biomedical research primarily driven by next generation biotechnologies like genomics, transcriptomics, proteomics, metabolomics, lipidomics etc. Although genomic discoveries are at the forefront of next generation omics technologies, however, their implementation into clinical arena had been painstakingly slow mainly because of high reaction costs and unavailability of requisite computational tools for large-scale data analysis. However rapid innovations and steadily lowering cost of sequence-based chemistries along with the development of advanced bioinformatics tools have lately prompted launching and implementation of large-scale massively parallel genome sequencing programs in different fields ranging from medical genetics, infectious biology, agriculture sciences etc. Recent advances in large-scale omics-technologies is bringing healthcare research beyond the traditional "bench to bedside" approach to more of a continuum that will include improvements, in public healthcare and will be primarily based on predictive, preventive, personalized, and participatory medicine approach (P4). Recent large-scale research projects in genetic and infectious disease biology have indicated that massively parallel whole-genome/whole-exome sequencing, transcriptome analysis, and other functional genomic tools can reveal large number of unique functional elements and/or markers that otherwise would be undetected by traditional sequencing methodologies. Therefore, latest trends in the biomedical research is giving birth to the new branch in medicine commonly referred to as personalized and/or precision medicine. Developments in the post-genomic era are believed to completely restructure the present clinical pattern of disease prevention and treatment as well as methods of diagnosis and prognosis. The next important step in the direction of the precision/personalized medicine approach should be its early adoption in clinics for future medical interventions. Consequently, in coming year's next generation biotechnologies will reorient medical practice more towards disease prediction and prevention approaches rather than curing them at later stages of their development and progression, even at wider population level(s) for general public healthcare system.</t>
  </si>
  <si>
    <t>27244480</t>
  </si>
  <si>
    <t>Photorelease and Cellular Delivery of Mitocurcumin from Its Cytotoxic Cobalt(III) Complex in Visible Light.</t>
  </si>
  <si>
    <t>Ternary cobalt(III) complexes of curcumin (Hcur) and mitocurcumin [Hmitocur, a dicationic bis(triphenylphosphonium) derivative of curcumin] having a tetradentate phenolate-based ligand (H2L), namely, [Co(cur)(L)] (1) and [Co(mitocur)(L)]Cl2 (2), were prepared and structurally characterized, and their photoinduced cytotoxicity was studied. The diamagnetic cobalt(III) complexes show an irreversible Co(III)-Co(II) redox response and a quasireversible curcuminoid-based reduction near -1.45 and -1.74 V SCE, respectively, in DMF/0.1 M [(n)Bu4N](ClO4). The complexes exhibit a curcumin/mitocurcumin-based absorption band near 420 nm. Complex 1 was structurally characterized by X-ray crystallography. The structure contains the metal in a CoN2O4 distorted octahedral coordination arrangement with curcumin binding to the metal in its enolic form. Binding to cobalt(III) increases the hydrolytic stability of curcumin. Complex 2, having a dicationic curcuminoid, shows significant cellular uptake and photoinduced cytotoxicity compared to its curcumin analogue 1. The dicationic cobalt(III) complex 2 has significantly better cellular uptake and bioactivity than the neutral species 1. Complex 2 with mitochondrial localization releases the mitocurcumin dye upon exposure to visible light (400-700 nm) in human breast cancer MCF-7 cells through photoreduction of cobalt(III) to cobalt(II). Complex 2 displays a remarkable photodynamic therapy (PDT) effect, giving an IC50 value of ∼3.9 μM in visible light (400-700 nm) in MCF-7 cells while being much less toxic in the dark (&gt;50 μM). The released mitocurcumin acts as a phototoxin, generating intracellular reactive oxygen species (ROSs). The overall process leads to light-controlled delivery of a curcuminoid (mitocur) into the tumor cells while the dye alone suffers from hydrolytic instability and poor bioavailability.</t>
  </si>
  <si>
    <t>27244223</t>
  </si>
  <si>
    <t>Helicenes as All-in-One Organic Materials for Application in OLEDs: Synthesis and Diverse Applications of Carbo- and Aza[5]helical Diamines.</t>
  </si>
  <si>
    <t>A set of eight helical diamines were designed and synthesized to demonstrate their relevance as all-in-one materials for multifarious applications in organic light-emitting diodes (OLEDs), that is, as hole-transporting materials (HTMs), EMs, bifunctional hole transporting + emissive materials, and host materials. Azahelical diamines function very well as HTMs. Indeed, with high Tg values (127-214 °C), they are superior alternatives to popular N,N'-di(1-naphthyl)-N,N'-diphenyl-(1,1'-biphenyl)-4,4'-diamine (NPB). All the helical diamines exhibit emissive properties when employed in nondoped as well as doped devices, the performance characteristics being superior in the latter. One of the carbohelical diamines (CHTPA) serves the dual function of hole transport as well as emission in simple double-layer devices; the efficiencies observed were better by quite some margin than those of other emissive helicenes reported. The twisting endows helical diamines with significantly high triplet energies such that they also function as host materials for red and green phosphors, that is, [Ir(btp)2 acac] (btp=2-(2'-benzothienyl)pyridine; acac=acetylacetonate) and [Ir(ppy)3 ] (ppy=2-phenylpyridine), respectively. The results of device fabrications demonstrate how helicity/ helical scaffold may be diligently exploited to create molecular systems for maneuvering diverse applications in OLEDs.</t>
  </si>
  <si>
    <t>27244116</t>
  </si>
  <si>
    <t>Enantioselective Synthesis of Quaternary α-Amino Acids via l-tert-Leucine-Derived Squaramide-Catalyzed Conjugate Addition of α-Nitrocarboxylates to Enones.</t>
  </si>
  <si>
    <t>Enantioselective Michael addition of tertiary α-nitroesters to β-unsubstituted vinyl ketones has been carried out in the presence of an l-tert-leucine-derived squaramide as organocatalyst. The products, quaternary α-nitroesters, were formed in excellent yield and moderate to good ee's in most cases. Scale-up of the reaction and synthetic applications of the products, including transformation to representative quaternary α-amino acids, have also been demonstrated.</t>
  </si>
  <si>
    <t>27244058</t>
  </si>
  <si>
    <t>30-Year-Old Man With Painless Forehead Swelling, Proptosis, and Diplopia.</t>
  </si>
  <si>
    <t>27243929</t>
  </si>
  <si>
    <t>27243368</t>
  </si>
  <si>
    <t>The origin, evolution and signatures of primordial magnetic fields.</t>
  </si>
  <si>
    <t>The universe is magnetized on all scales probed so far. On the largest scales, galaxies and galaxy clusters host magnetic fields at the micro Gauss level coherent on scales up to ten kpc. Recent observational evidence suggests that even the intergalactic medium in voids could host a weak  ∼  10(-16) Gauss magnetic field, coherent on Mpc scales. An intriguing possibility is that these observed magnetic fields are a relic from the early universe, albeit one which has been subsequently amplified and maintained by a dynamo in collapsed objects. We review here the origin, evolution and signatures of primordial magnetic fields. After a brief summary of magnetohydrodynamics in the expanding universe, we turn to magnetic field generation during inflation and phase transitions. We trace the linear and nonlinear evolution of the generated primordial fields through the radiation era, including viscous effects. Sensitive observational signatures of primordial magnetic fields on the cosmic microwave background, including current constraints from Planck, are discussed. After recombination, primordial magnetic fields could strongly influence structure formation, especially on dwarf galaxy scales. The resulting signatures on reionization, the redshifted 21 cm line, weak lensing and the Lyman-α forest are outlined. Constraints from radio and γ-ray astronomy are summarized. Astrophysical batteries and the role of dynamos in reshaping the primordial field are briefly considered. The review ends with some final thoughts on primordial magnetic fields.</t>
  </si>
  <si>
    <t>27243335</t>
  </si>
  <si>
    <t>Capsaicin-Coated Silver Nanoparticles Inhibit Amyloid Fibril Formation of Serum Albumin.</t>
  </si>
  <si>
    <t>We have synthesized capsaicin-coated silver nanoparticles (AgNPs(Cap)) and have tested their anti-amyloid activity, considering serum albumin (BSA) as a model protein. We found that amyloid formation of BSA was strongly suppressed in the presence of AgNPs(Cap). However, isolated capsaicin and uncapped control nanoparticles did not show such an inhibition effect. Bioinformatics analysis reveals CH-π and H-bonding interactions between capsaicin and BSA in the formation of the protein-ligand complex. These results suggest the significance of surface functionalization of nanoparticles with capsaicin, which probably allows capsaicin to effectively interact with the key residues of the amyloidogenic core of BSA.</t>
  </si>
  <si>
    <t>27243100</t>
  </si>
  <si>
    <t>Protein-Poly(amino acid) Nanocore-Shell Mediated Synthesis of Branched Gold Nanostructures for Computed Tomographic Imaging and Photothermal Therapy of Cancer.</t>
  </si>
  <si>
    <t>Anisotropic noble metal nanoparticles especially branched gold nanoparticles with a large absorption cross-section and high molar extinction coefficient have promising applications in biomedical field. However, sophisticated and cumbersome methodologies of synthesis along with toxic precursors pose serious concern for its use. Herein, we report the synthesis of branched gold nanostructures from protein (albumin) nanoparticles by a simple reduction method. Albumin nanoparticles were synthesized by a modified desolvation technique with poly-l-arginine (cationic poly amino acid) substituting the conventional toxic cross-linker, glutaraldehyde. In silico molecular docking was carried out to study the interaction of poly-l-arginine with albumin which revealed its binding to Pocket 1B of the A-chain of albumin. The poly-l-arginine-albumin core-shell nanoparticles of ∼100 nm in size served as a base for attachment of gold ions and its reduction to form 140 nm sized branched gold nanostructures conjugated with glutathione. These gold nanostructures exhibited near-infrared absorption λmax at 800 nm with extreme compatibility toward non cancerous (NIH 3T3), oral epithelial carcinoma (KB) cell lines, and human blood (red blood cells, platelets, and coagulation mechanisms) even up to a high concentration of 250 μg/mL. These structures demonstrated superior computed tomographic (CT) contrast ability and marked photothermal cytotoxicity on KB cells. This study reports for the first time a method to develop blood and cell compatible branched gold nanostructures from protein nanoparticles as a dual CT diagnostic and photothermal therapeutic agent.</t>
  </si>
  <si>
    <t>27242236</t>
  </si>
  <si>
    <t>Treatment of severe refractory erythema nodosum leprosum with tumor necrosis factor inhibitor Etanercept.</t>
  </si>
  <si>
    <t>Erythema nodosum leprosum (ENL) is a common complication of lepromatous leprosy. Some patients unresponsive to conventional, first-line therapeutics develop recurrent, recalcitrant ENL. Here, we report a case of severe refractory ENL that was successfully treated with Etanercept. Biologics may be considered as therapeutic alternatives in management of severe, recalcitrant ENL.</t>
  </si>
  <si>
    <t>27242232</t>
  </si>
  <si>
    <t>Limonia acidissima L. leaf mediated synthesis of zinc oxide nanoparticles: A potent tool against Mycobacterium tuberculosis.</t>
  </si>
  <si>
    <t>The present investigation was undertaken to synthesize zinc oxide nanoparticles using Limonia acidissima L. and to test their efficacy against the growth of Mycobacterium tuberculosis.The formation of zinc oxide nanoparticles was confirmed with UV-visible spectrophotometry. Fourier transform infrared spectroscopy shows the presence of bio-molecules involved in the stabilization of zinc oxide nanoparticles. The shape and size was confirmed with atomic force microscope, X-ray diffraction, and high resolution transmission electron microscope. These nanoparticles were tested for their effect on the growth of M. tuberculosis through the microplate alamar blue assay technique.The UV-visible data reveal that an absorbance peak at 374nm confirms formation of zinc oxide nanoparticles and they are spherical in shape with sizes between 12nm and 53nm. These nanoparticles control the growth of M. tuberculosis at 12.5μg/mL.Phytosynthesis of zinc oxide nanoparticles is a green, eco-friendly technology because it is inexpensive and pollution free. In the present investigation, based on our results we conclude that the aqueous extract of leaves of L. acidissima can be used for the synthesis of zinc oxide nanoparticles. These nanoparticles control the growth of M. tuberculosis and this was confirmed with the microplate alamar blue method. The potential of biogenic zinc oxide nanoparticles may be harnessed as a novel medicine ingredient to combat tuberculosis disease.</t>
  </si>
  <si>
    <t>27242223</t>
  </si>
  <si>
    <t>Mycobacterium leprae specific genomic target in the promoter region of probable 4-alpha-glucanotransferase (ML1545) gene with potential sensitivity for polymerase chain reaction based diagnosis of leprosy.</t>
  </si>
  <si>
    <t>With the absence of an effective diagnostic tool for leprosy, cases with negative bacteriological index and limited clinical manifestations often pose diagnostic challenges. In this study, we investigated the utility of a novel Mycobacterium leprae specific 112-bp DNA sequence in the promoter region of probable 4-alpha-glucanotransferase (pseudogene, ML1545) for polymerase chain reaction (PCR) based diagnosis of leprosy in comparison to that of the RLEP gene. DNA was extracted from slit skin scrapings of 180 newly diagnosed untreated leprosy cases that were classified as per Ridley Jopling classifications and bacteriological index (BI). Primers were designed using Primer Blast 3.0 and PCR was performed with annealing temperatures of 61°C for ML1545 and 58°C for the RLEP gene using conventional gradient PCR. The results indicated a significant increase in PCR positivity of ML1545 when compared to RLEP across the study groups (164/180 [91.11%] were positive for ML1545 whereas 114/180 (63.33%) were positive for RLEP [p&lt;.0001, z=6.3]). Among 58 leprosy cases with negative BI, 28 (48.28%) were positive for RLEP and 48 (82.76%) were positive for ML1545 (p=.0001, z=3.8). Of the 42 borderline tuberculoid leprosy cases, 23 (54.76%) were positive for RLEP whereas 37 (88.09%) were positive for ML1545 (p&lt;.0001, z=3.9). Increase in PCR positivity for ML1545 was also noted in lepromatous leprosy and BI-positive groups. ML1545 can be a potential gene target for PCR-based diagnosis of leprosy especially in cases where clinical manifestations were minimal.</t>
  </si>
  <si>
    <t>27242169</t>
  </si>
  <si>
    <t>Response surface optimization of bioremediation of Acid black 52 (Cr complex dye) using Aspergillus tamarii.</t>
  </si>
  <si>
    <t>Bioremediation of the Cr complex dye (Acid black 52) was performed in batch and continuous modes using growing Aspergillus tamarii. The removal of Cu which may be present as an impurity was 100% at 100 mg/L initial dye concentration. The removal of color and Cr decreased from 87% to 4% and from 92% to 8%, respectively, by increasing dye concentration from 100 to 5000 mg/L in batch mode. The removal of color and Cr increased from 27% to 67.8% and from 32% to 72%, respectively, with increasing hydraulic retention time from 28 to 220 h at 100 mg/L dye concentration in continuous mode. For optimization of color removal using response surface methodology (RSM) the ranges of parameters were kept at dye concentration: 200-500 mg/L; pH: 4-6 and time: 35-50 hours. Maximum color removal suggested by the model was 85.6809% at initial dye concentration 200 mg/L, pH 5.25 and time 50 h. The validation experiments in batch and continuous modes were conducted at the optimum conditions as suggested by the RSM model. The theoretical and experimental responses of color removal were in close agreement in batch mode. The scanning electron microscopy, energy dispersive X-ray analysis, transmission electron microscopy and gas chromatography-mass spectroscopy analyses indicated biosorption and biodegradation of dye.</t>
  </si>
  <si>
    <t>27242166</t>
  </si>
  <si>
    <t>Human T cell responses to Japanese encephalitis virus in health and disease.</t>
  </si>
  <si>
    <t>Japanese encephalitis (JE) virus (JEV) is an important cause of encephalitis in children of South and Southeast Asia. However, the majority of individuals exposed to JEV only develop mild symptoms associated with long-lasting adaptive immunity. The related flavivirus dengue virus (DENV) cocirculates in many JEV-endemic areas, and clinical data suggest cross-protection between DENV and JEV. To address the role of T cell responses in protection against JEV, we conducted the first full-breadth analysis of the human memory T cell response using a synthetic peptide library. Ex vivo interferon-γ (IFN-γ) responses to JEV in healthy JEV-exposed donors were mostly CD8(+) and targeted nonstructural (NS) proteins, whereas IFN-γ responses in recovered JE patients were mostly CD4(+) and targeted structural proteins and the secreted protein NS1. Among patients, a high quality, polyfunctional CD4(+) T cell response was associated with complete recovery from JE. T cell responses from healthy donors showed a high degree of cross-reactivity to DENV that was less apparent in recovered JE patients despite equal exposure. These data reveal divergent functional CD4(+) and CD8(+) T cell responses linked to different clinical outcomes of JEV infection, associated with distinct targeting and broad flavivirus cross-reactivity including epitopes from DENV, West Nile, and Zika virus.</t>
  </si>
  <si>
    <t>27242078</t>
  </si>
  <si>
    <t>Estrogen-induced neuroprotective and anti-inflammatory effects are dependent on the brain areas of middle-aged female rats.</t>
  </si>
  <si>
    <t>Reproductive aging in females is characterized by fluctuations and precipitous decline in estrogen levels, which may lead to reduction in cognitive function and age-associated neurodegenerative disorders. The nature of estrogen-mediated neuronal plasticity is unknown during reproductive aging. We hypothesize that estrogen treatment of early middle-aged ovariectomized rats may exert specific effects in the brain by modulating signaling pathways regulating metabolic enzymes, inflammatory markers, antioxidant status, cholinergic function and survival signals.To investigate the mechanisms of estrogen-induced effects on neuroprotection and neuroinflammation through the involvement of intracellular signaling pathways in brain areas of ovariectomized (OVX) middle-aged (MA) female rats.Ovariectomized early MA female Sprague-Dawley rats (n=8/group) were implanted with 17β-estradiol (E2) 30-day release pellets (0.6μg and 300μg). At the end of the treatment period, frontal cortex (FC), striatum (STR), medial basal hypothalamus (MBH), and hippocampus (HP) were isolated and examined for the expression of tyrosine hydroxylase (p-TH), nerve growth factor (NGF), p-NF-κB (p50 and p65)and p-ERK, p-CREB, p-Akt, and activities of cholinesterases and antioxidant enzymes, key regulatory enzymes of metabolic pathways, and nitric oxide production.E2 enhanced p-TH expression in FC and HP, reduced NGF expression in HP, and suppressed p-NF-κB expression in FC and STR. It also increased the expression of molecular markers (p-ERK, p-CREB and p-Akt), and nitric oxide production in various brain areas, while differentially regulating the activities of metabolic enzymes and cholinesterases.Estrogen modulates the neural and inflammatory factors, and intracellular markers depending on the brain areas that may influence differential remodeling of neuronal circuitry which can be used to develop therapeutic strategies in cognitive impairment and neurodegenerative disorders in aging.</t>
  </si>
  <si>
    <t>27242023</t>
  </si>
  <si>
    <t>Single-particle to single-particle transformation of an active type organic μ-tubular homo-structure photonic resonator into a passive type hetero-structure resonator.</t>
  </si>
  <si>
    <t>Self-assembled hexagonal organic submicrotubes, upon electronic excitation with an UV laser, display an active type polarized whispering gallery mode (WGM) resonance in the visible (Vis) range (400-600 nm). Due to the photonic cavity effect the tubes show fluorescence (FL) signal intensity 5× greater than the corresponding powder state. Furthermore, the same tubes, which are passive to a visible laser, produce yellow-orange emitting carbonaceous lumps when burnt with an intense laser beam (42 mW) forming a chemically binary heterogeneous structure. The hetero-structure upon excitation with a visible laser at the passive tubular part showed emission in the Vis-Near infrared (NIR) range (500-800 nm) with WGMs thus producing a passive/active type hetero-structure photonic resonator.</t>
  </si>
  <si>
    <t>27241986</t>
  </si>
  <si>
    <t>Genetic causes vs guidance theory for palatal displacement of canines.</t>
  </si>
  <si>
    <t>27241982</t>
  </si>
  <si>
    <t>Rapid palatal expansion, with and without alternating constriction.</t>
  </si>
  <si>
    <t>27241826</t>
  </si>
  <si>
    <t>Ammonia as an efficient catalyst for decomposition of carbonic acid: a quantum chemical investigation.</t>
  </si>
  <si>
    <t>Electronic structure calculations using M06-2X, MP2 and CCSD(T) methods have been employed to show ammonia as an efficient catalyst for decomposition of carbonic acid. The results predict that ammonia can catalyze the reaction as both a monomer and dimer, the latter being more efficient as it makes the reaction nearly barrierless. It has been shown that monomeric ammonia makes the process significantly faster compared with the water monomer (the rate constant being 10(4) to 10(5) times higher) as well as the water dimer (10-20 times faster). Dimeric ammonia has been shown to be a better catalyst than its monomeric counterpart (the rate constant being 10(3) to 10(4) times higher). Its efficiency as a catalyst was found to be close to that of formic acid. Owing to the fact that ammonia is present in the Earth's atmosphere at a significant trace level, it is expected to play a nontrivial, if not pivotal, role in atmospheric chemistry as a catalyst.</t>
  </si>
  <si>
    <t>27241812</t>
  </si>
  <si>
    <t>Angiopoietin-2 mediates thrombin-induced monocyte adhesion and endothelial permeability.</t>
  </si>
  <si>
    <t>Essentials Mechanism of thrombin-induced inflammation is not fully understood. Thrombin induced monocyte adhesion and barrier loss require Angiopoietin-2 (Ang-2). Ang-2 mediates vessel leakage and monocyte adhesion through SHP-2/p38MAPK pathway. Calcium dependent SHP2/p38MAPK activation regulates Ang-2 expression through a feedback loop.Background Thrombin imparts an inflammatory phenotype to the endothelium by promoting increased monocyte adhesion and vascular permeability. However, the molecular players that govern these events are incompletely understood. Objective The aim of this study was to determine whether Angiopoietin-2 (Ang-2) has a role, if any, in regulating inflammatory signals initiated by thrombin. Methods Assessment of vascular leakage by Miles assay was performed by intra-dermal injection on the foot paw. Surface levels of intercellular adhesion molecule-1 (ICAM-1) were determined by flow cytometry. Overexpression, knockdown and phosphorylation of proteins were determined by Western blotting. Results In time-course experiments, thrombin-stimulated Ang-2 up-regulation, peaked prior to the expression of adhesion molecule ICAM-1 in human umbilical vein-derived endothelial cells (HUVECs). Knockdown of Ang-2 blocked both thrombin-induced monocyte adhesion and ICAM-1 expression. In addition, Ang-2(-/-) mice displayed defective vascular leakage when treated with thrombin. Introducing Ang-2 protein in Ang-2(-/-) mice failed to recover a wild-type phenotype. Mechanistically, Ang-2 appears to regulate the thrombin-activated calcium spike that is required for tyrosine phosphatase SHP2 and p38 MAPK activation. Further, down-regulation of SHP2 attenuated both thrombin-induced Ang-2 expression and monocyte adhesion. Down-regulation of the adaptor protein Gab1, a co-activator of SHP2, as well as overexpression of the Gab1 mutant incapable of interacting with SHP2 (YFGab1), inhibited thrombin-mediated effects, including downstream activation of p38 MAPK, which in turn was required for Ang-2 expression. Conclusions The data establish an essential role of the Gab1/SHP2/p38MAPK signaling pathway and Ang-2 in regulating thrombin-induced monocyte adhesion and vascular leakage.</t>
  </si>
  <si>
    <t>27241810</t>
  </si>
  <si>
    <t>Severity and pattern of bone mineral loss in endocrine causes of osteoporosis as compared to age-related bone mineral loss.</t>
  </si>
  <si>
    <t>Data are scant on bone health in endocrinopathies from India. This study evaluated bone mineral density (BMD) loss in endocrinopathies [Graves' disease (GD), type 1 diabetes mellitus (T1DM), hypogonadotrophic hypogonadism (HypoH), hypergonadotropic hypogonadism (HyperH), hypopituitarism, primary hyperparathyroidism (PHPT)] as compared to age-related BMD loss [postmenopausal osteoporosis (PMO), andropause].Retrospective audit of records of patients &gt;30 years age attending a bone clinic from August 2014 to January 2016 was done.Five-hundred and seven records were screened, out of which 420 (females:male = 294:126) were analyzed. A significantly higher occurrence of vitamin D deficiency and insufficiency was noted in T1DM (89.09%), HyperH (85%), and HypoH (79.59%) compared to age-related BMD loss (60.02%; P &lt; 0.001). The occurrence of osteoporosis among females and males was 55.41% and 53.97%, respectively, and of osteopenia among females and males was 28.91% and 32.54%, respectively. In females, osteoporosis was significantly higher in T1DM (92%), HyperH (85%), and HypoH (59.26%) compared to PMO (49.34%; P &lt; 0.001). Z score at LS, TF, NOF, and greater trochanter (GT) was consistently lowest in T1DM women. Among men, osteoporosis was significantly higher in T1DM (76.67%) and HypoH (54.55%) compared to andropause (45.45%; P = 0.001). Z score at LS, TF, NOF, GT, and TR was consistently lowest in T1DM men. In GD, the burden of osteoporosis was similar to PMO and andropause. BMD difference among the study groups was not significantly different after adjusting for body mass index (BMI) and vitamin D.Low bone mass is extremely common in endocrinopathies, warranting routine screening and intervention. Concomitant vitamin D deficiency compounds the problem. Calcium and vitamin D supplementations may improve bone health in this setting.</t>
  </si>
  <si>
    <t>27241809</t>
  </si>
  <si>
    <t>Mixed method approach for determining factors associated with late presentation to HIV/AIDS care in southern India.</t>
  </si>
  <si>
    <t>Early diagnosis and treatment of human Immunodeficiency virus (HIV) is not only beneficial for the people living with HIV/acquired immunodeficiency syndrome (AIDS) (PLHA) but for the public and society as well. The study was aimed to identify the factors associated with late presentation to HIV/AIDS care.A facility-based unmatched case-control (1:1) study along with in-depth qualitative assessment was conducted at an ART Plus center at a district hospital, Udupi, southern India. A sample of 320 HIV patients (160 cases and 160 controls) was selected randomly between February and July 2014. Information regarding the patients were collected using an interviewer-administered semi-structured questionnaire. The qualitative component was assessed by in-depth interviews of 4 health professionals and 12 HIV-positive patients who were late for HIV care. The quantitative data were analyzed using Statistical Package for the Social Sciences (SPSS) version 15.0. The technique of thematic analysis was adopted for the analysis of qualitative data.HIV-positive individuals who lived with families [odds ratio (OR) = 5.11], the patients having non-AIDS comorbidities [OR= 2.19, 95% confidence interval (CI): 1.09-4.40], the patients who perceived fear of losing family [OR = 5.00, 95% CI: 2.17-11.49], the patients who perceived fear that their status will be ruined in the community [OR= 2.00, 95% CI: 1.01-3.97], the patients who perceived fear of side effects of ART medications [OR = 4.3, 95% CI: 2.65-11.33], the patients who perceived fear of losing confidentiality [OR = 4.94, 95% CI: 2.54-9.59], the patients those who lack information available on government services [OR = 4.12, 95% CI: 2.127-8.005], and the patients who consumed alcohol [OR= 3.52, 95% CI: 1.83-6.77] were found to be independently associated with the late presentation to HIV/AIDS care after adjusting for all known confounders in a multivariable analysis. The qualitative summary showed that the perceived HIV stigma, inadequate health education, lack of awareness on available government services, psychological problems, alcohol use, asymptomatic conditions, and financial problems are major barriers to access care early for the late presenters.The identified factors can be utilized for the formulation of policies and interventions by promoting early diagnoses and addressing special concerns such as stigma, disclosure, health education, and awareness.</t>
  </si>
  <si>
    <t>27241808</t>
  </si>
  <si>
    <t>Accessing completeness of pregnancy, delivery, and death registration by Accredited Social Health Activists [ASHA] in an innovative mHealth project in the tribal areas of Gujarat: A cross-sectional study.</t>
  </si>
  <si>
    <t>The Innovative Mobile-phone Technology for Community Health Operation (ImTeCHO) is a mobile-phone application that helps Accredited Social Health Activists (ASHAs) in complete registration through the strategies employed during implementation that is linking ASHAs' incentives to digital records, regular feedback, onsite data entry, and demand generation among beneficiaries.To determine the proportion of pregnancies, deliveries, and infant deaths (events) being registered through the ImTeCHO application against actual number of events in a random sample of villages.Five representative villages were randomly selected from the ImTeCHO project area in the tribal areas of Gujarat, India to obtain the required sample of 98 recently delivered women. A household survey was done in the entire villages to enumerate each family and create a line-listing of events since January 2014; the line-listing was compared with list of women registered through the ImTeCHO application. The proportion of events being registered through the ImTeCHO application was compared against the actual number of events to find sensitivity of the ImTeCHO application.A total of 844 families were found during household enumeration. Out of actual line-listing of pregnancies (N = 39), deliveries (N = 102), and infant deaths (N = 5) found during household enumeration, 38 (97.43%), 101 (99.01%), and 5 (100%) were registered by ASHAs through the ImTeCHO application.The use of mobile-phone technology and strategies applied during the ImTeCHO implementation should be upscaled to supplement efforts to improve the completeness of registration.</t>
  </si>
  <si>
    <t>27241311</t>
  </si>
  <si>
    <t>Exploring ion induced folding of a single-stranded DNA oligomer from molecular simulation studies.</t>
  </si>
  <si>
    <t>One crucial issue in DNA hydration is the effect of salts on its conformational features. This has relevance in biology as cations present in the cellular environment shield the negative charges on the DNA backbone, thereby reducing the repulsive force between them. By screening the negative charges along the backbone, cations stabilize the folded structure of DNA. To study the effect of the added salt on single-stranded DNA (ss-DNA) conformations, we have performed room temperature molecular dynamics simulations of an aqueous solution containing the ss-DNA dodecamer with the 5'-CGCGAATTCGCG-3' sequence in the presence of 0.2, 0.5, and 0.8 M NaCl. Our calculations reveal that in the presence of the salt, the DNA molecule forms more collapsed coil-like conformations due to the screening of negative charges along the backbone. Additionally, we demonstrated that the formation of an octahedral inner-sphere complex by the strongly bound ion plays an important role in the stabilization of such folded conformation of DNA. Importantly, it is found that ion-DNA interactions can also explain the formation of non-sequential base stackings with longer lifetimes. Such non-sequential base stackings further stabilize the collapsed coil-like folded form of the DNA oligomer.</t>
  </si>
  <si>
    <t>27241254</t>
  </si>
  <si>
    <t>Leptin inhibitors from fungal endophytes (LIFEs): Will be novel therapeutic drugs for obesity and its associated immune mediated diseases.</t>
  </si>
  <si>
    <t>Treatment of obesity and its associated immune mediated diseases is challenging due to impaired function of leptin system. Thus leptin is providing an interesting target for therapeutic intervention. Leptin, an adipose tissue-derived adipokine, displays a variety of immune functions, and regulate both innate and adaptive immune responses. The increased secretion of leptin (hyperleptinemia) and production of proinflammatory cytokines has been implicated in the pathogenesis of obesity-related immune diseases such as diabetes mellitus, hypertension, atherosclerosis, cancer, systemic lupus erythematosus, rheumatoid arthritis, crohn's disease and multiple sclerosis. These disorders are managed through antibiotics and by cytokines replacement. However, the effectiveness of cytokines coupled to the complexity of the cytokine network leads to severe side-effects, which can still occur after careful preclinical evaluation. In addition, synthetic immunotherapeutics carries a degree of risk, is time-consuming and expensive. Hence, the complexity of existing therapy and adverse effects emphasizes the need of an alternative approach for the management of immune dysfunction associated with obesity and its related diseases. For the aforementioned diseases that are related to leptin overabundance, new drugs blocking leptin signaling need to be generated. The research on the discovery of clinically important novel compounds from natural source is expanding due to their safety and no side effect. The fungal endophytes are the microbes that colonize internal tissue of plants without causing negative effects to the host. They produce plethora of substances of potential use to modern medicinal and pharmaceutical industry. The increasing body of evidence associated with application of bioactive metabolites derived from fungal endophytes in diverse disease states merits its use as therapeutic drugs. In particular, the saponins have been extensively proved to modulate the immune system, which has raised a significant interest in their potential as immunomodulators. Thus, our hypothesis is that the saponins derived from fungal endophytes can be explored as clinical applicable leptin inhibitors for treating immune mediated diseases.</t>
  </si>
  <si>
    <t>27241253</t>
  </si>
  <si>
    <t>Nanofacilitated synergistic treatment for rheumatoid arthritis: A 'three-pronged' approach.</t>
  </si>
  <si>
    <t>Rheumatoid arthritis (RA) is a chronic, inflammatory, autoimmune disease of unidentified etiology that affects the joints and causes pain, swelling, stiffness and redness in the joints. The exact cause of rheumatoid arthritis has not yet been discovered and, consequently, treatment methods have not been optimally effective. It has long been treated with anti-inflammatory and immunosupressants including modern biologics either alone or in combination but all of the drugs have severe life threatening consequences with impaired immune function due to nonspecific targeting. Therefore, a three-pronged approach of local, active and synergistic targeting can be used to optimize delivery of therapeutic agents to reduce toxicity and patient outcome without compromising patient's immunity.</t>
  </si>
  <si>
    <t>27241252</t>
  </si>
  <si>
    <t>Exploring neuroprotective potential of Withania somnifera phytochemicals by inhibition of GluN2B-containing NMDA receptors: An in silico study.</t>
  </si>
  <si>
    <t>N-methyl-d-aspartate receptors (NMDARs) mediated excitotoxicity has been implicated in multi-neurodegenerative diseases. Due to lack of efficacy and adverse effects of NMDA receptor antagonists, search for herbal remedies that may act as therapeutic agents is an active area of research to combat these diseases. Withania somnifera (WS) is being used for centuries as a nerve tonic and Nootropic agents. The present study targets the in silico evaluation of the neuroprotective efficacy of W. somnifera phytochemicals by inhibition of NMDA receptor-mediated excitotoxicity through allosteric inhibition of the GluN2B containing NMDARs. We predict Blood Brain Barrier (BBB) penetration, mutagenicity, drug-likeness and Human Intestinal Absorption properties of 25 WS phytochemicals. Further, molecular docking was performed to know whether these phytochemicals inhibit the GluN2B containing NMDARs or not. The results suggest that Anaferine, Beta-Sitosterol, Withaferin A, Withanolide A, Withanolide B and Withanolide D inhibit GluN2B containing NMDARs through allosteric mode similar to the well-known selective antagonist Ifenprodil. These phytochemicals have potential as an essentially useful oral drug to counter NMDARs mediated excitotoxicity and to treat multi-neurodegenerative diseases.</t>
  </si>
  <si>
    <t>27241233</t>
  </si>
  <si>
    <t>Electronic Origins of the Variable Efficiency of Room-Temperature Methane Activation by Homo- and Heteronuclear Cluster Oxide Cations [XYO2](+) (X, Y = Al, Si, Mg): Competition between Proton-Coupled Electron Transfer and Hydrogen-Atom Transfer.</t>
  </si>
  <si>
    <t>The reactivity of the homo- and heteronuclear oxide clusters [XYO2](+) (X, Y = Al, Si, Mg) toward methane was studied using Fourier transform ion cyclotron resonance mass spectrometry, in conjunction with high-level quantum mechanical calculations. The most reactive cluster by both experiment and theory is [Al2O2](•+). In its favorable pathway, this cluster abstracts a hydrogen atom by means of proton-coupled electron transfer (PCET) instead of following the conventional hydrogen-atom transfer (HAT) route. This mechanistic choice originates in the strong Lewis acidity of the aluminum site of [Al2O2](•+), which cleaves the C-H bond heterolytically to form an Al-CH3 entity, while the proton is transferred to the bridging oxygen atom of the cluster ion. In addition, a comparison of the reactivity of heteronuclear and homonuclear oxide clusters [XYO2](+) (X, Y = Al, Si, Mg) reveals a striking doping effect by aluminum. Thus, the vacant s-p hybrid orbital on Al acts as an acceptor of the electron pair from methyl anion (CH3(-)) and is therefore eminently important for bringing about thermal methane activation by PCET. For the Al-doped cluster ions, the spin density at an oxygen atom, which is crucial for the HAT mechanism, acts here as a spectator during the course of the PCET mediated C-H bond cleavage. A diagnostic plot of the deformation energy vis-à-vis the barrier shows the different HAT/PCET reactivity map for the entire series. This is a strong connection to the recently discussed mechanism of oxidative coupling of methane on magnesium oxide surfaces proceeding through Grignard-type intermediates.</t>
  </si>
  <si>
    <t>27241102</t>
  </si>
  <si>
    <t>Selective recognition of uranyl ions from bulk of thorium(iv) and lanthanide(iii) ions by tetraalkyl urea: a combined experimental and quantum chemical study.</t>
  </si>
  <si>
    <t>The selective separation of uranyl ions from an aqueous solution is one of the most important criteria for sustainable nuclear energy production. We report herein a known, but unexplored extractant, tetraalkyl urea, which shows supreme selectivity for uranium in the presence of interfering thorium and other lanthanide ions from a nitric acid medium. The structural characterization of the uranyl complex (UO2X2·2L, where X = NO3(-), Cl(-) and Br(-)) by IR, NMR and single crystal X-ray diffraction provides insight into the strong interaction between the uranyl ion and the ligand. The origin of this supreme selectivity for uranyl ions is further supported by electronic structure calculations. Uranyl binding with the extractant is thermodynamically more favourable when compared to thorium and the selectivity is achieved through a combination of electronic and steric effects.</t>
  </si>
  <si>
    <t>27240990</t>
  </si>
  <si>
    <t>Bromodomain and extra-terminal (BET) family proteins: New therapeutic targets in major diseases.</t>
  </si>
  <si>
    <t>The bromodomains and extra-terminal domain (BET) family proteins recognize acetylated chromatin through their bromodomains (BDs) and help in regulating gene expression. BDs are chromatin 'readers': by interacting with acetylated lysines on the histone tails, they recruit chromatin-regulating proteins on the promoter region to regulate gene expression and repression. Extensive efforts have been employed by scientific communities worldwide to identify and develop potential inhibitors of BET family BDs to regulate protein expression by inhibiting acetylated histone (H3/H4) interactions. Several small molecule inhibitors have been reported, which not only have high affinity but also have high specificity to BET BDs. These developments make BET family proteins an important therapeutic targets for major diseases such as cancer, neurological disorders, obesity and inflammation. Here, we review and discuss the structural biology of BET family BDs and their applications in major diseases.</t>
  </si>
  <si>
    <t>27240989</t>
  </si>
  <si>
    <t>The autoregulatory loop: A common mechanism of regulation of key sex determining genes in insects.</t>
  </si>
  <si>
    <t>Sex determination in most insects is structured as a gene cascade, wherein a primary signal is passed through a series of sex-determining genes, culminating in a downstream double-switch known as doublesex that decides the sexual fate of the embryo. From the literature available on sex determination cascades, it becomes apparent that sex determination mechanisms have evolved rapidly. The primary signal that provides the cue to determine the sex of the embryo varies remarkably, not only among taxa, but also within taxa. Furthermore, the upstream key gene in the cascade also varies between species and even among closely related species. The order Insecta alone provides examples of astoundingly complex diversity of upstream key genes in sex determination mechanisms. Besides, unlike key upstream genes, the downstream double-switch gene is alternatively spliced to form functional sex-specific isoforms. This sex-specific splicing is conserved across insect taxa. The genes involved in the sex determination cascade such as Sex-lethal (Sxl) in Drosophila melanogaster, transformer (tra) in many other dipterans, coleopterans and hymenopterans, Feminizer (fem) in Apis mellifera, and IGF-II mRNA-binding protein (Bmimp) in Bombyx mori are reported to be regulated by an autoregulatory positive feedback loop. In this review, by taking examples from various insects, we propose the hypothesis that autoregulatory loop mechanisms of sex determination might be a general strategy. We also discuss the possible reasons for the evolution of autoregulatory loops in sex determination cascades and their impact on binary developmental choices.</t>
  </si>
  <si>
    <t>27240988</t>
  </si>
  <si>
    <t>(p)ppGpp and the bacterial cell cycle.</t>
  </si>
  <si>
    <t>Genes of the Rel/Spo homolog (RSH) superfamily synthesize and/or hydrolyse the modified nucleotides pppGpp/ ppGpp (collectively referred to as (p)ppGpp) and are prevalent across diverse bacteria and in plant chloroplasts. Bacteria accumulate (p)ppGpp in response to nutrient deprivation (generically called the stringent response) and elicit appropriate adaptive responses mainly through the regulation of transcription. Although at different concentrations (p)ppGpp affect the expression of distinct set of genes, the two well-characterized responses are reduction in expression of the protein synthesis machinery and increase in the expression of genes coding for amino acid biosynthesis. In Escherichia coli, the cellular (p)ppGpp level inversely correlates with the growth rate and increasing its concentration decreases the steady state growth rate in a defined growth medium. Since change in growth rate must be accompanied by changes in cell cycle parameters set through the activities of the DNA replication and cell division apparatus, (p)ppGpp could coordinate protein synthesis (cell mass increase) with these processes. Here we review the role of (p)ppGpp in bacterial cell cycle regulation.</t>
  </si>
  <si>
    <t>27240987</t>
  </si>
  <si>
    <t>Accelerated processing of solitary and clustered abasic site DNA damage lesions by APE1 in the presence of aqueous extract of Ganoderma lucidum.</t>
  </si>
  <si>
    <t>The stimulatory effect of the aqueous extract of G. lucidum, a basidiomycetes class fungus in the APE1-enzyme-mediated processing of solitary and bistranded clustered abasic sites DNA damages is presented. Abasic sites are considered the most common type of DNA damage lesions. Our study shows enhanced activity of APE1 in the processing of abasic sites in the presence of the polysaccharides fraction of G. lucidum. Remarkable increase in the amount of single-strand breaks (SSBs) and double-strand breaks (DSBs) from solitary and bistranded clustered abasic sites respectively with APE1 in the presence of the extract was found. This trend is maintained when abasic sites in DNA oligomers are exposed to fibroblast cell extracts in the presence of the extract. While DNA conformational alteration is negligible, APE1 enzyme shows characteristic changes in the alpha helix and beta strand ratio after incubation with G. lucidum extract. The enhanced reactivity of APE1 at the molecular level in the presence of G. lucidium is attributed to this effect. This study potentially amplifies the scope of the use of G. lucidum, which was earlier shown to have only reactive oxygen species (ROS) scavenging properties with regards to DNA damage inhibition.</t>
  </si>
  <si>
    <t>27240986</t>
  </si>
  <si>
    <t>Differential expression of carotenoid biosynthetic pathway genes in two contrasting tomato genotypes for lycopene content.</t>
  </si>
  <si>
    <t>Tomato (Solanum lycopersicum L.) is one of the model plant to study carotenoid biosynthesis. In the present study, the fruit carotenoid content were quantified at different developmental stages for two contrasting genotypes, viz. IIHR-249-1 and IIHR-2866 by UPLC. Lycopene content was high in IIHR-249-1 (19.45 mg/100 g fresh weight) compared to IIHR-2866 (1.88 mg/100 g fresh weight) at the ripe stage. qPCR was performed for genes that are involved in the carotenoid biosynthetic pathway to study the difference in lycopene content in fruits of both the genotypes. The expression of Phytoene synthase (PSY) increased by 36-fold and Phytoene desaturase (PDS) increased by 14-fold from immature green stage to ripe stage in IIHR-249-1. The expression of Chloroplast lycopene beta-cyclase (LCY-B) and Chromoplast lycopene beta cyclase (CYC-B) decreased gradually from the initial stage to the ripe stage in IIHR-249-1. IIHR 249-1 showed 3- and 1.8-fold decrease in gene expression for Chloroplast lycopene beta-cyclase (LCY-B) and Chromoplast lycopene beta-cyclase (CYC-B) .The F2 hybrids derived from IIHR-249-1 and IIHR-2866 were analysed at the ripe stage for lycopene content. The gene expression of Chloroplast lycopene beta-cyclase (LCY-B) and Chromoplast lycopene beta-cyclase (CYC-B) in high and low lycopene lines from F2 progenies also showed the decrease in transcript levels of both the genes in high lycopene F2 lines. We wish to suggest that the differential expression of lycopene beta-cyclases can be used in marker-assisted breeding.</t>
  </si>
  <si>
    <t>27240982</t>
  </si>
  <si>
    <t>A conditional Orco requirement in the somatic cyst cells for maintaining spermatids in a tight bundle in Drosophila testis.</t>
  </si>
  <si>
    <t>Odorant receptors (OR) heterodimerizes with the OR co-receptor (Orco), forming specific odorant-gated cation channels, which are key to odor reception at the olfactory sensory neurons (OSN). Mammalian ORs are expressed in many other tissues, including testis. However, their biological implications are yet to be fully ascertained. In the mosquito, Orco is localized along the sperm tail and is indicated to maintain fidelity. Here, we show that orco expresses in Drosophila testis. The levels are higher in the somatic cyst cells. The orco-null mutants are perfectly fertile at 25 degree C. At 28 degree C, the coiled spermatid bundles are severely disrupted. The loss of Orco also disrupts the actin cap, which forms inside the head cyst cell at the rostral ends of the spermatid nuclei after coiling, and plays a key role in preventing the abnormal release of spermatids from the cyst enclosure. Both the defects are rescued by the somatic cyst cell-specific expression of the UAS-orco transgene. These results highlight a novel role of Orco in the somatic tissue during sperm release.</t>
  </si>
  <si>
    <t>27240980</t>
  </si>
  <si>
    <t>In situ real-time evaluation of radiation-responsive promoters in the extremely radioresistant microbe Deinococcus radiodurans.</t>
  </si>
  <si>
    <t>A third generation promoter probe shuttle vector pKG was constructed, using the green fluorescent protein as a reporter, for in situ evaluation of Deinococcal promoter activity in Escherichia coli or Deinococcus radiodurans. The construct yielded zero background fluorescence in both the organisms, in the absence of promoter sequences. Fifteen Deinococcal promoters, either harbouring Radiation and Desiccation Response Motif (RDRM) or not, were cloned in vector pKG. Only the RDRM-promoter constructs displayed (i) gamma radiation inducible GFP expression in D. radiodurans, following gamma irradiation, (ii) DdrO-mediated repression of GFP expression in heterologous E. coli, or (iii) abolition in GFP induction following gamma irradiation, in pprI mutant of D. radiodurans. Utility of pKG vector for real-time in situ assessment of Deinococcal promoter function was, thus, successfully demonstrated.</t>
  </si>
  <si>
    <t>27240977</t>
  </si>
  <si>
    <t>RNA-Seq, and ye shall find: Sexual-stage-specific A-to-I RNA editing in fungi.</t>
  </si>
  <si>
    <t>27240819</t>
  </si>
  <si>
    <t>Amorphous MoSx thin-film-coated carbon fiber paper as a 3D electrode for long cycle life symmetric supercapacitors.</t>
  </si>
  <si>
    <t>Amorphous MoSx thin-film-coated carbon fiber paper as a binder-free 3D electrode was synthesized by a facile hydrothermal method. The maximum specific capacitance of a single electrode was 83.9 mF cm(-2), while it was 41.9 mF cm(-2) for the symmetric device. Up to 600% capacitance retention was observed for 4750 cycles.</t>
  </si>
  <si>
    <t>27240803</t>
  </si>
  <si>
    <t>Computational approaches to find the active binding sites of biological targets against busulfan.</t>
  </si>
  <si>
    <t>Determination of electrophilic and nucleophilic sites of a molecule is the primary task to find the active sites of the lead molecule. In the present study, the active sites of busulfan have been predicted by molecular electrostatic potential surface and Fukui function analysis with the help of dispersion corrected density functional theory. Similarly, the identification of active binding sites of the proteins against lead compound plays a vital role in the field of drug discovery. Rigid and flexible molecular docking approaches are used for this purpose. For rigid docking, Hex 8.0.0 software employing fast Fourier transform (FFT) algorithm has been used. The partial flexible blind docking simulations have been performed with AutoDock 4.2 software; where a Lamarckian genetic algorithm is employed. The results showed that the most electrophilic atoms of busulfan bind with the targets. It is clear from the docking studies that busulfan has inhibition capability toward the targets 12CA and 1BZM. Graphical Abstract Docking of ligand and protein.</t>
  </si>
  <si>
    <t>27240791</t>
  </si>
  <si>
    <t>[Anatomy and physiology of the nasolacrimal ducts].</t>
  </si>
  <si>
    <t>Ophthalmologists and interventional radiologists are not the only professionals for whom diseases of the efferent tear duct system occupy centre stage; this applies also to ENT specialists involving endonasal conservative or surgical treatment. On the basis of current knowledge and taking account of results yielded by own research in recent years and of clinical aspects, we here give an overview of basic knowledge on the anatomy and physiology of the nasolacrimal system. In doing so functional aspects regarding tear transport as well as embryological and pathophysiological issues are integrated.</t>
  </si>
  <si>
    <t>27240787</t>
  </si>
  <si>
    <t>Raltegravir in second-line antiretroviral therapy in resource-limited settings (SELECT): a randomised, phase 3, non-inferiority study.</t>
  </si>
  <si>
    <t>For second-line antiretroviral therapy, WHO recommends a boosted protease inhibitor plus nucleoside or nucleotide reverse transcriptase inhibitors (NRTIs). However, concerns about toxicity and cross-resistance motivated a search for regimens that do not contain NRTIs. We aimed to assess whether boosted lopinavir plus raltegravir would be non-inferior to boosted lopinavir plus NRTIs for virological suppression in resource-limited settings.A5273 was a randomised, open-label, phase 3, non-inferiority study at 15 AIDS Clinical Trials Group (ACTG) research sites in nine resource-limited countries (three sites each in India and South Africa, two each in Malawi and Peru, and one each in Brazil, Kenya, Tanzania, Thailand, and Zimbabwe). Adults with plasma HIV-1 RNA concentrations of at least 1000 copies per mL after at least 24 weeks on a regimen based on a non-NRTI inhibitor were randomly assigned (1:1) to receive oral ritonavir-boosted lopinavir (100 mg ritonavir, 400 mg lopinavir) plus 400 mg raltegravir twice a day (raltegravir group) or to ritonavir-boosted lopinavir plus two or three NRTIs selected from an algorithm (eg, zidovudine after failure with tenofovir and vice versa; NRTI group). Randomised group assignment was done with a computer algorithm concealed to site personnel, and stratified by HIV-1 RNA viral load, CD4 cell count, and intention to use zidovudine, with the groups balanced by each site. The primary endpoint was time to confirmed virological failure (two measurements of HIV-1 RNA viral load &gt;400 copies per mL) at or after week 24 in the intention-to-treat population. Non-inferiority (10% margin) was assessed by comparing the cumulative probability of virological failure by 48 weeks. This trial was registered with ClinicalTrials.gov, NCT01352715.Between March 13, 2012, and Oct 2, 2013, we randomly assigned 515 participants: 260 to the raltegravir group and 255 to the NRTI group; two participants in the raltegravir group and one in the NRTI group were excluded from analyses because of ineligibility. By the end of follow-up (October, 2014), 96 participants had virological failure (46 in the raltegravir group and 50 in the NRTI group). By 48 weeks, the cumulative probability of virological failure was 10·3% (95% CI 6·5-14·0) in the raltegravir group and 12·4% (8·3-16·5) in the NRTI group, with a weighted difference of -3·4% (-8·4 to 1·5), indicating that raltegravir was non-inferior, but not superior, to NRTIs. 62 (24%) participants in the raltegravir group and 81 (32%) in the NRTI group had grade 3 or higher adverse events; 19 (7%) and 29 (11%), respectively, had serious adverse events. Three participants in each group died, all from HIV-related causes.In settings with extensive NRTI resistance but no available resistance testing, our data support WHO's recommendation for ritonavir-boosted lopinavir plus NRTI for second-line antiretroviral therapy. Ritonavir-boosted lopinavir plus raltegravir is an appropriate alternative, especially if NRTI use is limited by toxicity.National Institutes of Health.</t>
  </si>
  <si>
    <t>27240772</t>
  </si>
  <si>
    <t>Structural analysis of lead magnesium niobate using synchrotron powder X-ray diffraction and the Rietveld method.</t>
  </si>
  <si>
    <t>The room-temperature synchrotron powder X-ray diffraction pattern of the single phase perovskite lead magnesium niobate (PMN) has shown significant broadening in the q range ∼ 5-7 Å(-1) compared with standard LaB6 synchrotron powder X-ray diffraction data, taken under similar conditions. This broadening/asymmetry lies mainly towards the lower 2θ side of the Bragg peaks. Attempts to fit this data with the paraelectric cubic phase (Pm\bar 3m) and the local rhombohedral phase (R3m) corresponding to polar nanoregions (PNRs) are made using the Rietveld method. Rietveld refinements show that neither cubic (Pm\bar 3m) nor rhombohedral (R3m) symmetry can fit this XRD pattern satisfactorily. The two-phase refinement fits the experimental data satisfactorily and suggests that the weight percentage of the PNRs is approximately 12-16% at room temperature. The unit-cell volume of these rhombohedral PNRs is approximately 0.15% larger than that of the unit cell volume of the paraelectric cubic phase.</t>
  </si>
  <si>
    <t>27240765</t>
  </si>
  <si>
    <t>One-pot green synthesis of biologically relevant novel spiro[indolin-2-one-3,4'-pyrano[2,3-c]pyrazoles] and studies on their spectral and X-ray crystallographic behaviors.</t>
  </si>
  <si>
    <t>Syntheses via green route and single-crystal X-ray structural investigations have been carried out for three spiro[indolin-2-one-3,4'-pyrano[2,3-c]pyrazole] derivatives, 6'-amino-2-oxo-3'-propyl-2'H-spiro[indoline-3,4'-pyrano[2,3-c]pyrazole]-5'-carbonitrile dimethyl sulfoxide monosolvate (5a), 6'-amino-5-fluoro-2-oxo-3'-propyl-2'H-spiro[indoline-3,4'-pyrano[2,3-c]pyrazole]-5'-carbonitrile dimethyl sulfoxide monosolvate (5b) and methyl 6'-amino-5-cyano-1-methyl-2-oxo-3'-propyl-2'H-spiro[indoline-3,4'-pyrano[2,3-c]pyrazole]-3'-carboxylate 0.25 hydrate (5c), respectively. Compounds (5a) and (5b) crystallize in the triclinic space group P\bar 1, whereas compound (5c) crystallizes in the monoclinic space group C2/c. In molecules (5a) and (5b) all the rings are practically flat, while in (5c), the heterocyclic pyran ring adopts a flattened-boat conformation. In (5a) and (5b) the cyanide group is oriented in a (-ap) conformation, while the amino group is oriented in a (+ap) conformation with a pyran ring, but in (5c) both the cyanide and amino groups are oriented in a (-ap) conformation with the pyran ring. In the crystal structure of (5a) and (5b), the molecules are linked by an elaborate system of N-H...O and N-H...N hydrogen bonds to generate a zigzag-like construct. In (5c) molecules are linked by N-H...O hydrogen bonds, thereby generating extended chains. The present communication focuses on the detailed and comparative information about spectral behaviors, single-crystal X-ray crystallographic properties and solid-state supramolecular architectures of these synthesized compounds of potential biological interests.</t>
  </si>
  <si>
    <t>27240761</t>
  </si>
  <si>
    <t>Conformational polymorphs of isobutyl-6-amino-5-cyano-2-methyl-4-phenyl-4H-pyran-3-carboxylate: spectroscopic, structural and DFT approach.</t>
  </si>
  <si>
    <t>The crystal structure of a new crystalline phase, polymorph (II) of isobutyl-6-amino-5-cyano-2-methyl-4-phenyl-4H-pyran-3-carboxylate, was accurately determined by single-crystal X-ray diffraction analysis providing a clean identification of polymorphic forms. Comparison with a known phase, referred to as polymorph (I), reveals the type of supramolecular assembly. Inter- and intramolecular hydrogen-bonding interactions exhibit various supramolecular architectures in crystal packing and these variations confirm well the polymorphism in isobutyl-6-amino-5-cyano-2-methyl-4-phenyl-4H-pyran-3-carboxylate (IAPC) crystal structure. Crystal cohesion is achieved by N-H...N, N-H...O and C-H...H-C interactions, responsible for the formation and strengthening of the supramolecular assembly. The objective of this investigation is to study crystalline forms which can offer enhanced physicochemical properties, and also to recognize the molecular orientations between such forms. The conformational polymorphs of IAPC were compared spectroscopically by FT-IR and FT-Raman. The bulk phases were studied by X-ray powder diffraction patterns. External morphology was investigated using scanning electron microscopic images. The molecular interactions were quantified using Hirshfeld surface and fingerprint analysis. Density functional theory (DFT) computations were used to optimize the structure. The optimized structure is further subjected to an analysis of Mulliken population, natural population and electrostatic potential.</t>
  </si>
  <si>
    <t>27240760</t>
  </si>
  <si>
    <t>New multi-component solid forms of anti-cancer drug Erlotinib: role of auxiliary interactions in determining a preferred conformation.</t>
  </si>
  <si>
    <t>Erlotinib is a BCS (biopharmaceutical classification system) class II drug used for the treatment of non-small cell lung cancer. There is an urgent need to obtain new solid forms of higher solubility to improve the bioavailability of the API (active pharmaceutical ingredient). In this context, cocrystals with urea, succinic acid, and glutaric acid and salts with maleic acid, adipic acid, and saccharin were prepared via wet granulation and solution crystallizations. Crystal structures of the free base (Z' = 2), cocrystals of erlotinib-urea (1:1), erlotinib-succinic acid monohydrate (1:1:1), erlotinib-glutaric acid monohydrate (1:1:1) and salts of erlotinib-adipic acid adipate (1:0.5:0.5) are determined and their hydrogen-bonding patterns are analyzed. Self recognition via the (amine) N-H...N (pyridine) hydrogen bond between the API molecules is replaced by several heterosynthons such as acid-pyridine, amide-pyridine and carboxylate-pyridinium in the new binary systems. Auxiliary interactions play an important role in determining the conformation of the API in the crystal. FT-IR spectroscopy is used to distinguish between the salts and cocrystals in the new multi-component systems. The new solid forms are characterized by powder X-ray diffraction (PXRD) and differential scanning calorimetry (DSC) to confirm their unique phase identity.</t>
  </si>
  <si>
    <t>27240728</t>
  </si>
  <si>
    <t>Iridium Complexes as a Roadblock for DNA Polymerase during Amplification.</t>
  </si>
  <si>
    <t>Iridium-based metal complexes containing polypyridyl-pyrazine ligands show properties of DNA intercalation. They serve as roadblocks to DNA polymerase activity, thereby inhibiting the polymerization process. Upon the addition of increasing concentrations of these iridium complexes, a rapid polymerase chain reaction (PCR)-based assay reveals the selective inhibition of the DNA polymerization process. This label-free approach to study the inhibition of fundamental cellular processes via physical roadblock can offer an alternative route toward cancer therapy.</t>
  </si>
  <si>
    <t>27240526</t>
  </si>
  <si>
    <t>Narrow QRS Tachycardia with Transition: What Is the Mechanism?</t>
  </si>
  <si>
    <t>A 50-year-old woman underwent radiofrequency catheter ablation of narrow QRS tachycardia that was terminated with intravenous adenosine. Twelve-lead electrocardiogram was normal during sinus rhythm. The electrophysiological study showed normal atriohisian and hisioventricular intervals during sinus rhythm. Atrial burst pacing reproducibly induced two narrow QRS tachycardias. Figure 1 shows spontaneous switch of tachycardia 1 to tachycardia 2. What are the likely mechanisms of the tachycardia and the transition?</t>
  </si>
  <si>
    <t>27240502</t>
  </si>
  <si>
    <t>"Post intubation Laryngeal injuries in a pediatric intensive care unit of tertiary hospital in India: A Fibreoptic endoscopic study".</t>
  </si>
  <si>
    <t>To identify acute laryngeal injuries among pediatric patients intubated for more than 48hours, and to correlate these injuries with clinical variables.Pediatric Intensive Care Unit (PICU) of a tertiary level hospital in India.Prospective, observational study. Thirty-four children meeting the inclusion and exclusion criteria were recruited into the study after obtaining informed consent from the parents. A bedside, flexible, fiberoptic laryngoscopy was done within the first 24hours of extubation. Laryngeal injuries were documented and graded. Individual types of laryngeal injuries were correlated to the duration of intubation, size of the tube, the experience of the intubator and the patient's demographics. A repeat endoscopy was done in the outpatient department, 3-4 weeks after extubation, and findings noted.97% had acute laryngeal injury, of which 88% were significant. Erythema was the most common form of injury. Duration of intubation, with a mean of 4.5 days, showed a trend towards significance (p=0.06) for association with subglottic narrowing. Laryngeal injuries were similar with both cuffed and uncuffed tubes. Age of the subject, size of the tube and skill level of the intubator did not correlate with the laryngeal injuries. 18% required intervention for post-extubation laryngeal lesions. Three (10%) children had post-extubation stridor, and of these, two needed surgical intervention (6%).Post-extubation laryngeal injuries are not uncommon. Fiberoptic endoscopy is an inexpensive and cost-effective tool for bedside evaluation of post-intubation status in pediatric larynx. Early diagnosis of post-intubation laryngeal injuries in children can prevent long term sequelae. Hence, post-extubation fiberoptic laryngoscopy should be done routinely in pediatric population.</t>
  </si>
  <si>
    <t>27240486</t>
  </si>
  <si>
    <t>Knowledge and attitude (KA) survey regarding infant hearing loss in Karnataka, India.</t>
  </si>
  <si>
    <t>The support provided and the decisions taken by mothers determine the success of Universal Newborn Hearing Screening (UNHS). Attempts at exploring the existing knowledge-attitude among mothers is crucial to create/modify the existing screening programs. The present study attempts to explore the knowledge and attitude toward infant hearing loss (HL) among mothers of newborns in the Indian state of Karnataka.A cross-sectional survey was conducted among 219 mothers of newborns in Karnataka, India. The questionnaire was framed from existing literature and consisted of 19 questions assessing knowledge and attitude toward infant HL to be rated on a three-point scale (no, not sure, yes). Descriptive statistics and Cronbach's α were used to analyze the data.Mothers exhibited good knowledge of risk factors; noise (70.3%) and ear discharge (54.3%). More than 75% agreed that treatment for HL is available and that these children can attend school. The questions of superstitions and cultural beliefs yielded mixed responses. A large number of mothers expressed desire to have their children tested at birth (84.9%) and were concerned about their children's hearing (87.7%). Yet only 54.3% stated that they would allow their children to wear hearing aids.The present study is an attempt to understand the knowledge and attitude of mothers toward infant HL in Karnataka and facilitate identification of potential areas of less knowledge as a reference for endeavors of enhancement. It further highlights the need for implementing public awareness programs to improve knowledge and attitude of mothers toward infant HL for better implementation of UNHS.</t>
  </si>
  <si>
    <t>28983364</t>
  </si>
  <si>
    <t>Choroid Plexus Papilloma Arising From the Temporal Horn With a Bilateral Hypersecretory Hydrocephalus: A Case Report and Review of Literature.</t>
  </si>
  <si>
    <t>Cerebrospinal fluid (CSF) within the cerebral ventricular system is secreted by a neuroepithelial tissue which is called as the choroid plexus. Tumors arising from these tissues are rare. Choroid plexus papillomas (CPPs) have been denoted as WHO grade I of the choroid plexus tumors. Among the intracranial tumors, neoplasms of the choroid plexus constitute around 0.36-0.6%. CPPs are mostly slow growing and cause symptoms due to mass effect and obstructive hydrocephalus, resulting in increased intracranial pressure. We report a case of CPP arising from the temporal horn in a 7-year-old girl presenting with progressive head enlargement since birth due to bilateral massive hydrocephalus without any obstruction, making it purely a hypersecretory hydrocephalus. A drainage procedure followed by complete tumor resection was carried out in our case and the patient showed marked relief from her symptoms.</t>
  </si>
  <si>
    <t>28983363</t>
  </si>
  <si>
    <t>Malignant Retroperitoneal Extra-Gastrointestinal Stromal Tumor: A Unique Entity.</t>
  </si>
  <si>
    <t>Extra-gastrointestinal stromal tumors (EGISTs) are a recently described group of tumors. A handful of less than 70 cases have been reported in English literature, so far, to the best of our knowledge. Gastrointestinal stromal tumors (GISTs) are the most common mesenchymal neoplasms of the alimentary canal. EGISTs are a unique entity, which require distinction from GISTs because, even though, they exhibit similar histology and immunohistochemistry to GISTs, they occur outside the gastrointestinal tract, i.e. in omentum, mesentery, retroperitoneum, etc. and have different behavior patterns as far as their prognosis and management are concerned. Retroperitoneal sub-group of EGISTs is extremely rare and we report such a case of primary malignant EGIST of the retroperitoneum which presented as a soft tissue mass on radiological evaluation. The tumor turned out to be a histopathological surprise, and could be distinctively labeled as EGIST only after morphological and immunohistochemical studies. It is imperative for radiologists, pathologists and oncologists, among other clinicians, to be able to recognize and understand the presentation of this group of tumors due to their rapid progression and poor prognosis, so that an early diagnosis and management may be able to improve the final disease outcome.</t>
  </si>
  <si>
    <t>28959322</t>
  </si>
  <si>
    <t>VIT-CMJ2: Endophyte of Agaricus bisporus in Production of Bioactive Compounds.</t>
  </si>
  <si>
    <t>Agaricus bisporus is an edible basidiomycete fungus. Both the body and the mycelium contain compounds comprising a wide range of antimicrobial molecules, contributing in improvement of immunity and tumor-retardation.The presence of endophytes capable of producing bioactive compounds was investigated in Agaricus bisporus.Endophytes from Agaricus bisporus was isolated on LB agar. The obtained isolates were characterized morphologically and biochemically. Further 16S rRNA sequencing was implemented for molecular analysis of isolates. The isolate was mass produced and the bioactive compounds were extracted using ethyl acetate, chloroform and hexane. Agar well diffusion method was carried out to seek the potential of any antimicrobial activity of the crude bioactive compounds against known pathogens. GC-MS and FT-IR analysis were performed for the identification of bioactive compounds.VIT-CMJ2 was identified as Enterobacter sp. as revealed by 16S rRNA sequencing. Chloroform extract of VIT-CMJ2 showed a maximum zone of inhibition of 19 mm against Salmonella typhi followed by hexane and ethyl acetate extracts. The GC-MS analysis revealed the presence of several bioactive compounds having effective antimicrobial activity like butyl ester, Behenicalcohol, S , S-dioxide derivatives and some others which were later confirmed by FT-IR spectral stretches.The present study shows the insight on the way endophytes interact with Agaricus bisporus; thereby improving the nutritional profile.</t>
  </si>
  <si>
    <t>28913097</t>
  </si>
  <si>
    <t>Prediction of adverse pregnancy outcomes using uterine artery Doppler imaging at 22-24 weeks of pregnancy: A North Indian experience.</t>
  </si>
  <si>
    <t>The aim of this study was to assess the predictive value of uterine artery Doppler imaging at 22-24 weeks of gestation for adverse pregnancy outcomes.This was a prospective study in which uterine artery Doppler was performed at 22-24 weeks of gestation in 165 pregnant women with singleton pregnancies. A pulsatility index (PI) more than 1.45 or bilateral uterine notching was labeled as abnormal Doppler. The pregnancy outcome was assessed in terms of normal outcome, preeclampsia, fetal growth restriction (FGR), low birth weight, spontaneous preterm delivery, oligohydramnios, fetal loss or at least one adverse outcome.Out of 165 patients, 35 (21.2%) had abnormal second trimester uterine artery Doppler. In pregnancies that resulted in preeclampsia (PE), (n=21), FGR, (n=21), and low birth weight (n=39), the median uterine artery PI was higher (1.52, 1.41, and 1.27 respectively). In the presence of abnormal Doppler, the risk of PE [OR=10.7, 95% confidence interval (CI): (3.91-29.1); p&lt;0.001], FGR [OR=4.34, 95% CI: (1.62-11.6); p=0.002], low birth weight [OR=6.39, 95% CI: (3.16-12.9); p&lt;0.001] and the risk of at least one obstetric complication [OR=8.73, 95% CI: (3.5-21.3); p&lt;0.001] was significantly high. The positive predictive value of abnormal uterine artery Doppler was highest for preeclampsia (36.84%) among all adverse pregnancy outcomes assessed.Uterine artery Doppler ultrasonography at 22-24 weeks of gestation is a significant predictor of at least one adverse pregnancy outcome, with the highest prediction for preeclampsia.</t>
  </si>
  <si>
    <t>27240204</t>
  </si>
  <si>
    <t>Reduction of spatial distribution of risk factors for transportation of contaminants released by coal mining activities.</t>
  </si>
  <si>
    <t>It is reported that water-energy nexus composes two of the biggest development and human health challenges. In the present study we presented a Risk Potential Index (RPI) model which encapsulates Source, Vector (Transport), and Target risks for forecasting surface water contamination. The main aim of the model is to identify critical surface water risk zones for an open cast mining environment, taking Jharia Coalfield, India as the study area. The model also helps in feasible sampling design. Based on spatial analysis various risk zones were successfully delineated. Monthly RPI distribution revealed that the risk of surface water contamination was highest during the monsoon months. Surface water samples were analysed to validate the model. A GIS based alternative management option was proposed to reduce surface water contamination risk and observed 96% and 86% decrease in the spatial distribution of very high risk areas for the months June and July respectively.</t>
  </si>
  <si>
    <t>27239979</t>
  </si>
  <si>
    <t>Organ-to-Cell-Scale Health Assessment Using Geographical Information System Approaches with Multibeam Scanning Electron Microscopy.</t>
  </si>
  <si>
    <t>This study combines novel multibeam electron microscopy with a geographical information system approach to create a first, seamless, navigable anatomic map of the human hip and its cellular inhabitants. Using spatial information acquired by localizing relevant map landmarks (e.g. cells, blood vessels), network modeling will enable disease epidemiology studies in populations of cells inhabiting tissues and organs.</t>
  </si>
  <si>
    <t>27239820</t>
  </si>
  <si>
    <t>Adenoma risk score for surveillance of colorectal neoplasm - a step forward?</t>
  </si>
  <si>
    <t>27239706</t>
  </si>
  <si>
    <t>A psychosocial resilience curriculum provides the "missing piece" to boost adolescent physical health: A randomized controlled trial of Girls First in India.</t>
  </si>
  <si>
    <t>Despite a recent proliferation of interventions to improve health, education, and livelihoods for girls in low and middle income countries, psychosocial wellbeing has been neglected. This oversight is particularly problematic as attending to psychosocial development may be important not only for psychosocial but also physical wellbeing. This study examines the physical health effects of Girls First, a combined psychosocial (Girls First Resilience Curriculum [RC]) and adolescent physical health (Girls First Health Curriculum [HC]) intervention (RC + HC) versus its individual components (i.e., RC, HC) and a control group. We expected Girls First to improve physical health versus HC and controls.Over 3000 girls in 76 government middle schools in rural Bihar, India participated. Interventions were delivered through in-school peer-support groups, facilitated by pairs of local women. Girls were assessed before and after program participation on two primary outcomes (health knowledge and gender equality attitudes) and nine secondary outcomes (clean water behaviors, hand washing, menstrual hygiene, health communication, ability to get to a doctor when needed, substance use, nutrition, safety, vitality and functioning). Analyses included Difference-in-Difference Ordinary Least-Squares Regressions and F-tests for equality among conditions.Girls First significantly improved both primary and eight secondary outcomes (all except nutrition) versus controls. Additionally, Girls First demonstrated significantly greater effects, improving both primary and six secondary outcomes (clean water behaviors, hand washing, health communication, ability to get to a doctor, nutrition, safety) versus HC.This study is among the first to assess the impact of a combined psychosocial and adolescent health program on physical health. We found that combining these curricula amplified effects achieved by either curriculum alone. These findings suggest that psychosocial wellbeing should receive much broader attention, not only from those interested in improving psychosocial outcomes but also from those interested in improving physical health outcomes.</t>
  </si>
  <si>
    <t>27238633</t>
  </si>
  <si>
    <t>The Preparation of Complexes of Germanone from a Germanium μ-Oxo Dimer.</t>
  </si>
  <si>
    <t>Complexes of germanone containing formal Ge=O→M bonds (M=Zn, B, Ge, Sn) were isolated and characterized. The compounds were prepared through a novel synthetic route using a germanium μ-oxo dimer 3 as the starting material. This method circumvents the need to employ germanones to prepare complexes of germanones.</t>
  </si>
  <si>
    <t>27238410</t>
  </si>
  <si>
    <t>Correlation Among Genotype, Phenotype, and Histology in Neuronal Ceroid Lipofuscinoses: An Individual Patient Data Meta-Analysis.</t>
  </si>
  <si>
    <t>Neuronal ceroid lipofuscinoses (NCL) are heterogeneous neurodegenerative disorders. A better understanding of genotype-phenotype-histology correlation is expected to improve patient care and enhance understanding for phenotypic variability. This meta-analysis studies the correlation of NCL genotypes with clinical phenotypes, ages of onset, and pathologic findings.A structured MEDLINE search was performed using search strings incorporating relevant Medical Subject Headings (MeSH) terms. Studies of NCL patients with genetic, clinical, and histologic data were included. Individual patient data were extracted. Chi-square statistic was used to test the genotype differences in clinical phenotypes and histology. The distribution of age(s) of onset as a function of genotype was explored. Pairwise comparisons were performed with robust analysis of variance.Sixty-eight studies including a total of 440 individuals with NCL were analyzed. Genetic testing was performed on 395 patients, and a pathologic mutation was identified in 372 of 395 of them. A significant clustering of genotypes into juvenile-onset (only CLN3) and infantile-onset (all others) phenotypes was observed (P &lt; 0.0001). However, the CLN6 genotype showed a bimodal onset and included 14 of 17 subjects with the adult-onset phenotype. The estimated age of onset was respectively lower for subjects with CLN1 mutation (3.01 years, 95% confidence interval [CI] = 2.54 to 3.49) and higher for those with CLN6 mutation (16.33 years, 95% CI = 15.68 to 16.98), compared with other genotypes (P &lt; 0.05 for pairwise comparisons). There was a significant (P &lt; 0.0001) clustering of genotype observed according to the sampled tissue types and electron microscopic findings.NCL genotypes significantly differ in terms of ages of onset and clinical phenotypes. There is a distinct segregation of genotypes and electron microscopic findings and high-yield tissue types for pathologic study. This information can possibly facilitate testing and diagnosis in resource-limited settings.</t>
  </si>
  <si>
    <t>27237388</t>
  </si>
  <si>
    <t>Evaluation of two methodologies for lameness detection in dairy cows based on postural and gait abnormalities observed during milking and while restrained at headlock stanchions.</t>
  </si>
  <si>
    <t>Lameness is a critical issue on dairies with an impact on production and animal welfare. Early lameness detection followed by effective treatments could improve prognosis and cure rate of lame cows. Current methods for lameness detection are based on locomotion score (LS) that requires observation of cows walking, preferably at the exit of the milking parlor. This is a time-consuming task that is difficult to implement on large dairies. Therefore, a common methodology for lameness detection is based on milkers' and cow pushers' observations of cows walking to the milking parlor or standing at the milking stall (MPP). Observation of postural abnormalities predictive of lameness while cows are locked at stanchions (S) can be used as an alternative detection method. The objective of this research was to study the association between postural and gait abnormalities observed with S and MPP methodologies and lameness using LS≥3 as the reference method, as well as to evaluate the epidemiological characteristics of those methods as a diagnostic test for lameness. A secondary objective was to describe the type of hoof lesions observed with postural and gait abnormalities detected with LS, MPP, and S methodologies. A cross-sectional study design was performed on 2274 cows from one farm in California (US). Arched back, cow-hocked, wide-stance, and favored-limb postures as well as uneven gait were observed. Both lameness detection methodologies, S and MPP, indicated that arched back and favored-limb were postural abnormalities associated with lameness. However, the epidemiological test characteristics for each of the postures evaluated as a diagnostic test for lameness indicated that both detection methods, S and MPP, had good specificity (&gt;0.91) but poor sensitivity (0.04-0.39). A convenience sample of 104 cows, selected based on LS&gt;3, favored-limb, presence of two or more abnormal postures, and gait anomalies with either S or MPP methods, received a hoof examination. Lesions were observed on cows selected by LS (17/24), MPP (21/30), and S (33/60) criteria, suggesting a lack of concordance between lameness detection methodologies and visible hoof lesions. Nevertheless, due to the lack of acceptance of LS as the lameness detection method on large commercial dairies in California, it is imperative that future research evaluates modifications of S and MPP lameness detection techniques, considering hoof lesion as reference method.</t>
  </si>
  <si>
    <t>27237111</t>
  </si>
  <si>
    <t>Lectin activity in mycelial extracts of Fusarium species.</t>
  </si>
  <si>
    <t>Lectins are non-immunogenic carbohydrate-recognizing proteins that bind to glycoproteins, glycolipids, or polysaccharides with high affinity and exhibit remarkable ability to agglutinate erythrocytes and other cells. In the present study, ten Fusarium species previously not explored for lectins were screened for the presence of lectin activity. Mycelial extracts of F. fujikuroi, F. beomiformii, F. begoniae, F. nisikadoi, F. anthophilum, F. incarnatum, and F. tabacinum manifested agglutination of rabbit erythrocytes. Neuraminidase treatment of rabbit erythrocytes increased lectin titers of F. nisikadoi and F. tabacinum extracts, whereas the protease treatment resulted in a significant decline in agglutination by most of the lectins. Results of hapten inhibition studies demonstrated unique carbohydrate specificity of Fusarium lectins toward O-acetyl sialic acids. Activity of the majority of Fusarium lectins exhibited binding affinity to d-ribose, l-fucose, d-glucose, l-arabinose, d-mannitol, d-galactosamine hydrochloride, d-galacturonic acid, N-acetyl-d-galactosamine, N-acetyl-neuraminic acid, 2-deoxy-d-ribose, fetuin, asialofetuin, and bovine submaxillary mucin. Melibiose and N-glycolyl neuraminic acid did not inhibit the activity of any of the Fusarium lectins. Mycelial extracts of F. begoniae, F. nisikadoi, F. anthophilum, and F. incarnatum interacted with most of the carbohydrates tested. F. fujikuroi and F. anthophilum extracts displayed strong interaction with starch. The expression of lectin activity as a function of culture age was investigated. Most species displayed lectin activity on the 7th day of cultivation, and it varied with progressing of culture age.</t>
  </si>
  <si>
    <t>27236923</t>
  </si>
  <si>
    <t>BGN Mutations in X-Linked Spondyloepimetaphyseal Dysplasia.</t>
  </si>
  <si>
    <t>Spondyloepimetaphyseal dysplasias (SEMDs) comprise a heterogeneous group of autosomal-dominant and autosomal-recessive disorders. An apparent X-linked recessive (XLR) form of SEMD in a single Italian family was previously reported. We have been able to restudy this family together with a second family from Korea by segregating a severe SEMD in an X-linked pattern. Exome sequencing showed missense mutations in BGN c.439A&gt;G (p.Lys147Glu) in the Korean family and c.776G&gt;T (p.Gly259Val) in the Italian family; the c.439A&gt;G (p.Lys147Glu) mutation was also identified in a further simplex SEMD case from India. Biglycan is an extracellular matrix proteoglycan that can bind transforming growth factor beta (TGF-β) and thus regulate its free concentration. In 3-dimensional simulation, both altered residues localized to the concave arc of leucine-rich repeat domains of biglycan that interact with TGF-β. The observation of recurrent BGN mutations in XLR SEMD individuals from different ethnic backgrounds allows us to define "XLR SEMD, BGN type" as a nosologic entity.</t>
  </si>
  <si>
    <t>27236781</t>
  </si>
  <si>
    <t>Giant pericallosal lipoma with extension into anterior fontanelle: an uncommon case.</t>
  </si>
  <si>
    <t>27236574</t>
  </si>
  <si>
    <t>Optic surface changes in Intraocular lens scaffold: An ex vivo study.</t>
  </si>
  <si>
    <t>We aimed to assess the micro injuries on the intraocular lens (IOL) optic in the IOL scaffold technique by ex vivo study.This study was conducted at the Tahira Research Laboratory, Dr Agarwal's Eye Hospital and Eye Research Centre, Chennai.This was an experimental study.IOL scaffold technique was simulated in 12 caprine eyes with moderate lens changes using 12 IOLs (six acrylic hydrophilic and six polymethyl methacrylate IOL) in experimental set up. IOLs (6 mm optic diameter) were explanted from the caprine eyes immediately after the surgery and examined under light microscopy and phase contrast microscopy for anterior and posterior optic changes, and again after 24 hours. Scanning electron microscopy (SEM) was performed in IOLs with abnormalities. Two IOLs placed in caprine eyes that did not undergo scaffold procedure acted as controls. A trocar anterior chamber maintainer was used in four eyes.Four out of 12 IOLs showed mark defects on the surface in mid periphery. Linear mark defects measured IOL 1 (190 μm), IOL 6 (18 μm), IOL 2 (2.33 μm, 2.3 μm, 14 μm, 14 μm) and IOL 5 (12 μm). The marks do not change after 24 hours. There were no mark defects (micro abrasions or scratches) seen on any of the IOL's in the central 4 mm of the optic anterior surface. The control IOLs showed no surface changes. The pre-experiment mark defects (n = 0) in study IOLs changed to post-experiment (n = 7), with no statistical significance obtained (p = 0.059).IOL scaffold technique can cause microscopic optic surface changes seen as linear marks defects in the mid periphery and intraoperative fluid maintenance can reduce its incidence.</t>
  </si>
  <si>
    <t>27236447</t>
  </si>
  <si>
    <t>Understanding the remobilization of copper, zinc, cadmium and lead due to ageing through sequential extraction and isotopic exchangeability.</t>
  </si>
  <si>
    <t>Artificial infiltration facilities (AIFs) are useful to control urban runoff and regulate combined sewer overflows. Over the years, AIFs accumulate significant amounts of soakaway sediments and organic matter. The prolonged retention of soakaway sediments in AIFs is likely to cause metal remobilization due to ageing processes. The measurement of the individual consequence of ageing demands homogeneity in physical and chemical profiles of samples. This leads to assessment of metal remobilization in a single soil core through solid-phase extractions and isotopic exchangeability (E value). Depth-wise variation in the physicochemical properties and metal content of the underlying soil (below 1 m of AIFs) was created through 2 weeks of continuous leaching with artificial road runoff (ARR). Ten samples obtained from a 50-cm core by sectioning it at 5-cm intervals were subsequently incubated for 18 months. The results suggest that degradation of organic matter and changes in functional groups due to ageing govern metal remobilization. In general, the top segment showed significant alteration due to ageing. Post incubation, Zn increased dramatically in contrast to subdued Cu and Pb levels in exchangeable fractions with concomitant rise in organic-bound fractions. Isotopic exchangeability of Cd and Zn showed pronounced effect of ageing, although the effect of ageing was distinct in chemical partitioning and isotopic exchangeability of metals; a comparative study of short-term versus long-term incubation will benefit assessment of initial dynamics and final equilibrium. Consequently, the outcome from this work is a viable tool in risk prediction related to soakaway sediment accumulation in AIF.</t>
  </si>
  <si>
    <t>27236214</t>
  </si>
  <si>
    <t>"Polymorphisms in double strand break repair related genes influence radiosensitivity phenotype in lymphocytes from healthy individuals" [DNA Repair 40 (2016) 27-34].</t>
  </si>
  <si>
    <t>27235712</t>
  </si>
  <si>
    <t>Berberine induces neuronal differentiation through inhibition of cancer stemness and epithelial-mesenchymal transition in neuroblastoma cells.</t>
  </si>
  <si>
    <t>Berberine, a plant alkaloid, has been used since many years for treatment of gastrointestinal disorders. It also shows promising medicinal use against metabolic disorders, neurodegenerative disorders and cancer; however its efficacy in neuroblastoma (NB) is poorly explored.EMT is important in cancer stemness and metastasis resulting in failure to differentiate; thus targeting EMT and related pathways can have clinical benefits.Potential of berberine was investigated for (i) neuronal differentiation and cancer stemness inhibition, (ii) underlying molecular mechanisms regulating cancer-stemness and (iii) EMT reversal.Using neuro2a (N2a) neuroblastoma cells (NB); we investigated effect of berberine on neuronal differentiation, cancer-stemness, EMT and underlying signalling by immunofluorescence, RT-PCR, Western blot. High glucose-induced TGF-β mediated EMT model was used to test EMT reversal potential by Western blot and RT-PCR. STRING analysis was done to determine and validate functional protein-interaction networks.We demonstrate berberine induces neuronal differentiation accompanying increased neuronal differentiation markers like MAP2, β-III tubulin and NCAM; generated neurons were viable. Berberine attenuated cancer stemness markers CD133, β-catenin, n-myc, sox2, notch2 and nestin. Berberine potentiated G0/G1 cell cycle arrest by inhibiting proliferation, cyclin dependent kinases and cyclins resulting in apoptosis through increased bax/bcl-2 ratio. Restoration of tumor suppressor proteins, p27 and p53, indicate promising anti-cancer property. The induction of NCAM and reduction in its polysialylation indicates anti-migratory potential which is supported by down regulation of MMP-2/9. It increased epithelial marker laminin and smad and increased Hsp70 levels also suggest its protective role. Molecular insights revealed that berberine regulates EMT via downregulation of PI3/Akt and Ras-Raf-ERK signalling and subsequent upregulation of p38-MAPK. TGF-β secretion from N2a cells was potentiated by high glucose and negatively regulated by berberine through modulation of TGF-β receptors II and III. Berberine reverted mesenchymal markers, vimentin and fibronectin, with restoration of epithelial marker E-cadherin, highlighting the role of berberine in reversal of EMT.Collectively, the study demonstrates prospective use of berberine against neuroblastoma as elucidated through inhibition of fundamental characteristics of cancer stem cells: tumorigenicity and failure to differentiation and instigates reversal in the EMT.</t>
  </si>
  <si>
    <t>27235710</t>
  </si>
  <si>
    <t>Protective effects of lupeol against mancozeb-induced genotoxicity in cultured human lymphocytes.</t>
  </si>
  <si>
    <t>Lup-20(29)-en-3H-ol (Lupeol), a dietary pentacyclic triterpenoid has been shown to possess multiple medicinal activities including anti-inflammatory, anti-oxidant and anti-carcinogenic effects. Mancozeb is a widely used broad-spectrum fungicide with well-known carcinogenic hazards in rodents.The present study has been designed to investigate the protective effects of lupeol against mancozeb-induced genotoxicity and apoptosis in cultured human lymphocytes (CHLs).The genotoxic effect of mancozeb was evaluated by chromosomal aberration and micronucleus assays. The cell cycle kinetics and intracellular reactive oxygen species (ROS) generation was measured by flow cytometry. The levels of anti-oxidant enzymes and lipid peroxidation (LPO) were estimated by enzymatic assays. The localization of p65NF-κB was measured by immunocytochemical analysis. The differential expression of genes associated with genotoxicity was measured by qRT-PCR.Mancozeb exposure (5µg/ml) for 24h caused significant induction of chromosomal aberrations (CAs) and micronuclei (MN) formation in CHLs. Pre-and post-treatment (25 and 50µg/ml) of lupeol for 24h significantly (p&lt;0.05) reduced the frequency of CAs and MN induction, in a dose-dependent manner in mancozeb treated CHLs. Concomitantly, lupeol pre-treatment for 24h significantly increased the levels of anti-oxidant enzymes, superoxide dismutase (SOD) and catalase and decreased ROS generation and LPO. Additionally, lupeol pre-treatment significantly reduced mancozeb-induced apoptosis as shown by Sub-G1 peak analysis and annexin V-PI assay, in a dose dependent manner. Moreover, pre-treatment with lupeol attenuated mancozeb-induced NF-κB activation in CHLs. Furthermore, the results of qRT-PCR showed that lupeol pre-treatment significantly (p&lt;0.05) decreased mancozeb-induced expression of DNA damage (p53, MDM2, COX-2, GADD45α and p21) and increased expression of DNA repair responsive genes (hOGG1 and XRCC1) in CHLs.Taken together, our findings suggest that lupeol could attenuate mancozeb-induced oxidative stress, which in turn could inhibit NF-κB activation and thus provide protection against mancozeb-induced genotoxicity and apoptosis. So, lupeol could be used as a potent anti-oxidant regimen against pesticide induced genotoxicity in agricultural farm workers.</t>
  </si>
  <si>
    <t>27235471</t>
  </si>
  <si>
    <t>An Unbiased View of Bias.</t>
  </si>
  <si>
    <t>27235348</t>
  </si>
  <si>
    <t>Anti-inflammatory role of sesamin in STZ induced mice model of diabetic retinopathy.</t>
  </si>
  <si>
    <t>Diabetic retinopathy (DR) is the common cause of diabetic vascular complications that leads to the blindness in the working age population throughout the world. Free radicals mediated oxidative stress and inflammation play a significant role in pathophysiology of DR. To find a new and safe drug to treat DR is still challenging and for that purpose the natural compounds may be therapeutic agents. Here we show that sesamin (SES), which is the main component of sesame seed and its oil, and has been reported as potent antioxidant and neuroprotective, could be a therapeutic agent in DR. In the present study, we investigated protective effect of SES in Streptozotocin (STZ) induced DR in mice. The mice were divided into three groups (Control, DR and DR+SES) for the study. After two weeks post-diabetic establishment, mice were treated with SES (30mg/kg BW, i.p, alternate day) for four weeks. Mice body weight and blood glucose level were measured from each group. The microglial activation of retina was determined by immunohistochemistry analysis by using Iba-1 as a microglia marker. Retinal mRNA levels of Iba-1, tumor necrosis factor-α (TNF-α), inducible nitric oxide synthase (iNOS) and Intercellular Adhesion Molecule 1 (ICAM-1) were examined by qRT-PCR. The level of iNOS protein expression was examined by immunoblotting. Together these data demonstrate that SES treatment lowered the progression of diabetic retinal injury by: 1) decreasing blood glucose level, 2) suppressing microglia activation, 3) reducing retinal TNF-α and ICAM-1 levels and 4) quenching iNOS expression. In conclusion, the results suggest that SES treatment may be of therapeutic benefit in reducing the progression of DR by ameliorating hyperglycemia and inflammation in diabetic retina.</t>
  </si>
  <si>
    <t>27234888</t>
  </si>
  <si>
    <t>Dihydrochelerythrine and its derivatives: Synthesis and their application as potential G-quadruplex DNA stabilizing agents.</t>
  </si>
  <si>
    <t>A convenient route was envisaged toward the synthesis of dihydrochelerythrine (DHCHL), 4 by intramolecular Suzuki coupling of 2-bromo-N-(2-bromobenzyl)-naphthalen-1-amine derivative 5 via in situ generated arylborane. This compound was converted to (±)-6-acetonyldihydrochelerythrine (ADC), 3 which was then resolved by chiral prep-HPLC. Efficiency of DHCHL for the stabilization of promoter quadruplex DNA structures and a comparison study with the parent natural alkaloid chelerythrine (CHL), 1 was performed. A thorough investigation was carried out to assess the quadruplex binding affinity by using various biophysical and biochemical studies and the binding mode was explained by using molecular modeling and dynamics studies. Results clearly indicate that DHCHL is a strong G-quadruplex stabilizer with affinity similar to that of the parent alkaloid CHL. Compounds ADC and DHCHL were also screened against different human cancer cell lines. Among the cancer cells, (±)-ADC and its enantiomers showed varied (15-48%) inhibition against human colorectal cell line HCT116 and breast cancer cell line MDA-MB-231 albeit low enantio-specificity in the inhibitory effect; whereas DHCHL showed 30% inhibition against A431 cell line only, suggesting the compounds are indeed cancer tissue specific.</t>
  </si>
  <si>
    <t>27234699</t>
  </si>
  <si>
    <t>Argpyrimidine-tagged rutin-encapsulated biocompatible (ethylene glycol dimers) nanoparticles: Synthesis, characterization and evaluation for targeted drug delivery.</t>
  </si>
  <si>
    <t>Diabetes mellitus represents a major metabolic disorder affecting millions of people all over the world. Currently available therapeutic treatments are not good enough to control the long-term complications of diabetes. Active targeting via inclusion of a specific ligand on the nanoparticles provides effective therapeutic approach in different diseases. However, such specific drug delivery systems have not been explored much in diabetes due to lack of suitable biological targets in this disorder. Our objective is to synthesize a ligand-tagged drug-loaded nanoparticle for delivery of the drug at specific sites to enhance its therapeutic efficiency in diabetic condition. The nanoparticles have been prepared by using biocompatible ethylene glycol-bis (succinic acid N-hydroxysuccinimide ester) dimers. Although advanced glycation end products (AGEs) are the root causes of diabetic complications, argpyrimidine, an AGE, possesses antioxidant and reducing activities. AGE interacts selectively with its cell surface receptors (RAGE), which are significantly increased in diabetic condition. We have selected RAGE as the target of argpyrimidine, which is tagged on the nanoparticles as a ligand. Rutin, having anti-hyperglycemic and anti-glycating activities, has been used for nanoencapsulation. Rutin-loaded argpyrimidine-tagged nanoparticles have been synthesized and characterized. We have demonstrated the drug releasing capacity and target specificity of the synthesised drug delivery system under ex vivo and in vivo conditions.</t>
  </si>
  <si>
    <t>27234646</t>
  </si>
  <si>
    <t>Cyclophosphamide-induced Down-Regulation of Uroplakin II in the Mouse Urinary Bladder Epithelium is Prevented by S-Allyl Cysteine.</t>
  </si>
  <si>
    <t>The alkylating anticancer drug, cyclophosphamide (CP), induces a number of toxic effects including haemorrhagic cystitis (HC) in the urinary bladder. Uroplakins are unique urinary transmembrane proteins of urothelium, which may become potential targets of CP metabolites and reactive free radicals. Natural compounds, especially those rich in thiols, have shown protective effects against CP-induced HC. In this study, we studied the modulatory effect of the thiol-rich compound S-allyl cysteine (SAC) on the mRNA level of uroplakin II by real-time polymerase chain reaction and expression of uroplakin II protein by immunoblotting. SAC (150 mg/kg) showed significant (p &lt; 0.001) protective effects against CP (200 mg/kg)-induced alteration in mRNA level and protein expression of uroplakin II. SAC also protected animals from CP-induced HC as assessed by gross morphological examination of urinary bladder. When compared with mercaptoethane sulphonic acid (mesna) (40 mg/kg), a known thiol-rich drug used in clinical application, SAC was found to be more efficacious in affording protection in urinary bladder tissues. Role of uroplakins in CP-induced urinary bladder toxicity has not been well investigated. This study demonstrated that uroplakins may be the potential target of toxic metabolites of CP and natural compounds such as SAC have the capacity to modulate their expression leading to reduced toxicity burden on the urinary bladder epithelium.</t>
  </si>
  <si>
    <t>27234545</t>
  </si>
  <si>
    <t>Expression analysis of Sox9 genes during annual reproductive cycles in gonads and after nanodelivery of LHRH in Clarias batrachus.</t>
  </si>
  <si>
    <t>Transcription factor Sox9 plays a crucial role in determining the fate of several cell types and is a primary factor in regulation of gonadal development. Present study reports full-length cDNA sequence of Sox9a gene and partial coding sequence (cds) of Sox9b (two duplicate orthologs of Sox9 gene) from Clarias batrachus. The coding region of Sox9a gene encoded a peptide of 460 amino acids. The partial cds of Sox9b with the length of 558bp was amplified that codes for 186 amino acids. Quantitative Real-time PCR (qRT-PCR) analysis revealed that Sox9a and Sox9b mRNA expression was significantly higher in gonads and brain tissues. Furthermore Sox9a and Sox9b mRNA expression levels were high during preparatory and pre-spawning phases and decreased gradually with onset of spawning and post-spawning phases of reproductive cycles in gonads. Chitosan nanoconjugated sLHRH (CsLHRH) of particle size 133.0nm and zeta potential of 34.3mV were synthesized and evaluated against naked sLHRH (salmon luteinizing hormone-releasing hormone). The entrapment efficiency of CsLHRH was 63%. CsLHRH nanoparticles increased the expression level of Sox9 transcripts in gonads and steroid hormonal levels in blood of male and female. Thus, our findings clearly indicate that Sox9 genes play essential role during seasonal variation of gonads. Besides, the current study reports that sustained release delivery-system will be helpful for proper gonadal development of fish. To the best of our knowledge, till date no study has been reported on nanodelivery of sLHRH and their effect on reproductive gene expression in fish.</t>
  </si>
  <si>
    <t>27234539</t>
  </si>
  <si>
    <t>Studies on pathology, cytokine gene expression and molecular typing of Mycobacterium avium subsp. paratuberculosis of naturally occurring Johne's disease in bullocks.</t>
  </si>
  <si>
    <t>Pathology of Johne's disease (JD) in bullocks (castrated, adult male cattle) is rarely studied. Here, we report the pathology and cytokine gene expression of naturally occurring JD in bullocks. The small intestine and mesenteric lymph nodes collected from 404 bullocks, aged between 5 and 10years, were examined for JD lesions and detection of Mycobacterium avium subsp. paratuberculosis (Map). A total of 8.7% bullocks exhibited JD lesions, which were classified into multibacillary-diffuse granulomatous (n=2), paucibacillary-focal granulomatous (n=18) and paucibacillary-diffuse lymphocytic (n=15) lesions. The tissue cytokine gene expression profiles in all three forms of lesions corroborated with different immuno-pathological processes of JD in bullocks. The molecular typing and gene sequencing identified Map isolates from bullocks as bison type.</t>
  </si>
  <si>
    <t>27234530</t>
  </si>
  <si>
    <t>In vivo and in vitro effectiveness of Azadirachta indica-synthesized silver nanocrystals against Plasmodium berghei and Plasmodium falciparum, and their potential against malaria mosquitoes.</t>
  </si>
  <si>
    <t>Malaria transmission is a serious emergence in urban and semiurban areas worldwide, becoming a major international public health concern. Malaria is transmitted through the bites of Anopheles mosquitoes. The extensive employ of synthetic pesticides leads to negative effects on human health and the environment. Recently, plant-synthesized nanoparticles have been proposed as highly effective mosquitocides. In this research, we synthesized silver nanoparticles (AgNP) using the Azadirachta indica seed kernel extract as reducing and stabilizing agent. AgNP were characterized by UV-vis spectrophotometry, SEM, EDX, XRD and FTIR spectroscopy. The A. indica seed kernel extract was toxic against Anopheles stephensi larvae and pupae, LC50 were 232.8ppm (larva I), 260.6ppm (II), 290.3ppm (III), 323.4ppm (IV), and 348.4ppm (pupa). AgNP LC50 were 3.9ppm (I), 4.9ppm (II), 5.6ppm (III), 6.5ppm (IV), and 8.2ppm (pupa). The antiplasmodial activity of A. indica seed kernel extract and AgNP was evaluated against CQ-resistant (CQ-r) and CQ-sensitive (CQ-s) strains of Plasmodium falciparum. IC50 of A. indica seed kernel extract were 63.18μg/ml (CQ-s) and 69.24μg/ml (CQ-r). A. indica seed kernel-synthesized AgNP achieved IC50, of 82.41μg/ml (CQ-s) and 86.12μg/ml (CQ-r). However, in vivo anti-plasmodial experiments conducted on Plasmodium berghei infecting albino mice showed moderate activity of the A. indica extract and AgNP. Overall, this study showed that the A. indica-mediated fabrication of AgNP is of interest for a wide array of purposes, ranging from IPM of mosquito vectors to the development of novel and cheap antimalarial drugs.</t>
  </si>
  <si>
    <t>27234528</t>
  </si>
  <si>
    <t>Acaricidal activity of leaf extracts of Dalbergia sissoo Roxb. (Fabaceae) against synthetic pyrethroid resistant Rhipicephalus (Boophilus) microplus.</t>
  </si>
  <si>
    <t>Resistance status of Rhipicephalus (Boophilus) microplus against synthetic pyrethroids was assessed by larval packet test which revealed level I and II resistance against cypermethrin and deltamethrin, respectively. Adult immersion test was employed to study the acaricidal activity of leaf extracts of Dalbergia sissoo (sheesham) against these ticks. Mortality and fecundity of ticks exposed to sheesham leaf aqueous (SLA) and ethanolic (SLE) extracts were evaluated at concentrations of 0.625, 1.25, 2.5, 5.0 and 10.0% and controls (distilled water and 10% ethanol). Higher acaricidal activity was recorded in SLA with a lower LC50 (95% CL) value of 1.58% (0.92-2.71%) than SLE [5.25% (4.91-5.63%)]. A significant decrease in egg mass weight and reproductive index was recorded in treated ticks along with an increase in percent inhibition of oviposition. A complete inhibition of hatching was recorded in eggs laid by ticks treated with higher concentrations of SLA, whereas, SLE exhibited no effect on hatching percentage.</t>
  </si>
  <si>
    <t>27234361</t>
  </si>
  <si>
    <t>Molecular Docking and Molecular Dynamics Studies to Identify Potential OXA-10 Extended Spectrum β-Lactamase Non-hydrolysing Inhibitors for Pseudomonas aeruginosa.</t>
  </si>
  <si>
    <t>Pseudomonas aeruginosa (P. aeruginosa) is an opportunistic bacterium that frequently causes nosocomial infections. New generation cephalosporins and β-lactams along with inhibitors are used for the treatment of opportunistic bacterial infections. The indiscriminate use of antibiotics has led to the emergence of bacterial resistance. Carbapenem class of antibiotics like imipenem and meropenem are currently the final line of antibiotics for the treatment of infections caused by multidrug-resistant P. aeruginosa. Recent reports indicate that P. aeruginosa has acquired resistance to imipenem through a class D oxacillinase-OXA-10 extended spectrum β-lactamase (ESBL). OXA-10 ESBL is encoded by the gene blaOXA-10. There is an urgent need to develop OXA-10 ESBL non-hydrolysing inhibitors. We have attempted to locate OXA-10 ESBL inhibitors by performing molecular docking and molecular dynamics studies on OXA-10 ESBL with imipenem analogues from ZINC database as well as employing imipenem to understand the mechanism of resistance at the structural level. Our in-silico analysis of imipenem analogues reveals that ZINC44672480 has ideal characteristics for a potent OXA-10 ESBL non-hydrolysing inhibitor. We believe that the results from our study will provide valuable insights into the mechanism of drug resistance and aid in designing potent inhibitors against OXA-10 ESBL producing P. aeruginosa.</t>
  </si>
  <si>
    <t>27234272</t>
  </si>
  <si>
    <t>Encapsulation of biophenolic phytochemical EGCG within lipid nanoparticles enhances its stability and cytotoxicity against cancer.</t>
  </si>
  <si>
    <t>Epigallocatechin gallate (EGCG), a green tea polyphenolic catechin, has been known to possess a variety of beneficial biological activities. The in-vitro anti-cancer activity of EGCG is well documented. However, the use of EGCG in modern therapeutics is limited due to its poor bioavailability and limited stability at physiological pH. In this study, we have investigated the stability profiles of EGCG in aqueous solutions using UV-vis spectroscopy. Stability results showed very low stability profile of EGCG at physiological pH with rapid degradation under alkaline conditions. Therefore, we have encapsulated EGCG in solid lipid nanoparticles to increase its stability and evaluated for anticancer activity. The lipid core of nanoparticles not only provides an additional structural reinforcement to the nanoparticle assembly, but also makes it biologically compatible, thereby enabling a stealth vehicle for efficient drug delivery. EGCG loaded nanoparticles (EGCG-SLN) were characterized using dynamic light scattering, Fourier transform infrared spectroscopy and differential scanning calorimetry. EGCG and EGCG-SLN were evaluated for their anticancer activities by cellular proliferation. The cytotoxicity of EGCG-SLN was found to be 8.1 times higher against MDA-MB 231 human breast cancer cells and 3.8 times higher against DU-145 human prostate cancer cells than that of the pure EGCG.</t>
  </si>
  <si>
    <t>27234049</t>
  </si>
  <si>
    <t>In vitro - In vivo metabolism and pharmacokinetics of picroside I and II using LC-ESI-MS method.</t>
  </si>
  <si>
    <t>Picroside I and II, iridoid glycosides, are the major active markers of roots and rhizomes of Picrorhiza kurroa (family: Scrophulariaceae). The rhizomes of P. kurroa have been traditionally used to treat worms, constipation, low fever, scorpion sting, asthma and ailments affecting the liver. Various Ayurvedic and herbal preparations are available in the market which contains P. kurroa e.g. Arogyavadhini vati, Tiktadi kwath, Picrolax capsules and suspension. These preparations are used without any significant pharmacokinetics data. Previously, we have reported that oral bioavailability of picroside I and II is low. Most of the iridoid glycosides are primarily metabolized by intestinal microbial flora. So, it is necessary to determine the metabolic profile of picroside I and II and check the correlation with lower bioavailability. Therefore, this study was designed to check metabolic (in vitro and in vivo) profile along with pharmacokinetic profile of picroside I and II. For this, a sensitive and selective LC-ESI-MS method was developed and validated for simultaneous determination of picroside I and II in rat plasma. Chromatographic separations were performed on C18 column. The mobile phase consisted of acetonitrile: 10 mM ammonium acetate buffer [90:10 v/v], pH 3.5. In-vitro Metabolic study was performed on rat liver microsomes and primary hepatocytes. In-vivo pharmacokinetic and metabolic profile of picroside I and II was generated after oral administration of Kutkin (mixture of picroside I and II) to Sprague-Dawley rats. Various pharmacokinetic parameters viz. Cmax, Tmax, AUC(0-t) were determined. In metabolic study, eight metabolites of picroside I and six metabolites of picroside II were identified in vitro, out of which four metabolites for each picroside I and picroside II were identified in vivo.</t>
  </si>
  <si>
    <t>27233963</t>
  </si>
  <si>
    <t>Human Xenobiotic Nuclear Receptor PXR Augments Mycobacterium tuberculosis Survival.</t>
  </si>
  <si>
    <t>Mycobacterium tuberculosis can evade host defense processes, thereby ensuring its survival and pathogenesis. In this study, we investigated the role of nuclear receptor, pregnane X receptor (PXR), in M. tuberculosis infection in human monocyte-derived macrophages. In this study, we demonstrate that PXR augments M. tuberculosis survival inside the host macrophages by promoting the foamy macrophage formation and abrogating phagolysosomal fusion, inflammation, and apoptosis. Additionally, M. tuberculosis cell wall lipids, particularly mycolic acids, crosstalk with human PXR (hPXR) by interacting with its promiscuous ligand binding domain. To confirm our in vitro findings and to avoid the reported species barrier in PXR function, we adopted an in vivo mouse model expressing hPXR, wherein expression of hPXR in mice promotes M. tuberculosis survival. Therefore, pharmacological intervention and designing antagonists to hPXR may prove to be a promising adjunct therapy for tuberculosis.</t>
  </si>
  <si>
    <t>27233679</t>
  </si>
  <si>
    <t>Multi drug resistance and Extended Spectrum Beta Lactamases in clinical isolates of Shigella: A study from New Delhi, India.</t>
  </si>
  <si>
    <t>Shigella is an important cause of gastroenteritis in local Indian population, as well as of traveler's diarrhea in the international visitors to India. These patients often require appropriate antimicrobial therapy; however, rapid development of antimicrobial resistance poses a major hurdle in achieving this goal.A prospective study was conducted during 2009-12 in New Delhi, India, including 6339 stool samples from gastroenteritis patients. 121 Shigella strains were identified on the basis of colony morphology, biochemical reactions, serotyping and ipaH gene based PCR. Antimicrobial susceptibility testing by disc diffusion, MIC determination by Vitek(®) 2 and phenotypic tests for ESBL/AmpC production were done.Nineteen percent strains (23/121) were found to be resistant to third generation cephalosporins and all were phenotypically confirmed to be ESBL producers; one strain was positive for AmpC. ESBL producing strains were also found to be significantly more resistant (p &lt; 0.05) to several other antimicrobials agents in comparison to ESBL non-producers, [ampicillin (100% vs. 62.2%), ampicillin/sulbactam (100% vs. 30.6%), cotrimoxazole (100% vs. 77.6%), ciprofloxacin (87.0% vs. 49.0%), ofloxacin (87.0% vs. 52.0%) and gentamicin (30.4% vs. 7.1%)]. Multidrug resistance was seen in 76% strains.Inappropriate use of antimicrobial agents puts high selection pressure on the higher-end antibiotics. Multi-drug resistance and high rates of ESBL production by Shigella is a matter of concern for the local population as well as international travelers. Therefore, better national level antimicrobial management programs are the priority needs.</t>
  </si>
  <si>
    <t>27233374</t>
  </si>
  <si>
    <t>Lengthening of left colon after rectal resection: What all is adequate? A prospective cohort study.</t>
  </si>
  <si>
    <t>Adequate mobilization of colon is essential to achieve tension free anastomosis after sphinchter saving surgeries.26 patients undergoing of recto-sigmoid resection underwent low tie of inferior mesenteric artery (IMA), splenic flexure mobilization and descending branch of left colic artery (LCA) ligation in that order. One point at proximal 1/3rd of sigmoid colon (point of partial sigmoid resection) and another at descending-sigmoid colon junction (point of total sigmoid resection) were used for measurements and the distance was measured from pubic symphysis. Mobilization was considered adequate if colon could reach 2 cm beyond the upper border of pubic symphysis.The length gained after each maneuver was 4.2 + 3.6 cm (low tie), 5.8 + 3.7 cm (splenic flexure mobilization) and 4.7 + 4.2 cm (descending branch of LCA ligation). Mobilization was adequate in 19% and 0% (low tie), 56% and 20% (low tie with splenic flexure mobilization) and 100% and 86% (all three manoeuvres) with partial and complete sigmoid resection respectively. In 13 patients undergoing low anterior resection, adequate mobilization for anastomosis was attainable in 15.3% and 0% (low tie), 50% and 0% (low tie with splenic flexure mobilization) and 100% and 83.3% (all three manoeuvres) with partial and complete sigmoid resection respectively. 15.3% had anastomotic leak, however none of the patients undergoing descending branch of LCA ligation had anastomotic insufficiency.Low tie of IMA, with splenic flexure mobilization as required results in sufficient mobilization only in 50% patients with partial sigmoid resection. Ligation of descending branch of LCA is feasible, safe and enables a tension free anastomosis and is especially beneficial when sigmoid colon is resected completely.</t>
  </si>
  <si>
    <t>27233370</t>
  </si>
  <si>
    <t>Dysphagia because of unilateral internal jugular vein phlebectasia in an infant.</t>
  </si>
  <si>
    <t>Phlebectasia affecting the internal jugular vein is a rare cause of a benign neck swelling in children. They are mostly asymptomatic and therefore managed conservatively. Ligation of the vein and excision is usually avoided owing to the worry of raised intracranial pressure. We report a case of a large right internal jugular vein phlebectasia, causing dysphagia in a 7month old male child. Contrast enhanced computed tomography with 3-D reconstruction helped in pre-operative anatomical delineation, especially of the lower extent. It was excised through a cervico-thoracic approach with postoperative amelioration of symptoms. Contrary to expectation, the ectasia was not friable and was covered with a pseudocapsule of fibrofatty tissue, making excision easy.</t>
  </si>
  <si>
    <t>27233351</t>
  </si>
  <si>
    <t>Surface cis Effect: Influence of an Axial Ligand on Molecular Self-Assembly.</t>
  </si>
  <si>
    <t>Adding ligands to molecules can have drastic and unforeseen consequences in the final products of a reaction. Recently a surface trans effect due to the weakening of a molecule-surface bond was reported. Here, we show a surface cis effect where an axial ligand at adsorbed transition-metal complexes enables lateral bonding among the molecules. In the absence of this ligand, the intermolecular interaction is repulsive and supramolecular patterns are not observed. Fe-tetramethyl-tetraazaannulene on Au(111) was investigated using low-temperature scanning tunneling microscopy and spectroscopy along with density functional theory calculations. At low coverages, the molecules remain isolated. Exposure to CO leads to axial CO bonding and induces reordering into extended clusters of chiral molecular trimers. The changed self-assembly pattern is due to a CO-induced modification of the molecular structure and the corresponding charge transfer between the molecule and the substrate, which in turn changes the lateral intermolecular forces.</t>
  </si>
  <si>
    <t>27233127</t>
  </si>
  <si>
    <t>Effect of changing the nanoscale environment on activity and stability of nitrate reductase.</t>
  </si>
  <si>
    <t>Nitrate reductase (NR) is employed for fabrication of nitrate sensing devices in which the enzyme in immobilized form is used to catalyze the conversion of nitrate to nitrite in the presence of a suitable cofactor. So far, instability of immobilized NR due to the use of inappropriate immobilization matrices has limited the practical applications of these devices. Present study is an attempt to improve the kinetic properties and stability of NR using nanoscale iron oxide (nFe3O4) and zinc oxide (nZnO) particles. The desired nanoparticles were synthesized, surface functionalized, characterized and affixed onto the epoxy resin to yield two nanocomposite supports (epoxy/nFe3O4 and epoxy/nZnO) for immobilizing NR. Epoxy/nFe3O4 and epoxy/nZnO support could load as much as 35.8±0.01 and 33.20±0.01μg/cm(2) of NR with retention of about 93.72±0.50 and 84.81±0.80% of its initial activity respectively. Changes in surface morphology and chemical bonding structure of both the nanocomposite supports after addition of NR were confirmed by scanning electron microscopy (SEM) and fourier transform infrared spectroscopy (FTIR). Optimum working conditions of pH, temperature and substrate concentration were ascertained for free as well as immobilized NR preparations. Further, storage stability at 4°C and thermal stability between 25-50°C were determined for all the NR preparations. Analytical applications of immobilized NR for determination of soil and water nitrates along with reusability data has been included to make sure the usefulness of the procedure.</t>
  </si>
  <si>
    <t>27233124</t>
  </si>
  <si>
    <t>Advances in ovarian cancer diagnosis: A journey from immunoassays to immunosensors.</t>
  </si>
  <si>
    <t>This review focuses on the technological advancements, challenges and trends in immunoassay technologies for ovarian cancer diagnosis. Emphasis is placed on the principles of the technologies, their merits and limitations and on the evolution from laboratory-based methods to point-of-care devices. While the current market is predominantly associated with clinical immunoassay kits, over the last decade a major thrust in development of immunosensors is evident due to their potential in point-of-care devices. Technological advancements in immunosensors, extending from labeled to label-free detection, with and without mediators, for enhancing proficiencies and reliability have been dealt with in detail. Aspects of the utilisation of nanomaterials and immobilization strategies for enhancing sensitivity and altering the detection range have also been addressed. Finally, we have discussed some distinct characteristics and limitations associated with the recently commericalised technologies used for quantitation of relevant ovarian cancer markers.</t>
  </si>
  <si>
    <t>27233053</t>
  </si>
  <si>
    <t>Designed construction and validation of carbon-free porous MnO spheres with hybrid architecture as anodes for lithium-ion batteries.</t>
  </si>
  <si>
    <t>Porous micro/nanostructures of earth abundant and ecobenign metals are emerging as advanced green materials for use in electrochemical energy storage devices. We present here the custom designed construction of a hybrid architecture containing porous MnO microspheres, formed out of hierarchically assembled nanoparticles using a template-free co-precipitation method, wherein the sacrificial template growth of porous spheres has been obtained by a solution mediated and time dependent oxidation strategy. The nanoporous channels in the MnO microspheres and the nanosized primary particles of MnO anodes in synergy increase the electrolyte percolation, resulting in a discharge capacity of 1200 mA h g(-1) at a current density of 50 mA g(-1) and a capacity as high as 450 mA h g(-1) under the 1000 mA g(-1) condition. The study assumes importance based on the fact that engineering of electrode materials is typically challenging, wherein design, preparation and fabrication of tailor-made electrodes with a desirable micro/nanocrystalline assembly play a critical role, especially when recommended for high capacity and high-rate applications in electrochemical energy storage devices. Further, this communication elaborates the designed construction and validation of porous MnO microspheres engineered through a time dependent process protocol as economically viable and environmentally benign anodes for lithium-ion batteries.</t>
  </si>
  <si>
    <t>27233043</t>
  </si>
  <si>
    <t>Vermicomposting transforms allelopathic parthenium into a benign organic fertilizer.</t>
  </si>
  <si>
    <t>Vermicompost, which had been derived solely by the action of the epigeic earthworm Eisenia fetida on parthenium (Parthenium hysterophorus), was tested for its impact on the germination and early growth of green gram (Vigna radiata), ladies finger (Abelmoschus esculentus) and cucumber (Cucumis sativus). Seedlings were germinated and grown in soil amended with 0 (control), 0.75, 1.5, 2, 4, 8, 20 and 40% (by weight) parthenium vermicompost. Even though parthenium is known to possess strong negative allelopathy, as also plant/animal toxicity in other forms, its vermicompost (VC) manifested none of these attributes. Rather the VC enhanced germination success, introduced plant-friendly physical features in the container media, increased biomass carbon, and was seen to promote early growth as reflected in several morphological and biochemical characteristics in plants which had received parthenium VC in comparison to those which had not. All these effects were statistically significant. Fourier Transform Infrared (FTIR) Spectrometry revealed that the phenols and the sesquiterpene lactones that are responsible for the negative allelopathic impact of parthenium were largely destroyed in the course of vermicomposting. FTIR spectra also indicated that lignin content of parthenium was reduced during its vermicomposting. The findings open up the possibility that several other invasives known for their negative allelopathy and toxicity may also produce vermicompost which may be plant-friendly and soil-friendly. It also makes it appear possible that the huge quantities of phytomass that is generated annually by parthenium can be gainfully utilized in producing organic fertilizer via vermicomposting, thereby providing a means of exercising some control over parthenium's rampant growth and invasion.</t>
  </si>
  <si>
    <t>27232691</t>
  </si>
  <si>
    <t>Intramolecular Dehydrogenative Coupling of 2,3-Diaryl Acrylic Compounds: Access to Substituted Phenanthrenes.</t>
  </si>
  <si>
    <t>A simple, facile, and environmentally benign intramolecular dehydrogenative coupling of various 1,2-diarylethylenes for the synthesis of phenanthrenes in excellent yield has been described. This new methodology uses ceric ammonium nitrate (CAN) as a promoter at room temperature and has been extended to intermolecular synthesis of biaryl compounds. The electron transfer from methoxyarene to cerium leads to cationic radical formation, which further proceeds to intramolecular coupling. Preliminary mechanistic investigation by EPR spectroscopy and density functional theory calculation suggested a similar view.</t>
  </si>
  <si>
    <t>27232629</t>
  </si>
  <si>
    <t>'Untreated epilepsy' - A conspiracy of silence?</t>
  </si>
  <si>
    <t>27232551</t>
  </si>
  <si>
    <t>Stigma and its correlates among caregivers of schizophrenia: A study from North India.</t>
  </si>
  <si>
    <t>This study aimed to study stigma experienced by caregivers of patients with schizophrenia. One hundred caregivers of patients with schizophrenia were evaluated on Stigma scale for caregivers of people with mental illness (CPMI), Explanatory model interview catalogue stigma scale (EMIC), General health questionnaire-12 (GHQ), Self-report attitude towards medications questionnaire and Knowledge of mental illness scale (KMI). On CPMI the score was higher for affective component (2.3±0.5) than for cognitive (1.9±0.9) and behavioural (1.8±0.6) components. More than half of caregivers 'agreeing' or 'strongly agreeing' on 20 out of 22 items of CPMI indicated high level of stigma. On EMIC the stigma score was 21.7±6.3. Higher level of affiliate and/or associative stigma was associated with shorter duration of illness and treatment, shorter duration of being in the caregiver role, younger, female and non-earning caregivers, prescription of higher number of pills, caregivers who less often accompany the patient to the hospital and caregivers experienced more psychological morbidity. To conclude this study suggests that caregivers of patients with schizophrenia experience substantial stigma; hospital and community level programs and services are required to reduce and prevent the same.</t>
  </si>
  <si>
    <t>27232547</t>
  </si>
  <si>
    <t>Nickel(II) Complex of a Hexadentate Ligand with Two o-Iminosemiquinonato(1-) π-Radical Units and Its Monocation and Dication.</t>
  </si>
  <si>
    <t>Aerobic reaction of a hexadentate redox-active o-aminophenol-based ligand, H4L(3) = N,N'-bis(2-hydroxy-3,5-di-tert-butylphenyl)-2,2'-diamino(diphenyldithio)-ethane, in CH3OH with Ni(II)(O2CCH3)2·4H2O and Et3N afforded isolation of a reddish-brown crystalline solid [Ni(L(3))] 1. Cyclic voltammetry (CV) experiment exhibits two oxidative responses at E1/2 = 0.09 and 0.53 V vs SCE (saturated calomel electrode). Chemical oxidation of 1 in air by [Fe(III)(η(5)-C5H5)2][PF6] and AgBF4 in CH2Cl2 led to the isolation of one-electron oxidized species [1](1+) as purple [1][PF6]·CH2Cl2 and two-electron oxidized species [1](2+) as dark purple [1][BF4]2·CH2Cl2, respectively. X-ray crystallographic analysis at 100(2) K unambiguously established that the ligand is present in [Ni(II){(L(ISQ)O,N)(•-)}{(L(ISQ)O,N)(•-)}{(LS,S)(0)}] 1, [Ni(II){(L(IBQ)O,N)(0)}{(L(ISQ)O,N)(•-)}{(LS,S)(0)}][PF6]·CH2Cl2, and [Ni(II){(L(IBQ)O,N)(0)}{(L(IBQ)O,N)(0)}{(LS,S)(0)}][BF4]2·CH2Cl2, as monoanionic o-iminosemiquinonate(1-) π-radical (Srad = 1/2) (L(ISQ))(•-) and neutral o-iminoquinone (L(IBQ))(0) redox-levels. Complexes 1, [1][PF6]·CH2Cl2, and [1][BF4]2·CH2Cl2 possess an S = 2, 3/2, and 1 ground-state, respectively, established by temperature-dependent (2-300 K) magnetic behavior of 1 and [1][PF6]·CH2Cl2, and a μeff value of [1][BF4]2·CH2Cl2 at 300 K. Both 1 and [1][PF6]·CH2Cl2 exhibit ferromagnetic exchange-coupling between the two electrons of Ni(II) and two/one ligand π-radicals, respectively. The redox processes are shown to be ligand-based. Spectroscopic and redox properties, and density functional theory (DFT) calculations at the CAM-B3LYP-level of theory adequately describe the electronic structure of 1, [1](1+), and [1](2+). The observed UV-vis-NIR absorptions for 1, [1][PF6]·CH2Cl2, and [1][BF4]2·CH2Cl2 have been assigned, based on time-dependent (TD)-DFT calculations.</t>
  </si>
  <si>
    <t>27232433</t>
  </si>
  <si>
    <t>Heterometallic Metal-Organic Frameworks That Catalyze Two Different Reactions Sequentially.</t>
  </si>
  <si>
    <t>A series of copper- and alkaline-earth-metal-based multidimensional metal-organic frameworks, {[CuMg(pdc)2(H2O)4]·2H2O}n (1), [CuCa(pdc)2]n (2), [CuSr(pdc)2(H2O)3]n (3), and {[CuBa(pdc)2(H2O)5]·H2O}n (4), where H2Pdc = pyridine-2,5-dicarboxylic acid, were hydrothermally synthesized and characterized. Two different metals act as the active center to catalyze two kinds of reactions, viz., olefin to its epoxide followed by epoxide ring opening to afford the corresponding vicinal diol in a sequential manner.</t>
  </si>
  <si>
    <t>27232190</t>
  </si>
  <si>
    <t>Dynamical and Phase Behavior of a Phospholipid Membrane Altered by an Antimicrobial Peptide at Low Concentration.</t>
  </si>
  <si>
    <t>The mechanism of action of antimicrobial peptides is traditionally attributed to the formation of pores in the lipid cell membranes of pathogens, which requires a substantial peptide to lipid ratio. However, using incoherent neutron scattering, we show that even at a concentration too low for pore formation, an archetypal antimicrobial peptide, melittin, disrupts the regular phase behavior of the microscopic dynamics in a phospholipid membrane, dimyristoylphosphatidylcholine (DMPC). At the same time, another antimicrobial peptide, alamethicin, does not exert a similar effect on the DMPC microscopic dynamics. The melittin-altered lateral motion of DMPC at physiological temperature no longer resembles the fluid-phase behavior characteristic of functional membranes of the living cells. The disruptive effect demonstrated by melittin even at low concentrations reveals a new mechanism of antimicrobial action relevant in more realistic scenarios, when peptide concentration is not as high as would be required for pore formation, which may facilitate treatment with antimicrobial peptides.</t>
  </si>
  <si>
    <t>27231970</t>
  </si>
  <si>
    <t>A Nonempirical Approach for Direct Determination of the Absolute Configuration of 1,2-Diols and Amino Alcohols Using Mg(II)bisporphyrin.</t>
  </si>
  <si>
    <t>We report here a simple, facile, and direct nonempirical protocol for determining the absolute stereochemistry of a variety of chiral 1,2-diols and amino alcohols at room temperature with no chemical derivatization using Mg(II)bisporphyrin as a host. Addition of excess substrates resulted in the formation of a 1:2 host-guest complex in which two substrates bind in an unusual endo-endo fashion because of interligand H-bonding within the bisporphyrin cavity leading to the formation of a unidirectional screw in the bisporphyrin moiety that allowed us an accurate absolute stereochemical determination of the chiral substrate via exciton-coupled circular dichroism (ECCD). The sign of the CD couplet has also been found to be inverted when the stereogenic center is moved by one C atom simply from the bound to an unbound functionality and thus able to discriminate between them successfully. Strong complexation of the alcoholic oxygen with Mg(II)bisporphyrin rigidifies the host-guest complex, which eventually enhances its ability to stereochemically differentiate the asymmetric center. The ECCD sign of a large number of substrates has followed consistent and predictable trends; thus, the system is widely applicable. Moreover, computational calculations clearly support the experimental observations along with the absolute stereochemistry of the chiral substrate.</t>
  </si>
  <si>
    <t>27231837</t>
  </si>
  <si>
    <t>Single step, bulk synthesis of engineered MoS2 quantum dots for multifunctional electrocatalysis.</t>
  </si>
  <si>
    <t>Bi- or tri- functional catalysts based on atomic layers are receiving tremendous scientific attention due to their importance in various energy technologies. Recent studies on molybdenum disulphide (MoS2) nanosheets revealed that controlling the edge states and doping/modifying with suitable elements are highly important in tuning the catalytic activities of MoS2. Here we report a bulk, single step method to synthesize metal modified MoS2 quantum dots (QDs). Three elements, namely Fe, Mg and Li, are chosen to study the effects of dopants in the catalytic activities of MoS2. Fe and Mg are found to act like dopants in the MoS2 lattice forming respective doped MoS2 QDs, while Li formed an intercalated MoS2 QD. The efficacy and tunability of these luminescent doped QDs towards various electrocatalytic activities (hydrogen evolution reaction, oxygen evolution reaction and oxygen reduction action) are reported here.</t>
  </si>
  <si>
    <t>27231544</t>
  </si>
  <si>
    <t>Cost of management of severe pneumonia in young children: systematic analysis.</t>
  </si>
  <si>
    <t>Childhood pneumonia is a major cause of childhood illness and the second leading cause of child death globally. Understanding the costs associated with the management of childhood pneumonia is essential for resource allocation and priority setting for child health.We conducted a systematic review to identify studies reporting data on the cost of management of pneumonia in children younger than 5 years old. We collected unpublished cost data on non-severe, severe and very severe pneumonia through collaboration with an international working group. We extracted data on cost per episode, duration of hospital stay and unit cost of interventions for the management of pneumonia. The mean (95% confidence interval, CI) and median (interquartile range, IQR) treatment costs were estimated and reported where appropriate.We identified 24 published studies eligible for inclusion and supplemented these with data from 10 unpublished studies. The 34 studies included in the cost analysis contained data on more than 95 000 children with pneumonia from both low- and-middle income countries (LMIC) and high-income countries (HIC) covering all 6 WHO regions. The total cost (per episode) for management of severe pneumonia was US$ 4.3 (95% CI 1.5-8.7), US$ 51.7 (95% CI 17.4-91.0) and US$ 242.7 (95% CI 153.6-341.4)-559.4 (95% CI 268.9-886.3) in community, out-patient facilities and different levels of hospital in-patient settings in LMIC. Direct medical cost for severe pneumonia in hospital inpatient settings was estimated to be 26.6%-115.8% of patients' monthly household income in LMIC. The mean direct non-medical cost and indirect cost for severe pneumonia management accounted for 0.5-31% of weekly household income. The mean length of stay (LOS) in hospital for children with severe pneumonia was 5.8 (IQR 5.3-6.4) and 7.7 (IQR 5.5-9.9) days in LMIC and HIC respectively for these children.This is the most comprehensive review to date of cost data from studies on the management of childhood pneumonia and these data should be helpful for health services planning and priority setting by national programmes and international agencies.</t>
  </si>
  <si>
    <t>27231432</t>
  </si>
  <si>
    <t>Balloon-Assisted Tracking: A Solution to Severe Subclavian Tortuosity Encountered During Transradial Primary PCI.</t>
  </si>
  <si>
    <t>Radial artery access is preferred over femoral access for primary percutaneous coronary intervention (PCI) in patients with acute ST-segment elevation myocardial infarction because of the reduction in access site complications and mortality associated with the radial artery access. Successful transradial primary PCI requires knowledge of techniques to handle unexpected severe subclavian artery tortuosity. Balloon-assisted tracking (BAT) is one technique developed to negotiate the tortuosity and loops in the upper extremity. However, the use of BAT in dealing with a severe subclavian loop during a transradial primary PCI procedure has never been reported. We described a case of transradial primary PCI with severe subclavian artery loop that was negotiated successfully by the BAT technique.</t>
  </si>
  <si>
    <t>27231159</t>
  </si>
  <si>
    <t>Effectiveness of CO2 laser with subcision in patients with acne scars.</t>
  </si>
  <si>
    <t>Post-acne facial scarring has always been a challenge to treat. It requires multiple therapeutic modalities as single modality is not hundred percent effective. Therefore, we have combined CO2 laser resurfacing with subcision in patients with acne scars for better results.The aim is to study the effectiveness and side effects of CO2 laser with subcision in patients with atrophic acne scars.Fifty patients were selected for the study. Baseline grading was done with Goodman and Baron grading system. Twenty-five patients were randomly selected for subcision followed by CO2 laser and the remaining patients were selected for CO2 laser alone. The treatment was done for four sessions at 4-week interval. Clinical photographs were obtained for evaluation.CO2 laser with subcision showed excellent response in grade-2 and -3 acne scars. Statistically there is a significant difference between CO2 laser following subcision and CO2 laser alone at 5% level (p &lt; 0.05). Both procedures were well tolerated with minimal side effects.The highly versatile CO2 laser is useful for treating acne scars. Subcision prior to the CO2 laser procedure showed better improvement when compared to CO2 laser alone. Thus, in acne scars, multiple therapeutic modalities achieve better results.</t>
  </si>
  <si>
    <t>27231122</t>
  </si>
  <si>
    <t>Design of cholesterol arabinogalactan anchored liposomes for asialoglycoprotein receptor mediated targeting to hepatocellular carcinoma: In silico modeling, in vitro and in vivo evaluation.</t>
  </si>
  <si>
    <t>We have developed active targeting liposomes to deliver anticancer agents to ASGPR which will contribute to effective treatment of hepatocellular carcinoma. Active targeting is achieved through polymeric ligands on the liposome surface. The liposomes were prepared using reverse phase evaporation method and doxorubicin hydrocholoride, a model drug, was loaded using the ammonium sulphate gradient method. Liposomes loaded with DOX were found to have a particle size of 200nm with more than 90% entrapment efficiency. Systems were observed to release the drug in a sustained manner in acidic pH in vitro. Liposomes containing targeting ligands possessed greater and selective toxicity to ASGPR positive HepG2 cell lines due to specific ligand receptor interaction. Bio-distribution studies revealed that liposomes were concentrated in the liver even after 3h of administration, thus providing conclusive evidence of targeting potential for formulated nanosystems. Tumor regression studies indicated greater tumor suppression with targeted liposomes thereby establishing superiority of the liposomal system. In this work, we used a novel methodology to guide the determination of the optimal composition of the targeting liposomes: molecular dynamics (MD) simulation that aided our understanding of the behaviour of the ligand within the bilayer. This can be seen as a demonstration of the utility of this methodology as a rational design tool for active targeting liposome formulation.</t>
  </si>
  <si>
    <t>27231098</t>
  </si>
  <si>
    <t>Synthesis and Anticonvulsant Activity of N-(Substituted)-1-methyl-2,4-dioxo-1,2-dihydroquinazoline-3(4H)-carboxamides.</t>
  </si>
  <si>
    <t>A series of new N-(substituted)-1-methyl-2,4-dioxo-1,2-dihydroquinazoline-3(4H)-carboxamides were designed, synthesized, and evaluated for their anticonvulsant activity. Most of the synthesized compounds exhibited potent anticonvulsant activities in the maximal electroshock (MES) and pentylenetetrazol (PTZ) test. The most promising compound 4c showed significant anticonvulsant activity with a protective index value of 3.58. The compounds 4a-c were also found to have encouraging anticonvulsant activity in the MES and PTZ screen when compared with the standard drugs, valproate and methaqualone. The same compounds were found to exhibit advanced anticonvulsant activity as well as lower neurotoxicity than the reference drugs.</t>
  </si>
  <si>
    <t>27231091</t>
  </si>
  <si>
    <t>α-Terpineol, a monoterpene alcohol, complexed with β-cyclodextrin exerts antihyperalgesic effect in animal model for fibromyalgia aided with docking study.</t>
  </si>
  <si>
    <t>The anti-hyperalgesic effect of the complex containing α-terpineol (αTPN) and β-cyclodextrin (βCD) was analyzed in a non-inflammatory chronic muscle pain model, as well as its mechanism of action through docking study for a possible interaction with receptors. The αTPN-βCD complex was prepared and characterized through the thermogravimetry/derivate thermogravimetry (TG/DTG), Fourier transform infrared spectroscopy (FTIR) and scanning electron microscope (SEM). The model of chronic muscle pain was induced by two injections of pH 4.0 saline (20 μl) into the left gastrocnemius 5 days apart. After confirming hyperalgesia, male mice were treated with αTPN-βCD (25, 50 or 100 mg/kg; p.o.) or vehicle (saline 0.9%, p.o.) daily for 10 days. 1 h after the mechanical hyperalgesia, motor performance was evaluated. In addition, the systemic administration of naloxone and ondansetron tested the analgesic effect on the active opioid and serotonin receptors, respectively. The characterization tests indicated that αTPN was efficiently incorporated into βCD. The oral treatment with αTPN-βCD, at all doses tested, produced a significant (p &lt; 0.001) decrease in the mechanical hyperalgesia, without causing any alteration in the force and in motor performance. This analgesic effect was reversed by the systemic administration of naloxone or ondansetron. These findings are corroborated by the docking study described in the present study, which verified a possible interaction of αTPN-βCD with opioid (MU, Kappa, Delta) and 5-HT receptors. Thus, it can be concluded that αTPN-βCD reduced the hyperalgesia followed by the chronic muscle pain model, probably evoked by the descending inhibitory pain system, specifically by opioid and serotoninergic receptors.</t>
  </si>
  <si>
    <t>27231013</t>
  </si>
  <si>
    <t>Synthesis and Photophysical Studies on Naphthalimide Derived Fluorophores as Markers in Drug Delivery.</t>
  </si>
  <si>
    <t>Derivatives of 4-amino-1,8-naphthalimide containing a free alkyl chain bearing carboxyl group as linker and different substituents at 4-amino function have been synthesized, characterized and studied for their photophysical properties. Steady state fluorescence studies showed quantum yield varied from 0.45 to 0.65 with Stokes shift in the range of 5824-8558 cm(-1). Spectroscopic and physicochemical parameters, like electronic absorption, emission, and extinction coefficient were investigated in order to explore the analytical potential of compounds. Solvatochromic studies demonstrated that all compounds were sensitive towards the polarity of different solvents showing the highest degree of fluorescence in acetonitrile. In addition, the compounds in the presence of ions, viz. Na(+), K(+) and Mg(2+) at concentration of 0.1-2 equivalents, showed a decreasing trend in fluorescence with increasing ionic concentration. TCSPC set - up was used to measure the fluorescence lifetime of compounds, which was found to be bi-exponential with longer and shorter component at their respective amplitudes. The average lifetime of compounds was observed to be 5.76-9.96 ns indicating the possibility of their greater utilization in research and diagnosis.</t>
  </si>
  <si>
    <t>27230699</t>
  </si>
  <si>
    <t>Molecular determinant modulates thermal recovery kinetics and structural integrity of the bacterial BLUF photoreceptor.</t>
  </si>
  <si>
    <t>BLUF domains are flavin-based photoreceptors which receive the blue light signal and are involved in the sensory transduction. We report a short BLUF photoreceptor (SnfB) in Stenotrophomonas sp. We have investigated photodynamic properties of C terminus truncated and several mutated SnfB proteins. Deletion of the extended C-terminal residues alters the thermal recovery kinetics and also affects the integrity of the SnfB protein. Mutagenesis studies demonstrated that the conserved residues within and outside the flavin-binding pocket also regulates the photocycle properties of the protein. These studies suggest that the C-terminal residues outside the BLUF domain can tune the photodynamic properties of the BLUF protein.</t>
  </si>
  <si>
    <t>27230501</t>
  </si>
  <si>
    <t>Improved charge transportation at PbS QDs/TiO2 interface for efficient PEC hydrogen generation.</t>
  </si>
  <si>
    <t>The effect of lead sulfide (PbS) quantum dots (QDs) on the photoelectrochemical properties of TiO2 with a varied number of SILAR cycles has been investigated. The study has also highlighted physical processes including band alignment, charge recombination and transportation for a PbS QDs/TiO2 interface. The inclusion of PbS QDs underneath TiO2 thin film has significantly enhanced the PEC response due to a higher number of photogenerated charge carriers along with the efficient separation and facilitation of these carriers towards their respective electrodes. The uniqueness of the work lies in the high stability of the system as PbS QDs lie beneath the TiO2 thin film, compared to the commonly used QDs sensitization over metal oxide, along with a good photoresponse.</t>
  </si>
  <si>
    <t>27230443</t>
  </si>
  <si>
    <t>Digital health for the End TB Strategy: developing priority products and making them work.</t>
  </si>
  <si>
    <t>In 2014, the World Health Organization (WHO) developed the End TB Strategy in response to a World Health Assembly Resolution requesting Member States to end the worldwide epidemic of tuberculosis (TB) by 2035. For the strategy's objectives to be realised, the next 20 years will need novel solutions to address the challenges posed by TB to health professionals, and to affected people and communities. Information and communication technology presents opportunities for innovative approaches to support TB efforts in patient care, surveillance, programme management and electronic learning. The effective application of digital health products at a large scale and their continued development need the engagement of TB patients and their caregivers, innovators, funders, policy-makers, advocacy groups, and affected communities.In April 2015, WHO established its Global Task Force on Digital Health for TB to advocate and support the development of digital health innovations in global efforts to improve TB care and prevention. We outline the group's approach to stewarding this process in alignment with the three pillars of the End TB Strategy. The supplementary material of this article includes target product profiles, as developed by early 2016, defining nine priority digital health concepts and products that are strategically positioned to enhance TB action at the country level.</t>
  </si>
  <si>
    <t>27230427</t>
  </si>
  <si>
    <t>Development, validation and application of a sensitive analytical method for residue determination and dissipation of imidacloprid in sugarcane under tropical field condition.</t>
  </si>
  <si>
    <t>A simple and sensitive analytical method has been developed and validated for the determination of trace amounts of imidacloprid in/on sugarcane sett, stalk and leaf. The method optimized in the present study requires less volume of organic solvent and time. Hence, this method is suitable for high-throughput analyses involving large number of samples. The limit of detection (LOD) and limit of quantification (LOQ) of the method were 0.003 and 0.01 mg/kg, respectively. The recovery and relative standard deviation were more than 93 % and less than 4 %, respectively. Thus, it is obvious that the analytical method standardized in this study is more precise and accurate enough to determine the residues of imidacloprid in sugarcane sett, stalk and leaf. The dissipation and translocation of imidacloprid residues from treated cane setts to leaf and stalk were studied by adopting this method. In sugarcane setts, the residues of imidacloprid persisted up to 120 days with half-life of 15.4 days at its recommended dose (70 g a.i./ha). The residues of imidacloprid were found to be translocated from setts to stalk and leaf. The imidacloprid residues were detected up to 105 days in both leaf and stalk. Dipping of sugarcane setts in imidacloprid at its recommended dose may result in better protection of cane setts and established crop because of higher initial deposit (&gt;100 mg/kg) and longer persistence (&gt;120 days).</t>
  </si>
  <si>
    <t>27230278</t>
  </si>
  <si>
    <t>Reductive nitrosylation of nickel(ii) complex by nitric oxide followed by nitrous oxide release.</t>
  </si>
  <si>
    <t>Ni(ii) complex of ligand ( = bis(2-ethyl-4-methylimidazol-5-yl)methane) in methanol solution reacts with an equivalent amount of NO resulting in a corresponding Ni(i) complex. Adding further NO equivalent affords a Ni(i)-nitrosyl intermediate with the {NiNO}(10) configuration. This nitrosyl intermediate upon subsequent reaction with additional NO results in the release of N2O and formation of a Ni(ii)-nitrito complex. Crystallographic characterization of the nitrito complex revealed a symmetric η(2)-O,O-nitrito bonding to the metal ion. This study demonstrates the reductive nitrosylation of a Ni(ii) center followed by N2O release in the presence of excess NO.</t>
  </si>
  <si>
    <t>27229914</t>
  </si>
  <si>
    <t>Serum-based protein profiles of Alzheimer's disease and mild cognitive impairment in elderly Hispanics.</t>
  </si>
  <si>
    <t>To describe the biomarker profiles in elderly Panamanians diagnosed with Alzheimer's disease (AD), mild cognitive impairment (MCI) or no impairment using serum-based biomarkers.Twenty-four proteins were analyzed using an electrochemiluminescence-based multiplex biomarker assay platform. A biomarker profile was generated using random forest analyses.Two proteins differed among groups: IL-18 and T-lymphocyte-secreted protein I-309. The AD profile was highly accurate and independent of age, gender, education and Apolipoprotein E ε4 status. AD and MCI profiles had substantial overlap among the top markers, suggesting common functions in AD and MCI but differences in their relative importance.Our results underscore the potential influence of genetic and environmental differences within Hispanic populations on the proteomic profile of AD.</t>
  </si>
  <si>
    <t>27229870</t>
  </si>
  <si>
    <t>Modern ab initio valence bond theory calculations reveal charge shift bonding in protic ionic liquids.</t>
  </si>
  <si>
    <t>The nature of bonding interactions between the cation and the anion of an ionic liquid is at the heart of understanding ionic liquid properties. A particularly interesting case is a special class of ionic liquids known as protic ionic liquids. The extent of proton transfer in protic ionic liquids has been observed to vary according to the interacting species. Back proton transfer renders protic ionic liquids volatile and to be considered as inferior ionic liquids. We try to address this issue by employing modern ab initio valence bond theory calculations. The results indicate that the bonding in the cation and the anion of a prototypical ionic liquid, ethylammonium nitrate, is fundamentally different. It is neither characteristic of covalent/polar covalent bonding nor ionic bonding but rather charge shift bonding as a resonance hybrid of two competing ionic molecular electronic structure configurations. An investigation of other analogous protic ionic liquids reveals that this charge shift bonding seems to be a typical characteristic of protic ionic liquids while the ionic solid analogue compound ammonium nitrate has less charge shift bonding character as compared to protic ionic liquids. Further the extent of charge shift bonding character has been found to be congruent with the trends in many physicochemical properties such as melting point, conductivity, viscosity, and ionicity of the studied ionic liquids indicating that percentage charge shift character may serve as a key descriptor for large scale computational screening of ionic liquids with desired properties.</t>
  </si>
  <si>
    <t>27229631</t>
  </si>
  <si>
    <t>Genotoxicity and immunotoxic effects of 1,2-dichloroethane in Wistar rats.</t>
  </si>
  <si>
    <t>Dichloroethane is widely used as a solvent, degreasing agent and in a variety of commercial products, and is known for being a ubiquitous contaminant in the environment. Important sources principally include the emissions from industrial processes, improper consumption, storage, and disposal methods. In view of the fact that the mechanism of its genotoxicity has not been satisfactorily elucidated, the acute in vivo toxicological impact is assessed in Rattus norvegicus. A systematic investigation has been made involving the use of conventional methods along with molecular and flow cytometric approaches. The micronucleus and chromosomal aberration frequencies were significantly elevated in bone marrow cells exposed to three concentrations at multiple treatment durations indicating positive time- and dose-response relationships. The mitotic index significantly decreased in similar concentrations in contrast to normal control. Separate studies were performed on blood cells for comet assay. It revealed dichloroethane-induced DNA damage in all exposures readily explainable in a dose- and time-dependent manner. Recent molecular techniques were further employed using leukocytes for the cell apoptosis/cycle and mitochondrial membrane potential employing propidium iodide staining and rhodamine-123, respectively. The effect on mitochondrial membrane permeability, cell cycle phases, and the DNA damage was analyzed through flow cytometry. These indicators revealed dichloroethane treatment decreased the mitochondrial membrane potential, affected the cell cycle, and confirmed the DNA damage, leading to apoptosis of the cells of the immune system responsible for immunotoxic effects of dichloroethane on rat leukocytes.</t>
  </si>
  <si>
    <t>27229617</t>
  </si>
  <si>
    <t>Increased expression of SIRT2 is a novel marker of cellular senescence and is dependent on wild type p53 status.</t>
  </si>
  <si>
    <t>Sirtuins (SIRT) belonging to the NAD+ dependent histone deacetylase III class of enzymes have emerged as master regulators of metabolism and longevity. However, their role in prevention of organismal aging and cellular senescence still remains controversial. In the present study, we now report upregulation of SIRT2 as a specific feature associated with stress induced premature senescence but not with either quiescence or cell death. Additionally, increase in SIRT2 expression was noted in different types of senescent conditions such as replicative and oncogene induced senescence using multiple cell lines. Induction of SIRT2 expression during senescence was dependent on p53 status as depletion of p53 by shRNA prevented its accumulation. Chromatin immunoprecipitation revealed the presence of p53 binding sites on the SIRT2 promoter suggesting its regulation by p53, which was also corroborated by the SEAP reporter assay. Overexpression or knockdown of SIRT2 had no effect on stress induced premature senescence, thereby indicating that SIRT2 increase is not a cause of senescence; rather it is an effect linked to senescence-associated changes. Overall, our results suggest SIRT2 as a promising marker of cellular senescence at least in cells with wild type p53 status.</t>
  </si>
  <si>
    <t>27229265</t>
  </si>
  <si>
    <t>Functionalized nanoparticles based solid-phase membrane micro-tip extraction and high-performance liquid chromatography analyses of vitamin B complex in human plasma.</t>
  </si>
  <si>
    <t>Iron nanoparticles were prepared by a green method following functionalization using 1-butyl-3-methylimidazolium bromide. 1-Butyl-3-methylimidazole iron nanoparticles were characterized using FTIR spectroscopy, energy dispersive X-ray fluorescence, X-ray diffraction, scanning electron microscopy and transmission electron microscopy. The nanoparticles were used in solid-phase membrane micro-tip extraction to separate vitamin B complex from plasma before high-performance liquid chromatography. The optimum conditions obtained were sorbent (15 mg), agitation time (30 min), pH (9.0), desorbing solvent [water (5 mL) + methanol (5 mL) + sodium hydroxide (0.1 N) + acetic acid (d = 1.05 kg/L, pH 5.5), desorbing volume (10 mL) and desorption time (30 min). The percentage recoveries of all the eight vitamin B complex were from 60 to 83%. A high-performance liquid chromatography method was developed using a PhE column (250 × 4.6 mm, 5.0 μm) and water/acetonitrile (95:5, v/v; pH 4.0 with 0.1% formic acid) mobile phase. The flow rate was 1.0 mL/min with detection at 270 and 210 nm. The values of the capacity, separation and resolution factor were 0.57-39.47, 1.12-6.00 and 1.84-26.26, respectively. The developed sample preparation and chromatographic methods were fast, selective, inexpensive, economic and reproducible. The developed method can be applied for analyzing these drugs in biological and environmental matrices.</t>
  </si>
  <si>
    <t>27228952</t>
  </si>
  <si>
    <t>Using structural modularity in cocrystals to engineer properties: elasticity.</t>
  </si>
  <si>
    <t>Cocrystal formation of heterocyclic bases with halogenated aromatic acids increases the tendency for stacking and with this, an increase in structural isotropy occurs that leads to crystal elasticity.</t>
  </si>
  <si>
    <t>27228427</t>
  </si>
  <si>
    <t>Diastereoselective Synthesis of 5-Heteroaryl-Substituted Prolines Useful for Controlling Peptide-Bond Geometry.</t>
  </si>
  <si>
    <t>A versatile diastereoselective Friedel-Crafts alkylation reaction of heteroaryl systems with a cyclic enecarbamate for the preparation of 5-heteroaryl-substituted proline analogues in good yields has been developed. These heterocyclic tethered cyclic amino acid building blocks constitute important structural motifs in many biologically active molecules. The impact of the substitution on proline cis/trans isomerization was explored by carrying out solution conformational studies by NMR on 5-furanyl-substituted proline-containing peptides. Conformational analysis revealed that the peptide bond is constrained in an exclusively trans conformation.</t>
  </si>
  <si>
    <t>27228226</t>
  </si>
  <si>
    <t>Translational and Rotational Diffusion of Two Differently Charged Solutes in Ethylammonium Nitrate-Methanol Mixture: Does the Nanostructure of the Amphiphiles Influence the Motion of the Solute?</t>
  </si>
  <si>
    <t>In this Article, we have investigated the translational and rotational diffusion of two structurally similar but differently charged solutes (rhodamine 6G perchlorate and fluorescein sodium salt) in ethylammonium nitrate (EAN)-methanol (CH3OH) mixture to understand the effect of added ionic liquid on the motion of the solutes. EAN and CH3OH both are amphiphilic molecules and characterized by an extended hydrogen bonding network. Recently, Russina et al. found that a wide distribution of clusters exist in the CH3OH rich region (0.10 ≤ χEAN ≤ 0.15) and EAN molecules preserve their bulk-sponge-like morphology (Russina, O.; Sferrazza, A.; Caminiti, R.; Triolo, A. J. Phys. Chem. Lett. 2014, 5, 1738-1742). The effect of this microheterogeneous mixture on the solute's motion shows some interesting results compared to other PIL (protic ionic liquid)-cosolvent mixtures. Analysis of the time-resolved anisotropy data with the aid of Stokes-Einstein-Debye (SED) hydrodynamic theory predicts that the reorientation time of both of the solutes appears close to the stick hydrodynamic line in the methanol rich region. The hydrogen bond accepting solutes experience specific interaction with CH3OH, and with increasing concentration of EAN, the specific interaction between the solute and solvent molecules is decreased while the decrease is more prominent in the low mole fraction of EAN due to the large size of cluster formation. The temperature dependent anisotropy measurements show that the hydrogen bonding interaction between EAN and CH3OH is increased with increasing temperature. Moreover, fluorescence correlation spectroscopy (FCS) shows the dynamic heterogeneity of the mixture which is due to the segregation of the alkyl chain of the PIL. Formation of a large cluster at a low mole fraction of IL (0.10 ≤ χEAN ≤ 0.15) can be proved by the insensitivity of the translational diffusion and rotational activation energy of the solutes to the concentration of EAN. Thus, the result of the work suggests that the addition of EAN to the CH3OH affects the specific interaction between solute and solvent and, as a consequence, the translational motion as well as the rotational motion of the solutes are modulated.</t>
  </si>
  <si>
    <t>27228201</t>
  </si>
  <si>
    <t>α-Cyclodextrin Interacts Close to Vinblastine Site of Tubulin and Delivers Curcumin Preferentially to the Tubulin Surface of Cancer Cell.</t>
  </si>
  <si>
    <t>Tubulin is the key cytoskeleton component, which plays a crucial role in eukaryotic cell division. Many anticancer drugs have been developed targeting the tubulin surface. Recently, it has been shown that few polyhydroxy carbohydrates perturb tubulin polymerization. Cyclodextrin (CD), a polyhydroxy carbohydrate, has been extensively used as the delivery vehicle for delivery of hydrophobic drugs to the cancer cell. However, interaction of CD with intracellular components has not been addressed before. In this Article, we have shown for the first time that α-CD interacts with tubulin close to the vinblastine site using molecular docking and Förster resonance energy transfer (FRET) experiment. In addition, we have shown that α-CD binds with intracellular tubulin/microtubule. It delivers a high amount of curcumin onto the cancer cell, which causes severe disruption of intracellular microtubules. Finally, we have shown that the inclusion complex of α-CD and curcumin (CCC) preferentially enters into the human lung cancer cell (A549) as compared to the normal lung fibroblast cell (WI38), causes apoptotic death, activates tumor suppressor protein (p53) and cyclin-dependent kinase inhibitor 1 (p21), and inhibits 3D spheroid growth of cancer cell.</t>
  </si>
  <si>
    <t>27228167</t>
  </si>
  <si>
    <t>Whole Exome Sequencing Analysis Identifies Mutations in LRP5 in Indian Families with Familial Exudative Vitreoretinopathy.</t>
  </si>
  <si>
    <t>Familial exudative vitreoretinopathy (FEVR, OMIM 133780) is a severe inherited retinal disorder characterized by incomplete retinal vascular development and neovascularization. At least five genes have been reported to be associated with FEVR, including NDP, LRP5, FZD4, TSPAN12, and ZNF408. Recently reported data showed that mutations in the KIF11 gene can also lead to FEVR conditions. Previous studies suggested that known mutations only explain approximately 40-60% of FEVR cases in different populations.To investigate the causative genetic mutations in four Indian families with FEVR.Whole exome sequencing was carried out to analyze the genomic DNA samples from the four FEVR proband patients and Sanger sequencing was utilized to verify all identified polymorphisms. A luciferase assay was used to test the mutant protein activity.We identified four novel LRP5 missense mutations in these FEVR families: c.C1042T (p.R348W), c.G1141A (p.D381N), c.C1870T (p.R624W), and c.A4550G (p.Y1517C). The luciferase assay demonstrated that all four of these LRP5 mutations led to significant reduction of enzymatic activity with response to NORRIN, suggesting that they are pathogenic.Our findings expand the mutational spectrum of FEVR in the Indian population and provide some guidelines in clinical diagnosis.</t>
  </si>
  <si>
    <t>27228157</t>
  </si>
  <si>
    <t>Determination of chloramphenicol in biological matrices by solid-phase membrane micro-tip extraction and capillary electrophoresis.</t>
  </si>
  <si>
    <t>Solid-phase membrane micro-tip extraction (SPMMTE) and capillary electrophoresis (CE) methods were developed and validated for analysis of chloramphenicol in human plasma and urine samples. Iron composite nanoparticles were prepared using green technology. CE was carried out using a silica capillary (60 cm × 50 μm i.d.), phosphate buffer (50 mm, 8.0 pH)-acetonitrile (95:5, v/v) as the background electrolyte, 10 kV voltage, 280 nm detection, 20 s injection time and 27 ± 1°C temperature. Frusemide was used as an internal standard. The values of migration time, electrophoretic mobility, electrophoretic velocity and theoretical plates of chloramphenicol were 12.254 min, 4.44 × 10, 7.41 × 10 and 11,227. The limits of detection and quantitation of chloramphenicol were 0.1 and 1.0 μg/mL. Recovery of chloramphenicol in the standard solution was 95%. Solid-phase membrane micro-tip extraction and capillary electrophoresis methods may be used to analyze chloramphenicol in human plasma and urine samples of any patient.</t>
  </si>
  <si>
    <t>27228082</t>
  </si>
  <si>
    <t>Decolorization of synthetic brilliant green carpet industry dye through fungal co-culture technology.</t>
  </si>
  <si>
    <t>Aim of the present study was to evaluate the efficiency of fungal co-culture for the decolorization of synthetic brilliant green carpet industry dye. For this purpose two lignocellulolytic fungi Pleurotus florida (PF) and Rhizoctonia solani (RS) were employed. The study includes determination of enzyme profiles (laccase and peroxidase), dye decolorization efficiency of co-culture and crude enzyme extracts. Both fungi produced laccase and Mn peroxidase and successfully decolorized solutions of different concentrations (2.0, 4.0, 6.0, &amp; 8.0(w/v) of dye. The co-culture resulted highest 98.54% dye decolorization at 2% (w/v) of dye as compared to monocultures (82.12% with PF and 68.89% with RS) during 12 days of submerged fermentation. The lower levels of dyes were rapidly decolorized, while higher levels in slow order as 87.67% decolorization of 8% dye. The promising achievement of the study was remarkable decolorizing efficiency of co-culture over monocultures. The direct treatment of the mono and co-culture enzyme extracts to dye also influenced remarkable. The highest enzymatic decolorization was through combined (PF and RS) extracts, while lesser by monoculture extracts. Based on the observations and potentiality of co-culture technology; further it can be exploited for the bioremediation of areas contaminated with hazardous environmental pollutants including textile and other industry effluents.</t>
  </si>
  <si>
    <t>27227838</t>
  </si>
  <si>
    <t>Biomimetic Collective Total Synthesis of Bioactive Carbazole Alkaloids Indizoline, Mafaicheenamine A, Claulamine A, Claulansine A, and the Proposed Claulamine E.</t>
  </si>
  <si>
    <t>The common precursor 1-methoxy-2-prenyl-3-carbomethoxycarbazole was synthesized from dimethyl indolylmethylenesuccinate in four steps. Well-planned reductive and/or oxidative transformations and intramolecular cyclizations were performed on a pivotal common precursor to accomplish collective first total synthesis of titled natural products and proposed claulamine E. Burgess reagent induced formation of kinetically controlled product claulamine A, and intramolecular cyclizations to form bicyclic claulansine A were the key reactions. An alternatively attempted synthesis failed to provide the structural isomer of proposed claulamine E.</t>
  </si>
  <si>
    <t>27227689</t>
  </si>
  <si>
    <t>Seventeen Novel Mutations in PCCA and PCCB Genes in Indian Propionic Acidemia Patients, and Their Outcomes.</t>
  </si>
  <si>
    <t>The goal of this study was to identify mutations in the propionyl-CoA carboxylase alpha subunit (PCCA) and propionyl-CoA carboxylase beta subunit (PCCB) genes, and to assess their effects on propionic academia (PA) patients.Twenty-five Indian children with PA were enrolled in this study. Bidirectional Sanger sequencing was performed on both the coding and flanking regions of the PCCA and PCCB genes and the chromatograms were analyzed. Bioinformatic tools were used to classify novel variations into pathogenic or benign.The majority of the cases (19/25, 76%) were of the early-onset (&lt;90 days of age) type and 5 were of the late-onset type. The majority of patients had mutations in the PCCA gene (18/25). A total of 26 mutations were noted: 20 in the PCCA gene and 6 in PCCB gene. Seventeen mutations were novel (14 in PCCA and 3 in PCCB). The SNP c.937C&gt;T (p.Arg313Ter), was noted in 9/36 (25%) alleles in the PCCA gene. All of the children were symptomatic and only three survived who are doing well with no major disabilities.The spectrum of mutations in the PCCA and PCCB genes among Indians is distinct from other populations. The absence of a common mutation signifies the heterogeneity and admixture of various subpopulations. These findings also suggest that individuals of Indian origin may not benefit from the mutation-based "carrier screening panels" offered by many genetic laboratories.</t>
  </si>
  <si>
    <t>27227673</t>
  </si>
  <si>
    <t>Mechanoresponsiveness of human umbilical cord mesenchymal stem cells in in vitro chondrogenesis-A comparative study with growth factor induction.</t>
  </si>
  <si>
    <t>Fetal-derived mesenchymal stem cells especially human umbilical cord matrix mesenchymal stem cells (hUCMSCs), with their ease of availability, pluripotency, and high expansion potential have emerged as an alternative solution for stem cell based cartilage therapies. An attempt to elucidate the effect of dynamic mechanical compression in modulating the chondrogenic differentiation of hUCMSCs is done in this study to add on to the knowledge of optimizing chondrogenic signals necessary for the effective differentiation of these stem cells and subsequent integration to the surrounding tissues. hUCMSCs were seeded in porous poly (vinyl alcohol)-poly (caprolactone) (PVA-PCL) scaffolds and cultured in chondrogenic medium with/without TGF-β3 and were subjected to a dynamic compression of 10% strain, 1 Hz for 1/4 h for 7 days. The results on various analysis shows that the extent of dynamic compression is an important factor affecting cell viability. Mechanical stimulation in the form of dynamic compression stimulates expression of chondrogenic genes even in the absence of chondrogenic growth factors and also augments growth factor induced chondrogenic potential of hUCMSC. © 2016 Wiley Periodicals, Inc. J Biomed Mater Res Part A: 104A: 2554-2566, 2016.</t>
  </si>
  <si>
    <t>27227655</t>
  </si>
  <si>
    <t>Diastereoselective Synthesis of Structurally and Stereochemically Diversified 2-Oxa-7-azabicyclo[4.1.0]hept-3-enyl Carboxylates and Their Potential Application toward the Synthesis of Functionalized Pyranooxazolone and Pyrrole Derivatives through Skeletal Transformations.</t>
  </si>
  <si>
    <t>An advanced protocol for the diastereoselective intramolecular aziridination reaction has been developed to synthesize 2-oxa-7-azabicyclo[4.1.0]hept-3-en-1-yl carboxylates from their corresponding 4-H-pyrans and spiropyrans analogues employing iodosylbenznene as the exclusive oxidant in the presence of carboxylic acid and triethylamine. High structural and stereochemical diversity of these pyran fused NH-azridine scaffolds makes them useful in evaluating their biological and pharmacological activities by SAR studies. Additionally, their potential synthetic application has been uncovered by efficient transformation into biologically relevant novel pyranooxazolone and pyrrole derivatives.</t>
  </si>
  <si>
    <t>27227384</t>
  </si>
  <si>
    <t>Assessment of lung deposition and analysis of the effect of fluticasone/salmeterol hydrofluoroalkane (HFA) pressurized metered dose inhaler (pMDI) in stable persistent asthma patients using functional respiratory imaging.</t>
  </si>
  <si>
    <t>Unambiguously for inhaled products, PK measures are best suited for ensuring that the total systemic exposure is equivalent for two products but cannot provide regional information about lung deposition and structural changes. Functional respiratory imaging (FRI) has been demonstrated to be sensitive for distinguishing small but imperative differences related to a single treatment.In this study FRI is used in 16 asthmatic patients to assess equivalence in regional deposition for two products (fluticasone/salmeterol, test and reference) by directly measuring regional functional and structural changes within the lungs following its administration.No differences were observed between the lung deposition patterns and the effects on lung structure and function of two products, having the same formulation and manufactured by different organizations using FRI.Results using FRI complement PK assessments. The added value of this approach to the conventional clinical methods could be significant.</t>
  </si>
  <si>
    <t>27227376</t>
  </si>
  <si>
    <t>Ir(III)-Catalyzed Carbenoid Functionalization of Benzamides: Synthesis of N-Methoxyisoquinolinediones and N-Methoxyisoquinolinones.</t>
  </si>
  <si>
    <t>A mild and efficient Ir(III)-catalyzed C-H carbenoid functionalization strategy has been developed to access N-methoxyisoquinolinediones and N-methoxyisoquinolinones. The reaction proceeds efficiently in high yield at room temperature over a broad range of substrates without requirement of any additional oxidants or a base.</t>
  </si>
  <si>
    <t>27226623</t>
  </si>
  <si>
    <t>Calcium-Oxidant Signaling Network Regulates AMP-activated Protein Kinase (AMPK) Activation upon Matrix Deprivation.</t>
  </si>
  <si>
    <t>The AMP-activated protein kinase (AMPK) has recently been implicated in anoikis resistance. However, the molecular mechanisms that activate AMPK upon matrix detachment remain unexplored. In this study, we show that AMPK activation is a rapid and sustained phenomenon upon matrix deprivation, whereas re-attachment to the matrix leads to its dephosphorylation and inactivation. Because matrix detachment leads to loss of integrin signaling, we investigated whether integrin signaling negatively regulates AMPK activation. However, modulation of focal adhesion kinase or Src, the major downstream components of integrin signaling, failed to cause a corresponding change in AMPK signaling. Further investigations revealed that the upstream AMPK kinases liver kinase B1 (LKB1) and Ca(2+)/calmodulin-dependent protein kinase kinase β (CaMKKβ) contribute to AMPK activation upon detachment. In LKB1-deficient cells, we found AMPK activation to be predominantly dependent on CaMKKβ. We observed no change in ATP levels under detached conditions at early time points suggesting that rapid AMPK activation upon detachment was not triggered by energy stress. We demonstrate that matrix deprivation leads to a spike in intracellular calcium as well as oxidant signaling, and both these intracellular messengers contribute to rapid AMPK activation upon detachment. We further show that endoplasmic reticulum calcium release-induced store-operated calcium entry contributes to intracellular calcium increase, leading to reactive oxygen species production, and AMPK activation. We additionally show that the LKB1/CaMKK-AMPK axis and intracellular calcium levels play a critical role in anchorage-independent cancer sphere formation. Thus, the Ca(2+)/reactive oxygen species-triggered LKB1/CaMKK-AMPK signaling cascade may provide a quick, adaptable switch to promote survival of metastasizing cancer cells.</t>
  </si>
  <si>
    <t>27226564</t>
  </si>
  <si>
    <t>Rab5 Isoforms Specifically Regulate Different Modes of Endocytosis in Leishmania.</t>
  </si>
  <si>
    <t>Differential functions of Rab5 isoforms in endocytosis are not well characterized. Here, we cloned, expressed, and characterized Rab5a and Rab5b from Leishmania and found that both of them are localized in the early endosome. To understand the role of LdRab5 isoforms in different modes of endocytosis in Leishmania, we generated transgenic parasites overexpressing LdRab5a, LdRab5b, or their dominant-positive (LdRab5a:Q93L and LdRab5b:Q80L) or dominant-negative mutants (LdRab5a:N146I and LdRab5b:N133I). Using LdRab5a or its mutants overexpressing parasites, we found that LdRab5a specifically regulates the fluid-phase endocytosis of horseradish peroxidase and also specifically induced the transport of dextran-Texas Red to the lysosomes. In contrast, cells overexpressing LdRab5b or its mutants showed that LdRab5b explicitly controls receptor-mediated endocytosis of hemoglobin, and overexpression of LdRab5b:WT enhanced the transport of internalized Hb to the lysosomes in comparison with control cells. To unequivocally demonstrate the role of Rab5 isoforms in endocytosis in Leishmania, we tried to generate null-mutants of LdRab5a and LdRab5b parasites, but both were lethal indicating their essential functions in parasites. Therefore, we used heterozygous LdRab5a(+/-) and LdRab5b(+/-) cells. LdRab5a(+/-) Leishmania showed 50% inhibition of HRP uptake, but hemoglobin endocytosis was uninterrupted. In contrast, about 50% inhibition of Hb endocytosis was observed in LdRab5b(+/-) cells without any significant effect on HRP uptake. Finally, we tried to identify putative LdRab5a and LdRab5b effectors. We found that LdRab5b interacts with clathrin heavy chain and hemoglobin receptor. However, LdRab5a failed to interact with the clathrin heavy chain, and interaction with hemoglobin receptor was significantly less. Thus, our results showed that LdRab5a and LdRab5b differentially regulate fluid phase and receptor-mediated endocytosis in Leishmania.</t>
  </si>
  <si>
    <t>27226531</t>
  </si>
  <si>
    <t>Natural Product Anacardic Acid from Cashew Nut Shells Stimulates Neutrophil Extracellular Trap Production and Bactericidal Activity.</t>
  </si>
  <si>
    <t>Emerging antibiotic resistance among pathogenic bacteria is an issue of great clinical importance, and new approaches to therapy are urgently needed. Anacardic acid, the primary active component of cashew nut shell extract, is a natural product used in the treatment of a variety of medical conditions, including infectious abscesses. Here, we investigate the effects of this natural product on the function of human neutrophils. We find that anacardic acid stimulates the production of reactive oxygen species and neutrophil extracellular traps, two mechanisms utilized by neutrophils to kill invading bacteria. Molecular modeling and pharmacological inhibitor studies suggest anacardic acid stimulation of neutrophils occurs in a PI3K-dependent manner through activation of surface-expressed G protein-coupled sphingosine-1-phosphate receptors. Neutrophil extracellular traps produced in response to anacardic acid are bactericidal and complement select direct antimicrobial activities of the compound.</t>
  </si>
  <si>
    <t>27226395</t>
  </si>
  <si>
    <t>Chemistry and Biology in the Biosynthesis and Action of Thyroid Hormones.</t>
  </si>
  <si>
    <t>Thyroid hormones (THs) are secreted by the thyroid gland. They control lipid, carbohydrate, and protein metabolism, heart rate, neural development, as well as cardiovascular, renal, and brain functions. The thyroid gland mainly produces l-thyroxine (T4) as a prohormone, and 5'-deiodination of T4 by iodothyronine deiodinases generates the nuclear receptor binding hormone T3. In this Review, we discuss the basic aspects of the chemistry and biology as well as recent advances in the biosynthesis of THs in the thyroid gland, plasma transport, and internalization of THs in their target organs, in addition to the deiodination and various other enzyme-mediated metabolic pathways of THs. We also discuss thyroid hormone receptors and their mechanism of action to regulate gene expression, as well as various thyroid-related disorders and the available treatments.</t>
  </si>
  <si>
    <t>27226393</t>
  </si>
  <si>
    <t>Supramolecular Gels by Design: Towards the Development of Topical Gels for Self-Delivery Application.</t>
  </si>
  <si>
    <t>Following a supramolecular synthon approach, simple salt formation has been employed to gain access to a series of supramolecular gelators derived from the well-known non-steroidal anti-inflammatory drug (NSAID) ibuprofen. A well-studied gel-inducing supramolecular synthon, namely primary ammonium monocarboxylate (PAM), has been exploited to generate a series of PAM salts by reacting ibuprofen with various primary amines. Remarkably, all of the salts (S1-S7) thus synthesized proved to be good to moderate gelators of various polar and nonpolar solvents. Single-crystal and powder X-ray diffraction studies established the existence of the PAM synthons in the gel network, confirming the efficacy of the supramolecular synthon approach employed. Most importantly, the majority of the salts (S2, S3, S6, and S7) were capable of gelling methyl salicylate (MS), an important ingredient found in many commercial topical gels. In vitro experiments (MTT and PGE2 assays) revealed that all of the salts (except S3 and S7) were biocompatible (up to 0.5 mm concentration), and the most suited one, S6, displayed anti-inflammatory ability as good as that of the parent drug ibuprofen. A topical gel of S6 with methyl salicylate and menthol was found to be suitable for delivering the gelator drug in a self-delivery fashion in treating skin inflammation in mice. Histological studies, including immunohistology, were performed to further probe the role of the gelator drug S6 in treating inflammation. Cell imaging studies supported cellular uptake of the gelator drug in such biomedical application.</t>
  </si>
  <si>
    <t>27226361</t>
  </si>
  <si>
    <t>Vermicompost and farmyard manure improves food quality, antioxidant and antibacterial potential of Cajanus cajan (L. Mill sp.) leaves.</t>
  </si>
  <si>
    <t>Pigeon pea (Cajanus cajan) leaves are a good source of nutrition and health benefitting phenolic compounds. However, its importance has not yet been effectively addressed. Recently, a 2-year field experiment was attempted in an alluvial soil to understand the role of various organic and inorganic fertilisers and their combinations not only on soil quality, but also on production of foremost phenolic compounds and imparting antioxidant and antibacterial properties in C. cajan under vermicompost treatments.Notable enhancements in crude protein, soluble carbohydrate, ash content and total flavonoid content were recorded in Cajanus leaves under vermicompost treatments. We detected a significant rise in carlinoside content in C. cajan leaves, which is known to reduce bilirubin concentration in hepatitis affected human blood. Farmyard manure treatments resulted in a high crude fibre content coupled with a substantially high concentration of total phenols, and chlorophyll. In addition, incorporation of vermicompost with or without inorganic fertiliser in the soil had a significant impact on antioxidant and antibacterial properties of C. cajan leaves. Above and beyond, farmyard manure and vermicompost positively influenced the physico-chemical health of the soil.The present nutrient management scheme based on organic input not only induced a higher yield of C. cajan endowed with improved antioxidant and antibacterial properties, but also enhanced the production of various phenolic compounds. © 2016 Society of Chemical Industry.</t>
  </si>
  <si>
    <t>27226253</t>
  </si>
  <si>
    <t>Specific Stabilization of c-MYC and c-KIT G-Quadruplex DNA Structures by Indolylmethyleneindanone Scaffolds.</t>
  </si>
  <si>
    <t>Stabilization of G-quadruplex DNA structures by small molecules has emerged as a promising strategy for the development of anticancer drugs. Since G-quadruplex structures can adopt various topologies, attaining specific stabilization of a G-quadruplex topology to halt a particular biological process is daunting. To achieve this, we have designed and synthesized simple structural scaffolds based on an indolylmethyleneindanone pharmacophore, which can specifically stabilize the parallel topology of promoter quadruplex DNAs (c-MYC, c-KIT1, and c-KIT2), when compared to various topologies of telomeric and duplex DNAs. The lead ligands (InEt2 and InPr2) are water-soluble and meet a number of desirable criteria for a small molecule drug. Highly specific induction and stabilization of the c-MYC and c-KIT quadruplex DNAs (ΔT1/2 up to 24 °C) over telomeric and duplex DNAs (ΔT1/2 ∼ 3.2 °C) by these ligands were further validated by isothermal titration calorimetry and electrospray ionization mass spectrometry experiments (Ka ∼ 10(5) to 10(6) M(-1)). Low IC50 (∼2 μM) values were emerged for these ligands from a Taq DNA polymerase stop assay with the c-MYC quadruplex forming template, whereas the telomeric DNA template showed IC50 values &gt;120 μM. Molecular modeling and dynamics studies demonstrated the 5'- and 3'-end stacking modes for these ligands. Overall, these results demonstrate that among the &gt;1000 quadruplex stabilizing ligands reported so far, the indolylmethyleneindanone scaffolds stand out in terms of target specificity and structural simplicity and therefore offer a new paradigm in topology specific G-quadruplex targeting for potential therapeutic and diagnostic applications.</t>
  </si>
  <si>
    <t>27226119</t>
  </si>
  <si>
    <t>Visible Light Driven Photocascade Catalysis: Ru(bpy)3(PF6)2/TBHP-Mediated Synthesis of Fused β-Carbolines in Batch and Flow Microreactors.</t>
  </si>
  <si>
    <t>1,2,3,4-Tetrahydro-β-carbolines were coupled with α-keto vinyl azides through an unprecedented visible light-Ru(bpy)3(PF6)2/TBHP mediated photocascade strategy that involves photosensitization, photoredox catalysis and [3 + 2] cycloaddition reaction. The scope and scale-up feasibility of the photocascade strategy was demonstrated by synthesizing 18 different fused β-carbolines in moderate to good yields using batch and continuous flow microreactor. This operationally simple synthetic protocol allows the formation of one C-C and two C-N new bonds in the overall transformation.</t>
  </si>
  <si>
    <t>27226060</t>
  </si>
  <si>
    <t>Revisiting the metastatic potential of childhood pineal parenchymal tumor of intermediate differentiation: a case report.</t>
  </si>
  <si>
    <t>27226048</t>
  </si>
  <si>
    <t>Skin sample preparation by collagenase digestion for diclofenac quantification using LC-MS/MS after topical application.</t>
  </si>
  <si>
    <t>Skin is the target site to evaluate the pharmacokinetic parameters of topical applications. Sample preparation is one of the influential steps in the bioanalysis of drugs in the skin. Evaluation of dermatopharmacokinetics at preclinical stage is challenging due to lack of proper sample preparation method. There is a need for an efficient sample preparation procedure for quantification of drugs in the skin using LC-MS/MS.The skin samples treated with collagenase followed by homogenization using a bead beater represents a best-fit method resulting in uniform homogenate for reproducible results.A new approach involving enzymatic treatment and mechanical homogenization techniques were evaluated for efficient sample preparation of skin samples in the bioanalysis.</t>
  </si>
  <si>
    <t>27226040</t>
  </si>
  <si>
    <t>Hyperglycemia induced structural and functional changes in human serum albumin of diabetic patients: a physico-chemical study.</t>
  </si>
  <si>
    <t>Structural and functional changes in albumin are of particular interest as numerous studies in vivo have reported a strong involvement of glycated-HSA in the development and progression of chronic diabetic complications. Non-enzymatic addition of glucose molecules to a protein induces structural changes in it. These changes depend on the degree of glycation. In this study, conformational changes in glycated-HSA and its antioxidant capacity were evaluated. HSA was purified from diabetic patients with/without CKD and healthy subjects. Glycation induced an increase in the molecular mass of HSA as determined by mass spectroscopy. Further secondary and tertiary structural changes were observed by UV, circular dichroism (CD) spectroscopy, Fourier transform infrared spectroscopy (FTIR), tryptophan and 1-anilinonaphthalene-8-sulfonic acid (ANS) fluorescence. The mean α-helix content was found to be 59.46% for normal HSA and it was reduced down to 45.63% in HSA isolated from diabetic patients without CKD and to 37.48% in CKD-HSA. FTIR analysis showed Amide I and Amide II band shifting in HSA of diabetic patients without and with CKD. These findings indicate the secondary structure changes in glycated HSA. The tertiary structure is also affected by in vivo glycation as confirmed by intrinsic fluorescence and ANS fluorescence results. Consequently, these structural changes associated with glycation provoked a reduction in the free thiol group and a strong increment of protein carbonyl contents and the fructosamine level in glycated HSA. Antioxidant activity was evaluated by a RBC hemolysis test. The result indicates that the free radical scavenging capacities of HSA were decreased in diabetic patients with or without CKD. Our study revealed that structural and functional features of glycated HSA, isolated from diabetic patients with and without CKD were significantly different from the HSA isolated from non-diabetic subjects. Moreover these changes were more prominent in HSA isolated from diabetic patients with CKD. These findings suggest that active sites of HSA may not be available under extensive glycation, leading to the impairment of its important functions. Thus glycated HSA may be involved in the pathogenesis of diabetes and its complications such as chronic kidney disease.</t>
  </si>
  <si>
    <t>27226017</t>
  </si>
  <si>
    <t>On the long-term effects of methyl isocyanate on cell-mediated immunity in Bhopal gas-exposed long-term survivors and their offspring.</t>
  </si>
  <si>
    <t>Methyl isocyanate (MIC) is a toxic industrial chemical that is documented as a potent respiratory toxicant. We investigated cell-mediated immunity (CMI) in the MIC-exposed long-term survivors and their offspring born after the Bhopal gas-leak tragedy in 1984. Several earlier reports show inconsistency in the assessment of immunological effects of MIC on the human population. In these studies, important factors including lifestyle attributes were overlooked. We incorporated these factors also in our study of the basic cell-mediated immune function in the Bhopal MIC-affected population. Twenty-seven years after exposure, we assessed the circulating T-lymphocyte frequency using E-Rosette assay. A total of 46 MIC-exposed healthy long-term survivors and their offspring were studied vis-a-vis parallel gender-age group-matched unexposed controls from Bhopal and various other regions of India. The influence of several lifestyle variabilities (smoking, alcohol intake, and tobacco chewing) on T-lymphocyte frequency was also taken into consideration. Our observations suggest that Erythrocyte-Rosette-forming cell (E-RFC) distribution frequency is largely insignificant in the MIC-affected population as compared to controls ( p &gt; 0.05). In the MIC-affected tobacco chewers, there was a trend of suppression in CMI (relative decrease = 10.3%) as compared to nonchewers. Overall, our results show negligible long-term effect of MIC on CMI measured in terms of E-RFC frequency. These observations are not in agreement with earlier findings that immunosuppressive effects of MIC exposure persist in the T-cells of the affected population. However, atypical lymphocytes were frequently observed as E-RFC in the exposed females when compared to all other subgroups. Hematopoietic disorders (atypical lymphocytosis) in the MIC-affected population along with previous reports on the cytogenetic and humoral immune system linking cancer risk and chronic obstructive pulmonary disease (COPD) are important.</t>
  </si>
  <si>
    <t>27225936</t>
  </si>
  <si>
    <t>The unique functional role of the C-HS hydrogen bond in the substrate specificity and enzyme catalysis of type 1 methionine aminopeptidase.</t>
  </si>
  <si>
    <t>It is intriguing how nature attains recognition specificity between molecular interfaces where there is no apparent scope for classical hydrogen bonding or polar interactions. Methionine aminopeptidase (MetAP) is one such enzyme where this fascinating conundrum is at play. In this study, we demonstrate that a unique C-HS hydrogen bond exists between the enzyme methionine aminopeptidase (MetAP) and its N-terminal-methionine polypeptide substrate, which allows specific interaction between apparent apolar interfaces, imposing a strict substrate recognition specificity and efficient catalysis, a feature replicated in Type I MetAPs across all kingdoms of life. We evidence this evolutionarily conserved C-HS hydrogen bond through enzyme assays on wild-type and mutant MetAP proteins from Mycobacterium tuberculosis that show a drastic difference in catalytic efficiency. The X-ray crystallographic structure of the methionine bound protein revealed a conserved water bridge and short contacts involving the Met side-chain, a feature also observed in MetAPs from other organisms. Thermal shift assays showed a remarkable 3.3 °C increase in melting temperature for methionine bound protein compared to its norleucine homolog, where C-HS interaction is absent. The presence of C-HS hydrogen bonding was also corroborated by nuclear magnetic resonance spectroscopy through a change in chemical shift. Computational chemistry studies revealed the unique role of the electrostatic environment in facilitating the C-HS interaction. The significance of this atypical hydrogen bond is underscored by the fact that the function of MetAP is essential for any living cell.</t>
  </si>
  <si>
    <t>27225801</t>
  </si>
  <si>
    <t>A fuzzy logic controller based approach to model the switching mechanism of the mammalian central carbon metabolic pathway in normal and cancer cells.</t>
  </si>
  <si>
    <t>Dynamics of large nonlinear complex systems, like metabolic networks, depend on several parameters. A metabolic pathway may switch to another pathway in accordance with the current state of parameters in both normal and cancer cells. Here, most of the parameter values are unknown to us. A fuzzy logic controller (FLC) has been developed here for the purpose of modeling metabolic networks by approximating the reasons for the behaviour of a system and applying expert knowledge to track switching between metabolic pathways. The simulation results can track the switching between glycolysis and gluconeogenesis, as well as glycolysis and pentose phosphate pathways (PPP) in normal cells. Unlike normal cells, pyruvate kinase (M2 isoform) (PKM2) switches alternatively between its two oligomeric forms, i.e. an active tetramer and a relatively low activity dimer, in cancer cells. Besides, there is a coordination among PKM2 switching and enzymes catalyzing PPP. These phenomena help cancer cells to maintain their high energy demand and macromolecular synthesis. However, the reduction of initial adenosine triphosphate (ATP) to a very low concentration, decreasing initial glucose uptake, destroying coordination between glycolysis and PPP, and replacement of PKM2 by its relatively inactive oligomeric form (dimer) or inhibition of the translation of PKM2 may destabilize the mutated control mechanism of the mammalian central carbon metabolic (CCM) pathway in cancer cells. The performance of the model is compared appropriately with some existing ones.</t>
  </si>
  <si>
    <t>27224205</t>
  </si>
  <si>
    <t>A Detailed Analysis of the Morphology of Fibrils of Selectively Mutated Amyloid β (1-40).</t>
  </si>
  <si>
    <t>A small library of rationally designed amyloid β [Aβ(1-40)] peptide variants is generated, and the morphology of their fibrils is studied. In these molecules, the structurally important hydrophobic contact between phenylalanine 19 (F19) and leucine 34 (L34) is systematically mutated to introduce defined physical forces to act as specific internal constraints on amyloid formation. This Aβ(1-40) peptide library is used to study the fibril morphology of these variants by employing a comprehensive set of biophysical techniques including solution and solid-state NMR spectroscopy, AFM, fluorescence correlation spectroscopy, and XRD. Overall, the findings demonstrate that the introduction of significant local physical perturbations of a crucial early folding contact of Aβ(1-40) only results in minor alterations of the fibrillar morphology. The thermodynamically stable structure of mature Aβ fibrils proves to be relatively robust against the introduction of significantly altered molecular interaction patterns due to point mutations. This underlines that amyloid fibril formation is a highly generic process in protein misfolding that results in the formation of the thermodynamically most stable cross-β structure.</t>
  </si>
  <si>
    <t>27223844</t>
  </si>
  <si>
    <t>Bilayer Cryogel Wound Dressing and Skin Regeneration Grafts for the Treatment of Acute Skin Wounds.</t>
  </si>
  <si>
    <t>In this study, the potential of cryogel bilayer wound dressing and skin regenerating graft for the treatment of surgically created full thickness wounds was evaluated. The top layer was composed of polyvinylpyrrolidone-iodine (PVP-I) cryogel and served as the antiseptic layer, while the bottom regenerative layer was made using gelatin cryogel. Both components of the bilayer showed typical features of a cryogel interconnected macropore network, rapid swelling, high water uptake capacity of about 90%. Both PVP and gelatin cryogel showed high tensile strength of 45 and 10 kPa, respectively. Gelatin cryogel sheets were essentially elastic and could be stretched without any visible deformation. The antiseptic PVP-I layer cryogel sheet showed sustained iodine release and suppressed microbial growth when tested with skin pathogens (zone of inhibition ∼2 cm for sheet of 0.9 cm diameter). The gelatin cryogel sheet degraded in vitro in weeks. The gelatin cryogel sheet supported cell infiltration, attachment, and proliferation of fibroblasts and keratinocytes. Microparticles loaded with bioactive molecules (mannose-6-phosphate and human fibrinogen) were also incorporated in the gelatin cryogel sheets for their role in enhancing skin regeneration and scar free wound healing. In vivo evaluation of healing capacity of the bilayer cryogel was checked in rabbits by creating full thickness wound defect (diameter 2 cm). Macroscopic and microscopic observation at regular time intervals for 4 weeks demonstrated better and faster skin regeneration in the wound treated with cryogel bilayer as compared to untreated defect and the repair was comparable to commercial skin regeneration scaffold Neuskin-F. Complete skin regeneration was observed after 4 weeks of implantation with no sign of inflammatory response. Defects implanted with cryogel having mannose-6-phosphate showed no scar formation, while the wound treated with bilayer incorporated with human fibrinogen microparticles showed early signs of skin regeneration; epidermis formation occurred at 2 weeks after implantation.</t>
  </si>
  <si>
    <t>27223678</t>
  </si>
  <si>
    <t>Omics of Brucella: Species-Specific sRNA-Mediated Gene Ontology Regulatory Networks Identified by Computational Biology.</t>
  </si>
  <si>
    <t>Brucella is an intracellular bacterium that causes the zoonotic infectious disease, brucellosis. Brucella species are currently intensively studied with a view to developing novel global health diagnostics and therapeutics. In this context, small RNAs (sRNAs) are one of the emerging topical areas; they play significant roles in regulating gene expression and cellular processes in bacteria. In the present study, we forecast sRNAs in three Brucella species that infect humans, namely Brucella melitensis, Brucella abortus, and Brucella suis, using a computational biology analysis. We combined two bioinformatic algorithms, SIPHT and sRNAscanner. In B. melitensis 16M, 21 sRNA candidates were identified, of which 14 were novel. Similarly, 14 sRNAs were identified in B. abortus, of which four were novel. In B. suis, 16 sRNAs were identified, and five of them were novel. TargetRNA2 software predicted the putative target genes that could be regulated by the identified sRNAs. The identified mRNA targets are involved in carbohydrate, amino acid, lipid, nucleotide, and coenzyme metabolism and transport, energy production and conversion, replication, recombination, repair, and transcription. Additionally, the Gene Ontology (GO) network analysis revealed the species-specific, sRNA-based regulatory networks in B. melitensis, B. abortus, and B. suis. Taken together, although sRNAs are veritable modulators of gene expression in prokaryotes, there are few reports on the significance of sRNAs in Brucella. This report begins to address this literature gap by offering a series of initial observations based on computational biology to pave the way for future experimental analysis of sRNAs and their targets to explain the complex pathogenesis of Brucella.</t>
  </si>
  <si>
    <t>27223668</t>
  </si>
  <si>
    <t>Efficacy and Safety of Levosulpiride Versus Haloperidol Injection in Patients With Acute Psychosis: A Randomized Double-Blind Study.</t>
  </si>
  <si>
    <t>Injectable antipsychotics are frequently required for controlling agitation and aggression in acute psychosis. No study has examined the use of injectable levosulpiride for this indication.To compare the efficacy and safety of injectable levosulpiride and haloperidol in patients with acute psychosis.This was a randomized, double-blind, parallel-group study in which 60 drug-naive patients having acute psychosis were randomly assigned to receive either intramuscular haloperidol (10-20 mg/d) or levosulpiride (25-50 mg/d) for 5 days. All patients were rated on Brief Psychiatric Rating Scale (BPRS), Overt Agitation Severity Scale (OASS), Overt Aggression Scale-Modified (OAS-M) scores, Simpson Angus Scale (SAS), and Barnes Akathisia Rating Scale (BARS).Repeated-measures ANOVA for BPRS scores showed significant effect of time (P &lt; 0.001) and a trend toward greater reduction in scores in haloperidol group as shown by group × time interaction (P = 0.076). Repeated-measures ANOVA for OASS showed significant effect of time (P &lt; 0.001) but no group × time interaction. Repeated-measures ANOVA for OAS-M scores showed significant effect of time (P &lt; 0.001) and greater reduction in scores in haloperidol group as shown by group × time interaction (P = 0.032). Lorazepam requirement was much lower in haloperidol group as compared with those receiving levosulpiride (P = 0.022). Higher rates of akathisia and extrapyramidal symptoms were noted in the haloperidol group.Haloperidol was more effective than levosulpiride injection for psychotic symptoms, aggression, and severity of agitation in acute psychosis, but extrapyramidal adverse effects were less frequent with levosulpiride as compared with those receiving haloperidol.</t>
  </si>
  <si>
    <t>27223482</t>
  </si>
  <si>
    <t>Antinociceptive properties of shikonin: in vitro and in vivo studies.</t>
  </si>
  <si>
    <t>Shikonin possess a diverse spectrum of pharmacological properties in multiple therapeutic areas. However, the nociceptive effect of shikonin is not largely known. To investigate the antinociceptive potential of shikonin, panel of GPCRs, ion channels, and enzymes involved in pain pathogenesis were studied. To evaluate the translation of shikonin efficacy in vivo, it was tested in 3 established rat pain models. Our study reveals that shikonin has significant inhibitory effect on pan sodium channel/N1E115 and NaV1.7 channel with half maximal inhibitory concentration (IC50) value of 7.6 μmol/L and 6.4 μmol/L, respectively, in a cell-based assay. Shikonin exerted significant dose dependent antinociceptive activity at doses of 0.08%, 0.05%, and 0.02% w/v in pinch pain model. In mechanical hyperalgesia model, dose of 10 and 3 mg/kg (intraperitoneal) produced dose-dependent analgesia and showed 67% and 35% reversal of hyperalgesia respectively at 0.5 h. Following oral administration, it showed 39% reversal at 30 mg/kg dose. When tested in first phase of formalin induced pain, shikonin at 10 mg/kg dose inhibited paw flinching by ∼71%. In all studied preclinical models, analgesic effect was similar or better than standard analgesic drugs. The present study unveils the mechanistic role of shikonin on pain modulation, predominantly via sodium channel modulation, suggesting that shikonin could be developed as a potential pain blocker.</t>
  </si>
  <si>
    <t>27223462</t>
  </si>
  <si>
    <t>One-Pot Copper(I)-Catalyzed Ligand/Base-Free Tandem Cyclooxidative Synthesis of Quinazolinones.</t>
  </si>
  <si>
    <t>A novel and efficient Cu(I)-catalyzed ligand- and base-free multipathway domino strategy has been developed for the synthesis of 2-substituted quinazolinones. The reaction utilizes 2-bromobenzamide and multiform substrates such as aldehydes, alcohols, and methyl arenes for a one-pot protocol, whereas TMSN3 is used as a nitrogen source. A wide range of substrate scope, functional group tolerance, and operational simplicity are synthetically useful features.</t>
  </si>
  <si>
    <t>27222916</t>
  </si>
  <si>
    <t>Chloride-Mediated Apoptosis-Inducing Activity of Bis(sulfonamide) Anionophores.</t>
  </si>
  <si>
    <t>Transmembrane anion transport modality is enjoying a renewed interest because of recent advances toward anticancer therapy. Here we show bis(sulfonamides) as efficient receptors for selective Cl(-) ion binding and transport across lipid bilayer membranes. Anion-binding studies by (1)H NMR indicate a logical correlation between the acidity of sulfonamide N-H proton and binding strength. Such recognition is influenced further by the lipophilicity of a receptor during the ion-transport process. The anion-binding and transport activity of a bis(sulfonamide) system are far superior compared to those of the corresponding bis(carboxylic amide) derivative. Fluorescent-based assays confirm the Cl(-)/anion antiport as the operational mechanism of the ion transport by bis(sulfonamides). Disruption of ionic homeostasis by the transported Cl(-) ion, via bis(sulfonamide), is found to impose cell death. Induction of a caspase-dependent intrinsic pathway of apoptosis is confirmed by monitoring the changes in mitrochondrial membrane potential, cytochrome c leakage, activation of family of caspases, and nuclear fragmentation studies.</t>
  </si>
  <si>
    <t>27222868</t>
  </si>
  <si>
    <t>Effect of osmolytes on the conformation and aggregation of some amyloid peptides: CD spectroscopic data.</t>
  </si>
  <si>
    <t>Protein misfolding and aggregation are responsible for a large number of diseases called protein conformational diseases or disorders that include Alzheimer׳s disease, Huntington׳s diseases, Prion related encephalopathies and type-II diabetes (http://dx.doi.org/10.1038/35041139) (Kopito and Ron, 2000) [1]. A variety of studies have shown that some small organic molecules, known as osmolytes have the ability to stabilize native conformation of proteins and prevent misfolding and aggregation (http://www.la-press.com/article.php?article_id=447) (Zhao et al., 2008) [2]. It has been shown that certain short segment or fragment of respective proteins can also form amyloids, and the segments also promote the aggregation in the full-length protein (http://dx.doi.org/10.2174/0929867023369187) (Gazit, 2002) [3]. This article presents circular dichroism spectroscopic data on conformational analysis and effect of osmolytes on Aβ peptide fragments, different lengths of polyglutamine peptide and the amyloidogenic segment of islet amyloid polypeptide.</t>
  </si>
  <si>
    <t>27222861</t>
  </si>
  <si>
    <t>Data of in vitro synthesized dsRNAs on growth and development of Helicoverpa armigera.</t>
  </si>
  <si>
    <t>The data presented in this article is related to the research article "RNAi of selected candidate genes interrupts growth and development of Helicoverpa armigera" (Chikate et al., 2016) [1]. RNA interference (RNAi) is emerging as a potent insect pest control strategy over current methods and their resistance by pest. In this study we tested 15 different in vitro synthesized dsRNAs for gene silencing in Helicoverpa armigera. These dsRNAs were specific against H. armigera enzymes/proteins such as proteases like trypsins (HaTry2, 3, 4 and 6), chymotrypsin (HaChy4) and cysteine proteases such as cathepsin (HaCATHL); glutathione S-transferases (HaGST1a, 6 and 8); esterases (HaAce4, HaJHE); catalase (HaCAT); super-oxide-dismutase (HaCu/ZnSOD); fatty acid binding protein (HaFabp) and chitin deacetylase (HaCda5b). These dsRNAs were fed to second instar larvae at an optimized dose (60 µg/day) for 3 days separately. Effects of dsRNA feeding were observed in terms of larval mass gain, percentage mortality and phenotypic abnormalities in later developmental stages of H. armigera. These findings might provide potential new candidates for designing sequence-specific dsRNA as pesticide in crop protection.</t>
  </si>
  <si>
    <t>27222859</t>
  </si>
  <si>
    <t>Dataset of gene cloning and gel filtration chromatography of R-est6.</t>
  </si>
  <si>
    <t>The data presented in this article are connected to the research article entitled "Expression, purification and biochemical characterization of a family 6 carboxylesterase from Methylococcus capsulatus (bath)" (Soni et al., 2016 [1]). The family 6 carboxylesterases are the smallest and display broad substrate specificity. The 1 kb gene encoding, a family 6 carboxylesterase - R-est6, was amplified from the genome of M. capsulatus (bath strain), and showed in the agarose gel. The corresponding purified protein, after overexpression in Escherichia coli, was biochemically studied in the research article (Soni et al., 2016 [1]). R-est6 has hydrophobic patches on the surface so, it is expected to show oligimeric forms. Here, we have confirmed the presence of oligomers by gel filtration chromatography data and the proteins belonging to the different peaks are shown on a SDS-PAGE.</t>
  </si>
  <si>
    <t>27222853</t>
  </si>
  <si>
    <t>Data on sulforaphane treatment mediated suppression of autoreactive, inflammatory M1 macrophages.</t>
  </si>
  <si>
    <t>Any chronic, inflammatory, autoimmune disease (e.g. arthritis) associated pathogenesis directs uncontrolled accumulation of both soluble forms of collagens in the synovial fluids and M1 macrophages around inflamed tissues. Despite of few studies demonstrating efficiency of Sulforaphane (SFN) in suppressing arthritis associated collagen restricted T cells or fibroblasts, its effects on macrophage polarity and plasticity are less understood. Recently, we reported regulation of phenotypic and functional switching by SFN in induced and spontaneously differentiating human monocytes [1]. Here, flow cytometry, western blot and ELISA derived data demonstrated that SFN inhibited in vitro inflammatory responses developed by soluble human collagens (I-IV) induced auto-reactive M1 type monocyte/macrophage model.</t>
  </si>
  <si>
    <t>27222851</t>
  </si>
  <si>
    <t>Data on the cost effective surface sterilization method for C.carandas (L.) seeds and callus induction from aseptic seedling.</t>
  </si>
  <si>
    <t>Surface sterilization of explant is an important and most sensitive step in plant tissue culture. Inappropriate concentrations of sterilants have lethal effect in cell division and it restricts growth and development of explant. Therefore, suitable concentration, combinations and duration of exposure of sterilant is essential to raise in vitro cultures successfully. This data demonstrates use of various sterilizing agents for aseptic plantlet germination from seed of Carissa carandas (Apocynaceae). The present dataset provides information in support of cost-effective explant sterilization potential of benzalkonium chloride containing commercial bleach (Lizol) and its comparison with traditionally used surface sterilants in plant tissue culture i.e. 0.1% HgCl2 alone and in combination with 70% alcohol. The data on callogenic response using MS medium supplemented with plant growth regulators is also shared.</t>
  </si>
  <si>
    <t>27222849</t>
  </si>
  <si>
    <t>Data on true tRNA diversity among uncultured and bacterial strains.</t>
  </si>
  <si>
    <t>Complete genome sequences of two uncultured archaea (BX649197 and CR937008) and 10 uncultured bacteria (AC160099, FP245538-FP245540, FP312972, FP312974-75, FP312977, FP312985 and NZ_JPJG01000067) were used for creation of digital data of tRNA. tRNAscan-SE and ENDMEMO GC calculating tools were used for detection of tRNA, drawing their structures and calculation of GC percent. Seven archaeal and 48 bacterial tRNA were detected from above 12 sequences. Four archaeal and 30 bacterial tRNA showed cove score more than 20% are called as true tRNA. Three tRNA of uncultured bacteria (AC160099) has the presence of the variable loop. The tRNA of FP245540, FP245575, FP245577 and FP245585 has one variable loop each. The true tRNA of archaea were Alanine, Arginine and Cysteine-type tRNA, while the majority of bacteria true tRNA classified as Alanine, Glutamic acid, Isoleucine, Leucine, Methionine, Phenylalanine, Proline and Valine-type tRNA with cove score ranged from 70% to 97.15%. Archaeal and bacterial have GC content approximately 43% and 34.7-63.3% respectively. Archaeal tRNA has 60.4-64.2% GC content. Similarly, bacterial tRNA contributed 49.3-66.3% GC content to the total GC content. This generated data is useful for studies on diversity of tRNA among prokaryotes.</t>
  </si>
  <si>
    <t>27222847</t>
  </si>
  <si>
    <t>Digital data of quality control strains under general deposit at Microbial Culture Collection (MCC), NCCS, Pune, India: A bioinformatics approach.</t>
  </si>
  <si>
    <t>A total of 13 short DNA sequences of quality control strains (MCC 2052, MCC 2077, MCC 2078, MCC 2080, MCC 2309, MCC 2322, MCC 2408, MCC 2409, MCC 2412, MCC 2413, MCC 2415, MCC 2483 and MCC 2515) were retrieved from NCBI BioSample database and generated quick response (QR) codes for sequences. 16S rRNA was used for creation of Chaose Game representation (CGR), Chaose Game Representation of Frequencies (FCGR) and measurement of GC percentage. Digital data in the form of QR codes, CGR, FCGR and GC plot would be useful for identification, visual comparison and evaluation of newly isolated strains with quality control strains. The digital data of QR codes, CGR, FCGR and GC content all the quality control strains are made available to users through this paper. This generated digital data helps to evaluate and compare newly isolated strains, less laborious and avoid misinterpretation of newly isolated species.</t>
  </si>
  <si>
    <t>27222812</t>
  </si>
  <si>
    <t>Whole transcriptome expression analysis and comparison of two different strains of Plasmodium falciparum using RNA-Seq.</t>
  </si>
  <si>
    <t>The emergence and distribution of drug resistance in malaria are serious public health concerns in tropical and subtropical regions of the world. However, the molecular mechanism of drug resistance remains unclear. In the present study, we performed a high-throughput RNA-Seq to identify and characterize the differentially expressed genes between the chloroquine (CQ) sensitive (3D7) and resistant (Dd2) strains of Plasmodium falciparum. The parasite cells were cultured in the presence and absence of CQ by in vitro method. Total RNA was isolated from the harvested parasite cells using TRIzol, and RNA-Seq was conducted using an Illumina HiSeq 2500 sequencing platform with paired-end reads and annotated using Tophat. The transcriptome analysis of P. falciparum revealed the expression of ~ 5000 genes, in which ~ 60% of the genes have unknown function. Cuffdiff program was used to identify the differentially expressed genes between the CQ-sensitive and resistant strains. Here, we furnish a detailed description of the experimental design, procedure, and analysis of the transcriptome sequencing data, that have been deposited in the National Center for Biotechnology Information (accession nos. PRJNA308455 and GSE77499).</t>
  </si>
  <si>
    <t>27222810</t>
  </si>
  <si>
    <t>Microarray data analyses of yeast RNA Pol I subunit RPA12 deletion strain.</t>
  </si>
  <si>
    <t>The ribosomal RNA (rRNA) biosynthesis is the most energy consuming process in all living cells and the majority of total transcription activity is dedicated for synthesizing rRNA. The cells may adjust the synthesis of rRNA with the availability of resources. rRNA is mainly synthesized by RNA polymerase I that is composed of 14 subunits. Deletion of RPA12, 14, 39 and 49 are viable. RPA12 is a very small protein (13.6 kDa), and the amount of protein in the cells is very high (12,000 molecules per cell), but the role of this protein is unknown in other cellular metabolic processes (Kulak et al., 2014 [1]). RPA12 consists of two zinc-binding domains and it is required for the termination of rRNA synthesis (Mullem et al., 2002 [2]). Deletions of RPA12 in Saccharomyces cerevisiae and Schizosaccharomyces pombe cause a conditional growth defect (Nogi et al., 1993 [3]). In S. pombe, C-terminal deletion behaves like wild-type (Imazawa et al., 2001 [4]). This prompted us to investigate in detail the physiological role of RPA12 in S. cerevisiae, we performed the microarray of rpa12 ∆ strain and deposited into Gene Expression Omnibus under GSE68731. The analysis of microarray data revealed that the expression of major cellular metabolism genes is high. The amino acid biosynthesis, nonpolar lipid biosynthesis and glucose metabolic genes are highly expressed. The analyses also revealed that the rpa12 ∆ cells have an uncontrolled synthesis of cell metabolites, so RPA12 could be a master regulator for whole cellular metabolism.</t>
  </si>
  <si>
    <t>27222806</t>
  </si>
  <si>
    <t>Sequence analysis of pfcrt and pfmdr1 genes and its association with chloroquine resistance in Southeast Indian Plasmodium falciparum isolates.</t>
  </si>
  <si>
    <t>Due to the widespread resistance of Plasmodium falciparum to chloroquine drug, artemisinin-based combination therapy (ACT) has been recommended as the first-line treatment. This study aims to evaluate the extent of chloroquine resistance in P. falciparum infection after the introduction of ACT. This study was carried out based on the mutation analysis in P. falciparum chloroquine resistant transporter (pfcrt) and P. falciparum multidrug resistance 1 (pfmdr1) genes. Identification of these molecular markers plays a significant role in monitoring and assessment of drug resistance as well as in designing an effective antimalarial drug policy in India.Sixty blood samples were collected from patients infected with P. falciparum from JIPMER, Puducherry and MKCG Medical College, Odisha. Polymerase chain reaction-restriction fragment length polymorphism was performed, targeting the point mutation of K76T in pfcrt and N86Y in pfmdr1 gene. The PCR products were sequenced, genotyped and further analysed for amino acid changes in these codons.The frequency of pfcrt mutation at 76th position was dominant for mutant T allele with 56.7% and wild type K, 43.3%. Majority of pfmdr1 86 allele were wild type, with N (90%) and mutant, Y (10%). Additionally, we found three haplotypes for CQ resistance, SVMNT, CVIET and CVIKT in association with the pfcrt gene. However, a poorly studied SNP in pfmdr1 gene (Y184F) associated with CQ resistance showed high frequency (70%) in P. falciparum isolates.The point mutation K76T of pfcrt is high in P. falciparum suggesting a sustained high CQ resistance even after five years of the introduction of ACTs for antimalarial therapy. The present study suggests a strong association of CQ resistance with pfcrt T76, but not with the pfmdr1 Y86 mutation. However, sequence analysis showed that Y184F mutation on pfmdr1 gene was found to be associated with high resistance. Also, a new pfcrt haplotype 'CVIKT' associated with CQ resistance was found to be present in Indian strains of P. falciparum. The data obtained from this study helps in continuous monitoring of drug resistance in malaria and also suggests the need for careful usage of CQ in Plasmodium vivax malarial treatment.</t>
  </si>
  <si>
    <t>27222803</t>
  </si>
  <si>
    <t>Peeping into genomic architecture by re-sequencing of Ochrobactrum intermedium M86 strain during laboratory adapted conditions.</t>
  </si>
  <si>
    <t>Advances in de novo sequencing technologies allow us to track deeper insights into microbial genomes for restructuring events during the course of their evolution inside and outside the host. Bacterial species belonging to Ochrobactrum genus are being reported as emerging, and opportunistic pathogens in this technology driven era probably due to insertion and deletion of genes. The Ochrobactrum intermedium M86 was isolated in 2005 from a case of non-ulcer dyspeptic human stomach followed by its first draft genome sequence in 2009. Here we report re-sequencing of O. intermedium M86 laboratory adapted strain in terms of gain and loss of genes. We also attempted for finer scale genome sequence with 10 times more genome coverage than earlier one followed by comparative evaluation on Ion PGM and Illumina MiSeq. Despite their similarities at genomic level, lab-adapted strain mainly lacked genes encoding for transposase protein, insertion elements family, phage tail-proteins that were not detected in original strain on both chromosomes. Interestingly, a 5 kb indel was detected in chromosome 2 that was absent in original strain mapped with phage integrase gene of Rhizobium spp. and may be acquired and integrated through horizontal gene transfer indicating the gene loss and gene gain phenomenon in this genus. Majority of indel fragments did not match with known genes indicating more bioinformatic dissection of this fragment. Additionally we report genes related to antibiotic resistance, heavy metal tolerance in earlier and re-sequenced strain. Though SNPs detected, there did not span urease and flagellar genes. We also conclude that third generation sequencing technologies might be useful for understanding genomic architecture and re-arrangement of genes in the genome due to their ability of larger coverage that can be used to trace evolutionary aspects in microbial system.</t>
  </si>
  <si>
    <t>27222544</t>
  </si>
  <si>
    <t>Despite growing evidence that bariatric/metabolic surgery powerfully improves type 2 diabetes (T2D), existing diabetes treatment algorithms do not include surgical options.The 2nd Diabetes Surgery Summit (DSS-II), an international consensus conference, was convened in collaboration with leading diabetes organizations to develop global guidelines to inform clinicians and policymakers about benefits and limitations of metabolic surgery for T2D.A multidisciplinary group of 48 international clinicians/scholars (75% nonsurgeons), including representatives of leading diabetes organizations, participated in DSS-II. After evidence appraisal (MEDLINE [1 January 2005-30 September 2015]), three rounds of Delphi-like questionnaires were used to measure consensus for 32 data-based conclusions. These drafts were presented at the combined DSS-II and 3rd World Congress on Interventional Therapies for Type 2 Diabetes (London, U.K., 28-30 September 2015), where they were open to public comment by other professionals and amended face-to-face by the Expert Committee.Given its role in metabolic regulation, the gastrointestinal tract constitutes a meaningful target to manage T2D. Numerous randomized clinical trials, albeit mostly short/midterm, demonstrate that metabolic surgery achieves excellent glycemic control and reduces cardiovascular risk factors. On the basis of such evidence, metabolic surgery should be recommended to treat T2D in patients with class III obesity (BMI ≥40 kg/m(2)) and in those with class II obesity (BMI 35.0-39.9 kg/m(2)) when hyperglycemia is inadequately controlled by lifestyle and optimal medical therapy. Surgery should also be considered for patients with T2D and BMI 30.0-34.9 kg/m(2) if hyperglycemia is inadequately controlled despite optimal treatment with either oral or injectable medications. These BMI thresholds should be reduced by 2.5 kg/m(2) for Asian patients.Although additional studies are needed to further demonstrate long-term benefits, there is sufficient clinical and mechanistic evidence to support inclusion of metabolic surgery among antidiabetes interventions for people with T2D and obesity. To date, the DSS-II guidelines have been formally endorsed by 45 worldwide medical and scientific societies. Health care regulators should introduce appropriate reimbursement policies.</t>
  </si>
  <si>
    <t>27222226</t>
  </si>
  <si>
    <t>A new benzimidazole based covalent organic polymer having high energy storage capacity.</t>
  </si>
  <si>
    <t>We report the synthesis of a new benzimidazole-based covalent organic polymer (TpDAB) via solvothermal Schiff base condensation between 1,3,5-triformylphloroglucinol (Tp) and 3,3'-diaminobenzidine (DAB). TpDAB showed high energy storage capacity with a specific capacitance of 335 F g(-1) at 2 mV s(-1) scan rate and good cyclic stability with 93% retention of its initial specific capacitance after 1000 cycles.</t>
  </si>
  <si>
    <t>27221744</t>
  </si>
  <si>
    <t>A DFT study on the role of long range correlation interaction and solvent effects in homochiral and heterochiral cyclic trimerization of imidazole based heterocyclic amino acids.</t>
  </si>
  <si>
    <t>Using B3LYP and B97D functionals of density functional theory (DFT), homochiral and heterochiral cyclic trimerization of imidazole based heterocyclic amino acids are studied in gas phase and solvent phase, i. e., Acetonitrile. Both the functionals show that formation of homochiral cyclic tripeptide is thermodynamically and kinetically favorable over its heterochiral counterpart in gas phase. The functional, B97D, decreases the height of reaction barriers significantly compared to those predicted by the functional B3LYP. The reaction pathways explored using PCM implicit solvent model show reduced kinetic favorability for formation of the homochiral cyclic tripeptide over its heterochiral counterpart. The results are substantiated by structural aspects.</t>
  </si>
  <si>
    <t>27221739</t>
  </si>
  <si>
    <t>Regulation of nucleolin expression by miR-194, miR-206, and HuR.</t>
  </si>
  <si>
    <t>Nucleolin is a proliferation-associated protein that is overexpressed in multiple types of cancer. The mechanisms leading to overexpression of nucleolin in specific cancers are not fully understood. This study found that nucleolin is notably elevated in breast cancer cell lines MCF-7 and MDA-231 compared to nonmalignant breast epithelial MCF-10A cells. In silico analyses revealed the presence of putative binding sites for microRNAs miR-194 and miR-206 in the 3'-untranslated region (3'-UTR) of Ncl mRNA. Transfection of the three cell lines with pre-miR-194 or pre-miR-206 specifically decreased the Ncl mRNA and protein expression. Treatments of the cells with antagomiR-194 or antagomiR-206 upregulated nucleolin expression ~2- to 3-fold. Co-transfection of cells with a reporter vector containing the Ncl 3'-UTR downstream from the Renilla luciferase gene and pre-miR-194 or pre-miR-206 led to a ~3-fold decrease in Renilla/firefly luciferase activity. Cytoplasmic levels of the RNA-binding protein HuR were higher in MCF-7 and MDA-231 cells than those in MCF-10A cells. RNA immunoprecipitation assays demonstrated that HuR binds to Ncl mRNA in all the three cell types. ShRNA-mediated knock-down of HuR induced a decrease in nucleolin expression, while exogenous expression of HuR led to upregulation of nucleolin expression. Analysis of the polysome-monosome distribution of Ncl mRNA in HuR knock-down cells demonstrated that HuR enhances the translation efficiency of Ncl mRNA. These findings demonstrate that nucleolin expression is down-regulated by miR-194 and miR-206 and upregulated by HuR.</t>
  </si>
  <si>
    <t>27221738</t>
  </si>
  <si>
    <t>miR-30c and miR-181a synergistically modulate p53-p21 pathway in diabetes induced cardiac hypertrophy.</t>
  </si>
  <si>
    <t>p53-p21 pathway mediates cardiomyocyte hypertrophy and apoptosis and is upregulated in diabetic cardiomyopathy (DbCM). We investigated role of microRNAs in regulating p53-p21 pathway in high glucose (HG)-induced cardiomyocyte hypertrophy and apoptosis. miR-30c and miR-181a were identified to target p53. Cardiac expression of microRNAs was measured in diabetic patients, diabetic rats, and in HG-treated cardiomyocytes. Effect of microRNAs over-expression and inhibition on HG-induced cardiomyocyte hypertrophy and apoptosis was examined. Myocardial expression of p53 and p21 genes was increased and expression of miR-30c and miR-181a was significantly decreased in diabetic patients, DbCM rats, and in HG-treated cardiomyocytes. Luciferase assay confirmed p53 as target of miR-30c and miR-181a. Over-expression of miR-30c or miR-181a decreased expression of p53, p21, ANP, cardiomyocyte cell size, and apoptosis in HG-treated cardiomyocytes. Concurrent over-expression of these microRNAs resulted in greater decrease in cardiomyocyte hypertrophy and apoptosis, suggesting a synergistic effect of these microRNAs. Our results suggest that dysregulation of miR-30c and miR-181a may be involved in upregulation of p53-p21 pathway in DbCM.</t>
  </si>
  <si>
    <t>27221661</t>
  </si>
  <si>
    <t>Revisit of fluoroquinolone and azithromycin susceptibility breakpoints for Salmonella enterica serovar Typhi.</t>
  </si>
  <si>
    <t>In recent years, increase in occurrence of fluoroquinolone (FQ)-resistant S almonella Typhi isolates has caused considerable inconvenience in selecting appropriate antimicrobials for treatment of typhoid. The World Health Organization (WHO) recommends azithromycin for the empirical treatment option of uncomplicated typhoid. The CLSI updated the breakpoints of disc diffusion (DD) and MIC results of FQs and azithromycin for Salmonella Typhi in 2015, but DD breakpoints of ofloxacin and levofloxacin were not included. In this study, the inhibition zone diameters and MICs of nalidixic acid, ciprofloxacin, ofloxacin, levofloxacin and azithromycin were determined in Salmonella Typhi Kolkata isolates (n =146) over a 16-year period (1998 to 2013) and the data were compared with the available CLSI breakpoints. Very major error and major error (ME) of FQs were not observed in the study isolates, but the minor error of ciprofloxacin (15.8 %) and ME of azithromycin (3.5 %) exceeded the acceptable limit. A positive correlation between MICs of FQ and mutations in the quinolone-resistance-determining region (QRDR) showed the reliability of MIC results to determine FQ susceptibility of Salmonella Typhi (n =74). Isolates showing decreased ciprofloxacin susceptibility (MIC 0.125-0.5 µg  ml-1) were likely to have at least one mutation in the QRDR region. The results on DD breakpoints of ofloxacin (resistant, ≤15 mm; intermediate, 16-24 mm, and susceptible, ≥25 mm) and levofloxacin (resistant, ≤18 mm; intermediate, 19-27 mm, and susceptible, ≥28 mm) corroborated those of earlier studies. In view of the emerging FQ- and azithromycin-resistant Salmonella Typhi isolates, DD and MIC breakpoints of those antimicrobials should be revisited routinely.</t>
  </si>
  <si>
    <t>27221543</t>
  </si>
  <si>
    <t>Zika virus infection: Control and prevention.</t>
  </si>
  <si>
    <t>27221395</t>
  </si>
  <si>
    <t>Comparison of E test and agar dilution for testing activity of ceftriaxone against Neisseria gonorrhoeae.</t>
  </si>
  <si>
    <t>27221199</t>
  </si>
  <si>
    <t>Mechanically Tunable Slippery Behavior on Soft Poly(dimethylsiloxane)-Based Anisotropic Wrinkles Infused with Lubricating Fluid.</t>
  </si>
  <si>
    <t>We demonstrate a novel technique to fabricate mechanically tunable slippery surfaces using one-dimensional (anisotropic) elastic wrinkles. Such wrinkles show tunable topography (amplitude) on the application of mechanical strain. Following Nepenthes pitcher plants, lubricating fluid infused solid surfaces show excellent slippery behavior for test liquid drops. Therefore, combining the above two, that is, infusing suitable lubricating fluid on elastic wrinkles, would enable us to fabricate mechanically tunable slippery surfaces. Completely stretched (flat) wrinkles have uniform coating of lubricating fluid, whereas completely relaxed (full amplitude) wrinkles have most of the lubricating oil in the wrinkle grooves. Therefore, water drops on completely stretched surface show excellent slippery behavior, whereas on completely relaxed surface they show reduced slippery behavior. Therefore, continuous variation of wrinkle stretching provides reversibly tunable slippery behavior on such a system. Because the wrinkles are one-dimensional, they show anisotropic tunability of slippery behavior depending upon whether test liquid drops slip parallel or perpendicular to the wrinkles.</t>
  </si>
  <si>
    <t>27221020</t>
  </si>
  <si>
    <t>Acute Esophageal Necrosis Caused by Candidiasis in a Patient with Systemic Lupus Erythematosus.</t>
  </si>
  <si>
    <t>27220623</t>
  </si>
  <si>
    <t>Solvent Effects on the Electronic Absorption and Fluorescence Spectra of HNP: Estimation of Ground and Excited State Dipole Moments.</t>
  </si>
  <si>
    <t>We report the effect of solvents on absorption and fluorescence spectra of biologically active 3(2H)-pyridazinone namely 5-(2-hydroxy-naphthalen-1-yl)-2-phenyl-2H-pyridazin-3-one (HNP) in different solvents at room temperature. The ground and the excited state dipole moments of HNP molecule was estimated from Lippert's, Bakshiev's and Kawski-Chamma-Viallet's equations using the solvatochromic shift method. The ground state dipole moment (μ g ) was also estimated by Guggenheim and Higasi method using the dielectric constant and refractive index of solute at different concentrations, the μ g value obtained from these two methods are comparable to the μ g value obtained by the solvatochromic shift method. The excited state dipole moment (μ e ) is greater than the ground state dipole moment (μ g ), which indicates that the excited state is more polar than the ground state. Further, we have evaluated the change in dipole moment (Δμ) from the solvatochromic shift method and on the basis of molecular-microscopic solvent polarity parameter[Formula: see text], later on the values were compared.</t>
  </si>
  <si>
    <t>27220511</t>
  </si>
  <si>
    <t>Synthesis and Characterization of Ln(III) Complexes and its Luminescence Properties.</t>
  </si>
  <si>
    <t>Hexadentate ligand L and its Ln(3+) complexes EuLCl3 (1), TbLCl3 (2), SmLCl3 (3) are synthesised. All these complexes are well characterized for their photophysical properties such as luminescence lifetime decay(τ) and overall quantum yield(Φ). These complexes being water soluble, depicts their intense metal centred luminescence. Effect of pH on these complexes suggest that their emission intensities are stable in the pH range 4-9 and show their compatibility to function in the physiological pH. Graphical Abstract Normalized emisson spectra of complex 1, 2 and 3 (1x10(-5)M) in HEPES Buffer at pH 7.4 (λexc=276nm).</t>
  </si>
  <si>
    <t>27220505</t>
  </si>
  <si>
    <t>Phosphorous fractionation in mangrove sediments of Kerala, south west coast of India: the relative importance of inorganic and organic phosphorous fractions.</t>
  </si>
  <si>
    <t>The study of phosphorous dynamics in mangrove ecosystems of the northern Kerala coast aims to delineate its relationships with other biogeochemical parameters. Our intension is to check the validity of the hypothesis that these mangrove ecosystems act as an efficient trap of organic phosphorous by acting as P sink. The dissolved inorganic phosphate displayed higher concentration in monsoon that could be correlated with higher P leaching from mangrove litter as well as terrigenous input during wet season. Fe(OOH)≈P was much higher in monsoon (235.23 to 557.70 μg g(-1)) and lower in pre-monsoon (36.50 to 154.97 μg g(-1)), and displayed significant contribution towards the inorganic sedimentary P fractions. In monsoon, adsorption of P on iron hydroxides is enhanced by fresh water conditions, but pre-monsoon is characterised by the reductive dissolution of iron oxy hydroxides and the subsequent efflux of P to water column. CaCO3≈Pinorg may be present as an inert fraction in the sediment matrix, and did not display any interrelationship with other geochemical parameters. The abundant total organic P (25 to 73 %) fractions, largely derived from P bound with humic/fulvic acid, played a major role in immobilising P and regulating its dynamics in the nearby estuarine and coastal environment.</t>
  </si>
  <si>
    <t>27219887</t>
  </si>
  <si>
    <t>Cumulative Risk of Metabolic Syndrome Correlated with the Coexistence of (-1306C/T) and Altered Circulating MMP2 level.</t>
  </si>
  <si>
    <t>Interindividual genetic variations and environmental factors both play pivotal roles in the pathogenesis of metabolic syndrome (MetS). The rationale of this study conducted was to analyze the association of Matrix Metalloproteinase (MMP) gene variants, MMP-1 (-1607 1G/2G) and MMP-2 (-1306 C/T) with susceptibility to MetS and its effect on serum MMP level.Study involved 370 subjects with 1:1 distribution of cases and controls. Patients were recruited according to modified NCEP-ATP III criteria for MetS. Clinical, biochemical analysis, PCR-RFLP and ELISA methods were employed for genotyping and estimation of serum MMP level.Significantly (p&lt;0.001) higher Serum MMP-2 (39.13±19.96 ng/ml) was detected in cases as compared to controls. The MMP-2 (-1306 C/T) was significantly associated with the risk of MetS. The variant genotype TT was significantly associated with increased risk of MetS. (p=0.032; OR=2.31; 95%CI=1.07-4.97). No significant association of MMP-1(-1607 1G/2G) was found with risk of MetS.Our study concluded that presence of MMP-2 (-1306 C/T) might be associated the risk of MetS. Serum MMP2 level was significantly higher in patients and correlated with clinical parameters of MetS. Clinical implication of the work may help to identify the individuals with high risk of MetS and further complications.</t>
  </si>
  <si>
    <t>27219524</t>
  </si>
  <si>
    <t>Efficient White-Light Generation from Ionically Self-Assembled Triply-Fluorescent Organic Nanoparticles.</t>
  </si>
  <si>
    <t>Low cost, simple, and environmentally friendly strategies for white-light generation which do not require rare-earth phosphors or other toxic or elementally scare species remain an essentially unmet challenge. Progress in the area of all-organic approaches is highly sought, single molecular systems remaining a particular challenge. Taking inspiration from the designer nature of ionic-liquid chemistry, we now introduce a new strategy toward white-light emission based on the facile generation of nanoparticles comprising three different fluorophores assembled in a well-defined stoichiometry purely through electrostatic interactions. The building blocks consist of the fluorophores aminopyrene, fluorescein, and rhodamine 6G which represent blue, green, and red-emitting species, respectively. Spherical nanoparticles 16(±5) nm in size were prepared which display bright white-light emission with high fluorescence quantum efficiency (26 %) and color coordinate at (0.29, 0.38) which lie in close proximity to pure white light (0.33, 0.33). It is noteworthy that this same fluorophore mixture in free solution yields only blue emission. Density functional theory calculations reveal H-bond and ground-state proton transfer mediated absolute non-parallel orientation of the constituent units which result in frustrated energy transfer, giving rise to emission from the individual centers and concomitant white-light emission.</t>
  </si>
  <si>
    <t>27219500</t>
  </si>
  <si>
    <t>Cage-to-Cage Cascade Transformations.</t>
  </si>
  <si>
    <t>A series of Pd2 L4 -type binuclear self-assembled coordination cages (1-4), where L stands for a nonchelating bidentate ligand, were prepared. The strategies adopted for the synthesis of the cages were: combination of Pd(II) with 1) a selected ligand or 2) subcomponents of the ligand. Highly efficient cage-to-cage transformation reactions are demonstrated by suitable covalent modification (from 1 to 2 or 3 or 4) or ligand-exchange reactions (from 1 to 2 or 3 or 4; from 2 to 3 or 4). Thus, new cascade transformations (from 1 to 2 to 3; from 1 to 2 to 4) are achieved beautifully.</t>
  </si>
  <si>
    <t>27219483</t>
  </si>
  <si>
    <t>Three-Dimensional Porous Sponges from Collagen Biowastes.</t>
  </si>
  <si>
    <t>Three-dimensional, functional, and porous scaffolds can find applications in a variety of fields. Here we report the synthesis of hierarchical and interconnected porous sponges using a simple freeze-drying technique, employing collagen extracted from animal skin wastes and superparamagnetic iron oxide nanoparticles. The ultralightweight, high-surface-area sponges exhibit excellent mechanical stability and enhanced absorption of organic contaminants such as oils and dye molecules. Additionally, these biocomposite sponges display significant cellular biocompatibility, which opens new prospects in biomedical uses. The approach highlights innovative ways of transforming biowastes into advanced hybrid materials using simple and scalable synthesis techniques.</t>
  </si>
  <si>
    <t>27219313</t>
  </si>
  <si>
    <t>Striatal Hand Deformity in Parkinson Disease.</t>
  </si>
  <si>
    <t>27219120</t>
  </si>
  <si>
    <t>Identification of autoimmune polyendocrine syndrome type 1 in patients with isolated hypoparathyroidism.</t>
  </si>
  <si>
    <t>The prevalence of autoimmune polyendocrine syndrome type 1 (APS1) among isolated hypoparathyroidism (HP) or primary adrenal insufficiency (PAI) is not well established. We studied the frequency of APS1 in patients with HP or PAI by measuring interferon-α (IFN-α) antibody levels, a highly sensitive and specific marker for APS1.In a single-centre cross-sectional study, 37 Indian patients with isolated HP and 40 patients with PAI were tested for IFN-α antibody using an indirect ELISA. In patients with elevated IFN-α antibody, the autoimmune regulator (AIRE) gene was bidirectionally sequenced.Three (8·1%) patients with isolated HP had elevated IFN-α antibody levels (range: 367-17382 units; positive titre &gt;56 units). Homozygous or compound heterozygous AIRE mutations were detected in all three patients, including a novel mutation (p.T68P). All three APS1 patients had atypical features. The first patient, diagnosed at 7 years of age, died suddenly 5 months later. The second patient had late-onset HP (at the age of 34 years) and a solitary episode of transient mucocutaneous candidiasis 5 years later. The final patient developed HP at the age of 14 years and premature ovarian insufficiency 14 years later. Interleukin-22 antibodies, as well as most other organ-specific antibodies, were absent in the 3 APS1 patients. All patients with PAI were negative for IFN-α antibody.Eight percentage of patients with isolated HP had elevated IFN-α antibody levels and AIRE mutation-positive APS1. All APS1 patients had atypical clinical features. Testing for IFN-α antibody should be considered in patients with idiopathic HP.</t>
  </si>
  <si>
    <t>27218687</t>
  </si>
  <si>
    <t>Obstructive Sleep Apnea and Diabetic Nephropathy.</t>
  </si>
  <si>
    <t>Obstructive sleep apnea (OSA), a condition with important implications for hypertension, diabetes, and cardiovascular disease, has been less researched for diabetes-associated microvascular disease. Such research is particularly important for developing countries (in particular, China and India), which are showing rapidly increasing prevalence of obesity, diabetes, and diabetic nephropathy (DN). In particular, independent association between OSA and DN needs more research inputs, keeping commonalty of risk factor profile for both diseases in mind. Finally, although weight loss remains the most effective strategy for OSA and also to some extent for DN, whether treatment with continuous positive airway pressure improves DN, similar to its positive effects on insulin resistance and glucose metabolism, remains to be established.</t>
  </si>
  <si>
    <t>27218603</t>
  </si>
  <si>
    <t>New Trinuclear Complexes of Group 6, 8, and 9 Metals with a Triply Bridging Borylene Ligand.</t>
  </si>
  <si>
    <t>Trinuclear complexes of group 6, 8, and 9 transition metals with a (μ3 -BH) ligand [(μ3 -BH)(Cp*Rh)2 (μ-CO)M'(CO)5 ], 3 and 4 (3: M'=Mo; 4: M'=W) and 5-8, [(Cp*Ru)3 (μ3 -CO)2 (μ3 -BH)(μ3 -E)(μ-H){M'(CO)3 }] (5: M'=Cr, E=CO; 6: M'=Mo, E=CO; 7: M'=Mo, E=BH; 8: M'=W, E=CO), have been synthesized from the reaction between nido-[(Cp*M)2 B3 H7 ] (nido-1: M=Rh; nido-2: M=RuH, Cp*=η(5) -C5 Me5 ) and [M'(CO)5 ⋅thf] (M'=Mo and W). Compounds 3 and 4 are isoelectronic and isostructural with [(μ3 -BH)(Cp*Co)2 (μ-CO)M'(CO)5 ], (M'=Cr, Mo and W) and [(μ3 -BH)(Cp*Co)2 (μ-CO)(μ-H)2 M''H(CO)3 ], (M''=Mn and Re). All compounds are composed of a bridging borylene ligand (B-H) that is effectively stabilized by a trinuclear framework. In contrast, the reaction of nido-1 with [Cr(CO)5 ⋅thf] gave [(Cp*Rh)2 Cr(CO)3 (μ-CO)(μ3 -BH)(B2 H4 )] (9). The geometry of 9 can be viewed as a condensed polyhedron composed of [Rh2 Cr(μ3 -BH)] and [Rh2 CrB2 ], a tetrahedral and a square pyramidal geometry, respectively. The bonding of 9 can be considered by using the polyhedral fusion formalism of Mingos. All compounds have been characterized by using different spectroscopic studies and the molecular structures were determined by using single-crystal X-ray diffraction analysis.</t>
  </si>
  <si>
    <t>27218408</t>
  </si>
  <si>
    <t>A 1,3-Capped Calix[4] Conjugate Possessing an Amine Moiety as an Anion Receptor: Reversible Anion Sensing Detected by Spectroscopy and Characterization of the Supramolecular Features by Microscopy.</t>
  </si>
  <si>
    <t>A phenylenediamine-capped conjugate of calix[4]arene (Lamino ) was synthesized by reducing its precursor, Limino , with sodium borohydride in methanol. The Lamino sample binds to anions due to the more flexible and bent conformation of the capped aminophenolic binding core, compared to the precursor Limino . The Lamino sample showed selectivity towards H2 PO4 (-) by exhibiting a ratiometric increase in emission by about 11-fold with a detection limit of (1.2±0.2) μm ((116±20) ppb) over 15 anions studied, including other phosphates, such as P2 O7 (4-) , adenosine monophosphate (AMP(2-) ), adenosine diphosphate (ADP(2-) ), and adenosine triphosphate (ATP(2-) ). The Lamino sample shows an increase in the absorbance at λ=315 nm in the presence of H2 PO4 (-) , CO3 (2-) , HCO3 (-) , CH3 CO2 (-) , and F(-) . The (1) H NMR spectroscopic titration of Lamino with H2 PO4 (-) , F(-) , and CH3 CO2 (-) showed major changes in the phenylene-capped and salicyl moieties, and thereby, confirming the aminophenolic region as the binding core. However, the binding strength of these anions followed the trend H2 PO4 (-) &gt;F(-) ≫CH3 CO2 (-) &gt;HSO4 (-) . The heat changes observed by isothermal titration calorimetry support this trend. The Lamino sample showed reversible sensing towards H2 PO4 (-) and F(-) in the presence of Mg(2+) and Ca(2+) , respectively. NOESY studies of Lamino , in comparison with its anionic complexes, revealed that major conformational changes occurred in the capping region to facilitate the binding of anion. ESI-MS and the Job's method revealed 1:1 stoichiometry between Lamino and H2 PO4 (-) or F(-) . In the SEM micrographs of Lamino , the spherical particles are converted into spherical aggregates and further form large agglomerates and even branched sheets in the presence of anions, depending upon their binding strength.</t>
  </si>
  <si>
    <t>27217559</t>
  </si>
  <si>
    <t>Active dendrites regulate the impact of gliotransmission on rat hippocampal pyramidal neurons.</t>
  </si>
  <si>
    <t>An important consequence of gliotransmission, a signaling mechanism that involves glial release of active transmitter molecules, is its manifestation as N-methyl-d-aspartate receptor (NMDAR)-dependent slow inward currents in neurons. However, the intraneuronal spatial dynamics of these events or the role of active dendrites in regulating their amplitude and spatial spread have remained unexplored. Here, we used somatic and/or dendritic recordings from rat hippocampal pyramidal neurons and demonstrate that a majority of NMDAR-dependent spontaneous slow excitatory potentials (SEP) originate at dendritic locations and are significantly attenuated through their propagation across the neuronal arbor. We substantiated the astrocytic origin of SEPs through paired neuron-astrocyte recordings, where we found that specific infusion of inositol trisphosphate (InsP3) into either distal or proximal astrocytes enhanced the amplitude and frequency of neuronal SEPs. Importantly, SEPs recorded after InsP3 infusion into distal astrocytes exhibited significantly slower kinetics compared with those recorded after proximal infusion. Furthermore, using neuron-specific infusion of pharmacological agents and morphologically realistic conductance-based computational models, we demonstrate that dendritically expressed hyperpolarization-activated cyclic-nucleotide-gated (HCN) and transient potassium channels play critical roles in regulating the strength, kinetics, and compartmentalization of neuronal SEPs. Finally, through the application of subtype-specific receptor blockers during paired neuron-astrocyte recordings, we provide evidence that GluN2B- and GluN2D-containing NMDARs predominantly mediate perisomatic and dendritic SEPs, respectively. Our results unveil an important role for active dendrites in regulating the impact of gliotransmission on neurons and suggest astrocytes as a source of dendritic plateau potentials that have been implicated in localized plasticity and place cell formation.</t>
  </si>
  <si>
    <t>27217546</t>
  </si>
  <si>
    <t>Regulation, overexpression, and target gene identification of Potato Homeobox 15 (POTH15) - a class-I KNOX gene in potato.</t>
  </si>
  <si>
    <t>Potato Homeobox 15 (POTH15) is a KNOX-I (Knotted1-like homeobox) family gene in potato that is orthologous to Shoot Meristemless (STM) in Arabidopsis. Despite numerous reports on KNOX genes from different species, studies in potato are limited. Here, we describe photoperiodic regulation of POTH15, its overexpression phenotype, and identification of its potential targets in potato (Solanum tuberosum ssp. andigena). qRT-PCR analysis showed a higher abundance of POTH15 mRNA in shoot tips and stolons under tuber-inducing short-day conditions. POTH15 promoter activity was detected in apical and axillary meristems, stolon tips, tuber eyes, and meristems of tuber sprouts, indicating its role in meristem maintenance and leaf development. POTH15 overexpression altered multiple morphological traits including leaf and stem development, leaflet number, and number of nodes and branches. In particular, the rachis of the leaf was completely reduced and leaves appeared as a bouquet of leaflets. Comparative transcriptomic analysis of 35S::GUS and two POTH15 overexpression lines identified more than 6000 differentially expressed genes, including 2014 common genes between the two overexpression lines. Functional analysis of these genes revealed their involvement in responses to hormones, biotic/abiotic stresses, transcription regulation, and signal transduction. qRT-PCR of selected candidate target genes validated their differential expression in both overexpression lines. Out of 200 randomly chosen POTH15 targets, 173 were found to have at least one tandem TGAC core motif, characteristic of KNOX interaction, within 3.0kb in the upstream sequence of the transcription start site. Overall, this study provides insights to the role of POTH15 in controlling diverse developmental processes in potato.</t>
  </si>
  <si>
    <t>27217512</t>
  </si>
  <si>
    <t>Letter by Choudhary et al Regarding Article, "Admission Hyperglycemia and Poor Outcomes in Cerebral Venous Thrombosis".</t>
  </si>
  <si>
    <t>27217328</t>
  </si>
  <si>
    <t>A miniature shock wave driven micro-jet injector for needle-free vaccine/drug delivery.</t>
  </si>
  <si>
    <t>This article presents a miniature shock wave driven micro-jet generator to deliver liquid drugs into human skin, to a controlled depth, with minimal invasion. The device can release the vaccine/drug to the depth of dermal blood vessels, without breaching much of the microcirculation system of dermis. The drug delivery technique is needle-free, which can reduce pain, trauma, and contamination besides minimal dosage and systemic exposure. The device can also be used to deliver liquid or colloidal drugs into soft tissues in human. The mechanical analyses of the device were carried out by analyzing the strength of the impulse of the shock wave, measuring the velocity of the generated jet and capturing the pressure exerted by the jet on the target. The penetrating ability of the jet was investigated by delivering it into sample of human skin and gelatin slabs. Theoretical analyses were carried out on the physics of the delivery and the predicted results had a close agreement with the experimental observations. The development can offer an important cost-effective solution to needle-free health care worldwide. Biotechnol. Bioeng. 2016;113: 2507-2512. © 2016 Wiley Periodicals, Inc.</t>
  </si>
  <si>
    <t>27216736</t>
  </si>
  <si>
    <t>A Preliminary Estimate of Total Petroleum Hydrocarbons in Water and Some Commercially Important Fish Species in the Amba Estuary, West Coast of India.</t>
  </si>
  <si>
    <t>Amba Estuary, which receives effluent from several industries including a petrochemical complex, opens to the southern limits of the Mumbai Harbor. The study was conducted to find out the level of Total Petroleum Hydrocarbons (TPHs) in water and their bioconcentration in ten commercially important fishes from Amba Estuary during different months. In water high concentration of TPHs (39.7 μg/L) was obtained during December (middle of estuary) and minimum value (7.2 μg/L) was observed in September (lower estuarine). The maximum concentration of TPHs was found to be in Trichiurus savala (3.2 µg/g) during December and minimum in Boleophthalmus sp (0.4 µg/g) during May. Irrespective of the monthly variations, TPHs accumulation in all the species was considerably lower than hazardous levels. Although there was no statistical significance between TPHs and total length/weight, the T. savala recording maximum concentration during all months and it can be used as indicator of hydrocarbon pollution in this region.</t>
  </si>
  <si>
    <t>27216610</t>
  </si>
  <si>
    <t>Bronchodilator response not a significant marker of poor asthma control.</t>
  </si>
  <si>
    <t>27216569</t>
  </si>
  <si>
    <t>Natural Inhibitors of HMG-CoA Reductase-An Insilico Approach Through Molecular Docking and Simulation Studies.</t>
  </si>
  <si>
    <t>Plant products have always been considered for many important metabolic disorders due to its abundant medicinal properties. Alarming adverse effects of overuse of statins has been reported for patients with dyslipidemia. This study was aimed to identify compounds with potent anti-dyslipidemic property from selected plants and analyze them for their efficiency in binding with HMG-CoA reductase, a key enzyme in lipid metabolism. The docking studies indicate rutin as the best compound that can inhibit HMG-CoA reductase as it had strong binding affinity to the enzyme. The molecular dynamics simulation studies confirmed the stability of the HMG-CoA reductase-rutin complex. RMSD, RMSF, Rg, H-bond results indicated that the HMG-CoA reductase-rutin complex is highly stable. Presently, statins are not preferred for individuals with pre-existing liver disease. Our study identified rutin as a promising lead compound which could be further developed into an anti-dyslipidemic molecule. Our results will be a good starting point for future experimental and clinical studies and if the results from such studies match international standards plant derived rutin might emerge as a good alternative to statins. J. Cell. Biochem. 118: 52-57, 2017. © 2016 Wiley Periodicals, Inc.</t>
  </si>
  <si>
    <t>27216424</t>
  </si>
  <si>
    <t>Screening dietary flavonoids for the reversal of P-glycoprotein-mediated multidrug resistance in cancer.</t>
  </si>
  <si>
    <t>P-Glycoprotein (P-gp) serves as a therapeutic target for the development of inhibitors to overcome multidrug resistance in cancer cells. Although various screening procedures have been practiced so far to develop first three generations of P-gp inhibitors, their toxicity and drug interaction profiles are still a matter of concern. To address the above important problem of developing safe and effective P-gp inhibitors, we have made systematic computational and experimental studies on the interaction of natural phytochemicals with human P-gp. Molecular docking and QSAR studies were carried out for 40 dietary phytochemicals in the drug-binding site of the transmembrane domains (TMDs) of P-gp. Dietary flavonoids exhibit better interactions with homology modeled human P-gp. Based on the computational analysis, selected flavonoids were tested for their inhibitory potential against P-gp transport function in drug resistant cell lines using calcein-AM and rhodamine 123 efflux assays. It has been found that quercetin and rutin were the highly desirable flavonoids for the inhibition of P-gp transport function and they significantly reduced resistance in cytotoxicity assays to paclitaxel in P-gp overexpressing MDR cell lines. Hence, quercetin and rutin may be considered as potential chemosensitizing agents to overcome multidrug resistance in cancer.</t>
  </si>
  <si>
    <t>27216172</t>
  </si>
  <si>
    <t>Comparative Structural Dynamics of tRNA(Phe) with Respect to Hinge Region Methylated Guanosine: A Computational Approach.</t>
  </si>
  <si>
    <t>Transfer RNAs (tRNAs) contain various uniquely modified nucleosides thought to be useful for maintaining the structural stability of tRNAs. However, their significance for upholding the tRNA structure has not been investigated in detail at the atomic level. In this study, molecular dynamic simulations have been performed to assess the effects of methylated nucleic acid bases, N (2)-methylguanosine (m(2)G) and N (2)-N (2)-dimethylguanosine (m 2 (2) G) at position 26, i.e., the hinge region of E. coli tRNA(Phe) on its structure and dynamics. The results revealed that tRNA(Phe) having unmodified guanosine in the hinge region (G26) shows structural rearrangement in the core of the molecule, resulting in lack of base stacking interactions, U-turn feature of the anticodon loop, and TΨC loop. We show that in the presence of the unmodified guanosine, the overall fold of tRNA(Phe) is essentially not the same as that of m(2)G26 and m 2 (2) G26 containing tRNA(Phe). This structural rearrangement arises due to intrinsic factors associated with the weak hydrogen-bonding patterns observed in the base triples of the tRNA(Phe) molecule. The m(2)G26 and m 2 (2) G26 containing tRNA(Phe) retain proper three-dimensional fold through tertiary interactions. Single-point energy and molecular electrostatics potential calculation studies confirmed the structural significance of tRNAs containing m(2)G26 and m 2 (2) G26 compared to tRNA with normal G26, showing that the mono-methylated (m(2)G26) and dimethylated (m 2 (2) G26) modifications are required to provide structural stability not only in the hinge region but also in the other parts of tRNA(Phe). Thus, the present study allows us to better understand the effects of modified nucleosides and ionic environment on tRNA folding.</t>
  </si>
  <si>
    <t>27216139</t>
  </si>
  <si>
    <t>Associations of urinary sodium excretion with cardiovascular events in individuals with and without hypertension: a pooled analysis of data from four studies.</t>
  </si>
  <si>
    <t>Several studies reported a U-shaped association between urinary sodium excretion and cardiovascular disease events and mortality. Whether these associations vary between those individuals with and without hypertension is uncertain. We aimed to explore whether the association between sodium intake and cardiovascular disease events and all-cause mortality is modified by hypertension status.In this pooled analysis, we studied 133,118 individuals (63,559 with hypertension and 69,559 without hypertension), median age of 55 years (IQR 45-63), from 49 countries in four large prospective studies and estimated 24-h urinary sodium excretion (as group-level measure of intake). We related this to the composite outcome of death and major cardiovascular disease events over a median of 4.2 years (IQR 3.0-5.0) and blood pressure.Increased sodium intake was associated with greater increases in systolic blood pressure in individuals with hypertension (2.08 mm Hg change per g sodium increase) compared with individuals without hypertension (1.22 mm Hg change per g; pinteraction&lt;0.0001). In those individuals with hypertension (6835 events), sodium excretion of 7 g/day or more (7060 [11%] of population with hypertension: hazard ratio [HR] 1.23 [95% CI 1.11-1.37]; p&lt;0.0001) and less than 3 g/day (7006 [11%] of population with hypertension: 1.34 [1.23-1.47]; p&lt;0.0001) were both associated with increased risk compared with sodium excretion of 4-5 g/day (reference 25% of the population with hypertension). In those individuals without hypertension (3021 events), compared with 4-5 g/day (18,508 [27%] of the population without hypertension), higher sodium excretion was not associated with risk of the primary composite outcome (≥ 7 g/day in 6271 [9%] of the population without hypertension; HR 0.90 [95% CI 0.76-1.08]; p=0.2547), whereas an excretion of less than 3 g/day was associated with a significantly increased risk (7547 [11%] of the population without hypertension; HR 1.26 [95% CI 1.10-1.45]; p=0.0009).Compared with moderate sodium intake, high sodium intake is associated with an increased risk of cardiovascular events and death in hypertensive populations (no association in normotensive population), while the association of low sodium intake with increased risk of cardiovascular events and death is observed in those with or without hypertension. These data suggest that lowering sodium intake is best targeted at populations with hypertension who consume high sodium diets.Full funding sources listed at end of paper (see Acknowledgments).</t>
  </si>
  <si>
    <t>27215979</t>
  </si>
  <si>
    <t>Periodontal diseases and risk of oral cancer in Southern India: Results from the HeNCe Life study.</t>
  </si>
  <si>
    <t>Some studies suggest that periodontal diseases increase the risk of oral cancer, but contradictory results also exist. Inadequate control of confounders, including life course exposures, may have influenced prior findings. We estimate the extent to which high levels of periodontal diseases, measured by gingival inflammation and recession, are associated with oral cancer risk using a comprehensive subset of potential confounders and applying a stringent adjustment approach. In a hospital-based case-control study, incident oral cancer cases (N = 350) were recruited from two major referral hospitals in Kerala, South India, from 2008 to 2012. Controls (N = 371), frequency-matched by age and sex, were recruited from clinics at the same hospitals. Structured interviews collected information on several domains of exposure via a detailed life course questionnaire. Periodontal diseases, as measured by gingival inflammation and gingival recession, were evaluated visually by qualified dentists following a detailed protocol. The relationship between periodontal diseases and oral cancer risk was assessed by unconditional logistic regression using a stringent empirical selection of potential confounders corresponding to a 1% change-in-estimates. Generalized gingival recession was significantly associated with oral cancer risk (Odds Ratio = 1.83, 95% Confidence Interval: 1.10-3.04). No significant association was observed between gingival inflammation and oral cancer. Our findings support the hypothesis that high levels of periodontal diseases increase the risk of oral cancer.</t>
  </si>
  <si>
    <t>27215700</t>
  </si>
  <si>
    <t>Status epilepticus in scrub typhus.</t>
  </si>
  <si>
    <t>Scrub typhus is an emerging infection, and there is little information about status epilepticus (SE) in scrub typhus. We report the clinical spectrum and outcome of SE in scrub typhus. In a 3-year prospective hospital-based observational study, all scrub typhus patients with SE were included. Scrub typhus was diagnosed by immunochromatography assay. SE was defined if convulsions lasted longer than 5 min. The patients' demographic, clinical, computed tomography (CT), magnetic resonance imaging (MRI), and electroencephalography (EEG) findings were noted. Response to antiepileptic drugs (AEDs) and outcome at 1 month and 1 year were recorded. Between 2012 and 2014, there were 66 patients with scrub typhus admitted with central nervous system (CNS) involvement, 10 (15.2%) of whom had SE (generalized convulsions in 5, secondary generalized in one). The median age of the patients was 34 (range 18-71) years and seven were female. The duration of SE ranged between 10 min and 48 h. SE responded to one AED in five patients, two AEDs in three patients, and more than two AEDs in two patients. Cranial MRI findings were normal. All patients recovered completely with doxycycline by 1 month and AED was withdrawn by 8 months in all. Although 15% patients with scrub typhus may have SE, they have good outcome.</t>
  </si>
  <si>
    <t>27215502</t>
  </si>
  <si>
    <t>Long-term safety of glycopyrrolate: A randomized study in patients with moderate-to-severe COPD (GEM3).</t>
  </si>
  <si>
    <t>Chronic obstructive pulmonary disease (COPD) is one of the leading causes of death in the United States. Long-acting muscarinic antagonists (LAMAs) are a class of medications used as maintenance therapy for COPD. The GEM3 (Glycopyrrolate Effect on syMptoms and lung function) study assessed the long-term safety and efficacy of a LAMA, glycopyrrolate (GLY) 15.6 μg twice daily (b.i.d.), compared with an approved long-acting β2-agonist (LABA), indacaterol (IND) 75 μg once daily (q.d.) in patients with stable, symptomatic COPD with moderate-to-severe airflow limitation.This 52-week, multicenter, double-blind, parallel-group study randomized patients (1:1) of the United States to receive GLY 15.6 μg b.i.d. or IND 75 μg q.d. both delivered via the Neohaler(®) device. The primary objective was to assess the safety and tolerability in terms of adverse event (AE) reporting rates over 52 weeks. Safety was also determined by evaluating multiple secondary endpoints, including vital signs, electrocardiograms (ECGs), and time to first moderate or severe exacerbation. Efficacy-related secondary endpoints included pre-dose forced expiratory volume in one second (FEV1) and forced vital capacity (FVC).Of the 511 randomized patients (GLY, n = 254; IND, n = 257), 81.6% completed the study. The overall incidences of AEs (GLY, 77.3%; IND, 77.0%) and serious AEs (GLY, 13.1%; IND, 13.3%) were comparable between the groups. The incidence of major adverse cardiovascular events was low and comparable between the groups. No clinically relevant differences for vital signs or ECG parameters were observed between the treatment groups. The three sudden deaths reported within 30 days of the treatment (GLY, n = 2; IND, n = 1) were adjudicated as unrelated to the study medication. In terms of efficacy, GLY 15.6 μg b.i.d. showed improvements in pre-dose FEV1 and FVC from baseline, which was comparable to those with IND 75 μg q.d., with no statistically significant differences. No significant differences were observed between the treatment groups in the time to first moderate or severe COPD exacerbation.GLY 15.6 μg b.i.d. showed a long-term safety profile comparable to that of IND 75 μg q.d. and provided rapid and sustained bronchodilation over 52 weeks in patients with COPD with moderate-to-severe airflow limitation.NCT01697696.</t>
  </si>
  <si>
    <t>27215337</t>
  </si>
  <si>
    <t>Vitamin B12 Grafted Layer-by-Layer Liposomes Bearing HBsAg Facilitate Oral Immunization: Effect of Modulated Biomechanical Properties.</t>
  </si>
  <si>
    <t>Adhesion forces of nanoparticulate materials toward biological membrane are crucial for designing a delivery system for therapeutic molecules and vaccines. The present study aims to investigate the impact of surface roughness of the nanoparticulate system in oral delivery of antigen and its targeting to toward intestinal antigen presenting cells. To evaluate this hypothesis, layer-by-layer coated liposomes (LBL-Lipo) were fabricated using sodium alginate and Vitamin B12 conjugated Chitosan (VitB12-Chi) as anionic and cationic polyelectrolyte, respectively. Change in surface roughness was observed on changes in pH from gastric to intestinal conditions attributed to increase and decrease in charge density on VitB12-Chi. Surface roughness was measured in terms of root-mean-square measured by topographical analysis using atomic force microscopy. LBL-Lipo were further characterized for their size, zeta potential, and release behavior to evaluate the potential for oral vaccine delivery. In vitro cell uptake in macrophage cells (J-744) shows about 2- and 3.1-fold increased uptake of rough LBL-Lipo over smooth LBL-Lipo at 37 °C (endocytosis) and 4 °C (endocytosis inhibition) indicating improved biological interaction. Further in vivo immunization study revealed that prototype formulations were able to produce 4.8- and 3.3-fold higher IgG and IgA levels in serum and feces, respectively, in comparison to smooth LBL-Lipo.</t>
  </si>
  <si>
    <t>27214747</t>
  </si>
  <si>
    <t>Sodium nitrite enhances generation of reactive oxygen species that decrease antioxidant power and inhibit plasma membrane redox system of human erythrocytes.</t>
  </si>
  <si>
    <t>Nitrite/nitrate salts are used in fertilizers and as food preservatives. Human exposure to high levels of nitrite results in its uptake and subsequent entry into blood where it can interact with erythrocytes. We show that treatment of human erythrocytes with sodium nitrite (NaNO2 ) results in a dose-dependent increase in the production of reactive oxygen species. This was accompanied by a decrease in the antioxidant power which lowered the free radical quenching and metal-reducing ability. NaNO2 treatment also inhibited plasma membrane redox system (PMRS) of erythrocytes. These changes increase the susceptibility of erythrocytes to oxidative damage, decrease the antioxidant power of whole blood, and can be a major cause of nitrite-induced cellular toxicity.</t>
  </si>
  <si>
    <t>27214498</t>
  </si>
  <si>
    <t>Rhenium(I) Tricarbonyl Complexes of meso-Tetraaryl-21,23-diheteroporphyrins.</t>
  </si>
  <si>
    <t>The dithia/diselena meso-tetraarylporphyrins have a lesser tendency to form metal complexes because of the larger size of the heteroatom(s), which shrinks the cavity size, and the heteroatoms also have poor coordinating ability to bind metal ions. The first example of a rhenium(I) tricarbonyl complex of 21,23-diselenaporphyrin was synthesized by treating 5,10,15,20-tetra-p-tolyl-21,23-diselenaporphyrin with Re(CO)5Cl in chlorobenzene at reflux temperature and its structural properties were compared with our earlier reported rhenium(I) complex of tetraaryl-21,23-dithiaporphyrin. The crystal structures of rhenium(I) complexes of diheteroporphyrins revealed that the Re(I) ion binds to both the Se/S atoms and one of the N atoms of the porphyrin core along with three terminal carbonyl groups in an octahedral fashion. The rhenium(I) complexes of 21,23-diheteroporphyrins are stabilized by a large counterion, the trichloro-bridged dirhenium(I) ion. We also present a detailed account of the spectral and redox properties of rhenium(I) tricarbonyl complexes of 21,23-diheteroporphyrins.</t>
  </si>
  <si>
    <t>27214008</t>
  </si>
  <si>
    <t>Fe(2+) binding on amyloid β-peptide promotes aggregation.</t>
  </si>
  <si>
    <t>The metal ions Zn(2+) , Cu(2+) , and Fe(2+) play a significant role in the aggregation mechanism of Aβ peptides. However, the nature of binding between metal and peptide has remained elusive; the detailed information on this from the experimental study is very difficult. Density functional theory (dft) (M06-2X/6-311++G (2df,2pd) +LANL2DZ) has employed to determine the force field resulting due to metal and histidine interaction. We performed 200 ns molecular dynamics (MD) simulation on Aβ1-42 -Zn(2+) , Aβ1-42 -Cu(2+) , and Aβ1-42 -Fe(2+) systems in explicit water with different combination of coordinating residues including the three Histidine residues in the N-terminal. The present investigation, the Aβ1-42 -Zn(2+) system possess three turn conformations separated by coil structure. Zn(2+) binding caused the loss of the helical structure of N-terminal residues which transformed into the S-shaped conformation. Zn(2+) has reduced the coil and increases the turn content of the peptide compared with experimental study. On the other hand, the Cu(2+) binds with peptide, β sheet formation is observed at the N-terminal residues of the peptide. Fe(2+) binding is to promote the formation of Glu22-Lys28 salt-bridge which stabilized the turn conformation in the Phe19-Gly25 residues, subsequently β sheets were observed at His13-Lys18 and Gly29-Gly37 residues. The turn conformation facilitates the β sheets are arranged in parallel by enhancing the hydrophobic contact between Gly25 and Met35, Lys16 and Met35, Leu17 and Leu34, Val18 and Leu34 residues. The Fe(2+) binding reduced the helix structure and increases the β sheet content in the peptide, which suggested, Fe(2+) promotes the oligomerization by enhancing the peptide-peptide interaction. Proteins 2016; 84:1257-1274. © 2016 Wiley Periodicals, Inc.</t>
  </si>
  <si>
    <t>27214004</t>
  </si>
  <si>
    <t>Pica associated with initiation of atypical antipsychotic drugs: Report of two cases.</t>
  </si>
  <si>
    <t>27213760</t>
  </si>
  <si>
    <t>Cytokeratin (CK5, CK8, CK14) expression and presence of progenitor stem cells in human fetal thymuses.</t>
  </si>
  <si>
    <t>The aim of the current study was to observe the expression of cytokeratins in human fetal thymuses. Specific cytokeratin markers in adult humans and mice have been well described but there has been little similar work on human fetuses. We also aimed to see whether progenitor stem cells that could be harvested to treat various immunodeficiency disorders are present in fetal thymic tissue. Thymuses obtained from 30 aborted human fetuses (12 to 31 weeks) were examined immunohistochemically to investigate changes in cytokeratin expression in the epithelial cells (TEC) at various gestational ages. Before 16 weeks of gestation, cortical (cTEC) and medullary (mTEC) TEC exhibited homogenous staining for cytokeratins CK8 and CK5. After 16 weeks there was differential staining, with cTEC positive for CK8 and mTEC for CK5 and CK14. Interestingly, both CK5 + CK8+ progenitor stem cells were present in the fetal thymic cortex at all gestational ages, with a relatively high number from 12 to 16 weeks. Cytokeratin expression in fetal thymuses was quite different from that in the adult thymus owing to the presence of undifferentiated progenitor stem cells in fetal thymic stroma along with differentiated TEC. The best time to harvest these progenitor stem cells from fetal thymic stroma in order to treat various immune deficiency disorders appears to be 12-16 weeks. Clin. Anat. 29:711-717, 2016. © 2016 Wiley Periodicals, Inc.</t>
  </si>
  <si>
    <t>27212708</t>
  </si>
  <si>
    <t>A Selective Imidazoline-2-thione-Bearing Two-Photon Fluorescent Probe for Hypochlorous Acid in Mitochondria.</t>
  </si>
  <si>
    <t>Hypochlorite (OCl(-)) plays a key role in the immune system and is involved in various diseases. Accordingly, direct detection of endogenous OCl(-) at the subcellular level is important for understanding inflammation and cellular apoptosis. In the current study, a two-photon fluorescent off/on probe (PNIS) bearing imidazoline-2-thione as an OCl(-) recognition unit and triphenylphosphine (TPP) as a mitochondrial-targeting group was synthesized and examined for its ability to image mitochondrial OCl(-) in situ. This probe, based on the specific reaction between imidazoline-2-thione and OCl(-), displayed a selective fluorescent off/on response to OCl(-) with the various reactive oxygen species in a physiological medium. PNIS was successfully applied to image of endogenously produced mitochondrial OCl(-) in live RAW 264.7 cells via two-photon microscopy.</t>
  </si>
  <si>
    <t>27212470</t>
  </si>
  <si>
    <t>Fabrication of mixed phase TiO2 heterojunction nanorods and their enhanced photoactivities.</t>
  </si>
  <si>
    <t>Substantial efforts have been made in recent times in solving the major limiting factors affecting the efficiency of a photocatalyst. The fabrication of efficient junction architectures is one of the viable approaches to resolve this setback. We have developed a facile and systematic approach for the synthesis of anatase TiO2 () nanoparticles and 1-D anatase and rutile TiO2 () heterojunction nanorods to enhance the interfacial contact area by adjusting the titanium(iv) butoxide (TBOT) to titanium chloride (TiCl4) volume ratio. Their narrower band gap, increasing surface area and anatase phase composition engineered by adjusting the relative concentrations of titanium butoxide (TBOT) and titanium chloride (TiCl4) (TBOT/TiCl4, 1 : 0, 1 : 0.25, 1 : 1 and 1 : 4 v/v for , , and respectively) are also addressed. The materials showed impressive photocatalytic activity for H2 evolution from water/methanol and the photodegradation of organic pollutants like rhodamine B (RhB) and methylene blue (MB) dyes. showed superior activity (16.4 mmol g(-1) h(-1)) with an apparent quantum efficiency (AQE) of 7.7% together with its long-term stability. This is attributed to the synergistic effect observed in the mixed phase nanorod heterojunction photocatalyst. Methyl viologen (MV(2+)) has been used as a probe to elucidate the photocatalytic activities and highlight the heterojunction driven separation of photo-excited charge carriers for enhanced hydrogen production.</t>
  </si>
  <si>
    <t>27212459</t>
  </si>
  <si>
    <t>Antimicrobial activity of plumbagin, a naturally occurring naphthoquinone from Plumbago rosea, against Staphylococcus aureus and Candida albicans.</t>
  </si>
  <si>
    <t>Candida albicans and Staphylococcus aureus are opportunistic pathogens. Despite causing a number of independent infections, both pathogens can co-infect to cause urinary tract infections, skin infections, biofilm associated infections, sepsis and pneumonia. Infections of these two pathogens especially their biofilm associated infections are often difficult to treat using currently available anti-bacterial and anti-fungal agents. In order to identify a common anti-microbial agent which could confer a broad range of protection against their infections, we screened several phytochemicals and identified plumbagin (5-hydroxy-2-methyl-1,4-naphthoquinone), a phytochemical from Plumbago species as a potent antimicrobial agent against S. aureus and C. albicans, with a minimum inhibitory concentration of 5μg/ml. Antimicrobial activity of plumbagin was validated using an ex-vivo porcine skin model. For better understanding of the antimicrobial activity of plumbagin, a Drosophila melanogaster infection model was used, where D. melanogaster was infected using S. aureus and C. albicans, or with both organisms. The fly's survival rate was dramatically increased when infected flies were treated using plumbagin. Further, plumbagin was effective in preventing and dispersing catheter associated biofilms formed by these pathogens. The overall results of this work provides evidence that plumbagin, possesses an excellent antimicrobial activity which should be explored further for the treatment of S. aureus and C. albicans infections.</t>
  </si>
  <si>
    <t>27212397</t>
  </si>
  <si>
    <t>Coalescence Dynamics of PEDOT:PSS Droplets Impacting at Offset on Substrates for Inkjet Printing.</t>
  </si>
  <si>
    <t>The dynamics of coalescence and consequent spreading of conducting polymer droplets on a solid substrate impacting at an offset are crucial in understanding the stability of inkjet printed patterns, which find application in organic flexible electronic devices. Poly(3,4-ethylenedioxythiophene):poly(styrenesulfonate) (PSS) dispersion in water is a widely used commercial conducting polymer for the fabrication of electron devices. The effects of droplet spacing, impact velocity, substrate hydrophilicity, polymer concentration, and charges on the coalescence of two sessile droplets have been experimentally investigated, and the characteristics of dynamic spreading during the coalescence process are determined through image processing. The equilibrium spreading length of the coalesced droplets decreases with concentration and spacing of the droplets, revealing the necessity of optimum fluid properties (viscosity and surface tension) for the stability of the desired pattern. The droplet's impact energy governs the maximum extent of spreading and receding dynamics, as the velocity gradients developed in polymer droplets during coalescence are a function of the inertia of the fluid elements. Hydrophilicity affects the maximum spreading extent but it has no influence on the equilibrium droplet diameter. The spreading length dynamics of charge-neutralizedPSS is found similar to the charged droplets, which show that the charged nature of the polymer does not affect the coalescence behavior. Furthermore, different spreading regimes are identified and the governing forces in each regime are described using a semianalytical formulation derived for the coalescence of two droplets. The model has been found to accurately provide insight into the various mechanisms that play a role during the complex spreading event.</t>
  </si>
  <si>
    <t>27212274</t>
  </si>
  <si>
    <t>Time dependent DFT investigation of the optical properties of artificial light harvesting special pairs.</t>
  </si>
  <si>
    <t>Computational modeling of selected artificial special pairs has been carried out. The structures chosen are bio-inspired molecular models of the light harvesting system II that have been previously investigated experimentally. Time-dependent density functional theory calculations have been employed to characterize the inter-macrocycle interactions resulting from two zinc porphyrins that are covalently linked with rigid linkers that vary the inter-porphyrin distance and the inter-planar angle in a C2v framework. The effects of varying the linker structure have been explored for electronic states with energies up to and including the Soret-correlated states in the dimer. An expansion of the Gouterman four orbital model for the monomers to an eight orbital model in the dimers provides a reasonable explanation of the inter-macrocycle interactions and provides insight into their experimental properties.</t>
  </si>
  <si>
    <t>27212233</t>
  </si>
  <si>
    <t>Structural and functional studies on a variant of cystatin purified from brain of Capra hircus.</t>
  </si>
  <si>
    <t>Cystatins, known for their ubiquitous presence in mammalian system are thiol protease inhibitors serving important physiological functions. Here, we present a variant of cystatin isolated from brain of Capra hircus (goat) which is glycosylated but lacks disulphide bonds. Caprine brain cystatin (CBC) was isolated using alkaline treatment, ammonium sulphate fractionation (40-60%) and gel filtration chromatography on Sephacryl S-100HR column with an overall yield of 26.29% and 322-fold purification. The inhibitor gave a molecular mass of ~44 kDa as determined by SDS-PAGE and gel filtration behaviour. The Stokes radius and diffusion coefficient of CBC were 27.14 Å and 8.18 × 10(-7) cm(2) s(-1), respectively. Kinetic data revealed that CBC inhibited thiol proteases reversibly and competitively, with the highest inhibition towards papain (Ki = 4.10 nM) followed by ficin and bromelain. CBC possessed 34.7% α-helical content as observed by CD spectroscopy. UV, fluorescence, CD and FTIR spectroscopy revealed significant conformational change upon CBC-papain complex formation. Isothermal titration calorimetry (ITC) was used to measure the thermodynamic parameters - ΔH, ΔS, ΔG along with N (binding stoichiometry) for CBC-papain complex formation. Binding stoichiometry (N = .97 ± .07 sites) for the CBC-papain complex indicates that cystatin is surrounded by nearly one papain molecule. Negative ΔH (-5.78 kcal mol(-1)) and positive ΔS (11.01 cal mol(-1) deg(-1)) values suggest that the interaction between CBC and papain is enthalpically as well as entropically favoured process. The overall negative ΔG (-9.19 kcal mol(-1)) value implies a spontaneous CBC-papain interaction.</t>
  </si>
  <si>
    <t>27212010</t>
  </si>
  <si>
    <t>Unfavourable stoichiometry of PAI-1 and tPA foments OSMF.</t>
  </si>
  <si>
    <t>27211951</t>
  </si>
  <si>
    <t>Crossed Pulmonary Arteries in a Patient With Persistent Truncus Arteriosus.</t>
  </si>
  <si>
    <t>We report a 14-month-old child with persistent truncus arteriosus and crossed pulmonary arteries. The potential advantage of crossed pulmonary artery arrangement in achieving surgical correction is discussed.</t>
  </si>
  <si>
    <t>27211947</t>
  </si>
  <si>
    <t>Surgical Challenges of Familial Hypercholesterolemia.</t>
  </si>
  <si>
    <t>A 21-year-old patient with familial hypercholesterolemia presented with angina caused by ostial stenosis of the left internal mammary artery and severe calcific aortic stenosis with small aortic root 9 years after coronary revascularization. The ostium of the left internal mammary artery was enlarged using a saphenous vein patch through a left supraclavicular incision, which improved left ventricular function. Successful aortic valve replacement with posterior aortic root enlargement was subsequently performed. The surgical management of this condition is discussed briefly.</t>
  </si>
  <si>
    <t>27211943</t>
  </si>
  <si>
    <t>Superior Vena Cava Syndrome Caused by Pacemaker Leads.</t>
  </si>
  <si>
    <t>Superior vena cava syndrome is one of the rare adverse events associated with pacemaker leads. We describe a 47-year-old woman with a pacemaker implanted 10 years earlier who presented to us with superior vena cava syndrome managed surgically. We report the presentation, diagnosis, and treatment of this patient and the causes and management options of superior vena cava obstruction associated with pacemaker leads.</t>
  </si>
  <si>
    <t>27211810</t>
  </si>
  <si>
    <t>Investigation of apoptotic events at molecular level induced by SERS guided targeted theranostic nanoprobe.</t>
  </si>
  <si>
    <t>Herein, we have examined distinctive structural and functional variations of cellular components during apoptotic cell death induced by a targeted theranostic nanoprobe, MMP-SQ@GNR@LAH-DOX, which acted as a SERS "on/off" probe in the presence of a MMP protease and executed synergistic photothermal chemotherapy, as reflected by the SERS fingerprinting, corresponding to the phosphodiester backbone of DNA.</t>
  </si>
  <si>
    <t>27211369</t>
  </si>
  <si>
    <t>In Reply to 'Febuxostat for Asymptomatic Hyperuricemia in CKD' and 'Febuxostat Renoprotection in CKD Patients With Asymptomatic Hyperuricemia'.</t>
  </si>
  <si>
    <t>27211251</t>
  </si>
  <si>
    <t>Organised crime against the academic peer review system.</t>
  </si>
  <si>
    <t>27210607</t>
  </si>
  <si>
    <t>Re: Boyer et al.: Outcomes with as-needed ranibizumab after initial monthly therapy: long-term outcomes of the phase III RIDE and RISE trials (Ophthalmology 2015;122:2504-13).</t>
  </si>
  <si>
    <t>27210438</t>
  </si>
  <si>
    <t>Synthesis and biological evaluation of oxindole linked indolyl-pyrimidine derivatives as potential cytotoxic agents.</t>
  </si>
  <si>
    <t>In our endeavor towards the development of effective cytotoxic agents, a series of oxindole linked indolyl-pyrimidine derivatives were synthesized and characterized by IR, (1)H NMR, (13)C NMR and Mass spectral analysis. All the newly synthesized target compounds were assessed against PA-1 (ovarian), U-87MG (glioblastoma), LnCaP (prostate), and MCF-7 (Breast) cancer cell lines for their cytotoxic potential, with majority of them showing inhibitory activity at low micro-molar concentrations. Significantly, compound 8e was found to be most potent amongst all the tested compounds with an IC50 value of (2.43±0.29μM) on PA-1 cells. The influence of the most active cytotoxic compound 8e on the cell cycle distribution was assessed on the PA-1 cell line, exhibiting a cell cycle arrest at the G2/M phase. Moreover, acridine orange/ethidium bromide staining and annexin V binding assay confirmed that compound 8e can induce cell apoptosis in PA-1 cells. These preliminary results persuade further investigation on the synthesized compounds aiming to the development of potential cytotoxic agents.</t>
  </si>
  <si>
    <t>27209232</t>
  </si>
  <si>
    <t>Quinazolinones-Phenylquinoxaline hybrids with unsaturation/saturation linkers as novel anti-proliferative agents.</t>
  </si>
  <si>
    <t>A new series of novel quinazolinones with allylphenyl quinoxaline hybrids 9a-n were efficiently synthesized in good yields by the reaction of 3-allyl-2-methylquinazolin-4(3H)-one (5a-n) with bromophenyl)quinoxaline (8) utilizing Pd catalyzed Heck-cross coupling and evaluated for anti-proliferative activity against four cancer cell lines such as HeLa (cervical), MIAPACA (pancreatic), MDA-MB-231 (breast) and IMR32 (neuroblastoma). Compounds 9a, 9e, 9g and 9h exhibited promising anti-proliferative activity with GI50 values ranging from 0.06 to 0.2μM against four cell lines, while compounds 9e and 9k showed significant activity against HeLa and MIAPACA cell lines and compounds 9b, 9d, 9h and 9j showed selective potency against IMR32 and MDA-MB-231 cell lines. This is the first report on the synthesis and in vitro anti-proliferative evaluation of E-2-(4-substituted)-3-(3-(4-(quinoxalin-2-yl)phenyl)allyl)quinazolin-4(3H)-ones (9a-n). Docking results indicate a sign of good correlation between experimental activity and calculated binding affinity (dock score), suggesting that these compounds could act as promising DNA intercalates.</t>
  </si>
  <si>
    <t>27209157</t>
  </si>
  <si>
    <t>Traditional, complementary, and alternative medicine approaches to mental health care and psychological wellbeing in India and China.</t>
  </si>
  <si>
    <t>India and China face the same challenge of having too few trained psychiatric personnel to manage effectively the substantial burden of mental illness within their population. At the same time, both countries have many practitioners of traditional, complementary, and alternative medicine who are a potential resource for delivery of mental health care. In our paper, part of The Lancet and Lancet Psychiatry's Series about the China-India Mental Health Alliance, we describe and compare types of traditional, complementary, and alternative medicine in India and China. Further, we provide a systematic overview of evidence assessing the effectiveness of these alternative approaches for mental illness and discuss challenges in research. We suggest how practitioners of traditional, complementary, and alternative medicine and mental health professionals might forge collaborative relationships to provide more accessible, affordable, and acceptable mental health care in India and China. A substantial proportion of individuals with mental illness use traditional, complementary, and alternative medicine, either exclusively or with biomedicine, for reasons ranging from faith and cultural congruence to accessibility, cost, and belief that these approaches are safe. Systematic reviews of the effectiveness of traditional, complementary, and alternative medicine find several approaches to be promising for treatment of mental illness, but most clinical trials included in these systematic reviews have methodological limitations. Contemporary methods to establish efficacy and safety-typically through randomised controlled trials-need to be complemented by other means. The community of practice built on collaborative relationships between practitioners of traditional, complementary, and alternative medicine and providers of mental health care holds promise in bridging the treatment gap in mental health care in India and China.</t>
  </si>
  <si>
    <t>27209143</t>
  </si>
  <si>
    <t>The burden of mental, neurological, and substance use disorders in China and India: a systematic analysis of community representative epidemiological studies.</t>
  </si>
  <si>
    <t>China and India jointly account for 38% of the world population, so understanding the burden attributed to mental, neurological, and substance use disorders within these two countries is essential. As part of the Lancet/Lancet Psychiatry China-India Mental Health Alliance Series, we aim to provide estimates of the burden of mental, neurological, and substance use disorders for China and India from the Global Burden of Disease Study 2013 (GBD 2013).In this systematic analysis for community representative epidemiological studies, we conducted systematic reviews in line with PRISMA guidelines for community representative epidemiological studies. We extracted estimates of prevalence, incidence, remission and duration, and mortality along with associated uncertainty intervals from GBD 2013. Using these data as primary inputs, DisMod-MR 2.0, a Bayesian meta-regression instrument, used a log rate and incidence-prevalence-mortality mathematical model to develop internally consistent epidemiological models. Disability-adjusted life-year (DALY) changes between 1990 and 2013 were decomposed to quantify change attributable to population growth and ageing. We projected DALYs from 2013 to 2025 for mental, neurological, and substance use disorders using United Nations population data.Around a third of global DALYs attributable to mental, neurological, and substance use disorders were found in China and India (66 million DALYs), a number greater than all developed countries combined (50 million DALYs). Disease burden profiles differed; India showed similarities with other developing countries (around 50% of DALYs attributable to non-communicable disease), whereas China more closely resembled developed countries (around 80% of DALYs attributable to non-communicable disease). The overall population growth in India explains a greater proportion of the increase in mental, neurological, and substance use disorder burden from 1990 to 2013 (44%) than in China (20%). The burden of mental, neurological, and substance use disorders is estimated to increase by 10% in China and 23% in India between 2013 and 2025.The current and projected burden of mental, neurological, and substance use disorders in China and India warrants the urgent prioritisation of programmes focused on targeted prevention, early identification, and effective treatment.China Medical Board, Bill &amp; Melinda Gates Foundation.</t>
  </si>
  <si>
    <t>27208459</t>
  </si>
  <si>
    <t>The promises and challenges of brain stimulation in psychiatry.</t>
  </si>
  <si>
    <t>27208457</t>
  </si>
  <si>
    <t>Smartphone apps based psychotherapy in India: Potential benefits and pitfalls.</t>
  </si>
  <si>
    <t>27208455</t>
  </si>
  <si>
    <t>An exploratory clinical study of disruptive mood dysregulation disorder in children and adolescents from India.</t>
  </si>
  <si>
    <t>Children with chronic non-episodic irritability were frequently diagnosed as suffering from pediatric bipolar disorder. Therefore in DSM-5 a new diagnosis of Disruptive Mood Dysregulation Disorder (DMDD) was included for such children.This study aimed to identify DMDD in children and adolescents in Indian child and adolescent psychiatry clinic and elicit its phenomenology and co-morbidities.Children of 6-16 years, presenting with irritability for more than one year were assessed using DSM 5 diagnostic criteria to make a diagnosis of DMDD. Severity of irritability was assessed using Affective Reactivity index (ARI). Co-morbidities were screened on Kiddie Schedule for Affective Disorders and Schizophrenia present and lifetime version (KSADS-PL) and diagnosed as per DSM-IV TR criteria. Overall behavioral problems were assessed on Conner's parent symptom questionnaire (CPSQ) and impairment in functioning on children's global assessment of functioning scale(C-GAS).21 subjects were diagnosed with DMDD. Majority of the subjects (15, 71.4%) were in the age group 6-12 years (mean age11.1±2.9 years) and were males (16, 76.2%). Most common presenting complaints were, frequent irritability and anger outbursts in 21 (100%) and inattention towards studies in 20 (95.2%) subjects. Most of the subjects (18, 85.7%) had moderate to severe irritability. 13 (61.9%) subjects had co-morbidities. Mean CGAS was 46.1±6.9.DMDD can be diagnosed in Indian children using DSM 5 criteria. Such children presented with complaints of irritability and problems in studies. They commonly had co-morbidities and had moderate impairment of functioning.</t>
  </si>
  <si>
    <t>27208454</t>
  </si>
  <si>
    <t>Bipolar spectrum disorders in substance use disorders.</t>
  </si>
  <si>
    <t>27208453</t>
  </si>
  <si>
    <t>Use of transcranial direct current stimulation (tDCS) in a woman with behavioral variant fronto-temporal dementia.</t>
  </si>
  <si>
    <t>27208450</t>
  </si>
  <si>
    <t>Comedy to sleazy horror: No end to cinema's stigmatizing and ridiculing attitude towards mental illness and psychiatry.</t>
  </si>
  <si>
    <t>27208448</t>
  </si>
  <si>
    <t>Comparing mirror neuron system activity between sporadic and familial cases of schizophrenia.</t>
  </si>
  <si>
    <t>Schizophrenia is a heterogenous disorder, and has often been subtyped on the basis of family history of psychotic disorders. Compared to those without, a positive family history is associated with an earlier age of onset, greater structural brain abnormalities and poorer clinical course. Given recent emphasis on mirror neuron system (MNS) in attempting to explain psychopathology in schizophrenia; present analysis tried to tease out differences in MNS functioning between these two groups. With ethical approval, 10 consenting right-handed patients with schizophrenia (ICD-10-DCR; M=8; Drug-naïve=2) were recruited and divided into two groups of five each (M=4, F=1): those with (age 29.40±5.85 years, duration of illness 50.80±30.84 months) and without (age 29.60±5.77 years, duration of illness 43.20±43.76 months) family history of schizophrenic illness (group difference p&gt;0.05). MNS activity was assessed using event-related desynchronization of EEG Mu waves in response to biological motion on 192-channel EEG Neurofax EEG-1100K. On comparison, while patients had significantly lower mu suppression compared to controls (p&lt;0.001); two schizophrenia groups did not differ between themselves, neither on MNS activity nor on psychopathology (p&gt;0.05). Present study replicates finding of a dysfunctional MNS in schizophrenia patients, and represents a preliminary attempt at comparing two groups of symptomatic schizophrenia patients. In both these groups, MNS dysfunctions were comparable, and commensurate with respect to psychopathology. Thus, MNS dysfunction in schizophrenia might either be inherited or acquired. However, this abnormality forms a common base, and ultimate vulnerability marker, for development of psychopathology during active disease states.</t>
  </si>
  <si>
    <t>27208446</t>
  </si>
  <si>
    <t>Internet snapshot survey: A novel methodology to monitor novel psychotropic substances and its need in Asia.</t>
  </si>
  <si>
    <t>Recently there has been upsurge in the use of novel psychoactive substances, commonly known as legal highs. There is limited data available on the use and availability of these substances. Internet snapshot methodology has been successfully used in Europe and America to understand rapidly adapting internet based drug market but no data is available from Asian region. Hence there is need of application of similar methodology in Asia to explore and gauge the problem statement about these substances.</t>
  </si>
  <si>
    <t>27208445</t>
  </si>
  <si>
    <t>Brain SPECT guided repetitive transcranial magnetic stimulation (rTMS) in treatment resistant major depressive disorder.</t>
  </si>
  <si>
    <t>Repetitive transcranial magnetic stimulation (rTMS) has emerged as a potential treatment in treatment resistant major depressive disorder (MDD). However, there is no consensus about the exact site of stimulation for rTMS. Single-photon emission computed tomography (SPECT) offers a potential technique in deciding the site of stimulation. The present study was conducted to assess the difference in outcome of brain SPECT assisted rTMS versus standard protocol of twenty sessions of high frequency rTMS as add on treatment in 20 patients with treatment resistant MDD, given over a period of 4 weeks. Thirteen subjects (group I) received high frequency rTMS over an area of hypoperfusion in the prefrontal cortex, as identified on SPECT, whereas 7 subjects (group II) were administered rTMS in the left dorsoslateral prefrontal cortex (DLPFC) area. Improvement was monitored using standardized instruments. Patients in the group I showed a significantly better response compared to those in the group II. In group I, 46% of the subjects were responders on MADRS, 38% on BDI and 77% on CGI. The parallel figures of responders in Group II were 0% on MADRS, 14% on BDI and 43% on CGI. There were no remitters in the study. No significant untoward side effects were noticed. The study had limitations of a small sample size and non-controlled design, and all the subjects were also receiving the standard antidepressant therapy. Administration of rTMS over brain SPECT specified area of hypoperfusion may have a better clinical outcome compared to the standard protocol.</t>
  </si>
  <si>
    <t>27208307</t>
  </si>
  <si>
    <t>MicroRNA858 Is a Potential Regulator of Phenylpropanoid Pathway and Plant Development.</t>
  </si>
  <si>
    <t>MicroRNAs (miRNAs) are endogenous, noncoding small RNAs that function as critical regulators of gene expression. In plants, miRNAs have shown their potential as regulators of growth, development, signal transduction, and stress tolerance. Although the miRNA-mediated regulation of several processes is known, the involvement of miRNAs in regulating secondary plant product biosynthesis is poorly understood. In this study, we functionally characterized Arabidopsis (Arabidopsis thaliana) miR858a, which putatively targets R2R3-MYB transcription factors involved in flavonoid biosynthesis. Overexpression of miR858a in Arabidopsis led to the down-regulation of several MYB transcription factors regulating flavonoid biosynthesis. In contrast to the robust growth and early flowering of miR858OX plants, reduction of plant growth and delayed flowering were observed in Arabidopsis transgenic lines expressing an artificial miRNA target mimic (MIM858). Genome-wide expression analysis using transgenic lines suggested that miR858a targets a number of regulatory factors that modulate the expression of downstream genes involved in plant development and hormonal and stress responses. Furthermore, higher expression of MYBs in MIM858 lines leads to redirection of the metabolic flux towards the synthesis of flavonoids at the cost of lignin synthesis. Altogether, our study has established the potential role of light-regulated miR858a in flavonoid biosynthesis and plant growth and development.</t>
  </si>
  <si>
    <t>27207900</t>
  </si>
  <si>
    <t>Optimizing Technology Use for Chronic Lower-Extremity Wound Healing: A Consensus Document.</t>
  </si>
  <si>
    <t>Innovations in technology are used in managing chronic wounds. Despite the wide range of technologies available, healing of chronic wounds remains variable. In this paper, the authors offer an evidence based approach to the use of technology for diagnosis and management based on the concept of standardised care.</t>
  </si>
  <si>
    <t>27207833</t>
  </si>
  <si>
    <t>Transcriptional regulation of topology modulators and transcription regulators of Mycobacterium tuberculosis.</t>
  </si>
  <si>
    <t>Mycobacterium tuberculosis (Mtb) is a formidable pathogen which has the ability to survive the hostile environment of the host by evading the host defense system. The re-configuration of its transcriptional and metabolic process allows the pathogen to confront the adverse environment within the host macrophages. The factors that assist the transcription and modulate the DNA topology would have to play a key role in the regulation of global gene expression of the organism. How transcription of these essential housekeeping genes alters in response to growth conditions and environmental stress has not been addressed together in a set of experimental conditions in Mtb. Now, we have mapped the transcription start sites (TSS) and promoters of several genes that play a central role in the regulation of DNA topology and transcription in Mtb. Using in vivo reporter assays, we validated the activity of the identified promoter elements in different growth conditions. The variation in transcript abundance of these essential genes was also analyzed in growth phase-dependent manner. These data provide the first glimpse into the specific adaptive changes in the expression of genes involved in transcription and DNA topology modulation in Mtb.</t>
  </si>
  <si>
    <t>27207806</t>
  </si>
  <si>
    <t>Emerging Role and Characterization of Immunometabolism: Relevance to HIV Pathogenesis, Serious Non-AIDS Events, and a Cure.</t>
  </si>
  <si>
    <t>Immune cells cycle between a resting and an activated state. Their metabolism is tightly linked to their activation status and, consequently, functions. Ag recognition induces T lymphocyte activation and proliferation and acquisition of effector functions that require and depend on cellular metabolic reprogramming. Likewise, recognition of pathogen-associated molecular patterns by monocytes and macrophages induces changes in cellular metabolism. As obligate intracellular parasites, viruses manipulate the metabolism of infected cells to meet their structural and functional requirements. For example, HIV-induced changes in immune cell metabolism and redox state are associated with CD4(+) T cell depletion, immune activation, and inflammation. In this review, we highlight how HIV modifies immunometabolism with potential implications for cure research and pathogenesis of comorbidities observed in HIV-infected patients, including those with virologic suppression. In addition, we highlight recently described key methods that can be applied to study the metabolic dysregulation of immune cells in disease states.</t>
  </si>
  <si>
    <t>27207771</t>
  </si>
  <si>
    <t>Allocation of solid waste collection bins and route optimisation using geographical information system: A case study of Dhanbad City, India.</t>
  </si>
  <si>
    <t>Collection of municipal solid waste is one of the most important elements of municipal waste management and requires maximum fund allocated for waste management. The cost of collection and transportation can be reduced in comparison with the present scenario if the solid waste collection bins are located at suitable places so that the collection routes become minimum. This study presents a suitable solid waste collection bin allocation method at appropriate places with uniform distance and easily accessible location so that the collection vehicle routes become minimum for the city Dhanbad, India. The network analyst tool set available in ArcGIS was used to find the optimised route for solid waste collection considering all the required parameters for solid waste collection efficiently. These parameters include the positions of solid waste collection bins, the road network, the population density, waste collection schedules, truck capacities and their characteristics. The present study also demonstrates the significant cost reductions that can be obtained compared with the current practices in the study area. The vehicle routing problem solver tool of ArcGIS was used to identify the cost-effective scenario for waste collection, to estimate its running costs and to simulate its application considering both travel time and travel distance simultaneously.</t>
  </si>
  <si>
    <t>27207570</t>
  </si>
  <si>
    <t>Influence of Shell Formation on Morphological Structure, Optical and Emission Intensity on Aqueous Dispersible NaYF4:Ce/Tb Nanoparticles.</t>
  </si>
  <si>
    <t>A highly water-dispersible NaYF4:Ce/Tb (core), NaYF4:Ce/Tb@NaYF4(core/shell) and NaYF4:Ce/Tb@NaYF4@SiO2 (core/shell/SiO2) nanoparticles (NPs) were synthesized via a general synthesis approach. The growth of an inert NaYF4 and silica shell (~14 nm) around the core-NPs resulted in an increase of the average size of the nanopaticles as well as broadening of their size distribution. The optical band-gap energy slightly decreases after shell formation due to the increase the crystalline size. To optimize the influence of shell formation a comparative analysis of photoluminescence properties (excitation, emission, and luminescence decay time) of the core, core/shell, and core/shell/SiO2 NPs were measured. The emission intensity was significantly enhanced after inert shell formation around the surface of the core NPs. The Commission International de l'Eclairage chromaticity coordinates of the emission spectrum of core, core/shell, core/shell/SiO2 NPs lie closest to the standard green color emission at 545 nm. By quantitative spectroscopic measurements of surface-modified core-NPs, it was suggested that encapsulation with inert and silica layers was found to be effective in retaining both luminescence intensity and dispersibility in aqueous environment. Considering the high aqueous dispersion and enhanced luminescence efficiency of the core-NPs make them an ideal luminescent material for luminescence bioimaging and optical biosensors.</t>
  </si>
  <si>
    <t>27207175</t>
  </si>
  <si>
    <t>International Committee for Monitoring Assisted Reproductive Technologies world report: Assisted Reproductive Technology 2008, 2009 and 2010.</t>
  </si>
  <si>
    <t>What were utilization, outcomes and practices in assisted reproductive technology (ART) globally in 2008, 2009 and 2010?Global utilization and effectiveness remained relatively constant despite marked variations among countries, while the rate of single and frozen embryo transfers (FETs) increased with a concomitant slight reduction in multiple birth rates.ART is widely practised in all regions of the world. Monitoring utilization, an approximation of availability and access, as well as effectiveness and safety is an important component of universal access to reproductive health.This is a retrospective, cross-sectional survey on utilization, effectiveness and safety of ART procedures performed globally from 2008 to 2010.Between 58 and 61 countries submitted data from a total of nearly 2500 ART clinics each year. Aggregate country data were processed and analyzed based on forms and methods developed by the International Committee for Monitoring Assisted Reproductive Technologies (ICMART). Results are presented at country, regional and global level.For the years 2008, 2009 and 2010, &gt;4 461 309 ART cycles were initiated, resulting in an estimated 1 144 858 babies born. The number of aspirations increased by 6.4% between 2008 and 2010, while FET cycles increased by 27.6%. Globally, ART utilization remained relatively constant at 436 cycles/million in 2008 and 474 cycles/million population in 2010, but with a wide country range of 8-4775 cycles/million population. ICSI remained constant at around 66% of non-donor aspiration cycles. The IVF/ICSI combined delivery rate (DR) per fresh aspiration was 19.8% in 2008; 19.7% in 2009 and 20.0% in 2010, with corresponding DRs for FET of 18.8, 19.7 and 20.7%. In fresh non-donor cycles, single embryo transfer increased from 25.7% in 2008 to 30.0% in 2010, while the average number of embryos transferred fell from 2.1 to 1.9, again with wide regional variation. The rates of twin deliveries following fresh non-donor transfers were, in 2008, 2009 and 2010, 21.8, 20.5 and 20.4%, respectively, with a corresponding triplet rate of 1.3, 1.0 and 1.1%. Fresh IVF and ICSI carried a perinatal mortality rate per 1000 births of 22.8 (2008), 19.2 (2009) and 21.0 (2010), compared with 15.1, 12.8 and 14.6/1000 births following FET in the same periods of observation. The proportion of women aged 40 years or older undergoing non-donor ART increased from 20.8 to 23.2% from 2008 to 2010.The data presented are reliant on the quality and completeness of data submitted by individual countries. This report covers approximately two-thirds of the world ART activity.The ICMART World Reports provide the most comprehensive global statistical census and review of ART utilization, effectiveness, safety and quality. While ART treatment continues to increase globally, the wide disparities in access to treatment and embryo transfer practices warrant attention by clinicians and policy makers.The authors declare no conflict of interest and no specific support from any organizations in relation to this manuscript. ICMART acknowledges financial support from the following organizations: American Society for Reproductive Medicine; European Society for Human Reproduction and Embryology; Fertility Society of Australia; Japan Society for Reproductive Medicine; Japan Society of Fertilization and Implantation; Red Latinoamericana de Reproduccion Asistida; Society for Assisted Reproductive Technology; Government of Canada (Research grant), Ferring Pharmaceuticals (Grant unrelated to World Reports).not applicable.</t>
  </si>
  <si>
    <t>27206967</t>
  </si>
  <si>
    <t>Increasing incidence of multidrug-resistant Gram-negative septicaemia during induction therapy of acute myeloid leukaemia.</t>
  </si>
  <si>
    <t>27206881</t>
  </si>
  <si>
    <t>Plasma circulating cell-free mitochondrial DNA in the assessment of Friedreich's ataxia.</t>
  </si>
  <si>
    <t>Friedreich's ataxia (FRDA) is one of the most devastating childhood onset neurodegenerative disease affecting multiple organs in the course of progression. FRDA is associated with mitochondrial dysfunction due to deficit in a nuclear encoded mitochondrial protein, frataxin. Identification of disease-specific biomarker for monitoring the severity remains to be a challenging topic. This study was aimed to identify whether circulating cell-free nuclear DNA (nDNA) and mitochondrial DNA (mtDNA) in blood plasma can be a potential biomarker for FRDA. Clinical information was assessed using International Cooperative Ataxia Rating Scale and the disease was confirmed using Long-range PCR for GAA repeat expansion within the gene encoding frataxin. The frataxin expression was measured using Western blot. Plasma nDNA and mtDNA levels were quantified by Multiplex real-time PCR. The major observation is that the levels of nDNA found to be increased, whereas mtDNA levels were reduced significantly in the plasma of FRDA patients (n=21) as compared to healthy controls (n=21). Further, plasma mtDNA levels showed high sensitivity (90%) and specificity (76%) in distinguishing from healthy controls with optimal cutoff indicated at 4.1×10(5)GE/mL. Interestingly, a small group of follow-up patients (n=9) on intervention with, a nutrient supplement, omega-3 fatty acid (a known enhancer of mitochondrial metabolism) displayed a significant improvement in the levels of plasma mtDNA, supporting our hypothesis that plasma mtDNA can be a potential monitoring or prognosis biomarker for FRDA.</t>
  </si>
  <si>
    <t>27206767</t>
  </si>
  <si>
    <t>LFA-1/ICAM-1 Ligation in Human T Cells Promotes Th1 Polarization through a GSK3β Signaling-Dependent Notch Pathway.</t>
  </si>
  <si>
    <t>In this study, we report that the integrin LFA-1 cross-linking with its ligand ICAM-1 in human PBMCs or CD4(+) T cells promotes Th1 polarization by upregulating IFN-γ secretion and T-bet expression. LFA-1 stimulation in PBMCs, CD4(+) T cells, or the T cell line HuT78 activates the Notch pathway by nuclear translocation of cleaved Notch1 intracellular domain (NICD) and upregulation of target molecules Hey1 and Hes1. Blocking LFA-1 by a neutralizing Ab or specific inhibition of Notch1 by a γ-secretase inhibitor substantially inhibits LFA-1/ICAM-1-mediated activation of Notch signaling. We further demonstrate that the Notch pathway activation is dependent on LFA-1/ICAM-1-induced inactivation of glycogen synthase kinase 3β (GSK3β), which is mediated via Akt and ERK. Furthermore, in silico analysis in combination with coimmunoprecipitation assays show an interaction between NICD and GSK3β. Thus, there exists a molecular cross-talk between LFA-1 and Notch1 through the Akt/ERK-GSK3β signaling axis that ultimately enhances T cell differentiation toward Th1. Although clinical use of LFA-1 antagonists is limited by toxicity related to immunosuppression, these findings support the concept that Notch inhibitors could be attractive for prevention or treatment of Th1-related immunologic disorders and have implications at the level of local inflammatory responses.</t>
  </si>
  <si>
    <t>27206738</t>
  </si>
  <si>
    <t>Pioglitazone ameliorates renal ischemia reperfusion injury through NMDA receptor antagonism in rats.</t>
  </si>
  <si>
    <t>The present study investigated the role of N-methyl-D-aspartate (NMDA) receptors in pioglitazone-mediated protection against renal ischemia reperfusion injury (IRI) in rats. Male wistar rats were subjected to 40 min of bilateral renal ischemia followed by reperfusion for 24 h to induce kidney injury. The renal damage was evaluated by measuring serum creatinine, creatinine clearance, blood urea nitrogen, uric acid, electrolytes, and microproteinuria in rats. Oxidative stress in renal tissues was quantified in terms of myeloperoxidase activity, thiobarbituric acid reactive substances, superoxide anion generation, and reduced glutathione level. Hematoxylin-eosin and periodic acid Schiff staining of renal tissues were performed to observe histological changes. Pioglitazone (20 and 40 mg/kg) was administered 1 h prior to ischemia in rats. In separate groups, NMDA agonists, glutamic acid (200 mg/kg), and spermidine (20 mg/kg) were administered 1 h prior to pioglitazone treatment, followed by renal IRI in rats. Ischemia reperfusion resulted in marked renal damage with significant changes in serum and urine parameters along with marked oxidative stress and histological changes in kidneys. Pioglitazone treatment afforded anti-oxidant effect and renoprotection in a dose-dependent manner in rats. Pioglitazone-mediated renoprotection was attenuated by glutamic acid and spermidine pretreatment in rats, which indicated the role of NMDA receptors in pioglitazone-mediated protection. It is concluded that NMDA antagonism serves as one of the mechanisms in pioglitazone-mediated protection against renal IRI in rats.</t>
  </si>
  <si>
    <t>27206736</t>
  </si>
  <si>
    <t>Lupeol evokes anticancer effects in oral squamous cell carcinoma by inhibiting oncogenic EGFR pathway.</t>
  </si>
  <si>
    <t>Epidermal growth factor receptor (EGFR) pathway is overexpressed in head and neck cancer (HNC). Lupeol, a natural triterpene (phytosterol found in fruits, vegetables, etc.), has been reported to be effective against multiple cancer indications. Here we investigate the antitumor effects of Lupeol and underlying mechanism in oral cancer. Lupeol-induced antitumor response was evaluated in two oral squamous cell carcinoma (OSCC) cell lines (UPCI:SCC131 and UPCI:SCC084) by viability (MTT), proliferation, and colony formation assays. Lupeol-mediated induction of apoptosis was examined by caspase 3/7 assay and flow cytometry. Effect of Lupeol on EGFR in the presence or absence of EGF was delineated by Western blot. The mRNA stability assay was performed to check the role of Lupeol on COX-2 mRNA regulation. Lupeol inhibited proliferation of OSCC cells in vitro by inducing apoptosis 48 h post treatment. Ligand-induced phosphorylation of EGFR and subsequent activation of its downstream molecules such as protein kinase B (PKB or AKT), I kappa B (IκB), and nuclear factor kappa B (NF-κB) was also found to be, in part, suppressed. Interestingly, Lupeol suppressed expression of COX-2 at mRNA and protein level in a time-dependent manner. Primary explants from oral squamous cell carcinoma tissues further confirmed significant inhibition of proliferation (Ki67) in Lupeol-treated explants as compared to untreated control at 48 h. Together these data suggest that Lupeol may act as a potent inhibitor of the EGFR signaling in OSCC and therefore imply its role in triggering antitumor efficacy.</t>
  </si>
  <si>
    <t>27206136</t>
  </si>
  <si>
    <t>Expedient synthesis of densely substituted pyrrolo[1,2-a]indoles.</t>
  </si>
  <si>
    <t>Cu(OTf)2 catalyzed [6 + 2] cycloaddition reaction of indolyl-2-carbinols with various dienophiles such as indole derived α,β-unsaturated esters, ketones, nitriles and cinnamates is described. The strategy was further applied for the synthesis of optically active pyrrolo[1,2-a]indoles in &gt;97% de using the chiral auxiliary based approach.</t>
  </si>
  <si>
    <t>27206104</t>
  </si>
  <si>
    <t>Analytical characterization of in vitro refolding in the quality by design paradigm: Refolding of recombinant human granulocyte colony stimulating factor.</t>
  </si>
  <si>
    <t>Protein based therapeutics dominate most pharmaceutical pipelines today. For a therapeutic product to be effective, it is important that it is in its native form as slight modifications have been known to result in significantly different performance in the clinic. When expressed in hosts such as Escherichia coli, formation of inactive insoluble aggregates of proteins popularly known as inclusion bodies occurs in most cases. This necessitates the need for in vitro refolding to generate the native (and active) form of the therapeutic protein. This paper aims to provide an approach to generate a deeper understanding of refolding of a therapeutic protein and then to use it for its optimal production commercially. Recombinant human granulocyte colony stimulating factor has been chosen as the model protein. Seven orthogonal analytical tools have been used to elucidate the refolding process. By strategically using these tools protein refolding has been segregated into a series of well-defined sequence of events, starting from the unfolded random coil and ending with the uniquely folded metastable state. The study also suggests the choice of tools that can be used to monitor each event. We believe that this paper successfully demonstrates an approach to generate deeper understanding of the protein refolding process as per the expectations laid out in the Quality by Design paradigm.</t>
  </si>
  <si>
    <t>27203800</t>
  </si>
  <si>
    <t>Structural, Optical, and Electronic Properties of Wide Bandgap Perovskites: Experimental and Theoretical Investigations.</t>
  </si>
  <si>
    <t>Wide bandgap hybrid halide perovskites based on bromine and chlorine halide anions have emerged as potential candidates for various optoelectronic devices. However, these materials are relatively less explored than the iodine-based perovskites for microscopic details. We present experiment and first-principles calculations to understand the structural, optical, and electronic structure of wide bandgap CH3NH3Pb(Br1-xClx)3 (x = 0, 0.33, 0.66, and 1) 3D hybrid perovskite materials. We substituted Br(-) with Cl(-) to tune the bandgap from 2.4 eV (green emissive) to 3.2 eV (blue (UV) emissive) of these materials. We correlate our experimental results with first-principles theory and provide an insight into important parameters like lattice constants, electronic structure, excitonic binding energy (EX), dielectric constant, and reduced effective mass (μr) of charge carriers in these perovskite semiconductors. Electronic structure calculations reveal that electronic properties are mainly governed by Pb 6p and halide p orbitals. Our estimates of EX within a hydrogen model suggest that an increase in EX by increasing the Cl(-) (chlorine) concentration is mainly due to a decrease in the dielectric constant with x and almost constant value of μr close to the range of 0.07me.</t>
  </si>
  <si>
    <t>27203789</t>
  </si>
  <si>
    <t>27203592</t>
  </si>
  <si>
    <t>Donor Outcomes in Living Donor Liver Transplantation-Analysis of 275 Donors From a Single Centre in India.</t>
  </si>
  <si>
    <t>Live donor liver transplantation is the predominant form of liver transplantation in India and in most Asian countries. Donor outcome reports are an important source of information to be shared with prospective donors at the time of informed consent. This is the first donor outcome series from India.Analysis of donor characteristics and morbidity of 275 live donors from a single large volume center is documented.Two hundred seventy-five patients donated from November 2009 to October 2014, 144 were women and 131 were men, 180 donated to adults and 95 donated to children. Right lobe donors were majority at 62.2% followed by left lateral segment 28%. Two thirds of the live donors did not have any morbidity; 114 complications were encountered in 85 patients. The complications were graded as per Clavien 5 tier grading and major morbidity (grade III b, grade IV grade V) was 4.36%. Postoperative biliary complication was seen in 3 donors.This large single-center study is the first donor outcome report from India, and the results are comparable to other published donor series. Documentation and regular audit of donor outcomes is important to help improve the safety of donor hepatectomy and to provide a database for informed consent of prospective donors.</t>
  </si>
  <si>
    <t>27203404</t>
  </si>
  <si>
    <t>Design, synthesis and biological evaluation of novel quinoline-based carboxylic hydrazides as anti-tubercular agents.</t>
  </si>
  <si>
    <t>In this study, seventeen novel quinoline-based carboxylic hydrazides were designed as potential anti-tubercular agents using molecular hybridization approach and evaluated in-silico for drug-likeness behavior. The compounds were synthesized, purified, and characterized using spectral techniques (like FTIR, (1) H NMR, and Mass). The in-vitro anti-tubercular activity (against Mycobacterium tuberculosisH37Ra) and cytotoxicity against human lung fibroblast cells were studied. Among the tested hydrazides, four compounds (6h, 6j, 6l, and 6m) exhibited significant anti-tubercular activity with MIC values below 20 μg/mL. The two most potent compounds of the series, 6j and 6m exhibited MIC values 7.70 and 7.13 μg/mL, respectively, against M. tuberculosis with selectivity index &gt;26. Structure-activity relationship studies were performed for the tested compounds in order to explore the effect of substitution pattern on the anti-tubercular activity of the synthesized compounds.</t>
  </si>
  <si>
    <t>27203359</t>
  </si>
  <si>
    <t>Coordination polymer gels: soft metal-organic supramolecular materials and versatile applications.</t>
  </si>
  <si>
    <t>In recent times, significant attention has been paid to the development of functional coordination polymer gels (CPGs) from rationally designed low molecular weight gelators (LMWGs) and metal ions. Coordination of metal ions to LMWGs provides an opportunity to emulate metal based redox, optical, electronic and magnetic properties in soft CPG materials. The metal-LMWG interactions allow controlled growth of CPGs with different nanostructures such as fibers, tubes, rings, ribbons and vesicles. Furthermore, the nanoscale periodicity of metal ions and LWMGs in CPGs is of paramount importance for different optoelectronic applications. The easy processability and dynamic nature of CPGs are explored for application in diverse fields, including drug-delivery, gas storage, optoelectronics, chemo-sensing, self-healing, etc. Also, by taking advantage of dynamic metal-ligand coordination bonds various stimuli-responsive multi-functional CPGs are developed. In this feature article, we cover important examples of newly developed CPGs, which show potential applications in different fields.</t>
  </si>
  <si>
    <t>27200483</t>
  </si>
  <si>
    <t>Purification, characterization and allergenicity assessment of 26kDa protein, a major allergen from Cicer arietinum.</t>
  </si>
  <si>
    <t>Chickpea (CP), a legume of the family Fabaceae, is an important nutrient-rich food providing protein, essential amino acids, vitamins, dietary fibre, and minerals. Unfortunately, several IgE-binding proteins in CP have been detected that are responsible for allergic manifestations in sensitized population. Therefore, the prevalence of CP induced allergy prompted us towards purification, characterization and allergenicity assessment of a major ∼26kDa protein from chickpea crude protein extract (CP-CPE). Purification of CP 26kDa protein was done using a combination of fractionation and anion exchange chromatography. This protein was further characterized as "Chain A, crystal structure of a plant albumin" from Cicer arietinum with Mol wt 25.8kDa by Liquid chromatography-tandem mass spectrometry (LC-MS/MS) analysis. Further, allergenic potential of purified 25.8kDa protein was assessed using in vivo and in vitro model. Purified protein showed IgE-binding capacity with sensitized BALB/c mice and CP allergic patient's sera. Enhanced levels of specific and total IgE, MCP-1, MCPT-1, myeloperoxidase, histamine, prostaglandin D2, and cysteinyl leukotriene were found in sera of mice treated with CP ∼26kDa protein. Further, expressions of Th2 cytokines (i.e. IL-4, IL-5, IL-13), transcription factors (i.e. GATA-3, STAT-6, SOCS-3) and mast cell signaling proteins (Lyn, cFgr, Syk, PLC-γ2, PI-3K, PKC) were also found increased at mRNA and protein levels in the intestines of mice treated with CP ∼26kDa protein. In addition, enhanced release of β-hexosaminidase, histamine, cysteinyl leukotriene and prostaglandin D2 were observed in RBL2H3 cell line when treated (125μg) with CP 26kDa protein. Conclusively, in vivo and in vitro studies revealed the allergenic potential of purified CP 26kDa protein. Being a potential allergen, plant albumin may play a pivotal role in CP induced allergenicity. Current study will be helpful for better development of therapeutic approaches to prevent the allergenicity in CP sensitized individuals.</t>
  </si>
  <si>
    <t>27200471</t>
  </si>
  <si>
    <t>Inhibition of TNF-α, IL-1α, and IL-1β by Pretreatment of Human Monocyte-Derived Macrophages with Menaquinone-7 and Cell Activation with TLR Agonists In Vitro.</t>
  </si>
  <si>
    <t>Circulatory markers of low-grade inflammation such as tumor necrosis factor-alpha (TNF-α), interleukin-1 alpha (IL-1α), and interleukin-1 beta (IL-1β) positively correlate with endothelial damage, atheroma formation, cardiovascular disease, and aging. The natural vitamin K2-menaquinone-7 (MK-7) added to the cell culture of human monocyte-derived macrophages (hMDMs) at the same time as toll-like receptor (TLR) agonists did not influence the production of TNF-α. When the cells were pretreated up to 6 h with MK-7 before treatment with TLR agonists, MK-7 did not inhibit significantly the production of TNF-α after the TLR activation. However, 30 h pretreatment of hMDMs with at least 10 μM of MK-7 effectively and dose dependently inhibited the proinflammatory function of hMDMs. Pretreatment of hMDMs with 10 μM of MK-7 for 30 h resulted in 20% inhibition of TNF-α production after lipopolysaccharide (LPS) activation (P &lt; .05) and 43% inhibition after macrophage-activating lipopeptide (MALP) activation (P &lt; .001). Pathogen-associated molecular pattern (PMPP) activation was inhibited by 20% with MK-7 pretreatment; however, this inhibition was not statistically significant. The 30 h pretreatment of a THP-1-differentiated monocyte cell line with MK-7 resulted in a dose-dependent downregulation of TNFα, IL-1α, and IL-1β gene expression as evaluated by RNA semiquantitative reverse transcription polymerase chain reaction (RT-PCR). MK-7 is able to modulate immune and inflammatory reactions in the dose-response inhibition of TNF-α, IL-1α, and IL-1β gene expression and protein production by the healthy hMDMs in vitro.</t>
  </si>
  <si>
    <t>27199388</t>
  </si>
  <si>
    <t>Efficacy of Vinblastine and Prednisone in Multicentric Reticulohistiocytosis With Onset in Infancy.</t>
  </si>
  <si>
    <t>Multicentric reticulohistiocytosis (MRH) is a rare histiocytic proliferative disorder of uncertain etiology, characterized by mucocutaneous papulonodular lesions and progressive, symmetric erosive arthritis. MRH can coexist with various autoimmune disorders, tuberculosis, and malignancy. It usually occurs in the elderly and is very rare in children. This is probably the first case in which disease manifestation appeared in infancy in the form of skin lesions. The patient had recurrent ulceration of cutaneous lesions, which is unusual in MRH. Early diagnosis and aggressive treatment are essential to prevent progressive irreversible course and development of arthritis mutilans. Various drugs, such as steroids, nonsteroidal anti-inflammatory drugs, immunosuppressants, interleukin inhibitors, and tumor necrosis factor-α antagonist, have been tried with variable responses. The present case responded well to vinblastine and steroid, which have not been reported previously. Here, we document a case of MRH with early onset in infancy along with role of vinblastine and prednisone in its treatment.</t>
  </si>
  <si>
    <t>27199281</t>
  </si>
  <si>
    <t>How can mental health and faith-based practitioners work together? A case study of collaborative mental health in Gujarat, India.</t>
  </si>
  <si>
    <t>Despite the knowledge that people with mental illness often seek care from multiple healing systems, there is limited collaboration between these systems. Greater collaboration with existing community resources could narrow the treatment gap and reduce fragmentation by encouraging more integrated care. This paper explores the origins, use, and outcomes of a collaborative programme between faith-based and allopathic mental health practitioners in India. We conducted 16 interviews with key stakeholders and examined demographic and clinical characteristics of the user population. Consistent with previous research, we found that collaboration is challenging and requires trust, rapport-building, and open dialogue. The collaboration reached a sizeable population, was reviewed favourably by key stakeholders-particularly on health improvement and livelihood restoration-and perhaps most importantly, views the client holistically, allowing for both belief systems to play a shared role in care and recovery. Results support the idea that, despite differing practices, collaboration between faith-based and allopathic mental health practitioners can be achieved and can benefit clients with otherwise limited access to mental health care.</t>
  </si>
  <si>
    <t>27199233</t>
  </si>
  <si>
    <t>Use of Bromine and Bromo-Organic Compounds in Organic Synthesis.</t>
  </si>
  <si>
    <t>Bromination is one of the most important transformations in organic synthesis and can be carried out using bromine and many other bromo compounds. Use of molecular bromine in organic synthesis is well-known. However, due to the hazardous nature of bromine, enormous growth has been witnessed in the past several decades for the development of solid bromine carriers. This review outlines the use of bromine and different bromo-organic compounds in organic synthesis. The applications of bromine, a total of 107 bromo-organic compounds, 11 other brominating agents, and a few natural bromine sources were incorporated. The scope of these reagents for various organic transformations such as bromination, cohalogenation, oxidation, cyclization, ring-opening reactions, substitution, rearrangement, hydrolysis, catalysis, etc. has been described briefly to highlight important aspects of the bromo-organic compounds in organic synthesis.</t>
  </si>
  <si>
    <t>27198840</t>
  </si>
  <si>
    <t>Level of evidence of verbal autopsy - Authors' reply.</t>
  </si>
  <si>
    <t>27198839</t>
  </si>
  <si>
    <t>Level of evidence of verbal autopsy.</t>
  </si>
  <si>
    <t>27198832</t>
  </si>
  <si>
    <t>Can India transition from informal abortion provision to safe and formal services?</t>
  </si>
  <si>
    <t>27198828</t>
  </si>
  <si>
    <t>Task shifting rheumatic heart disease screening to non-experts.</t>
  </si>
  <si>
    <t>27198781</t>
  </si>
  <si>
    <t>Comparative evaluation of recombinant HSP70 (N &amp; C-terminal) fragments in the detection of equine trypanosomosis.</t>
  </si>
  <si>
    <t>Trypanosomosis (Surra) is an economically important disease caused by Trypanosoma evansi which is an extracellular parasite present in the plasma, tissues and other body fluids of a wide range of hosts including domesticated animals. Currently, serological reports are based on detection of antibodies by ELISA using whole cell lysate (WCL) antigen, which has a limitation of persistence of anti-trypanosomal antibodies after successful treatment of the disease. Moreover, it has some ethical issues also like requirement of mice for in vivo maintenance of parasite for preparing the antigen. Therefore, in the present study, an attempt was made to evaluate the in vitro production of recombinant heat shock protein 70 (HSP70) for detection of antibodies in experimentally infected ponies. The amino acid sequence analysis of HSP70 revealed that N-terminal region of the protein was highly conserved while the C-terminal region was most divergent. The four different regions of HSP70 protein viz. HSP-1, HSP-2, HSP-3 and HSP-4 were cloned and expressed, among which HSP-1 (N-terminal region) &amp; HSP-2 (C-terminal region) were truncated while HSP-3 &amp; HSP-4 were complete C-terminal proteins. The recombinant fragments were probed with sequentially pooled experimental serum samples where antibodies were detected in these fragments from 10(th) day post infection till the termination of the experiment. Further, these recombinant fragments were also comparatively evaluated with WCL antigen in ELISA using experimental as well as field serum samples. It was observed that after successful treatment of infected ponies, there was a sharp fall in antibodies (within 90 days) when tested with recombinant HSP's fragments, while antibodies persisted even after 469 days when tested against WCL antigen. The sensitivity and specificity of all HSP70 fragments were also estimated from field serum samples with reference to WCL antigen ELISA. The HSP-1 showed minimum sensitivity (41.03%) among all the recombinant fragments. Among the C-terminal fragments, maximum sensitivity was observed with the HSP-2 (61.54%) while minimum was observed with HSP-4 (48.72%). The specificity increases for recombinant fragments from N-terminal to C-terminal region of protein and maximum specificity was observed with HSP-4 fragment (91.3%).</t>
  </si>
  <si>
    <t>27198722</t>
  </si>
  <si>
    <t>Multifaceted impact of trichothecene metabolites on plant-microbe interactions and human health.</t>
  </si>
  <si>
    <t>Fungi present in rhizosphere produce trichothecene metabolites which are small in size and amphipathic in nature and some of them may cross cell membranes passively. Hypocreaceae family of rhizosphere fungi produce trichothecene molecules, however it is not a mandatory characteristic of all genera. Some of these molecules are also reported as growth adjuvant, while others are reported as deleterious for the plant growth. In this review, we are exploring the roles of these compounds during plant-microbe interactions. The three-way interaction among the plants, symbiotic microbial agents (fungi and bacteria), and the pathogenic microbes (bacteria, fungi) or multicellular pathogens like nematodes involving these compounds may only help us to understand better the complex processes happening in the microcosm of rhizosphere. These metabolites may further modulate the activity of different proteins involved in the cell signalling events of defence-related response in plants. That may induce the defence system against pathogens and growth promoting gene expression in plants, while in animal cells, these molecules have reported biochemical and pharmacological effects such as inducing oxidative stress, cell-cycle arrest and apoptosis, and may be involved in maintenance of membrane integrity. The biochemistry, chemical structures and specific functional group-mediated activity of these compounds have not been studied in details yet. Few of these molecules are also recently reported as novel anti-cancer agent against human chondrosarcoma cells.</t>
  </si>
  <si>
    <t>27198622</t>
  </si>
  <si>
    <t>The 2002 Chandigarh cholera outbreak revisited: utility of MALDI-TOF as a molecular epidemiology tool.</t>
  </si>
  <si>
    <t>In July 2002, an outbreak of cholera occurred in north India with two separate geographical foci. Pulsed field gel electrophoresis (PFGE) was previously used in typing a representative sample of these isolates. This study evaluates the usefulness of MALDI-TOF as an epidemiological tool for typing Vibrio cholerae isolates in comparison with PFGE and Amplified fragment length polymorphisms (AFLP). Forty-six isolates of V. cholerae isolated from stool of patients affected in the July 2002 outbreak were typed using MALDI-TOF. To validate its utility, clinical and environmental isolates previously characterized by PFGE and AFLP were included for dendrogram analysis. All 46 isolates were correctly identified by MALDI-TOF to species level. Two distinct clades appeared on dendrogram using MALDI-TOF corresponding to the two geographical foci of the outbreak. For the study of evolution of organisms from environment, AFLP was superior as it clearly demarcated clinical and environmental isolates. The outbreak was not due to a single clone but due to multiple clones circulating simultaneously, as was seen with PFGE also.MALDI-TOF appears to be a highly discriminatory, cost-effective and rapid epidemiological typing technique that can be used in the investigation of cholera outbreaks.</t>
  </si>
  <si>
    <t>27198612</t>
  </si>
  <si>
    <t>Using Brownian motion to measure shape asymmetry in mesoscopic matter using optical tweezers.</t>
  </si>
  <si>
    <t>We propose a new method for quantifying shape asymmetry on the mesoscopic scale. The method takes advantage of the intrinsic coupling between rotational and translational Brownian motion (RBM and TBM, respectively) which happens in the case of asymmetric particles. We determine the coupling by measuring different correlation functions of the RBM and TBM for single, morphologically different, weakly trapped red blood cells in optical tweezers. The cells have different degrees of asymmetry that are controllably produced by varying the hypertonicity of their aqueous environment. We demonstrate a clear difference in the nature of the correlation functions both qualitatively and quantitatively for three types of cells having a varying degree of asymmetry. This method can have a variety of applications ranging from early stage disease diagnosis to quality control in microfabrication.</t>
  </si>
  <si>
    <t>27197993</t>
  </si>
  <si>
    <t>Multimodal Superparamagnetic Nanoparticles with Unusually Enhanced Specific Absorption Rate for Synergetic Cancer Therapeutics and Magnetic Resonance Imaging.</t>
  </si>
  <si>
    <t>Superparamagnetic nanoparticles (SPMNPs) used for magnetic resonance imaging (MRI) and magnetic fluid hyperthermia (MFH) cancer therapy frequently face trade off between a high magnetization saturation and their good colloidal stability, high specific absorption rate (SAR), and most importantly biological compatibility. This necessitates the development of new nanomaterials, as MFH and MRI are considered to be one of the most promising combined noninvasive treatments. In the present study, we investigated polyethylene glycol (PEG) functionalized La1-xSrxMnO3 (LSMO) SPMNPs for efficient cancer hyperthermia therapy and MRI application. The superparamagnetic nanomaterial revealed excellent colloidal stability and biocompatibility. A high SAR of 390 W/g was observed due to higher colloidal stability leading to an increased Brownian and Neel's spin relaxation. Cell viability of PEG capped nanoparticles is up to 80% on different cell lines tested rigorously using different methods. PEG coating provided excellent hemocompatibility to human red blood cells as PEG functionalized SPMNPs reduced hemolysis efficiently compared to its uncoated counterpart. Magnetic fluid hyperthermia of SPMNPs resulted in cancer cell death up to 80%. Additionally, improved MRI characteristics were also observed for the PEG capped La1-xSrxMnO3 formulation in aqueous medium compared to the bare LSMO. Taken together, PEG capped SPMNPs can be useful for diagnosis, efficient magnetic fluid hyperthermia, and multimodal cancer treatment as the amphiphilicity of PEG can easily be utilized to encapsulate hydrophobic drugs.</t>
  </si>
  <si>
    <t>27197607</t>
  </si>
  <si>
    <t>Chronic Migraine Responding to Intravenous Thiamine: A Report of Two Cases.</t>
  </si>
  <si>
    <t>Migraine is a risk factor for thiamine deficiency and Wernicke's encephalopathy (WE). WE is a highly underdiagnosed condition. The misdiagnosis is associated more with early or mild WE. The interrelation between migraine and thiamine deficiency is unknownHere, we report two female patients with chronic migraine. During examinations, we also noted clinical signs pertinent with a diagnosis of WE. Both patients had low blood thiamine level. Intravenous thiamine supplementation led to the improvement of both WE and associated headaches.Nausea, vomiting, and anorexia of migraine may lead to mild to moderate thiamine deficiency and WE. Review of the literature suggests that WE in early or subclinical form will have nonspecific symptoms that may include frequent headache, nausea, vomiting, and anorexia. So, WE in the early stage may simulate migrainous features and this will further aggravate thiamine deficiency and a vicious cycle may be formed, and that will progressively increase the chronicity of headaches and other features. Breaking of this cycle by thiamine supplementation might be a promising therapy in a subset of patients with chronic migraine.Thiamine deficiency due to nausea, vomiting and anorexia of migraine may further aggravate migraine like headaches in cyclical pattern.</t>
  </si>
  <si>
    <t>27197060</t>
  </si>
  <si>
    <t>Synthesis, characterization, molecular docking and biological studies of self assembled transition metal dithiocarbamates of substituted pyrrole-2-carboxaldehyde.</t>
  </si>
  <si>
    <t>A series of self assembled 3d transition metal dithiocarbamate, M(pdtc) [where M=Mn(II), Fe(II), Co(II), Ni(II) and Cu(II)] have been synthesized and spectroscopically characterized. The bidentate dithiocarbamate ligand Na2pdtc (Disodium-1,4-phenyldiaminobis (pyrrole-1-sulfino)dithioate) was prepared by insertion reaction of carbondisulfide with Schiff base, N,N'-bis-(1H-pyrrol-2-ylmethylene)-benzene-1,4-diamine (L1) in basic medium. The simple substitution reaction between the metal halide and Na2pdtc yielded the title complexes in moderate yields. However, the in situ procedure gives high yield with the formation of single product as evident by TLC. Elemental analysis, IR, (1)H and (13)C NMR spectra, UV-vis., magnetic susceptibility and conductance measurements were done to characterize the complexes, M(pdtc). All the evidences suggest that the complexes have tetrahedral geometry excepting Cu(II) which is found to be square planar. A symmetrical bidentate coordination of the dithiocarbamato moiety has been observed in all the complexes. The conductivity data show that the complexes are non-electrolyte in nature. The anti-oxidant activity of the ligand, Na2pdtc and its transition metal complexes, M(pdtc) have been carried out using DPPH and Cu(pdtc) was found to be most effective. The anti-microbial activity of the Na2pdtc and M(pdtc) complexes have been carried out and on this basis the molecular docking study of the most effective complex, Cu(pdtc) has also been reported.</t>
  </si>
  <si>
    <t>27197034</t>
  </si>
  <si>
    <t>Mass spectrometric evaluation of neurotransmitter levels in IMR 32 cell line in response to Ayurvedic medicines.</t>
  </si>
  <si>
    <t>Ayurvedic herbal medicines are administered as part of disease management for many neurodevelopmental disorders like Autism Spectrum Disorder (ASD) and linked comorbid challenges. The biochemistry of the behavioral abnormalities as observed in comorbid conditions is already reported to involve neurotransmitters like gamma-aminobutyric acid (GABA), serotonin (5-HT) and dopamine (DA). The aim of our study is to evaluate the effect of ayurvedic medicines on neurotransmitter levels in IMR 32. Such a study will give some insight into the molecular mechanism of the action of these medicines and help us to understand their contributions in neurotransmitter homeostasis.Solutions of Brahmi, Brahmi vati, Brahmi ghrita and Saraswata ghrita, each at 50 μM, were added to differentiated IMR 32 cells and grown for 24 h. The cell secretion was analysed by ultra-fast liquid chromatography/mass spectrometry (UFLC/MS) in electrospray ionisation (ESI) mode for the neurotransmitters DA, 5-HT and GABA. The mobile phase selected was 0.1% formic acid with 15 μg/mL Na2 -EDTA (A) and 0.1% formic acid in acetonitrile (B) introduced in the ratio of 92:8.All neurotransmitters under study were eluted within 7 min with GABA eluting at 3.82 min, 5-HT at 4.48 min and DA at 5.47 min, respectively. Linearity was excellent with a correlation coefficient (R(2) ) of 0.999; repeatability and accuracy were also within acceptable range. All herbal drugs evaluated increased the neurotransmitter levels and Brahmi vati increased the neurotransmitter levels to a larger extent.Decreased levels of neurotransmitters were observed in behavioral abnormalities which were also observed in children with ASD. Herbal medicines given as part of ayurvedic medicine increased the neurotransmitter levels in IMR 32. Thus, these ayurvedic medicines when prescribed to children with ASD might alleviate the abnormal behavioral symptoms by maintaining neurotransmitter homeostasis. Copyright © 2016 John Wiley &amp; Sons, Ltd.</t>
  </si>
  <si>
    <t>27197026</t>
  </si>
  <si>
    <t>Association of Notch4 with metastasis in human oral squamous cell carcinoma.</t>
  </si>
  <si>
    <t>Despite the development of several therapeutic strategies in the past decades, clinicians have failed to improve the survival rate of oral squamous cell carcinoma patients due to the highly metastatic nature of the disease and its high recurrence rate. However, there is accumulating evidence that aberrant Notch4 expression has a critical role in tumorigenesis but its prognostic value and function in OSCC remains uncertain. This study therefore investigates (1) the expression of Notch4 and its downstream target, myelin associated glycoprotein (MAG) in tissue samples representative of different stages of OSCC with varied clinicopathological features and (2) the possible involvement of Notch4 in the proliferation and migration of OSCC cells.Sixty patients reported positive for OSCC were obtained along with the clinicopathological parameters and we performed immunohistochemistry, western blotting and RT-PCR for Notch4 and MAG expression. Further, the metastatic role of Notch4 was analyzed in the HSC-3 cell line by cell proliferation and migration assays.Our findings reveal that Notch4 and MAG expression are significantly upregulated in specifically late stages of OSCC tumor sections and perineural invasion (PNI) positive cases. In addition, depletion of Notch4 by siRNA inhibited the proliferative and migratory ability of the highly metastatic HSC-3 OSCC cells.Our study indicates that the aberrant activation of Notch4 promotes OSCC metastasis through perineural spread and ascertains its value as a significant prognostic marker and potential therapeutic target to treat this highly aggressive malignancy.</t>
  </si>
  <si>
    <t>27196687</t>
  </si>
  <si>
    <t>Quality of Life After Ostomy Surgery in Muslim Patients: A Systematic Review of the Literature and Suggestions for Clinical Practice.</t>
  </si>
  <si>
    <t>To determine factors that influence health-related quality of life (HRQOL) after ostomy surgery in Muslim patients.A systematic literature review of published data was carried out using MeSH terms ("Muslim" OR "Islam") AND ("stoma" OR "ostomy" OR "colostomy" OR "ileostomy") AND "quality of life" AND "outcomes."Twelve studies enrolling 913 subjects were deemed suitable for inclusion in the review. HRQOL was found to be particularly impaired in Muslims; this impairment went beyond that experienced by non-Muslim patients. Factors associated with this difference included psychological factors, social isolation, underreporting of complications, and sexual dysfunction leading to breakdown of marital relations as well as diminished religious practices.Muslims requiring ostomies should receive preoperative counseling by surgeons and ostomy nurses. These discussions should also include faith leaders and/or hospital chaplains. Ongoing support after surgery can be extended into the community and encompass family doctors and faith leaders. Additional research exploring HRQOL after surgery in Muslims living in Western societies is indicated.</t>
  </si>
  <si>
    <t>27196362</t>
  </si>
  <si>
    <t>Lanthanide-Directed Fabrication of Four Tetranuclear Quadruple Stranded Helicates Showing Magnetic Refrigeration and Slow Magnetic Relaxation.</t>
  </si>
  <si>
    <t>A rare class of four tetranuclear lanthanide based quadruple stranded helicates namely, [Ln4L4(OH)2](OAc)2·xH2O (Ln = Gd(III)(1), Dy(III)(2) and x = 4, 5 respectively), [Er4L4(OH)2](NO3)2·9H2O (3), and [Dy4L4(NO3)](NO3)2·2CH3OH·H2O (4) were synthesized by employing succinohydrazone derived bis-tridentate ligand (H2L) and characterized. Structures of 1-3 are similar to each other except the nature of counterions and number of lattice water molecules. In 4, a distorted nitrate ion was arranged in a hexagonal manner holding four dysprosium centers in a slightly twisted manner. Because of the symmetrical nature of each complex, the C4 axis crosses the center of helicate resulting a pseudo-D4 coordination environment. Each ligand coordinates to lanthanide centers in helical manner forming mixture of left (Λ) and right (Δ) handed discrete units. Complex 1 exhibits antiferromagnetic exchange interaction between nearby Gd(III) centers and shows magnetic refrigeration (-ΔSm = 24.4 J kg(-1) K(-1) for ΔH = 7 T at 3 K). AC magnetic susceptibility measurements of 2 and 4 demonstrate slow relaxation behavior, with Ueff (effective energy barrier) of 20.5 and 4.6 K, respectively. As per our knowledge, complexes 1, 2, and 4 represent the first examples of aesthetically pleasing quadruple stranded helicates showing potential magnetocaloric effect and single-molecule-magnet-like behavior.</t>
  </si>
  <si>
    <t>27195915</t>
  </si>
  <si>
    <t>Graphene-Rhodamine Nanoprobe for Colorimetric and Fluorimetric Hg(2+) Ion Assay.</t>
  </si>
  <si>
    <t>This article reveals the first ever prospective application of Graphene-Rhodamine array (GRH) as a colorimetric and fluorimetric sensor for Hg(2+) ions. The duality of Graphene to undergo π-π and dispersive interactions with Rhodamine as well as to act as a selective adsorbent for Hg(2+) is conceptualized in this study. These interactions lead to decrease in absorbance of the dye in the presence of graphene, which is restored when kept in contact with Hg(2+) ions. The feasibility of the mechanism has been proved using EDTA as the coordinating ligand. It is noteworthy that all the optical variations occurred in the visible scale of the electromagnetic spectrum. The GRH array exhibited higher sensitivity toward the target ion with a limit of detection of 2 ppb. A perfect linear variation of absorbance at 554 nm with Hg(2+) concentration was observed in 0-1000 nM range, enabling the use of the system as a quantitative sensor for the test ion. The commendable selectivity of the array toward Hg(2+) ion has been investigated by observing the optical response in the presence of other environmentally relevant metal ions. A reversible turn off and turn on INHIBIT logic gate has been proposed which extends the scope of the designed array for the development of automated chemical systems. The fluorescence resonance energy transfer (FRET) ability of graphene paves the backbone for the fluorimetric detection. Fluorimetric strategy yielded a much lower limit of detection of 380 ppt using this probe, which makes a significant advance in trace detection of Hg(2+) ions.</t>
  </si>
  <si>
    <t>27195779</t>
  </si>
  <si>
    <t>Findings and Outcomes in a Prevaccination Cohort of Women Younger Than 25 Years Attending a Tertiary Colposcopy Service.</t>
  </si>
  <si>
    <t>To describe clinical presentation and treatment in women younger than 25 years referred to the Royal Women's Hospital colposcopy clinic, before implementation of the National Human Papillomavirus Vaccination Program.Retrospective cohort analysis of women younger than 25 years referred to a tertiary hospital colposcopy clinic between 1998 and 2007. Clinical presentation and correlation between cervical cytology, biopsy, and histology at treatment was examined.Approximately 14,635 colposcopies were undertaken in 4104 women (median age, 22 years); 3051 had abnormal referral cytology, of whom, 23.8% had high-grade disease on punch biopsy. High-grade disease was found in 15.1% of those with possible low-grade or low-grade cytology (293/1932), 42.4% of those with possible high-grade or high-grade cytology (474/1119). Sensitivity and specificity of colposcopy for high-grade disease (high-grade epithelial abnormality, adenocarcinoma in situ, cervical cancer up to 2 years follow-up) was 60.0% and 82.3%, respectively. Thirty-nine percent (n = 1180) with abnormal cytology had treatment, of which, 66.6% was ablative. Histological CIN3+ was found in 53.8% of those with a previous high-grade punch biopsy (126/234) at excisional treatment, and 23.0% of those with a previous low-grade punch biopsy (20/87) (relative risk, 2.3 [CI, 1.6-3.5]). Four cancers were detected (0.1% of the total cohort, 0.5% of those with a high-grade biopsy, and 1.7% of those with a high-grade biopsy who underwent excisional treatment.)Before vaccination, young women experienced a high real-time burden of high-grade disease and high rates of intervention. These baseline data contribute to monitoring of HPV vaccination and revised cervical screening strategies.</t>
  </si>
  <si>
    <t>27195638</t>
  </si>
  <si>
    <t>The Use of Neuraxial Catheters for Postoperative Analgesia in Neonates: A Multicenter Safety Analysis from the Pediatric Regional Anesthesia Network.</t>
  </si>
  <si>
    <t>Currently, there is limited evidence to support the safety of neuraxial catheters in neonates. Safety concerns have been cited as a major barrier to performing large randomized trials in this population. The main objective of this study is to examine the safety of neuraxial catheters in neonates across multiple institutions. Specifically, we sought to determine the incidence of overall and individual complications encountered when neuraxial catheters were used for postoperative analgesia in neonates.This was an observational study that used the Pediatric Regional Anesthesia Network database. Complications and adverse events were defined by the presence of at least 1 of the following intraoperative and/or postoperative factors: catheter malfunction (dislodgment/occlusion), infection, block abandoned (unable to place), block failure (no evidence of block), vascular (blood aspiration/hematoma), local anesthetic systemic toxicity, excessive motor block, paresthesia, persistent neurologic deficit, and other (e.g., intra-abdominal misplacement, tremors). Additional analyses were performed to identify the use of potentially toxic doses of local anesthetics.The study cohort included 307 neonates with a neuraxial catheter. There were 41 adverse events and complications recorded, resulting in an overall incidence of complications of 13.3% (95% confidence interval, 9.8%-17.4%). Among the complications, catheter malfunction, catheter contamination, and vascular puncture were common. None of the complications resulted in long-term complications and/or sequelae, resulting in an estimated incidence of any serious complications of 0.3% (95% confidence interval, 0.08%-1.8%). There were 120 of 307 patients who received intraoperative and/or postoperative infusions consistent with a potentially toxic local anesthetic dose in neonates. The incidence of potentially toxic local anesthetic infusion rates increased over time (P = 0.008).Neuraxial catheter techniques for intraoperative and postoperative analgesia appear to be safe in neonates. Further studies to confirm our results and to establish the efficacy of these techniques across different surgical procedures are required. We suggest that each center that uses neuraxial anesthesia techniques in neonates closely evaluate the dose limits for local anesthetic agents and develop rigorous quality assurance methods to ensure potentially toxic doses are not used.</t>
  </si>
  <si>
    <t>27194770</t>
  </si>
  <si>
    <t>Functional Incompatibility between the Generic NF-κB Motif and a Subtype-Specific Sp1III Element Drives the Formation of the HIV-1 Subtype C Viral Promoter.</t>
  </si>
  <si>
    <t>Of the various genetic subtypes of human immunodeficiency virus types 1 and 2 (HIV-1 and HIV-2) and simian immunodeficiency virus (SIV), only in subtype C of HIV-1 is a genetically variant NF-κB binding site found at the core of the viral promoter in association with a subtype-specific Sp1III motif. How the subtype-associated variations in the core transcription factor binding sites (TFBS) influence gene expression from the viral promoter has not been examined previously. Using panels of infectious viral molecular clones, we demonstrate that subtype-specific NF-κB and Sp1III motifs have evolved for optimal gene expression, and neither of the motifs can be replaced by a corresponding TFBS variant. The variant NF-κB motif binds NF-κB with an affinity 2-fold higher than that of the generic NF-κB site. Importantly, in the context of an infectious virus, the subtype-specific Sp1III motif demonstrates a profound loss of function in association with the generic NF-κB motif. An additional substitution of the Sp1III motif fully restores viral replication, suggesting that the subtype C-specific Sp1III has evolved to function with the variant, but not generic, NF-κB motif. A change of only two base pairs in the central NF-κB motif completely suppresses viral transcription from the provirus and converts the promoter into heterochromatin refractory to tumor necrosis factor alpha (TNF-α) induction. The present work represents the first demonstration of functional incompatibility between an otherwise functional NF-κB motif and a unique Sp1 site in the context of an HIV-1 promoter. Our work provides important leads as to the evolution of the HIV-1 subtype C viral promoter with relevance for gene expression regulation and viral latency.Subtype-specific genetic variations provide a powerful tool to examine how these variations offer a replication advantage to specific viral subtypes, if any. Only in subtype C of HIV-1 are two genetically distinct transcription factor binding sites positioned at the most critical location of the viral promoter. Since a single promoter regulates viral gene expression, the promoter variations can play a critical role in determining the replication fitness of the viral strains. Our work for the first time provides a scientific explanation for the presence of a unique NF-κB binding motif in subtype C, a major HIV-1 genetic family responsible for half of the global HIV-1 infections. The results offer compelling evidence that the subtype C viral promoter not only is stronger but also is endowed with a qualitative gain-of-function advantage. The genetically variant NF-κB and the Sp1III motifs may be respond differently to specific cell signal pathways, and these mechanisms must be examined.</t>
  </si>
  <si>
    <t>27194593</t>
  </si>
  <si>
    <t>Network analysis and cross species comparison of protein-protein interaction networks of human, mouse and rat cytochrome P450 proteins that degrade xenobiotics.</t>
  </si>
  <si>
    <t>Cytochrome P450 (CYP) enzymes that degrade xenobiotics play a critical role in the metabolism and biotransformation of drugs and xenobiotics in humans as well as experimental animal models such as mouse and rat. These proteins function as a network collectively as well as independently. Though there are several reports on the organization, regulation and functionality of various CYP enzymes at the molecular level, the understanding of organization and functionality of these proteins at the holistic level remain unclear. The objective of this study is to understand the organization and functionality of xenobiotic degrading CYP enzymes of human, mouse and rat using network theory approaches and to study species differences that exist among them at the holistic level. For our analysis, a protein-protein interaction (PPI) network for CYP enzymes of human, mouse and rat was constructed using the STRING database. Topology, centrality, modularity and robustness analyses were performed for our predicted CYP PPI networks that were then validated by comparison with randomly generated network models. Network centrality analyses of CYP PPI networks reveal the central/hub proteins in the network. Modular analysis of the CYP PPI networks of human, mouse and rat resulted in functional clusters. These clusters were subjected to ontology and pathway enrichment analysis. The analyses show that the cluster of the human CYP PPI network is enriched with pathways principally related to xenobiotic/drug metabolism. Endo-xenobiotic crosstalk dominated in mouse and rat CYP PPI networks, and they were highly enriched with endogenous metabolic and signaling pathways. Thus, cross-species comparisons and analyses of human, mouse and rat CYP PPI networks gave insights about species differences that existed at the holistic level. More investigations from both reductionist and holistic perspectives can help understand CYP metabolism and species extrapolation in a much better way.</t>
  </si>
  <si>
    <t>27194485</t>
  </si>
  <si>
    <t>Structural analysis of oncogenic mutation of isocitrate dehydrogenase 1.</t>
  </si>
  <si>
    <t>Arginine to histidine mutation at position 132 (R132H) in isocitrate dehydrogenase 1 (IDH1) led to reduced affinity of the respective enzymes for isocitrate and increased affinity for α-ketoglutarate (AKG) and NADPH. This phenomenon retarded oxidative decarboxylation of isocitrate to AKG and conferred a novel enzymatic activity that facilitated the reduction of AKG to d-2-hydroxyglutarate (d-2HG). The loss of isocitrate utilization and gain of 2HG production from IDH1 R132H had been taken up as a fundamental problem and to solve this, structural biology approaches were adopted. Interaction analysis was carried out to investigate the IDH1 substrate binding environment. The altered behaviour of mutant and native IDH1 in interaction analysis was explored by performing long-term molecular dynamics simulations (∼300 ns). This study reports a comprehensive atomic behaviour of the gain-of-function mutation (R132H) in the IDH1 enzyme which in turn provides a direction towards new therapeutics.</t>
  </si>
  <si>
    <t>27194455</t>
  </si>
  <si>
    <t>One-Pot Synthesis of 2,4,5-Trisubstituted Imidazoles via [2 + 2 + 1] Cycloannulation of 1,3-Bishet(aryl)-monothio-1,3-diketones, α-Substituted Methylamines and Sodium Nitrite through α-Nitrosation of Enaminones.</t>
  </si>
  <si>
    <t>An efficient one-pot synthesis of a series of diversely functionalized trisubstituted 4(5)het(aroyl)-2,5(4)-het(aryl)/alkylimidazoles from readily available 1,3-bishet(aryl)monothio-1,3-diketones has been reported. This novel sequential one-pot, three step protocol, wherein three new carbon nitrogen bonds are formed in contiguous fashion, involves in situ generation of enaminones by reaction of monothio-1,3-diketones with α-substituted methylamines, followed by their α-nitrosation with sodium nitrite and subsequent base mediated intramolecular heterocyclization of the resulting α-hydroxyiminoimines to trisubstituted imidazoles in high yields under mild conditions. These newly prepared 4(5)-het(aroyl)-5(4)-het(aryl)/alkylimidazoles are shown to exist as tautomeric mixture, however, their subsequent alkylation with methyl iodide in the presence of potassium carbonate affords 1-N-methy-2,5-bishet(aryl)-4-het(aroyl)imidazoles in highly regioselective fashion in most of the cases. Synthesis of few 4(5)-(2-hydroxyphenyl)-2,5(4)-substituted imidazoles, which are known to be good coordinating ligands, has also been reported. A probable mechanism for the formation of these imidazoles from hydroxyiminoimine intermediates has also been suggested.</t>
  </si>
  <si>
    <t>27194411</t>
  </si>
  <si>
    <t>A tryptophan-containing fluorescent intramolecular complex as a designer peptidic proton sensor.</t>
  </si>
  <si>
    <t>Pyrene and tryptophan groups judiciously placed on a novel molecular scaffold, namely, bispidine exhibited fluorescence due to the formation of an unprecedented emissive intramolecular complex in polar solvents. Upon protonation, the emission signal from the pyrene unit enhances at the expense of the emission signal from the complex. The probe demonstrates good sensitivity, excellent selectivity, and adequate reversibility towards proton sensing. The present design based on the bispidine scaffold opens up newer opportunities for the design of novel bispidine-peptide sensors.</t>
  </si>
  <si>
    <t>27194380</t>
  </si>
  <si>
    <t>Valley-Coherent Hot Carriers and Thermal Relaxation in Monolayer Transition Metal Dichalcogenides.</t>
  </si>
  <si>
    <t>We show room-temperature valley coherence in MoS2, MoSe2, WS2, and WSe2 monolayers using linear polarization-resolved hot photoluminescence (PL) at energies close to the excitation, demonstrating preservation of valley coherence before sufficient scattering events. The features of the copolarized hot luminescence allow us to extract the lower bound of the binding energy of the A exciton in monolayer MoS2 as 0.42 (±0.02) eV. The broadening of the PL peak is found to be dominated by a Boltzmann-type hot luminescence tail, and using the slope of the exponential decay, the carrier temperature is extracted in situ at different stages of energy relaxation. The temperature of the emitted optical phonons during the relaxation process is probed by exploiting the corresponding broadening of the Raman peaks due to temperature-induced anharmonic effects. The findings provide a physical picture of photogeneration of valley-coherent hot carriers and their subsequent energy relaxation pathways.</t>
  </si>
  <si>
    <t>27194233</t>
  </si>
  <si>
    <t>A framework for assessment and characterisation of municipal solid waste landfill leachate: an application to the Turbhe landfill, Navi Mumbai, India.</t>
  </si>
  <si>
    <t>Rapid industrialisation, growing population and changing lifestyles are the root causes for the generation of huge amounts of solid waste in developing countries. In India, disposal of municipal solid waste (MSW) through open dumping is the most common waste disposal method. Unfortunately, leachate generation from landfill is high due to the prolonged and prominent monsoon season in India. As leachate generation rate is high in most of the tropical countries, long-term and extensive monitoring efforts are expected to evaluate actual environmental pollution potential due to leachate contamination. However, the leachate characterisation involves a comprehensive process, which has numerous shortcomings and uncertainties possibly due to the complex nature of landfilling process, heterogeneous waste characteristics, widely varying hydrologic conditions and selection of analytes. In order to develop a sustainable MSW management strategy for protecting the surface and ground water resources, particularly from MSW landfill leachate contamination, assessment and characterisation of leachate are necessary. Numerous studies have been conducted in the past to characterise leachate quality from various municipal landfills; unfortunately, none of these propose a framework or protocol. The present study proposes a generic framework for municipal landfill leachate assessment and characterisation. The proposed framework can be applied to design any type of landfill leachate quality monitoring programme and also to facilitate improved leachate treatment activities. A landfill site located at Turbhe, Navi Mumbai, India, which had not been investigated earlier, has been selected as a case study. The proposed framework has been demonstrated on the Turbhe landfill site which is a comparatively new and the only sanitary landfill in Navi Mumbai.</t>
  </si>
  <si>
    <t>27194100</t>
  </si>
  <si>
    <t>Integrative functional genomic delineation of the cascades of transcriptional changes involved in hepatocellular carcinoma progression.</t>
  </si>
  <si>
    <t>Development of targeted therapeutics is still at its early stage for hepatocellular carcinoma (HCC) due to the incomplete understanding of the confounding regulations at signaling pathway level. In this investigation, gene co-expression-based networking and integrative functional genomic modeling of HCC mRNA profiles as signaling processes were employed to understand the complex signaling cascades involved in HCC development toward understanding the avenues for targeted therapeutics. Multiple sets of genes and molecular biological processes involved during HCC development were identified from this integrative analysis: (i) Loss of liver cellular features due to the reduced HNF4A &amp; PPAR signaling in the early stages of HCC, (ii) activated inflammatory and stress signals in the cirrhosis stages and (iii) highly activated cellular proliferation with the activated E2F-MYC oncogenic signaling with the gain of embryonic liver stem cell-like features in the advanced stage tumors. Upon connecting these gene-sets with the established drug sensitivity-related gene signatures, targeted therapeutic strategies for the heterogeneous HCC conditions have been identified. PPAR agonist class of drugs for early stage HCC conditions, anti-inflammatory drugs for cirrhosis and topoisomerase inhibitors for the advanced HCC conditions were inferred. Integrative functional genomic analysis of HCC transcriptome profiles at the context of signaling pathways has defined the key molecular processes involved in HCC development. Further, the study highlights the stage-specific and pathway focused targeted therapeutics for HCC. These findings deserve extensive preclinical explorations toward the establishment of targeted therapeutics.</t>
  </si>
  <si>
    <t>27193741</t>
  </si>
  <si>
    <t>Microfluidic-based photocatalytic microreactor for environmental application: a review of fabrication substrates and techniques, and operating parameters.</t>
  </si>
  <si>
    <t>Photochemical technology with microfluidics is emerging as a new platform in environmental science. Microfluidic technology has various advantages, like better mixing and a shorter diffusion distance for the reactants and products; and uniform distribution of light on the photocatalyst. Depending on the material type and related applications, several fabrication techniques have been adopted by various researchers. Microreactors have been prepared by various techniques, such as lithography, etching, mechanical microcutting technology, etc. Lithography can be classified into photolithography, soft lithography and X-ray lithography techniques whereas the etching process is divided into wet etching (chemical etching) and dry etching (plasma etching) techniques. Several substrates, like polymers, such as polydimethyl-siloxane (PDMS), polymethyle-methacrylate (PMMA), hydrogel, etc.; metals, such as stainless steel, titanium foil, etc.; glass, such as silica capillary, glass slide, etc.; and ceramics have been used for microchannel fabrication. During degradation in a microreactor, the degradation efficiency is affected by few important parameters such as flow rate, initial concentration of the target compound, microreactor dimensions, light intensity, photocatalyst structure and catalyst support. The present paper discusses and critically reviews fabrication techniques and substrates used for microchannel fabrication and critical operating parameters for organics, especially dye degradation in the microreactor. The kinetics of degradation has also been discussed.</t>
  </si>
  <si>
    <t>27193480</t>
  </si>
  <si>
    <t>Implant supported dental rehabilitation following segmental mandibular reconstruction- quality of life outcomes of a prospective randomized trial.</t>
  </si>
  <si>
    <t>The primary objective of this study was to assess the difference in quality of life (QoL) in patients with dental rehabilitation using two or four implant-supported overdentures following segmental mandibulectomy defect reconstruction with fibula free flap.This prospective, parallel designed, randomized clinical study was conducted with a 1:1 ratio. At baseline, all participants already had fibula flap reconstruction for segmental defects of the mandible and rehabilitation with conventional (non-implant supported) removable partial dentures. The participants were then randomized into two groups. Group I received implant supported overdentures on two implants, and Group II received four implants. QoL outcomes were evaluated using standardized questionnaires (EORTC_QLQ c30, H&amp;N35, OHIP, DSI). Outcomes of treatment were evaluated at 6 months (T1) and 1 year (T2) following rehabilitation.A total of 52 patients were randomized into two treatment groups (26 each). After accounting for the loss to lack of follow-up, 22 patients in Group I and 24 patients in Group II were evaluated for QoL at the end of the study. There was a significant improvement in QoL with implant-assisted dental rehabilitation. However there were no significant differences in QoL between the two-implant and four-implant groups.Implant-supported removable overdentures improve QoL outcomes in patients with reconstructed mandibles. This study showed no significant difference in QoL outcomes in patients with two- or four-implant supported removable prostheses.</t>
  </si>
  <si>
    <t>27193471</t>
  </si>
  <si>
    <t>Myositis-specific and myositis-associated autoantibodies in Indian patients with inflammatory myositis.</t>
  </si>
  <si>
    <t>We aimed to study the prevalence and clinical associations of myositis-specific autoantibodies (MSAs) and myositis-associated autoantibodies (MAAs) in a large cohort of Indian patients with idiopathic inflammatory myositis (IIM). Clinical details and serum samples were collected from patients with IIM (satisfying Bohan and Peter Criteria, 1975) and CTD-associated myositis. Sera were analysed for antibodies against SRP, Mi2, Jo1, PL7, PL12, EJ, OJ, Ro52, Ku, Pm-Scl 75 and PM-Scl 100, using immunoblot assay. The cohort comprised 124 patients with IIM (M:F = 1:3.6). Fifty-five of them had dermatomyositis (DM), 22 had juvenile dermatomyositis (JDM), 25 had polymyositis (PM) and 22 had connective tissue disease-associated myositis (CTD myositis). Mean disease duration was 10.9 months. ANA was positive in 84 (68.9 %), and MSAs in 61 (49.2 %) patients. Among MSAs, autoantibodies to Mi2, synthetase (Jo1, PL7, PL12, EJ) and SRP were present in 26 (20.9 %), 29 (23.4 %) and 6 (4.8 %) patients, respectively. Prevalence of MAAs was as follows: antibodies to Ro52 in 45 (36.3 %), Ku and PM-Scl 75 in 13 (10.5 %) and PM-Scl 100 in 5 (4 %) patients. Anti-Mi2 antibodies were positively associated with DM (21/55, 38.2 %; p &lt; 0.0001) and pharyngeal weakness (13/34, 38.2 %; p = 0.004) and negatively associated with ILD (0/28; p = 0.001). ILD and mechanics' hands were significantly more in patients with anti-synthetase antibodies (16/28, 57 % and 14/22, 63.6 %; p &lt; 0.0001). Four of six patients with anti-SRP antibody showed poor response to multiple drugs. Higher prevalence of anti-Mi2 is probably related to higher proportion of patients with DM. Absence of ILD in patients with anti-Mi2 antibody suggests that it may protect against ILD. In Indian population also, anti-synthetase antibodies are associated with ILD, and anti-SRP antibodies with poor response to treatment.</t>
  </si>
  <si>
    <t>27193387</t>
  </si>
  <si>
    <t>In silico Structural characterization of podocin and assessment of nephrotic syndrome-associated podocin mutants.</t>
  </si>
  <si>
    <t>Nephrotic syndrome (NS) is manifested by hyperproteinuria, hypoalbuminemia, and edema. NPHS2 that encodes podocin was found to have most mutations among the genes that are involved in the pathophysiology of NS. Podocin, an integral membrane protein belonging to stomatin family, is expressed exclusively in podocytes and is localized to slit-diaphragm (SD). Mutations in podocin are known to be associated with steroid-resistant NS and rapid progression to end-stage renal disease, thus signifying its role in maintaining SD integrity and podocyte function. The structural insights of podocin are not known, and the precise mechanism by which podocin contributes to the architecture of SD is yet to be elucidated. In this study, we deduced a model for human podocin, discussed the details of transmembrane localization and intrinsically unstructured regions, and provide an understanding of how podocin interacts with other SD components. Intraprotein interactions were assessed in wild-type podocin and in some of its mutants that are associated with idiopathic NS. Mutations in podocin alter the innate intraprotein interactions affecting the native structure of podocin and its ability to form critical complex with subpodocyte proteins. © 2016 IUBMB Life, 68(7):578-588, 2016.</t>
  </si>
  <si>
    <t>27193332</t>
  </si>
  <si>
    <t>Gold-catalyzed Hosomi-Sakurai type reaction for the total synthesis of herboxidiene.</t>
  </si>
  <si>
    <t>Total synthesis of herboxidiene/GEX1A/TAN-1609 has been accomplished in the 22 longest linear sequences starting from 2-butyne-1,4-diol following our recently developed gold-catalyzed Hosomi-Sakurai type of reaction on lactols with allyltrimethyl silane and Stille cross coupling to assemble the advanced fragment. The synthesis of the C10-C19 fragment was accomplished by means of Sharpless epoxidation and asymmetric alkylation reactions starting from (R)-methyl lactate.</t>
  </si>
  <si>
    <t>27193239</t>
  </si>
  <si>
    <t>Induction and Tunability of Self-Healing Property of Dendron Based Hydrogel Using Clay Nanocomposite.</t>
  </si>
  <si>
    <t>Low molecular weight gels have relatively poor self-healing capacity compared to that of polymeric gels. Induction and tuning of the healing capacity of low molecular weight gels to achieve desired applications are thus challenging tasks. The present work describes the achievement of remarkable tunability of self-healing property for a low molecular weight hybrid gel, based on poly(aryl ether) dendron derivative (PAD). The hybrid gel has been synthesized using PAD and poly(amido amine) {PAMAM} dendrimer derivative (QPD), which are intercalated in the montmorillonite clay (MMT) layers. The self-healing of the hybrid gel (QPD-MMT-PAD) was demonstrated through experiments where the distorted gel regained the initial value of storage modulus (G') within a few minutes. Further, the propensity of self-healing of the gel has been tuned as a function of QPD concentration. The mechanically stable QPD-MMT-PAD hybrid gel has been utilized for the adsorption of ppm level concentration of polycyclic aromatic hydrocarbons (PAHs) such as β-naphthol, pyrene, and phenenathrene from water with excellent efficiency (80-98%).</t>
  </si>
  <si>
    <t>27193044</t>
  </si>
  <si>
    <t>Switching of an Azobenzene-Tripod Molecule on Ag(111).</t>
  </si>
  <si>
    <t>The trans-cis isomerization makes azobenzene (AB) a robust molecular switch. Once adsorbed to a metal, however, the switching is inefficient or absent due to rapid excited-state quenching or loss of the trans-cis bistability. We find that tris-[4-(phenylazo)-phenyl]-amine is a rather efficient switch on Ag(111). Using scanning tunneling and atomic force microscopy at submolecular resolution along with density functional theory calculations, we show that the switching process is no trans-cis isomerization but rather a reorientation of the N-N bond of an AB unit. It proceeds through a twisting motion of the azo-bridge that leads to a lateral shift of a phenyl ring. Thus, the role of the Ag substrate is ambivalent. While it suppresses the original bistability of the azobenzene units, it creates a new one by inducing a barrier for the rotation of the N-N bond.</t>
  </si>
  <si>
    <t>27193041</t>
  </si>
  <si>
    <t>Circulating Gut-Homing (α4β7+) Plasmablast Responses against Shigella Surface Protein Antigens among Hospitalized Patients with Diarrhea.</t>
  </si>
  <si>
    <t>Developing countries are burdened with Shigella diarrhea. Understanding mucosal immune responses associated with natural Shigella infection is important to identify potential correlates of protection and, as such, to design effective vaccines. We performed a comparative analysis of circulating mucosal plasmablasts producing specific antibodies against highly conserved invasive plasmid antigens (IpaC, IpaD20, and IpaD120) and two recently identified surface protein antigens, pan-Shigella surface protein antigen 1 (PSSP1) and PSSP2, common to all virulent Shigella strains. We examined blood and stool specimens from 37 diarrheal patients admitted to the Infectious Diseases &amp; Beliaghata General Hospital, Kolkata, India. The etiological agent of diarrhea was investigated in stool specimens by microbiological methods and real-time PCR. Gut-homing (α4β7 (+)) antibody-secreting cells (ASCs) were isolated from patient blood by means of combined magnetic cell sorting and two-color enzyme-linked immunosorbent spot (ELISPOT) assay. Overall, 57% (21 of 37) and 65% (24 of 37) of the patients were positive for Shigella infection by microbiological and real-time PCR assays, respectively. The frequency of α4β7 (+) IgG ASC responders against Ipas was higher than that observed against PSSP1 or PSSP2, regardless of the Shigella serotype isolated from these patients. Thus, α4β7 (+) ASC responses to Ipas may be considered an indirect marker of Shigella infection. The apparent weakness of ASC responses to PSSP1 is consistent with the lack of cross-protection induced by natural Shigella infection. The finding that ASC responses to IpaD develop in patients with recent-onset shigellosis indicates that such responses may not be protective or may wane too rapidly and/or be of insufficient magnitude.</t>
  </si>
  <si>
    <t>27192507</t>
  </si>
  <si>
    <t>Hydrophobic tail length plays a pivotal role in amyloid beta (25-35) fibril-surfactant interactions.</t>
  </si>
  <si>
    <t>The amyloid β-peptide fragment comprising residues 25-35 (Aβ25-35 ) is known to be the most toxic fragment of the full length Aβ peptide which undergoes fibrillation very rapidly. In the present work, we have investigated the effects of the micellar environment (cationic, anionic, and nonionic) on preformed Aβ25-35 fibrils. The amyloid fibrils have been prepared and characterized by several biophysical and microscopic techniques. Effects of cationic dodecyl trimethyl ammonium bromide (DTAB), cetyl trimethylammonium bromide (CTAB), anionic sodium dodecyl sulfate (SDS), and nonionic polyoxyethyleneoctyl phenyl ether (Triton X-100 or TX) on fibrils have been studied by Thioflavin T fluorescence, UV-vis spectroscopy based turbidity assay and microscopic analyses. Interestingly, DTAB and SDS micelles were observed to disintegrate prepared fibrils to some extent irrespective of their charges. CTAB micelles were found to break down the fibrillar assembly to a greater extent. On the other hand, the nonionic surfactant TX was found to trigger the fibrillation process. The presence of a longer hydrophobic tail in case of CTAB is assumed to be a reason for its higher fibril disaggregating efficacy, the premise of their formation being largely attributed to hydrophobic interactions. Proteins 2016; 84:1213-1223. © 2016 Wiley Periodicals, Inc.</t>
  </si>
  <si>
    <t>27192144</t>
  </si>
  <si>
    <t>Cell Permeating Nano-Complexes of Amphiphilic Polyelectrolytes Enhance Solubility, Stability, and Anti-Cancer Efficacy of Curcumin.</t>
  </si>
  <si>
    <t>Many hydrophobic drugs encounter severe bioavailability issues owing to their low aqueous solubility and limited cellular uptake. We have designed a series of amphiphilic polyaspartamide polyelectrolytes (PEs) that solubilize such hydrophobic drugs in aqueous medium and enhance their cellular uptake. These PEs were synthesized through controlled (∼20 mol %) derivatization of polysuccinimide (PSI) precursor polymer with hydrophobic amines (of varying alkyl chain lengths, viz. hexyl, octyl, dodecyl, and oleyl), while the remaining succinimide residues of PSI were opened using a protonable and hydrophilic amine, 2-(2-amino-ethyl amino) ethanol (AE). Curcumin (Cur) was employed as a representative hydrophobic drug to explore the drug-delivery potential of the resulting PEs. Unprecedented enhancement in the aqueous solubility of Cur was achieved by employing these PEs through a rather simple protocol. In the case of PEs containing oleyl/dodecyl residues, up to &gt;65000× increment in the solubility of Cur in aqueous medium could be achieved without requiring any organic solvent at all. The resulting suspensions were physically and chemically stable for at least 2 weeks. Stable nanosized polyelectrolyte complexes (PECs) with average hydrodynamic diameters (DH) of 150-170 nm (without Cur) and 220-270 nm (after Cur loading) were obtained by using submolar sodium polyaspartate (SPA) counter polyelectrolyte. The zeta potential of these PECs ranged from +36 to +43 mV. The PEC-formation significantly improved the cytocompatibility of the PEs while affording reconstitutable nanoformulations having up to 40 wt % drug-loading. The Cur-loaded PECs were readily internalized by mammalian cells (HEK-293T, MDA-MB-231, and U2OS), majorly through clathrin-mediated endocytosis (CME). Cellular uptake of Cur was directly correlated with the length of the alkyl chain present in the PECs. Further, the PECs significantly improved nuclear transport of Cur in cancer cells, resulting in their death by apoptosis. Noncancerous cells were completely unaffected under this treatment.</t>
  </si>
  <si>
    <t>27192102</t>
  </si>
  <si>
    <t>A role for private sector laboratories in public health surveillance of antimicrobial resistance.</t>
  </si>
  <si>
    <t>27192047</t>
  </si>
  <si>
    <t>Exercise intolerance in pulmonary hypertension: mechanism, evaluation and clinical implications.</t>
  </si>
  <si>
    <t>Exercise intolerance in pulmonary hypertension (PH) is a major factor affecting activities of daily living and quality of life. Evaluation strategies (i.e., non-invasive and invasive tests) are integral to providing a comprehensive assessment of clinical and functional status. Despite a growing body of literature on the clinical consequences of PH, there are limited studies discussing the contribution of various physiological systems to exercise intolerance in this patient population.This review, through a search of various databases, describes the physiological basis for exercise intolerance across the various PH etiologies, highlights the various exercise evaluation methods and discusses the rationale for exercise training amongst those diagnosed with PH. Expert commentary: With the growing importance of evaluating exercise capacity in PH (class 1, Level C recommendation), understanding why exercise performance is altered in PH is crucial. Thus, the further study is required for better quality evidence in this area.</t>
  </si>
  <si>
    <t>27191376</t>
  </si>
  <si>
    <t>Visible-Light-Assisted Photocatalytic Reduction of Nitroaromatics by Recyclable Ni(II)-Porphyrin Metal-Organic Framework (MOF) at RT.</t>
  </si>
  <si>
    <t>A microporous Ni(II)-porphyrin metal-organic framework (MOF), [Ni3(Ni-HTCPP)2(μ2-H2O)2(H2O)4(DMF)2]·2DMF, (MOF1) (where, Ni-HTCPP = 5,10,15,20-tetrakis(4-benzoate) porphyrinato-Ni(II)) has been synthesized by the solvothermal route. Single-crystal X-ray diffraction study of 1 reveals a 2D network structure constituted by Ni3 cluster and [Ni-HTCPP](3-) metalloligand having (3, 6)-connected binodal net with {4(3)}2{4(6)·6(6)·8(3)}-kgd net topology. The 2D layers are further stacked together through π-π interactions between the porphyrin linkers to generate a 3D supramolecular framework which houses 1D channels with dimension of ∼5.0 × 9.0 Å(2) running along the crystallographic a-axis. Visible-light-assisted photocatalytic investigation of MOF1 for heterogeneous reduction of various nitroaromatics at room temperature resulted in the corresponding amines with high yield and selectivity. On the contrary, the Ni(II)-centered porphyrin tetracarboxylic acid [Ni-H4TCPP] metalloligand does not show the photocatalytic activity under similar conditions. The remarkably high catalytic performance of MOF1 over [Ni-H4TCPP] metalloligand has been attributed due to cooperative catalysis involving the Ni-centered porphyrin secendary building units (SBUs) and the Ni3-oxo node. Further, the MOF1 was recycled and reused up to three cycles without any significant loss of catalytic activity as well as structural rigidity. To the best of our knowledge, MOF1 represents the first example of MOF based on 3d metal ion exhibiting visible-light-assisted reduction of nitroaromatics under mild conditions without the assistance of noble metal cocatalysts.</t>
  </si>
  <si>
    <t>27190734</t>
  </si>
  <si>
    <t>The Thoracolumbar AOSpine Injury Score.</t>
  </si>
  <si>
    <t>Study Design Survey of 100 worldwide spine surgeons. Objective To develop a spine injury score for the AOSpine Thoracolumbar Spine Injury Classification System. Methods Each respondent was asked to numerically grade the severity of each variable of the AOSpine Thoracolumbar Spine Injury Classification System. Using the results, as well as limited input from the AOSpine Trauma Knowledge Forum, the Thoracolumbar AOSpine Injury Score was developed. Results Beginning with 1 point for A1, groups A, B, and C were consecutively awarded an additional point (A1, 1 point; A2, 2 points; A3, 3 points); however, because of a significant increase in the severity between A3 and A4 and because the severity of A4 and B1 was similar, both A4 and B1 were awarded 5 points. An uneven stepwise increase in severity moving from N0 to N4, with a substantial increase in severity between N2 (nerve root injury with radicular symptoms) and N3 (incomplete spinal cord injury) injuries, was identified. Hence, each grade of neurologic injury was progressively given an additional point starting with 0 points for N0, and the substantial difference in severity between N2 and N3 injuries was recognized by elevating N3 to 4 points. Finally, 1 point was awarded to the M1 modifier (indeterminate posterolateral ligamentous complex injury). Conclusion The Thoracolumbar AOSpine Injury Score is an easy-to-use, data-driven metric that will allow for the development of a surgical algorithm to accompany the AOSpine Thoracolumbar Spine Injury Classification System.</t>
  </si>
  <si>
    <t>27190284</t>
  </si>
  <si>
    <t>Vitamin C induced DevR-dependent synchronization of Mycobacterium smegmatis growth and its effect on the proliferation of mycobacteriophage D29.</t>
  </si>
  <si>
    <t>Vitamin C is known to inhibit mycobacterial growth by acting as a hypoxia inducing agent. While investigating how mycobacteriophage growth is influenced by hypoxic conditions induced by vitamin C, using Mycobacterium smegmatis- mycobacteriophage D29 as a model system, it was observed that prior exposure of the host to such conditions resulted in increased burst size of the phage. Vitamin C pre-exposure was also found to induce synchronous growth of the host. A mutant defective in DevR, the response regulator that controls hypoxic responses in mycobacteria, neither supported higher phage bursts nor was it able to undergo synchronized growth following vitamin C pre-exposure, indicating thereby that the two phenomena are interrelated. Further evidence supporting such an interrelationship was obtained from the observation that phage burst sizes varied depending on the stage of synchronous growth that the host cells were in, at the time of infection-higher bursts were observed in the resting/synthetic phases and lower in the dividing ones. The effects were specific in nature as synchronization by an unrelated method, known as 'crowding', did not lead to the same consequence. The results indicate that growth synchronization induced by vitamin C treatment is a DevR-dependent phenomenon which is exploited by mycobacteriophage D29 to grow in larger numbers.</t>
  </si>
  <si>
    <t>27190152</t>
  </si>
  <si>
    <t>Identification of a multidrug efflux pump in Mycobacterium smegmatis.</t>
  </si>
  <si>
    <t>Cell wall impermeability and active efflux of drugs are among the primary reasons for drug resistance in mycobacteria. Efflux pumps are tripartite membrane localized transport proteins that expel drug molecules outside the cells. Several of such efflux pumps are annotated in mycobacteria, but few have been characterized, like MSMEG_2991, a putative efflux pump permease of Mycobacterium smegmatis To substantiate this, we overexpressed MSMEG_2991 protein in Escherichia coli 2443. Expression of MSMEG_2991 elevated the resistance towards structurally unrelated groups of antibiotics. An active antibiotic efflux pump nature of MSMEG_2991 was revealed by assessing the acquisition of ciprofloxacin in the absence and presence of the efflux pump inhibitor, carbonyl cyanide m-chlorophenyl hydrazone, indicating the involvement of proton-motive force (pmf) during the efflux activity. MSMEG_2991 expression elevated biofilm formation in E. coli by 4-fold, keeping parity to some of the earlier reported efflux pumps. In silico analysis suggested the presence of 12 transmembrane helices in MSMEG_2991 resembling EmrD efflux pump of E. coli Based on in vivo and in silico analyses, MSMEG_2991 may be designated as a pmf-mediated multidrug efflux pump protein that expels diverse groups of antibiotics and might as well be involved in the biofilm enhancement.</t>
  </si>
  <si>
    <t>27189998</t>
  </si>
  <si>
    <t>The Frequency of Internal Shine-Dalgarno-like Motifs in Prokaryotes.</t>
  </si>
  <si>
    <t>In prokaryotes, translation initiation typically depends on complementary binding between a G-rich Shine-Dalgarno (SD) motif in the 5' untranslated region of mRNAs, and the 3' tail of the 16S ribosomal RNA (the anti-SD sequence). In some cases, internal SD-like motifs in the coding region generate "programmed" ribosomal pauses that are beneficial for protein folding or accurate targeting. On the other hand, such pauses can also reduce protein production, generating purifying selection against internal SD-like motifs. This selection should be stronger in GC-rich genomes that are more likely to harbor the G-rich SD motif. However, the nature and consequences of selection acting on internal SD-like motifs within genomes and across species remains unclear. We analyzed the frequency of SD-like hexamers in the coding regions of 284 prokaryotes (277 with known anti-SD sequences and 7 without a typical SD mechanism). After accounting for GC content, we found that internal SD-like hexamers are avoided in 230 species, including three without a typical SD mechanism. The degree of avoidance was higher in GC-rich genomes, mesophiles, and N-terminal regions of genes. In contrast, 54 species either showed no signature of avoidance or were enriched in internal SD-like motifs. C-terminal gene regions were relatively enriched in SD-like hexamers, particularly for genes in operons or those followed closely by downstream genes. Together, our results suggest that the frequency of internal SD-like hexamers is governed by multiple factors including GC content and genome organization, and further empirical work is necessary to understand the evolution and functional roles of these motifs.</t>
  </si>
  <si>
    <t>27189947</t>
  </si>
  <si>
    <t>Structure-based Epitope Mapping of Mycobacterium tuberculosis Secretary Antigen MTC28.</t>
  </si>
  <si>
    <t>Secretary proteins of Mycobacterium tuberculosis are key players of the mycobacterial infection pathway. MTC28 is a 28-kDa proline-rich secretary antigen of Mycobacterium tuberculosis and is only conserved in pathogenic strains of mycobacteria. Here we report the crystal structure of MTC28 at 2.8- and 2.15-Å resolutions for the structure-based epitope design. MTC28 shares a "mog1p"-fold consisting of seven antiparallel β strands stacked between α helices. Five probable epitopes have been located on a solvent-accessible flexible region by computational analysis of the structure of MTC28. Simultaneously, the protein is digested with trypsin and the resulting fragments are purified by HPLC. Such 10 purified peptide fragments are screened against sera from patients infected with pulmonary tuberculosis (PTB). Two of these 10 fragments, namely (127)ALDITLPMPPR(137) and (138)WTQVPDPNVPDAFVVIADR(156),are found to be major immunogenic epitopes that are localized on the outer surface of the protein molecule and are part of a single continuous epitope that have been predicted in silico Mutagenesis and antibody inhibition studies are in accordance with the results obtained from epitope mapping.</t>
  </si>
  <si>
    <t>27189869</t>
  </si>
  <si>
    <t>[Ag20 {S2 P(OR)2 }12 ]: A Superatom Complex with a Chiral Metallic Core and High Potential for Isomerism.</t>
  </si>
  <si>
    <t>The synthesis and structural determination of a silver nanocluster [Ag20 {S2 P(OiPr)2 }12 ] (2), which contains an intrinsic chiral metallic core, is produced by reduction of one silver ion from the eight-electron superatom complex [Ag21 {S2 P(OiPr)2 }12 ](PF6 ) (1) by borohydrides. Single-crystal X-ray analysis displays an Ag20 core of pseudo C3 symmetry comprising a silver-centered Ag13 icosahedron capped by seven silver atoms. Its n-propyl derivative, [Ag20 {S2 P(OnPr)2 }12 ] (3), can also be prepared by the treatment of silver(I) salts and dithiophosphates in a stoichiometric ratio in the presence of excess amount of [BH4 ](-) . Crystal structure analyses reveal that the capping silver-atom positions relative to their icosahedral core are distinctly different in 2 and 3 and generate isomeric, chiral Ag20 cores. Both Ag20 clusters display an emission maximum in the near IR region. DFT calculations are consistent with a description within the superatom model of an 8-electron [Ag13 ](5+) core protected by a [Ag7 {S2 P(OR)2 }12 ](5-) external shell. Two additional structural variations are predicted by DFT, showing the potential for isomerism in such [Ag20 {S2 P(OR)2 }12 ] species.</t>
  </si>
  <si>
    <t>27189484</t>
  </si>
  <si>
    <t>Aromatic Surfactant as Aggregating Agent for Aptamer-Gold Nanoparticle-Based Detection of Plasmodium Lactate Dehydrogenase.</t>
  </si>
  <si>
    <t>A novel ssDNA aptamer (P38), with a 40 mer random region flanked by primer-binding sites on both sides, targeting Plasmodium falciparum lactate dehydrogenase (PfLDH) has been developed through systematic evolution of ligands by exponential enrichment (SELEX), including counter SELEX against human lactate dehydrogenase A and B (hLDH A and B). The 2D structure of P38 shows the presence of three stem loops with a δG of -9.18 kcal/mol. EMSA studies on P38 complexes with the increasing concentration of PfLDH revealed a dissociation constant of 0.35 µM. P38 has been exploited for the quantitative detection of PfLDH using cationic surfactant-mediated aggregation of gold nanoparticles (16-nm diameter) as an optical probe. Among the three different cationic surfactants, characterized by different hydrocarbon tail groups, benzalkonium chloride (BCK) was found to be most efficient with a limit of detection of 281 ± 11 pM. This BCK-based approach with the novel highly selective aptamer provides simple and sensitive detection of PfLDH in the clinically relevant range.</t>
  </si>
  <si>
    <t>27189183</t>
  </si>
  <si>
    <t>Controlling electronic effects and intermolecular packing in contorted polyaromatic hydrocarbons (c-PAHs): towards high mobility field effect transistors.</t>
  </si>
  <si>
    <t>We have investigated the electronic and charge transport properties of two regioisomeric contorted polyaromatic hydrocarbons at the molecular level as well as in the crystalline state. Electron and hole transport is studied on the basis of an incoherent charge hopping model through DFT calculations. For trifluro-dibenzoperylene (CF3-DBP, ), which crystallizes as a herringbone network, the computed drift hole and electron mobilities are 0.234 and 0.008 cm(2) V(-1) S(-1), respectively. The greater hole mobility in the DBP crystal (μh/μe = 29) can be rationalized by its lower hole reorganization energy and higher hole transfer integral simultaneously. These calculations for the pristine DBP crystal differ from recent experiments indicating its preferential electron conductivity. This might be attributed to the interaction of the molecules with the gold source/drain electrodes. Its second regioisomer, , having a HOMO-LUMO gap of 3.2 eV and thus expectedly inefficient, can be converted into an effective OFET material by replacing the Ph-CF3 groups by oxo groups (&gt;C[double bond, length as m-dash]O) in the 9 and 10 positions (9,10-dioxotribenzopyrene, ). has a suitable HOMO-LUMO gap of 2.18 eV. This bowl-shaped molecule is predicted to pack in a stacked orientation with preferential concaveconcave pairs having a short intermolecular distance of 4.15 Å and identical inter-chromophoric electron/hole coupling (th ∼ te). This creates an ambipolar charge transport behavior in . Clearly, fine tuning the structure-property relationship opens up the possibility of implanting tailored OFET properties in the existing library of molecules.</t>
  </si>
  <si>
    <t>27188914</t>
  </si>
  <si>
    <t>Harnessing Lewis acidic open metal sites of metal-organic frameworks: the foremost route to achieve highly selective benzene sorption over cyclohexane.</t>
  </si>
  <si>
    <t>π-Complexation triggered Lewis acid-base interactions between open metal sites (OMS) of metal-organic frameworks (MOFs), and π-e(-) rich adsorptive benzene (Bz) is exploited to establish M-MOF-74 as the best Bz-selective MOF sorbent, marking the first report of utilizing OMS behind benzene/cyclohexane separation; a key advance from the energy-economy standpoint of industrial separation.</t>
  </si>
  <si>
    <t>27188885</t>
  </si>
  <si>
    <t>MFS transporters of Candida species and their role in clinical drug resistance.</t>
  </si>
  <si>
    <t>ABC (ATP-binding cassette) and MFS (major facilitator superfamily) exporters, belonging to two different superfamilies, are one of the most prominent contributors of multidrug resistance (MDR) in yeast. While the role of ABC efflux pump proteins in the development of MDR is well documented, the MFS transporters which are also implicated in clinical drug resistance have not received due attention. The MFS superfamily is the largest known family of secondary active membrane carriers, and MFS exporters are capable of transporting a host of substrates ranging from small molecules, including organic and inorganic ions, to complex biomolecules, such as peptide and lipid moieties. A few of the members of the drug/H(+) antiporter family of the MFS superfamily function as multidrug transporters and employ downhill transport of protons to efflux their respective substrates. This review focuses on the recent developments in MFS of Candida and highlights their role in drug transport by using the example of the relatively well characterized promiscuous Mdr1 efflux pump of the pathogenic yeast C. albicans.</t>
  </si>
  <si>
    <t>27188646</t>
  </si>
  <si>
    <t>Hepatotoxicity evaluation of dextran stabilized iron oxide nanoparticles in Wistar rats.</t>
  </si>
  <si>
    <t>Cellular and organ responses to nanoparticles are relevant in the context of use of nanoparticles for biomedical applications. The purpose of the present study was to determine the potential of dextran stabilized iron oxide nanoparticles (DIONPs) to influence hepatic uptake and consequently induce hepatotoxic response in rats following intravenous administration. Inductively coupled plasma atomic emission spectroscopy analysis revealed that DIONPs are rapidly taken up into the liver, progressively broken down to iron constituents and exported into blood, with a part of it being retained in the liver. The potential of DIONPs to induce oxidative stress response was determined by evaluating the time-dependent redox defense status. Maximum alterations in antioxidant activities were observed to occur within a period of 7days. However, this effect was not followed by significant increase in lipid peroxidation or modulation of hepatic enzymes such as alkaline phosphatase, alanine aminotransferase, aspartate aminotransferase and bilirubin levels. Overall, these data imply that the liver retains functional integrity with a dose of 10mg/kg DIONPs, although with brief activation of redox defenses.</t>
  </si>
  <si>
    <t>27188529</t>
  </si>
  <si>
    <t>Positive Selection on a Regulatory Insertion-Deletion Polymorphism in FADS2 Influences Apparent Endogenous Synthesis of Arachidonic Acid.</t>
  </si>
  <si>
    <t>Long chain polyunsaturated fatty acids (LCPUFA) are bioactive components of membrane phospholipids and serve as substrates for signaling molecules. LCPUFA can be obtained directly from animal foods or synthesized endogenously from 18 carbon precursors via the FADS2 coded enzyme. Vegans rely almost exclusively on endogenous synthesis to generate LCPUFA and we hypothesized that an adaptive genetic polymorphism would confer advantage. The rs66698963 polymorphism, a 22-bp insertion-deletion within FADS2, is associated with basal FADS1 expression, and coordinated induction of FADS1 and FADS2 in vitro. Here, we determined rs66698963 genotype frequencies from 234 individuals of a primarily vegetarian Indian population and 311 individuals from the US. A much higher I/I genotype frequency was found in Indians (68%) than in the US (18%). Analysis using 1000 Genomes Project data confirmed our observation, revealing a global I/I genotype of 70% in South Asians, 53% in Africans, 29% in East Asians, and 17% in Europeans. Tests based on population divergence, site frequency spectrum, and long-range haplotype consistently point to positive selection encompassing rs66698963 in South Asian, African, and some East Asian populations. Basal plasma phospholipid arachidonic acid (ARA) status was 8% greater in I/I compared with D/D individuals. The biochemical pathway product-precursor difference, ARA minus linoleic acid, was 31% and 13% greater for I/I and I/D compared with D/D, respectively. This study is consistent with previous in vitro data suggesting that the insertion allele enhances n-6 LCPUFA synthesis and may confer an adaptive advantage in South Asians because of the traditional plant-based diet practice.</t>
  </si>
  <si>
    <t>27188388</t>
  </si>
  <si>
    <t>ZnO-(Cu/Ag)TCNQ heterostructure network over flexible platform for enhanced cold cathode application.</t>
  </si>
  <si>
    <t>Multistage field emitters consisting of organic/inorganic hybrid nanostructures with branched geometry are designed via a two-step protocol: a simple wet chemical method followed by a vapor-solid-phase technique. (Cu/Ag)TCNQ (copper/silver-7,7,8,8-tetracyanoquinodimethane) nanowires (NWs) were grown hierarchically on zinc oxide (ZnO) nanorods (NRs) to form ZnO-(Cu/Ag)TCNQ heterostructure assemblies. By monitoring the metallic Cu and Ag coating thickness on ZnO NRs, precise control over the morphology and orientations of the secondary organic NWs is achieved. In-depth analysis of electron field emission (FE) behavior of the ZnO-(Cu/Ag)TCNQ-based hierarchy suggests highest emission performance with low turn-on as well as threshold fields of 1.15 and 3.75 V μm(-1) respectively from the morphology-optimized hierarchy. Beneficial orientation of the branched organic NWs ensures sequential electric field enhancement in the consecutive stem and branches whereas its low work function eases electron emission; these aspects combined together render an overall enhancement in the emission behavior of the hybrid system. As compared to individual building units, the heterostructures show improved field electron emission. Additionally, successful construction of this novel hybrid over a fabric platform displays great potential in opening up new pathways in the highly-anticipated field of flexible electronics.</t>
  </si>
  <si>
    <t>27188211</t>
  </si>
  <si>
    <t>Chemical vapor deposition of MoS2 layers from Mo-S-C-O-H system: thermodynamic modeling and validation.</t>
  </si>
  <si>
    <t>A detailed thermodynamic analysis of the solid and gas phases of the Mo-S-C-O-H system used for large area chemical vapor deposition (CVD) of MoS2 is presented and compared with experimental results. Given the multivariable nature of the problem, excellent agreement is observed. Deviations, observed from thermodynamic predictions, mainly at low temperatures and high flow rates have been highlighted and discussed. CVD phase diagrams which predict parameter windows in which pure MoS2 can be synthesized have been provided for important gas phase chemistries. Pure H2 as a carrier gas is shown to facilitate the largest contamination free process window. CO presence is shown to significantly reduce the nucleation rate and enable large island sizes but at the cost of carbon contamination. Oxygen leaks are shown to result in sulphur contamination. The absence of H2S during cooling is shown to yield Mo due to the reduction of MoS2 by hydrogen. Oxidation of Mo causes oxide contamination.</t>
  </si>
  <si>
    <t>27188184</t>
  </si>
  <si>
    <t>Combined effect of astaxanthin and squalene on oxidative stress in vivo.</t>
  </si>
  <si>
    <t>Obesity and diabetes, risk factors for metabolic syndrome, are characterized by oxidative stress and inflammatory responses. Marine biofunctionals, astaxanthin (Ax) and squalene (SQ), were evaluated for their combined effect. Groups of male KK-A (y) mice were fed high fat/sucrose diet for 4 weeks, supplemented with either 0.1 %Ax, 2 %SQ or 0.1 %Ax + 2 %SQ. In comparison to control, Sod was elevated in only Ax + SQ. However, Gpx was highest in Ax + SQ, indicating the combined antioxidant effect of Ax and SQ. This was supported by elevated mRNA expression of Sod1 and Gpx1. Except adiponectin (elevated in Ax and Ax + SQ), expression of other inflammatory markers was not altered. Blood glucose levels were decreased in SQ and Ax + SQ while liver triglycerides decreased in SQ group. This is the first in vivo study demonstrating combined effects of Ax and SQ resulting in antioxidant effects and modulation of glucose/triglyceride levels. This study highlights the benefit of utilizing Ax and SQ together for management of obesity/diabetes.</t>
  </si>
  <si>
    <t>27187792</t>
  </si>
  <si>
    <t>Nanoemulsion: for improved oral delivery of repaglinide.</t>
  </si>
  <si>
    <t>Repaglinide (RPG) is a fast-acting prandial glucose regulator. It acts by stimulating insulin release from pancreatic β-cells. Recurrent dosing of RPG before each meal is burdensome remedy. Hence the plan of the present study was to evaluate nanoemulsion as a hopeful carrier for RPG for persistent hypoglycemic effect. The drug was incorporated into oil phase of nanoemulsion to give improved biopharmaceutical properties as compared to the lipid-based systems. Pseudo ternary phase diagrams were prepared by aqueous titration method. Formulations were selected at a difference of 5% w/w of oil from the o/w nanoemulsion region of phase diagrams. The optimized nanoemulsion formulation constituted sefsol-218 (5% v/v) as an oil phase, 30% v/v of Tween-80 and transcutol as a surfactant and co-surfactant to restrain nanodroplet size and low viscosity and distilled water (65%). In vitro dissolution studies showed higher drug release (98.22%), finest droplet size (76.23 nm), slightest polydispersity value (0.183), least viscosity (21.45 cps) and immeasurable dilution capability from the nanoemulsion as compared with existing oral tablet formulation. The optimized RPG nanoemulsion formulation showed better hypoglycemic effect in comparison to tablet formulation in experimental diabetic rats. No significant variations were also observed in the optimized formulation when subjected to accelerated stability study at different temperature and relative humidity over a period of 3 months.</t>
  </si>
  <si>
    <t>27187776</t>
  </si>
  <si>
    <t>First report of charge-transfer induced heat-set hydrogel. Structural insights and remarkable properties.</t>
  </si>
  <si>
    <t>The remarkable ability of a charge-transfer (CT) complex prepared from a pyrene-based donor (Py-D) and a naphthalenediimide-based acceptor (NDI-A) led to the formation of a deep-violet in color, transparent hydrogel at room temperature (RT-gel). Simultaneously, the RT-gel was diluted beyond its critical gelator concentration (CGC) to obtain a transparent sol. Very interestingly, the resultant sol, on heating above 70 °C, transformed into a heat-set gel instantaneously with a hitherto unknown CGC value. Detailed studies revealed the smaller globular aggregates of the RT-gels fuse to form giant globules upon heating, which, in turn, resulted in heat-set gelation through further aggregation. The thermoresponsive property of Py-D alone and 1 : 1 Py-D : NDI-A CT complex was investigated in detail which revealed the hydrophobic collapse of the oxyethylene chains of the CT complex upon heating was mainly responsible for heat-set gelation. Thixotropy, injectability, as well as stimuli responsiveness of the RT-gels were also addressed. In contrast, heat-set gel did not show thixotropic behavior. The X-ray diffraction (XRD) patterns of the xerogel depicted lamellar packing of the CT stacks in the gel phase. Single crystal XRD studies further evidenced the 1 : 1 mixed CT stack formation in the lamellae and also ruled out orthogonal hydrogen bonding possibilities among the hydrazide unit in the CT gel although such interaction was observed in a single crystal of NDI-A alone. In addition, a Ag(+)-ion triggered metallogelation of NDI-A and nematic liquid-crystalline property of Py-D were also observed.</t>
  </si>
  <si>
    <t>27187718</t>
  </si>
  <si>
    <t>Development of transferosomal gel for trans-dermal delivery of insulin using iodine complex.</t>
  </si>
  <si>
    <t>The main object of this current research was to examine transferosomes as a transdermal delivery system for insulin, to overwhelm the difficulties related with its subcutaneous delivery. Transferosomal gel formulations were prepared by rotary evaporation sonication technique. The result revealed that insulin was successfully entrapped (78%) in optimized formulations (2.5 I.U. of the drug and 25% of sodium cholate) with cumulative percent drug release (83.11 ± 3.782). The glucose lowering study revealed that the transferosomal gel with chemical penetration enhancer showed better glucose lowering effect as compared to the control gel. Consequently, this study authenticated that the transferosomal gel can be used as a possible substitute to the conventional formulations of insulin with progressive permeation characteristics for transdermal application.</t>
  </si>
  <si>
    <t>27187680</t>
  </si>
  <si>
    <t>Bridging the schism of schizophrenia through yoga-Review of putative mechanisms.</t>
  </si>
  <si>
    <t>Schizophrenia patients experience a 'disconnect' at multiple levels-neuronal networks, mental processes, and interpersonal relationships. The resultant poor quality-of-life and functional disability are related to the persistent cognitive deficits and negative symptoms, which are rather resistant to conventional antipsychotic medications. Yoga has emerged as an important therapeutic intervention to improve quality-of-life in schizophrenia. Recent preliminary evidence suggests that effects of yoga on cognitive and negative symptoms may drive this benefit. This study attempts to integrate evidence from neuroscience-based research, which focuses on the neuroplasticity-harnessing effects of yoga to bridge the schizophrenia connectopathy. In an overarching model to study putative neurobiological mechanisms that drive therapeutic effects of yoga, it is proposed that (a) various styles of meditation may help in strengthening the lateral and medial prefrontal brain networks, thus improving neurocognition and mentalizing abilities, and (b) learning and performing co-ordinated physical postures with a teacher facilitates imitation and the process of being imitated, which can improve social cognition and empathy through reinforcement of the premotor and parietal mirror neuron system. Oxytocin may play a role in mediating these processes, leading to better social connectedness and social outcomes. Clinical and heuristic implications of this model are further discussed.</t>
  </si>
  <si>
    <t>27187607</t>
  </si>
  <si>
    <t>Quantitative determination of saroglitazar, a predominantly PPAR alpha agonist, in human plasma by a LC-MS/MS method utilizing electrospray ionization in a positive mode.</t>
  </si>
  <si>
    <t>A sensitive LC-MS/MS method was developed and validated for quantitation of saroglitazar using turboion spray interface with positive ion mode. A liquid-liquid extraction, with a mixture of dichloromethane and diethyl ether, was employed for the extraction of saroglitazar and glimepiride (IS) from human plasma. The chromatographic separation was achieved using an ACE-5, C18 (4.6 × 100 mm) column with a gradient mobile phase comprising acetonitrile and ammonium acetate buffer with trifluoracetic acid in purified water. Both analytes were separated within 10 min with retention times of 4.52 and 2.57 min for saroglitazar and IS, respectively. Saroglitazar quantitation was achieved by the summation of two MRM transition pairs (m/z 440.2 to m/z 366.0 and m/z 440.2 to m/z 183.1), while that of IS was achieved using transition pair m/z 491.3 to m/z 352.0. The calibration standards of saroglitazar showed linearity from 0.2 to 500 ng/mL, with a lower limit of quantitation of 0.2 ng/mL. The biases for inter- and intra-batch assays were -7.51-1.15% and -11.21 to -3.25%, respectively, while the corresponding precisions were 5.04-8.06% and 1.53-7.68%, respectively. The developed method was used to monitor the plasma concentrations of saroglitazar in clinical samples.</t>
  </si>
  <si>
    <t>27187579</t>
  </si>
  <si>
    <t>Enhanced Air Stability in REPb3 (RE = Rare Earths) by Dimensional Reduction Mediated Valence Transition.</t>
  </si>
  <si>
    <t>We conceptually selected the compounds REPb3 (RE = Eu, Yb), which are unstable in air, and converted them to the stable materials in ambient conditions by the chemical processes of "nanoparticle formation" and "dimensional reduction". The nanoparticles and the bulk counterparts were synthesized by the solvothermal and high-frequency induction furnace heating methods, respectively. The reduction of the particle size led to the valence transition of the rare earth atom, which was monitored through magnetic susceptibility and X-ray absorption near edge spectroscopy (XANES) measurements. The stability was checked by X-ray diffraction and thermogravimetric analysis over a period of seven months in oxygen and argon atmospheres and confirmed by XANES. The nanoparticles showed outstanding stability toward aerial oxidation over a period of seven months compared to the bulk counterpart, as the latter one is more prone to the oxidation within a few days.</t>
  </si>
  <si>
    <t>27187246</t>
  </si>
  <si>
    <t>Insights into the Mechanism and Kinetics of Thermo-Oxidative Degradation of HFPE High Performance Polymer.</t>
  </si>
  <si>
    <t>The growing requisite for materials having high thermo-oxidative stability makes the design and development of high performance materials an active area of research. Fluorination of the polymer backbone is a widely applied strategy to improve various properties of the polymer, most importantly the thermo-oxidative stability. Many of these fluorinated polymers are known to have thermo-oxidative stability up to 700 K. However, for space and aerospace applications, it is important to improve its thermo-oxidative stability beyond 700 K. Molecular-level details of the thermo-oxidative degradation of such polymers can provide vital information to improve the polymer. In this spirit, we have applied quantum mechanical and microkinetic analysis to scrutinize the mechanism and kinetics of the thermo-oxidative degradation of a fluorinated polymer with phenylethenyl end-cap, HFPE. This study gives an insight into the thermo-oxidative degradation of HFPE and explains most of the experimental observations on the thermo-oxidative degradation of this polymer. Thermolysis of C-CF3 bond in the dianhydride component (6FDA) of HFPE is found to be the rate-determining step of the degradation. Reaction pathways that are responsible for the experimentally observed weight loss of the polymer is also scrutinized. On the basis of these results, we propose a modification of HFPE polymer to improve its thermo-oxidative stability.</t>
  </si>
  <si>
    <t>27187112</t>
  </si>
  <si>
    <t>Nuclear Magnetic Resonance Structure of a Major Lens Protein, Human γC-Crystallin: Role of the Dipole Moment in Protein Solubility.</t>
  </si>
  <si>
    <t>A hallmark of the crystallin proteins is their exceptionally high solubility, which is vital for maintaining the high refractive index of the eye lens. Human γC-crystallin is a major γ-crystallin whose mutant forms are associated with congenital cataracts but whose three-dimensional structure is not known. An earlier study of a homology model concluded that human γC-crystallin has low intrinsic solubility, mainly because of the atypical magnitude and fluctuations of its dipole moment. On the contrary, the high-resolution tertiary structure of human γC-crystallin determined here shows unequivocally that it is a highly soluble, monomeric molecule in solution. Notable differences between the orientations and interactions of several side chains are observed upon comparison to those in the model. No evidence of the pivotal role ascribed to the effect of dipole moment on protein solubility was found. The nuclear magnetic resonance structure should facilitate a comprehensive understanding of the deleterious effects of cataract-associated mutations in human γC-crystallin.</t>
  </si>
  <si>
    <t>27187052</t>
  </si>
  <si>
    <t>The application of absolute quantitative (1)H NMR spectroscopy in drug discovery and development.</t>
  </si>
  <si>
    <t>The identification of a drug candidate and its structural determination is the most important step in the process of the drug discovery and for this, nuclear magnetic resonance (NMR) is one of the most selective analytical techniques.The present review illustrates the various perspectives of absolute quantitative (1)H NMR spectroscopy in drug discovery and development. It deals with the fundamentals of quantitative NMR (qNMR), the physiochemical properties affecting qNMR, and the latest referencing techniques used for quantification. The precise application of qNMR during various stages of drug discovery and development, namely natural product research, drug quantitation in dosage forms, drug metabolism studies, impurity profiling and solubility measurements is elaborated. To achieve this, the authors explore the literature of NMR in drug discovery and development between 1963 and 2015. It also takes into account several other reviews on the subject.qNMR experiments are used for drug discovery and development processes as it is a non-destructive, versatile and robust technique with high intra and interpersonal variability. However, there are several limitations also. qNMR of complex biological samples is incorporated with peak overlap and a low limit of quantification and this can be overcome by using hyphenated chromatographic techniques in addition to NMR.</t>
  </si>
  <si>
    <t>27186991</t>
  </si>
  <si>
    <t>Automatic detection of osteoporosis based on hybrid genetic swarm fuzzy classifier approaches.</t>
  </si>
  <si>
    <t>This study proposed a new automated screening system based on a hybrid genetic swarm fuzzy (GSF) classifier using digital dental panoramic radiographs to diagnose females with a low bone mineral density (BMD) or osteoporosis.The geometrical attributes of both the mandibular cortical bone and trabecular bone were acquired using previously developed software. Designing an automated system for osteoporosis screening involved partitioning of the input attributes to generate an initial membership function (MF) and a rule set (RS), classification using a fuzzy inference system and optimization of the generated MF and RS using the genetic swarm algorithm. Fivefold cross-validation (5-FCV) was used to estimate the classification accuracy of the hybrid GSF classifier. The performance of the hybrid GSF classifier has been further compared with that of individual genetic algorithm and particle swarm optimization fuzzy classifiers.Proposed hybrid GSF classifier in identifying low BMD or osteoporosis at the lumbar spine and femoral neck BMD was evaluated. The sensitivity, specificity and accuracy of the hybrid GSF with optimized MF and RS in identifying females with a low BMD were 95.3%, 94.7% and 96.01%, respectively, at the lumbar spine and 99.1%, 98.4% and 98.9%, respectively, at the femoral neck BMD. The diagnostic performance of the proposed system with femoral neck BMD was 0.986 with a confidence interval of 0.942-0.998. The highest mean accuracy using 5-FCV was 97.9% with femoral neck BMD.The combination of high accuracy along with its interpretation ability makes this proposed automatic system using hybrid GSF classifier capable of identifying a large proportion of undetected low BMD or osteoporosis at its early stage.</t>
  </si>
  <si>
    <t>27186903</t>
  </si>
  <si>
    <t>Ag(I)-Catalyzed Indolization/C3-Functionalization Cascade of 2-Ethynylanilines via Ring Opening of Donor-Acceptor Cyclopropanes.</t>
  </si>
  <si>
    <t>A AgSbF6-catalyzed cascade involving the ring opening of donor-acceptor cyclopropanes (DACs) preceded by the cyclization of N-protected 2-ethynylaniline is described. The method discloses a step-economy route to 2,3-disubstituted indole, where a Ag catalyst is found to trigger the cascade by activating both alkyne and DACs. Various functionalities at different ends of both substrates offer rapid access to 2,3-disubstituted indole derivatives in one pot in good to excellent yields. Elaboration of the cascade product to useful intermediates is also depicted.</t>
  </si>
  <si>
    <t>27186665</t>
  </si>
  <si>
    <t>Improved pharmacokinetics and antihyperlipidemic efficacy of rosuvastatin-loaded nanostructured lipid carriers.</t>
  </si>
  <si>
    <t>In the present study, rosuvastatin calcium-loaded nanostructured lipid carriers were developed and optimized for improved efficacy. The ROS-Ca-loaded NLC was prepared using melt emulsification ultrasonication technique and optimized by Box-Behnken statistical design. The optimized NLC composed of glyceryl monostearate (solid lipid) and capmul MCM EP (liquid lipid) as lipid phase (3% w/v), poloxamer 188 (1%) and tween 80 (1%) as surfactant. The mean particle size, polydispersity index (PDI), zeta potential (ζ) and entrapment efficiency (%) of optimized NLC formulation was observed to be 150.3 ± 4.67 nm, 0.175 ± 0.022, -32.9 ± 1.36 mV and 84.95 ± 5.63%, respectively. NLC formulation showed better in vitro release in simulated intestinal fluid (pH 6.8) than API suspension. Confocal laser scanning showed deeper permeation of formulation across rat intestine compared to rhodamine B dye solution. Pharmacokinetic study on female albino Wistar rats showed 5.4-fold increase in relative bioavailability with NLC compared to API suspension. Optimized NLC formulation also showed significant (p &lt; 0.01) lipid lowering effect in hyperlipidemic rats. Therefore, NLC represents a great potential for improved efficacy of ROS-Ca after oral administration.</t>
  </si>
  <si>
    <t>27186655</t>
  </si>
  <si>
    <t>Influence of dietary protein on serum metabolites and antioxidant status: A study in Chrysolophus amherstiae.</t>
  </si>
  <si>
    <t>This experiment was conducted to study the effect of feeding graded levels of dietary crude protein (CP) on serum biochemical profile of Lady Amherst's pheasants (LAP). Eighteen male LAP were randomly distributed into three groups of six each in an experiment based on completely randomized design. The CP content of the diets was 13.4%, 16.5%, and 19.1%, in groups I, II, and III, respectively. Serum concentrations of uric acid was lowest (P &lt; 0.05) in group I. Relationship between serum concentration of uric acid and nitrogen intake was linear (R(2)  = 0.39, P &lt; 0.01). Concentrations of other serum metabolites and enzymes were similar among the groups. Serum concentration of triiodothyronine (T3 ) was highest (P &lt; 0.05) in group I, followed by groups II and III. Total antioxidant capacity (TAC) of serum was lower (P &lt; 0.007), whereas serum concentration of malondialdehyde (MDA) was higher (P &lt; 0.001) in group I as compared to groups II and III. Regression of serum concentration of TAC (R(2)  = 0.74, P &lt; 0.01) and MDA (R(2)  = 0.39, P &lt; 0.05) was polynomial. Heterophil to lymphocyte ratio was higher (P &lt; 0.007) in group I as compared to groups II and III. Relationship between H/L ratio and nitrogen intake was polynomial (R(2)  = 0.69, P &lt; 0.05). Cell mediated immune response measured as foot web index was similar among the groups. Based upon the results, it was concluded that a diet containing 16.5% crude protein would be optimum for improving antioxidant defense and the ability of Lady Amherst's pheasant to combat stress. Zoo Biol. 35:346-354, 2016. © 2016 Wiley Periodicals, Inc.</t>
  </si>
  <si>
    <t>27186606</t>
  </si>
  <si>
    <t>A multi-responsive turn-on flurogenic probe to sense Zn(2+), Cd(2+) and Pb(2+): left-right-center emission signal swing.</t>
  </si>
  <si>
    <t>A versatile new fluorogenic Schiff base probe (L) has been synthesized by the reaction of quinoline-2-carbohydrazide (which acts as the chelating site) and 4-dimethylamino cinnamaldehyde (which acts as the signaling unit). L can sense three of the most biologically and environmentally important metal ions, Zn(2+), Cd(2+) and Pb(2+), among various tested metal ions through selective TURN-ON fluorescence responses in physiological pH. Interestingly, L can not only sense Zn(2+), Cd(2+) and Pb(2+) fluorometrically in physiological conditions but can also distinguish one from another by exhibiting individual intrinsic left-right-center TURN-ON emission signal swings. These selective fluorescence responses were explained by a chelation-enhanced fluorescence (CHEF) mechanism. Theoretical calculations were carried out to ascertain the preferred L-metal ion binding mode.</t>
  </si>
  <si>
    <t>27185931</t>
  </si>
  <si>
    <t>Severe adult malaria is associated with specific PfEMP1 adhesion types and high parasite biomass.</t>
  </si>
  <si>
    <t>The interplay between cellular and molecular determinants that lead to severe malaria in adults is unexplored. Here, we analyzed parasite virulence factors in an infected adult population in India and investigated whether severe malaria isolates impair endothelial protein C receptor (EPCR), a protein involved in coagulation and endothelial barrier permeability. Severe malaria isolates overexpressed specific members of the Plasmodium falciparum var gene/PfEMP1 (P. falciparum erythrocyte membrane protein 1) family that bind EPCR, including DC8 var genes that have previously been linked to severe pediatric malaria. Machine learning analysis revealed that DC6- and DC8-encoding var transcripts in combination with high parasite biomass were the strongest indicators of patient hospitalization and disease severity. We found that DC8 CIDRα1 domains from severe malaria isolates had substantial differences in EPCR binding affinity and blockade activity for its ligand activated protein C. Additionally, even a low level of inhibition exhibited by domains from two cerebral malaria isolates was sufficient to interfere with activated protein C-barrier protective activities in human brain endothelial cells. Our findings demonstrate an interplay between parasite biomass and specific PfEMP1 adhesion types in the development of adult severe malaria, and indicate that low impairment of EPCR function may contribute to parasite virulence.</t>
  </si>
  <si>
    <t>27185890</t>
  </si>
  <si>
    <t>QuadBase2: web server for multiplexed guanine quadruplex mining and visualization.</t>
  </si>
  <si>
    <t>DNA guanine quadruplexes or G4s are non-canonical DNA secondary structures which affect genomic processes like replication, transcription and recombination. G4s are computationally identified by specific nucleotide motifs which are also called putative G4 (PG4) motifs. Despite the general relevance of these structures, there is currently no tool available that can allow batch queries and genome-wide analysis of these motifs in a user-friendly interface. QuadBase2 (quadbase.igib.res.in) presents a completely reinvented web server version of previously published QuadBase database. QuadBase2 enables users to mine PG4 motifs in up to 178 eukaryotes through the EuQuad module. This module interfaces with Ensembl Compara database, to allow users mine PG4 motifs in the orthologues of genes of interest across eukaryotes. PG4 motifs can be mined across genes and their promoter sequences in 1719 prokaryotes through ProQuad module. This module includes a feature that allows genome-wide mining of PG4 motifs and their visualization as circular histograms. TetraplexFinder, the module for mining PG4 motifs in user-provided sequences is now capable of handling up to 20 MB of data. QuadBase2 is a comprehensive PG4 motif mining tool that further expands the configurations and algorithms for mining PG4 motifs in a user-friendly way.</t>
  </si>
  <si>
    <t>27185730</t>
  </si>
  <si>
    <t>Gastric tube-guided insertion of laryngeal tube suction.</t>
  </si>
  <si>
    <t>27185724</t>
  </si>
  <si>
    <t>Asystole during lumbar discectomy: a case report.</t>
  </si>
  <si>
    <t>Hemodynamic derangements have been reported after surgery involving upper cervical spine. Similar observations, however, are rare during a lumbar spine surgery. We share our experience in a patient who had 2 episodes of bradycardia leading to transient asystole while undergoing lumbar discectomy for prolapsed intervertebral disc. The risk of life-threatening hemodynamic disturbances during seemingly uncomplicated surgery in prone position has been emphasized.</t>
  </si>
  <si>
    <t>27185720</t>
  </si>
  <si>
    <t>Rett syndrome: a concern for the anesthesiologists.</t>
  </si>
  <si>
    <t>27185692</t>
  </si>
  <si>
    <t>Postoperative extradural hematoma of the cervical spine: a rare but avoidable complication.</t>
  </si>
  <si>
    <t>27185688</t>
  </si>
  <si>
    <t>Another cause of damage to tracheal tube cuff during nasotracheal intubation.</t>
  </si>
  <si>
    <t>27185676</t>
  </si>
  <si>
    <t>Shaving and clopidogrel in elderly: shouldwe be worried?</t>
  </si>
  <si>
    <t>27185655</t>
  </si>
  <si>
    <t>Stokes and anti-Stokes luminescence in Tm(3+)/Yb(3+)-doped Lu3Ga5O12 nano-garnets: a study of multipolar interactions and energy transfer dynamics.</t>
  </si>
  <si>
    <t>Nanocrystalline Lu3Ga5O12 garnets doped with Tm(3+)/Yb(3+) ions have been synthesized by a low cost and environmentally benign sol-gel technique and characterized for their structural, Stokes and anti-Stokes luminescence properties. The diffuse reflectance spectra of doped Lu3Ga5O12 nano-garnets have been measured to derive the partial energy level structure of Tm(3+) and Yb(3+) ions and possible energy transfer channels between them. Upon laser excitation at 473 nm, weak red and intense near-infrared Stokes emissions have been observed in the nano-garnets. The decay curves of (3)H4 and (1)G4 levels of Tm(3+) ions and the (2)F5/2 level of Yb(3+) ions have been measured upon resonant laser excitation and are found to be non-exponential in nature due to multipolar interactions. In order to know the kind of multipolar interaction among optically active ions, the decay curves are analyzed through the generalized Yokota-Tanimoto model. Moreover, under 970 nm laser excitation, intense blue anti-Stokes emission is observed by the naked eye in Tm(3+)-Yb(3+) co-doped Lu3Ga5O12 nano-garnets. The results show that as-synthesized nano-garnets may be useful in the field of phosphors and photonics.</t>
  </si>
  <si>
    <t>27185454</t>
  </si>
  <si>
    <t>Assembling disposable punches using a shaving blade and hypodermic needle.</t>
  </si>
  <si>
    <t>27185208</t>
  </si>
  <si>
    <t>Homozygosity for a haplotype in the HBG2-OR51B4 region is exclusive to Arab-Indian haplotype sickle cell anemia.</t>
  </si>
  <si>
    <t>27185195</t>
  </si>
  <si>
    <t>Classical-Reaction-Driven Stereo- and Regioselective C(sp(3) )-H Functionalization of Aliphatic Amines.</t>
  </si>
  <si>
    <t>A large variety of synthetic methods have been developed for the synthesis of functionalized aliphatic amines because of their broad spectrum of application. Metallic reagents/catalysts and/or toxic oxidants are involved in most of the cases. Direct CH functionalization of aliphatic amines via their classical condensation reactions with suitable carbonyl compounds is advantageous because this method avoids hazardous metallic reagents, toxic oxidants and pre-activation/pre-functionalization step(s). In this account, the concept of direct CH functionalization of aliphatic amines based on the classical condensation-isomerization-addition (CIA) strategy followed by recent contributions from our ongoing research in the field along with relevant examples from other groups are described. Successes in stereo- and regioselective CC and CO bond formation via direct α- as well as β-C(sp(3) )-H functionalization are discussed.</t>
  </si>
  <si>
    <t>27185159</t>
  </si>
  <si>
    <t>Metformin Alleviates Altered Erythrocyte Redox Status During Aging in Rats.</t>
  </si>
  <si>
    <t>Metformin, a biguanide drug commonly used to treat type 2 diabetes, has been noted to function as a caloric restriction mimetic. Its antidiabetic effect notwithstanding, metformin is currently being considered an antiaging drug candidate, although the molecular mechanisms have not yet been unequivocally established. This study aims to examine whether short-term metformin treatment can provide protective effects against oxidative stress in young and old-age rats. Young (age 4 months) and old (age 24 months) male Wistar rats were treated with metformin (300 mg/kg b.w.) for 4 weeks. At the end of the treatment period, an array of biomarkers of oxidative stress were evaluated, including plasma antioxidant capacity measured in terms of ferric reducing ability of plasma (FRAP), reactive oxygen species (ROS), lipid peroxidation (MDA), reduced glutathione (GSH), total plasma thiol (SH), plasma membrane redox system (PMRS), protein carbonyl (PCO), advanced oxidation protein products (AOPPs), and advanced glycation end products (AGEs) in control and experimental groups. Metformin treatment resulted in an increase in FRAP, GSH, SH, and PMRS activities in both age groups compared to respective controls. On the other hand, treated groups exhibited significant reductions in ROS, MDA, PCO, AOPP, and AGE level. Save for FRAP and protein carbonyl, the effect of metformin on all other parameters was more pronounced in old-aged rats. Metformin caused a significant increase in the PMRS activity in young rats, however, the effect was less pronounced in old rats. These findings provide evidence with respect to restoration of antioxidant status in aged rats after short-term metformin treatment. The findings substantiate the putative antiaging role of metformin.</t>
  </si>
  <si>
    <t>27185054</t>
  </si>
  <si>
    <t>Solid phase extraction, separation and preconcentration of rare elements thorium(IV), uranium(VI), zirconium(IV), cerium(IV) and chromium(III) amid several other foreign ions with eriochrome black T anchored to 3-D networking silica gel.</t>
  </si>
  <si>
    <t>The present work reports the systematic studies on extraction, separation and preconcentration of Th(IV), U(VI), Zr(IV), Ce(IV) and Cr(III) amid several other foreign ions using EBT anchored {SiO2}n3-D microarray. The effect of various sorption parameters, such as pH, concentration, temperature, sample volume, flow-rate and co-existing foreign ions were investigated. Quantitative sorption was ensured at solution pH: 6.0-6.5 for Th(IV), Ce(IV), Cr(III) and pH: 2.75-3.0 for Zr(IV), U(VI) couple. Analysis on extracted species and extraction sites reveals that [Th4(μ(2)-OH)8(H2O)4](8+), [Ce6(μ(2)-OH)12(H2O)5](12+), [Cr3(μ(2)-OH)4(H2O)](5+), [(UO2)3(μ(2)-OH)5(H2O)3](+) and [Zr4(μ(2)-OH)8(H2O)0.5](8+) for the respective metal ions gets extracted at HOMO of the extractor. HOMO-{metal ion species} was found to be 1:1 complexation. Sorption was endothermic, entropy-gaining, instantaneous and spontaneous in nature. A density functional theory (DFT) calculation has been performed to analyze the 3-D structure and electronic distribution of the synthesized extractor.</t>
  </si>
  <si>
    <t>27184974</t>
  </si>
  <si>
    <t>Mechanoluminescence Study of Europium Doped CaZrO3 Phosphor.</t>
  </si>
  <si>
    <t>Behaviour displayed by mechanoluminescence (ML) in CaZrO3:Eu(3+) doped phosphors with variable concentration of europium ions are described. When the ML is excited impulsively by the impact of a load on the phosphors the ML intensity increases with time, attains a maximum value and then it decreases. In the ML intensity versus time curve, the peak increases and shifts towards shorter time values with increasing impact velocities. Sample was synthesized by combustion synthesis method with variable concentration of Eu(3+) ions (0.1, 0.2, 0.5, 1, 1.5 mol%) and characterized by X-ray diffraction technique. The total ML intensity IT is defined as the area below the ML intensity versus time curve. Initially IT increases with impact velocity V0 of the load and then it attains a saturation value for higher values of impact velocities which follow the relation IT = IT (0) exp.(-Vc/V0) where IT (0) and Vc are constants. Total ML intensity increases linearly with the mass of the phosphors for higher impact velocities. The ML intensity Im, corresponding to the peak of ML intensity versus time curve increases linearly with the impact velocities. The time tm, is found to be linearly related to 1000/V0. The mechanoluminescence induced by impulsive excitation in europium doped CaZrO3 phosphors plays a significance role in the understanding of biological sensors and display device application.</t>
  </si>
  <si>
    <t>27184914</t>
  </si>
  <si>
    <t>Determination and classification of the problems experienced by adults with single-sided deafness using ICF classification: an exploratory study using 26 participants.</t>
  </si>
  <si>
    <t>27184863</t>
  </si>
  <si>
    <t>HLA-DRB1 in Henoch-Schönlein purpura: A susceptibility study from North India.</t>
  </si>
  <si>
    <t>Etiology of Henoch-Schönlein purpura (HSP) a small vessel vasculitis remains elusive. Susceptibility may be conferred by major histocompatibility complex. There are limited reports on the association of human leucocyte antigens (HLA) and HSP. The aim was to investigate the association of HLA-DRB1 (HLA class II antigen) with HSP. Forty three patients, &lt;14years, who fulfilled the diagnostic criteria of HSP, laid by 'European League Against Rheumatism' were enrolled. Fifty four age-matched, healthy controls were included. PCR with 24 sequence specific primers for HLA-DRB1 allotypes was performed. Commercially available HLA-DR tissue typing kit (Inno-train, Kronberg im Taunus, Hesse, Germany) was utilized. The mean age of patients and controls was 8.5±3.2 and 7.6±3.6years, respectively (p=0.18). Gastrointestinal and renal involvement was observed in 25 (58.1%) and 14 (32.6%) patients, respectively. A greater frequency of HLA-DRB1*11 was observed in patients (11.6%) as compared to controls (1.9%), however, the results were not significant following Bonferroni correction. No significantly protective HLA genotype was observed. None of the HLA-DRB1 antigen was noted to increase the susceptibility to gastrointestinal or renal involvement. In conclusion, in the first study from India, none of the HLA-DRB*1 genotypes were observed to increase the susceptibility of North Indian children to HSP.</t>
  </si>
  <si>
    <t>27184765</t>
  </si>
  <si>
    <t>Synthesis and antitubercular evaluation of novel dibenzo[b,d]thiophene tethered imidazo[1,2-a]pyridine-3-carboxamides.</t>
  </si>
  <si>
    <t>A series of novel dibenzo[b,d]thiophene tethered imidazo[1,2-a]pyridine carboxamides 7a-s were designed and synthesized. The required building block, 2-dibenzo[b,d]thiophenyl imidazo[1,2-a]pyridine carboxylic acid (5) was synthesized from commercial dibenzo[b,d]thiophene in good yields following five-step reaction sequence. The desired carboxamides 7a-s was prepared through coupling of acid 5 with various benzyl amines. All the new analogues 7a-s was characterized by their NMR and mass spectral analysis. Among nineteen new compounds 7a-s screened for in vitro antimycobacterial activity against Mycobacterium tuberculosis H37Rv, three compounds 7k (MIC: 0.78μg/mL); 7e and 7n (MIC: 1.56μg/mL) were identified as potent analogues with low cytotoxicity. The results reported here will help global efforts for identification of potential lead antimycobacterial agents.</t>
  </si>
  <si>
    <t>27184759</t>
  </si>
  <si>
    <t>Effect of vitamin D supplementation, directly or via breast milk for term infants, on serum 25 hydroxyvitamin D and related biochemistry, and propensity to infection: a randomised placebo-controlled trial.</t>
  </si>
  <si>
    <t>We assessed the effect of vitamin D supplementation on related biochemistry, infection and dentition of the infant. In a double-blind, placebo-controlled trial conducted in Lucknow, India (latitude 26°N), 230 mother -newborn pairs were randomised to receive, for 9 months, 3000µg/month oral vitamin D3 by the mother (group A) or 10µg/d by the infant (group B) or double placebo (group C). All babies received 15 min of sun exposure (unclothed) during massage. Infants' median 25-hydroxyvitamin D (25(OH)D) was lower in group C (median 45·3; interquartile range (IQR) 22-59·5 nmol/l) than in groups A (median 60·8; IQR 41·3-80·5 nmol/l (P7.5µkat/l) was significantly more frequent in group C babies (16 %) than in group A (4 %) or group B (0 %) babies. The number of days with respiratory or diarrhoeal infection by 9 months of age was higher in group C (median 46·5; IQR 14·8-73·3 d) than in group A (median 18·5; IQR 8·8-31·0 d (P&lt;0·01)) or group B (median 13·0; IQR 7·0-28·5 (P&lt;0·05)). We conclude that monthly maternal or daily infant supplementation with vitamin D along with sun exposure is superior to sun exposure alone in maintaining normal infant 25(OH)D at 3·5 months, and provide protection from elevated alkaline phosphatase and infectious morbidity.</t>
  </si>
  <si>
    <t>27184705</t>
  </si>
  <si>
    <t>Sigma-2 receptor ligand anchored telmisartan loaded nanostructured lipid particles augmented drug delivery, cytotoxicity, apoptosis and cellular uptake in prostate cancer cells.</t>
  </si>
  <si>
    <t>Recently, the anticancer activity of telmisartan (TEL) has been discovered against prostate cancer. Nevertheless, despite favorable therapeutic profile, poor aqueous solubility and suboptimal oral bioavailability hamper the anticancer efficacy of TEL. Therefore, in this investigation, sigma-2 receptor ligand, 3-(4-cyclohexylpiperazine-1-yl) propyl amine (CPPA) anchored nanostructured lipid particles of telmisartan (CPPA-TEL-NLPs) were engineered using stearic acid for targeting prostate cancer, PC-3 cells. The mean particle size of TEL-NLPs was measured to be 25.4 ± 3.2 nm, significantly (p &lt; 0.05) lower than 32.6 ± 5.3 nm of CPPA-TEL-NLPs. Correspondingly, the zeta-potential of TEL-NLPs was measured to be -15.4 ± 2.3 mV significantly (p &lt; 0.05) higher than -9.6 ± 2.7 mV of CPPA-TEL-NLPs. The encapsulation efficiency of CPPA-TEL-NLPs was estimated to be 72.7 ± 4.3%, significantly (p &lt; 0.05) lower than 77.5 ± 5.4%, displayed by TEL-NLPs. In addition, FT-IR and PXRD confirmed the molecular encapsulation of the drug in amorphous state. In vitro drug release study was conducted to determine the drug delivery potential of tailored nanoparticles. TEL-NLPs released 93.36% of drug significantly (p &lt; 0.05) higher than 85.81%, released by CPPA-TEL-NLPs in 24 h. The IC50 of CPPA-TEL-NLPs was measured to be 20.3 µM significantly (p &lt; 0.05) lower than 36.3 µM presented by TEL-NLPs in PC-3 cells. In contrast, CPPA-TEL-NLPs displayed the IC50 of 41.3 µM, significantly (p &gt; 0.05) not different from 43.4 µM, exhibited by TEL-NLPs in PNT-2 cells. We elucidated that CPPA-TEL-NLPs entered the PC-3 cells via receptor mediated endocytosis pathway and thus exhibited superior cytotoxicity, apoptosis and greater extent of cellular uptake in PC-3 cells. In conclusion, CPPA-TEL-NLPs may be a promising nanomedicine and warrant further in vivo investigations for gaining clinical success.</t>
  </si>
  <si>
    <t>27184694</t>
  </si>
  <si>
    <t>Crystallization behaviour of poly(ethylene oxide) under confinement in the electrospun nanofibers of polystyrene/poly(ethylene oxide) blends.</t>
  </si>
  <si>
    <t>We have studied the confined crystallization behaviour of poly(ethylene oxide) (PEO) in the electrospun nanofibers of the phase-separated blends of polystyrene (PS) and PEO, where PS was present as the major component. The size and shape of PEO domains in the nanofibers were considerably different from those in the cast films, presumably because of the nano-dimensions of the nanofibers and the extensional forces experienced by the polymer solution during electrospinning. The phase-separated morphology in turn influenced the crystallization behaviour of PEO in the blend nanofibers. At a PEO weight fraction of ≥0.3, crystallization occurred through a heterogeneous nucleation mechanism similar to that in cast blend films. However, as the PEO weight fraction in the blend nanofibers was reduced from 0.3 to 0.2, an abrupt transformation of the nucleation mechanism from the heterogeneous to predominantly homogenous type was observed. The change in the nucleation mechanism implied a drastic reduction of the spatial continuity of PEO domains in the nanofibers, which was not encountered in the cast film. The melting temperature and crystallinity of the PEO crystallites developed in the nanofibers were also significantly lower than those in the corresponding cast films. The phenomena observed were reconciled by the morphological observation, which revealed that the phase separation under the radial constraint of the nanofibers led to the formation of small-sized fibrillar PEO domains with limited spatial connectivity. The thermal treatment of the PS/PEO blend nanofibers above the glass transition temperature of PS induced an even stronger confinement effect on PEO crystallization.</t>
  </si>
  <si>
    <t>27184570</t>
  </si>
  <si>
    <t>Addressing Inequities in Urban Health: Do Decision-Makers Have the Data They Need? Report from the Urban Health Data Special Session at International Conference on Urban Health Dhaka 2015.</t>
  </si>
  <si>
    <t>Rapid and uncontrolled urbanisation across low and middle-income countries is leading to ever expanding numbers of urban poor, defined here as slum dwellers and the homeless. It is estimated that 828 million people are currently living in slum conditions. If governments, donors and NGOs are to respond to these growing inequities they need data that adequately represents the needs of the urban poorest as well as others across the socio-economic spectrum.We report on the findings of a special session held at the International Conference on Urban Health, Dhaka 2015. We present an overview of the need for data on urban health for planning and allocating resources to address urban inequities. Such data needs to provide information on differences between urban and rural areas nationally, between and within urban communities. We discuss the limitations of data most commonly available to national and municipality level government, donor and NGO staff. In particular we assess, with reference to the WHO's Urban HEART tool, the challenges in the design of household surveys in understanding urban health inequities.We then present two novel approaches aimed at improving the information on the health of the urban poorest. The first uses gridded population sampling techniques within the design and implementation of household surveys and the second adapts Urban HEART into a participatory approach which enables slum residents to assess indicators whilst simultaneously planning the response. We argue that if progress is to be made towards inclusive, safe, resilient and sustainable cities, as articulated in Sustainable Development Goal 11, then understanding urban health inequities is a vital pre-requisite to an effective response by governments, donors, NGOs and communities.</t>
  </si>
  <si>
    <t>27184428</t>
  </si>
  <si>
    <t>Engineering of Corynebacterium glutamicum for xylitol production from lignocellulosic pentose sugars.</t>
  </si>
  <si>
    <t>Xylitol is a non-fermentable sugar alcohol used as sweetener. Corynebacterium glutamicum ATCC13032 was metabolically engineered for xylitol production from the lignocellulosic pentose sugars xylose and arabinose. Direct conversion of xylose to xylitol was achieved through the heterologous expression of NAD(P)H-dependent xylose reductase (xr) gene from Rhodotorula mucilaginosa. Xylitol synthesis from arabinose was attained through polycistronic expression of l-arabinose isomerase (araA), d-psicose 3 epimerase (dpe) and l-xylulose reductase (lxr) genes from Escherichia coli, Agrobacterium tumefaciens and Mycobacterium smegmatis, respectively. Expression of xr and the synthetic araA-dpe-lxr operon under the control of IPTG-inducible Ptac promoter enabled production of xylitol from both xylose and arabinose in the mineral (CGXII) medium with glucose as carbon source. Additional expression of a pentose transporter (araTF) gene enhanced xylitol production by about four-fold compared to the parent strain. The constructed strain Cg-ax3 produced 6.7±0.4g/L of xylitol in batch fermentations and 31±0.5g/L of xylitol in fed-batch fermentations with a specific productivity of 0.28±0.05g/g cdw/h. The strain Cg-ax3 was also validated for xylitol production from pentose rich, acid pre-treated liquor of sorghum stover (SAPL) and the results were comparable in both SAPL (27±0.3g/L) and mineral medium (31±0.5g/L).</t>
  </si>
  <si>
    <t>27184196</t>
  </si>
  <si>
    <t>Glucocorticoid Receptor-Targeted Liposomal Codelivery of Lipophilic Drug and Anti-Hsp90 Gene: Strategy to Induce Drug-Sensitivity, EMT-Reversal, and Reduced Malignancy in Aggressive Tumors.</t>
  </si>
  <si>
    <t>Many cancers including the late stage ones become drug-resistant and undergo epithelial-to-mesenchymal transition (EMT). These lead to enhanced invasion, migration, and metastasis toward manifesting its aggressiveness and malignancy. One of the key hallmarks of cancer is its overdependence on glycolysis as its preferred energy metabolism pathway. The strict avoidance of alternate energy pathway gluconeogenesis by cancer cells points to a yet-to-be hoisted role of glucocorticoid receptor (GR) especially in tumor microenvironment, where cells are known to become drug-sensitive through induction of gluconeogenesis. However, since GR is involved in metabolism, anti-inflammatory reactions, immunity besides inducing gluconeogenesis, a greater role of GR in tumor microenvironment is envisaged. We have shown previously that GR, although ubiquitously expressed in all cells; afford to be an effective cytoplasmic target for killing cancer cells selectively. Herein, we report the therapeutic use of a newly developed GR-targeted liposomal concoction (DXE) coformulating a lipophilic drug (ESC8) and an anti-Hsp90 anticancer gene against aggressive tumor models. This induced drug-sensitivity and apoptosis while reversing EMT in tumor cells toward effective retardation of aggressive growth in pancreas and skin tumor models. Additionally, the ESC8-free lipid formulation upon cotreatment with hydrophilic drugs, gemcitabine and doxorubicin, could effectively sensitize and kill pancreatic cancer and melanoma cells, respectively. The formulation-triggered EMT-reversal was GR-dependent. Overall, we found a new strategy for drug sensitization that led to the advent of new GR-targeted anticancer therapeutics.</t>
  </si>
  <si>
    <t>27184189</t>
  </si>
  <si>
    <t>Nuclear receptor expression atlas in BMDCs: Nr4a2 restricts immunogenicity of BMDCs and impedes EAE.</t>
  </si>
  <si>
    <t>The nuclear receptor (NR) superfamily of transcription factors regulates various key aspects of physiological processes; however, their role(s) in immune cells' function are just beginning to unravel. Although few NRs have been shown to be critical for dendritic cell (DC) function, a lack of knowledge about their complete representation in DCs has limited the ability to harness their full potential. Here, we performed a comprehensive NR expression profiling and identified the key members of NR superfamily being expressed in immature, immunogenic, and tolerogenic DCs. Comparative analysis revealed discrete changes in the expression of various NRs among the studied DC subtypes, indicating a likely role in the modulation of DC functionality. Next, we characterized Nr4a2, a member of orphan NR family, and found that it suppresses the activation of bone marrow derived dendritic cells triggered by LPS. Overexpression and knockdown of Nr4a2 demonstrated that Nr4a2 orchestrates the expression of immunoregulatory genes, hence inducing a tolerogenic phenotype in bone marrow derived dendritic cells. Furthermore, we also found that Nr4a2 provides protection from EAE by promoting an increase in Treg cells, while limiting effector T cells. Our findings suggest a previously unidentified role for Nr4a2 as a regulator of DC tolerogenicity and demonstrate its potential as therapeutic target in DC-associated pathophysiologies.</t>
  </si>
  <si>
    <t>27183869</t>
  </si>
  <si>
    <t>Genome-wide identification and functional annotation of miRNAs in anti-inflammatory plant and their cross-kingdom regulation in Homo sapiens.</t>
  </si>
  <si>
    <t>MicroRNAs (miRNAs) are newly discovered non-coding small (~17-24 nucleotide) RNAs that regulate gene expression of its target mRNA at the post-transcriptional levels. In this study, total 12,593 ESTs of Curcuma longa were taken from database of expressed sequence tags (dbEST) and clustered into 2821 contigs using EGassembler web server. Precursor miRNAs (pre-miRNAs) were predicted from these contigs that folded into stem-loop structure using MFold server. Thirty-four mature C. longa miRNAs (clo-miRNAs) were identified from pre-miRNAs having targets involved in various important functions of plant such as self-defence, growth and development, alkaloid metabolic pathway and ethylene signalling process. Sequence analysis of identified clo-miRNAs indicated that 56% miRNAs belong to ORF and 44% belong to non-ORF region. clo-mir-5 and clo-mir-6 were established as the conserved miRNAs, whereas clo-mir-20 was predicted to be the most stable miRNA. Phylogenetic analysis carried out by molecular evolutionary genetics analysis (MEGA) software indicated close evolutionary relationship of clo-mir-5075 with osa-MIR5075. Further, identified clo-miRNAs were checked for their cross-kingdom regulatory potential. clo-mir-14 was found to regulate various gene transcripts in humans that has been further investigated for its biostability in foetal bovine serum (FBS). The results indicated higher degree of stability of clo-mir-14 (48 h) in FBS. Thus, contribution of this miRNA to the cellular immune response during the inflamed condition of rheumatoid arthritis and adequate stability may make it a good choice for the therapeutic agent in near future.</t>
  </si>
  <si>
    <t>27183574</t>
  </si>
  <si>
    <t>IL-3 Decreases Cartilage Degeneration by Downregulating Matrix Metalloproteinases and Reduces Joint Destruction in Osteoarthritic Mice.</t>
  </si>
  <si>
    <t>Osteoarthritis (OA) is a chronic disease of articular joints that leads to degeneration of both cartilage and subchondral bone. These degenerative changes are further aggravated by proinflammatory cytokines including IL-1β and TNF-α. Previously, we have reported that IL-3, a cytokine secreted by activated T cells, protects cartilage and bone damage in murine models of inflammatory and rheumatoid arthritis. However, how IL-3 protects cartilage degeneration is not yet known. In this study, we investigated the role of IL-3 on cartilage degeneration under both in vitro and in vivo conditions. We found that both mouse and human chondrocytes show strong expression of IL-3R at gene and protein levels. IL-3 increases the expression of mouse chondrocyte-specific genes, Sox9 and collagen type IIa, which were downregulated by IL-1β. Moreover, IL-3 downregulated IL-1β- and TNF-α-induced expression of matrix metalloproteinases in both mouse and human chondrocytes. Interestingly, IL-3 reduces the degeneration of articular cartilage and subchondral bone microarchitecture in a mouse model of human OA. Moreover, IL-3 showed the preventive and therapeutic effects on cartilage degeneration induced by IL-1β in micromass pellet cultures of human mesenchymal stem cells. Thus, to our knowledge, we provide the first evidence that IL-3 has therapeutic potential in amelioration of degeneration of articular cartilage and subchondral bone microarchitecture associated with OA.</t>
  </si>
  <si>
    <t>27182931</t>
  </si>
  <si>
    <t>A Metal and Base-Free Chemoselective Primary Amination of Boronic Acids Using Cyanamidyl/Arylcyanamidyl Radical as Aminating Species: Synthesis and Mechanistic Studies by Density Functional Theory.</t>
  </si>
  <si>
    <t>An efficient, metal and base-free, chemoselective synthesis of aryl-, heteroaryl-, and alkyl primary amines from the corresponding boronic acids has been achieved at ambient temperature mediated by [bis(trifluoroacetoxy)iodo]benzene (PIFA) and N-bromosuccinimide (NBS) using cyanamidyl/arylcyanamidyl radicals as the aminating species. The primary amine compounds were initially obtained as their corresponding ammonium trifluoroacetate salts which, on treatment with aq NaOH, provide the free amines. Finally, the primary amines were isolated through column chromatography over silica-gel using hexane-EtOAc solvent system as the eluent. The reactions are sufficiently fast, completing within 1 h. Quantum chemical calculations in combination with experimental observations validate that the ipso amination of substituted boronic acids involves the formation of cyanamidyl/arylcyanamidyl radical, followed by regiospecific interaction of its nitrile-N center with boron atom of the boronic acids, leading to chemoselective primary amination.</t>
  </si>
  <si>
    <t>27182797</t>
  </si>
  <si>
    <t>Synthesis and Structure of Cyclic Trisaccharide with Expanded Glycosidic Linkages.</t>
  </si>
  <si>
    <t>A new cyclic trisaccharide is synthesized by cycloglycosylation of a linear trisaccharide, modified with hydroxymethyl moiety at C4 of glucopyranose moiety. The cyclic trisaccharide possesses a rarely observed perfect trigonal symmetry in the P3 space group, in a narrow cone shape, and a brick-wall type arrangement of molecules in the solid state, and exhibits a significantly enhanced binding affinity to 1-aminoadamantane in aqueous solution.</t>
  </si>
  <si>
    <t>27182646</t>
  </si>
  <si>
    <t>Conjugation of Docetaxel with Multiwalled Carbon Nanotubes and Codelivery with Piperine: Implications on Pharmacokinetic Profile and Anticancer Activity.</t>
  </si>
  <si>
    <t>Nanotechnology-based drug products are emerging as promising agents to enhance the safety and efficacy of established chemotherapeutic molecules. Carbon nanotubes (CNTs), especially multiwalled CNTs (MWCNTs), have been explored for this potential owing to their safety and other desired attributes. Docetaxel (DTX) is an indispensable anticancer agent, which has wide applicability in variety of cancers. However, the potential of DTX is still not completely harvested due to problems like poor aqueous solubility, low tissue permeability, poor bioavailability, high first pass metabolism, and dose-related toxicity. Hence, it was proposed to attach DTX to MWCNTs and coadminister it along with piperine with an aim to enhance the tissue permeation, anticancer activity, and bioavailability. The Fourier transform infrared, UV, and NMR spectroscopic data confirmed successful conjugation of DTX to MWCNTs and adsorption of piperine onto MWCNTs. The codelivery MWCNT-based system offered drug release moderation and better cancer cell toxicity than that of plain DTX as well as DTX-CNT conjugate. The pharmacokinetic profile of DTX was exceptionally improved by the conjugation, in general, and coadministration with piperine, in specific vis-à-vis plain drug. Hence, the dual approach of MWCNTs conjugation and piperine coadministration can serve as a beneficial option for enhancement of the performance of DTX in cancer chemotherapy.</t>
  </si>
  <si>
    <t>27182623</t>
  </si>
  <si>
    <t>Palladium-Catalyzed Oxidative N-Dealkylation/Carbonylation of Tertiary Amines with Alkynes to α,β-Alkynylamides.</t>
  </si>
  <si>
    <t>The first highly effective Pd/C-catalyzed oxidative N-dealkylation/carbonylation of various aliphatic as well as cyclic tertiary amines with alkynes has been described. The selective sp(3) C-N bond activation of tertiary amines at the less steric side using O2 as a sole oxidant and a plausible reaction pathway for the reaction are discussed. The general and operationally simple methodology provides an alternative for the synthesis of a wide range of alk-2-ynamide derivatives under mild conditions. The present protocol is ecofriendly and practical, and it shows significant recyclability.</t>
  </si>
  <si>
    <t>27182550</t>
  </si>
  <si>
    <t>Proteome dataset of pre-ovulatory follicular fluids from less fertile dairy cows.</t>
  </si>
  <si>
    <t>This article contains raw and processed data related to research published in Zachut et al. (2016) [1]. Proteomics data from preovulatory follicles in cows was obtained by liquid chromatography-mass spectrometry following protein extraction. Differential expression between controls and less fertile cows (LFC) was quantified using MS1 intensity based label-free. The only previous proteomic analysis of bovine FF detected merely 40 proteins in follicular cysts obtained from the slaughterhouse (Maniwa et al., 2005) [2], and the abundance of proteins in the bovine preovulatory FF remains unknown. Therefore, the objectives were to establish the first dataset of FF proteome in preovulatory follicles of cows, and to examine differentially expressed proteins in FF obtained in-vivo from preovulatory follicles of less fertile cows (also termed "repeat breeder") and control (CTL) cows. The proteome of FF from 10 preovulatory follicles that were aspirated in vivo (estradiol/progesterone&gt;1) was analyzed. This novel dataset contains 219 identified and quantified proteins in FF, consisting mainly of binding proteins, proteases, receptor ligands, enzymes and transporters. In addition, differential abundance of 8 proteins relevant to follicular function was found in LFC compared to CTL; these findings are discussed in our recent research article Zachut et al. (2016) [1]. The present dataset of bovine FF proteome can be used as a reference for any study involving disorders of follicular development in dairy cows or in comparative studies between species.</t>
  </si>
  <si>
    <t>27182549</t>
  </si>
  <si>
    <t>Bioinformatics data supporting revelatory diversity of cultivable thermophiles isolated and identified from two terrestrial hot springs, Unkeshwar, India.</t>
  </si>
  <si>
    <t>A total of 21 thermophilic bacteria were isolated and identified using 16S rRNA gene sequencing method. Sequences were submitted to NCBI website. Short DNA sequences JN392966-JN392972; KC120909-KC120919; KM998072-KM998074 and KP053645 strains were downloaded from NCBI BioSample database. ENDMEMO GC calculating tool was used for calculation of maximum, minimum and average GC percentage and graphical representation of GC content. Data generated indicate 20 short DNA sequences have maximum GC content ranged from 60% to 100% with an average GC content 52.5-59.8%. It is recorded that Bacillus sp. W7, Escherichia coli strain NW1 and Geobacillus thermoleovorans strain rekadwadsis strains showed GC content maximum up to 70%; Actinobacterium EF_NAK1-7 up to 85.7%, while Bacillus megaterium and E. coli strain NW2 showed GC content maximum to 100%. Digital data on thermophilic bacteria isolated from Unkeshwar hot springs would be useful for interpretation of presence of biodiversity in addition to phenotypic, physiological characteristics and data generated through 16S rRNA gene sequencing technology.</t>
  </si>
  <si>
    <t>27182027</t>
  </si>
  <si>
    <t>Switching the regioselectivity in the copper-catalyzed synthesis of iodoimidazo[1,2-a]pyridines.</t>
  </si>
  <si>
    <t>A unique copper-catalyzed binucleophilic switching of 2-aminopyridine has been developed for the regioselective synthesis of 2- and 3-iodoimidazo[1,2-a]pyridines using alkenes/alkynes as coupling partners in the presence of molecular iodine under aerobic reaction conditions. This method was also applied to the synthesis of 2-iodo-3-phenylbenzo[d]imidazo[2,1-b]thiazoles. This protocol offers an easy route towards the synthesis of 2,3-diarylimidazo[1,2-a]pyridines.</t>
  </si>
  <si>
    <t>27181995</t>
  </si>
  <si>
    <t>Electron-beam irradiation induced transformation of Cu2(OH)3NO3 nanoflakes into nanocrystalline CuO.</t>
  </si>
  <si>
    <t>The transmission electron microscope electron-beam (TEM e-beam) as a material modification tool has been demonstrated. The material modification is realised in the high-resolution TEM mode (largest condenser aperture, 150 μm, and 200 nm spot size) at a 200 keV beam energy. The Cu2(OH)3NO3 (CHN) nanoflakes used in this study were microwave solution processed that were layered single crystals and radiation sensitive. The single domain CHN flakes disintegrate into a large number of individual CuO crystallites within a 90 s span of time. The sequential bright-field, dark-field, and selected area electron diffraction modes were employed to record the evolved morphology, microstructural changes, and structural transformation that validate CHN modification. High-resolution transmission electron microscopy imaging of e-beam irradiated regions unambiguously supports the growth of CuO nanoparticles (11.8(3.2) nm in diameter). This study demonstrates e-beam irradiation induced CHN depletion, subsequent nucleation and growth of nanocrystalline CuO regions well embedded in the parent burnt porous matrix which can be useful for miniaturized sensing applications. NaBH4 induced room temperature reduction of CHN to elemental Cu and its printability on paper was also demonstrated.</t>
  </si>
  <si>
    <t>27181938</t>
  </si>
  <si>
    <t>Expanding Diversity without Protecting Groups: (+)-Sclareolide to Indolosesquiterpene Alkaloid Mycoleptodiscin A and Analogues.</t>
  </si>
  <si>
    <t>Short and scalable synthesis of the complex pentacyclic indolosesquiterpene natural product mycoleptodiscin A has been achieved from commercially available diterpenoid (+)-sclareolide in 19% overall yield. This approach allows one to prepare various analogues of mycoleptodiscin using McMurry cyclization as a key reaction with just three chromatographic purifications.</t>
  </si>
  <si>
    <t>27181926</t>
  </si>
  <si>
    <t>Binary System Exhibiting the Nematic to Twist-Bend Nematic Transition: Behavior of Permittivity and Elastic Constants.</t>
  </si>
  <si>
    <t>We describe measurements of the permittivity and Frank elastic constant in the nematic phase of a binary system displaying a transition between the nematic (N) and the recently discovered twist-bend nematic (NTB) phase. Among the salient features observed are (i) the existence of the NTB phase even when the system is loaded with a high concentration (∼64 mol %) of a rodlike component; (ii) a clear signature in permittivity of the N-NTB transition; and (iii) a lower value of the bend elastic constant compared to the splay over a large phase space, with the difference between the two becoming a maximum for an intermediate mixture. These studies further support the surprising idea that the elastic features associated with bent molecules can be further augmented by suitable rodlike additives.</t>
  </si>
  <si>
    <t>27181781</t>
  </si>
  <si>
    <t>Cyclical cyclophosphamide and steroids is effective in resistant or relapsing nephrotic syndrome due to M-type phospholipase A2 receptor-related membranous nephropathy after tacrolimus therapy.</t>
  </si>
  <si>
    <t>27181754</t>
  </si>
  <si>
    <t>Controlling particle deposit morphologies in drying nano-particle laden sessile droplets using substrate oscillations.</t>
  </si>
  <si>
    <t>Sessile water droplets containing nano-silica particles are allowed to evaporate in the presence of driven substrate oscillations at chosen frequencies. Different mode shapes are observed at different oscillation frequencies. As reference, the evaporation of the same droplets is also observed under stationary conditions i.e. in the absence of any oscillations. For all cases, the deposit structures formed by the agglomeration of the nano-silica particles have been imaged. It has been observed that for the stationary droplets and for droplets whose oscillations are initiated close to the resonance of the lowest allowable oscillation mode, the structures are similar having larger spread over height, while for higher frequencies the structures are dome-like with more uniform outer dimensions. The possible reasons behind these structures are investigated using experimental techniques such as high-speed imaging of droplet oscillations, internal flow visualization and SEM imaging. Understanding of the underlying mechanisms behind the formation of these striking features is required for these methods to be applicable in larger scale drying operations or micro-device applications. Altogether a novel methodology has been presented and investigated for manipulating the morphological features in evaporating nano-particle laden sessile droplets.</t>
  </si>
  <si>
    <t>27181751</t>
  </si>
  <si>
    <t>Are sex steroids essential for gonadal differentiation of the ornate frog, Microhyla ornata?</t>
  </si>
  <si>
    <t>Knowledge about sensitivities and responses of amphibian larvae to sex steroids and the chemicals alike is the first step towards understanding and assessing the effect of diverse chemicals that interfere with gonadal development and other endocrine functions. Herein, we used Microhyla ornata to determine the role of sex steroids on its gonad differentiation and sex ratio. Our results show that the exposure to increasing concentrations of estradiol-17β throughout larval development did not affect gonad differentiation resulting in 1:1 sex ratio at metamorphosis. But, females emerging from estradiol-17β treatment had larger ovaries with larger sized follicles. Further, testes of some males contained lumens, the number of which was dose dependent. Similarly, exposure to testosterone propionate had negligible effects on gonad differentiation. However, the mean diameter of the largest follicles was smaller in treated ovaries. Treatment of tadpoles with tamoxifen had no effect on gonad differentiation and ovary development while testicular development was accelerated at the highest concentration. Similarly, treatment of tadpoles with cyproterone acetate had little effect on gonad differentiation as well as development, hence the sex ratios at the end of metamorphosis. Further, in tadpoles exposed to increasing concentrations of formestane, gonad differentiation was normal resulting in 1:1 sex ratio. Thus, in M. ornata, both estradiol and testosterone are essential for the development of ovaries and testes respectively but, they are not critical to gonadal differentiation. Hence, the effects of sex steroids and other endocrine disrupting chemicals could be species-specific; different species may have differential sensitivities to such chemicals.</t>
  </si>
  <si>
    <t>27181745</t>
  </si>
  <si>
    <t>Maternal supplementation of omega-3 fatty acids and micronutrients reduces cardiometabolic variables in pregnancy induced hypertension rats.</t>
  </si>
  <si>
    <t>Reports indicate that during pregnancy hypertension is known to have long term adverse effects both in the mother and offspring. However, the effect of maternal micronutrient supplementation on this association of in utero exposure and risk of non-communicable diseases in the later life remains unclear. The present study examines the effect of maternal micronutrient and omega-3 fatty acid supplementation either individual or in combination on cardiometabolic risk factors both in the mother and offspring using an animal model of hypertension.Pregnant Wistar rats were randomly assigned to the following groups; control, PIH (Pregnancy induced hypertention) Induced, PIH+vitamin B12, PIH+ folic acid, PIH+omega-3 fatty acids and PIH+combined smicronutrient supplementation (vitamin B12+folic acid + omega-3 fatty acids). The dams and their offspring were shifted to a control diet after delivery and the offspring continued on these diets till 3mo of age. Hypertension during pregnancy was induced using l-Nitroarginine methylester (50mg/kgbody weight/day).Omega-3 fatty acid supplementation during pregnancy demonstrated lower levels (p&lt;0.05) of plasma cholesterol while a combined supplementation of folic acid, vitamin B12 and omega 3 fatty acids demonstrated lower (p&lt;0.05) triglyceride levels as compared to PIH induced dams. PIH induction increased (p&lt;0.01) the triglyceride levels in the offspring at 3mo of age and maternal supplementation of either individual or combined micronutrients demonstrated lower (p&lt;0.01) triglyceride levels.Our findings have implications for planning intervention studies in women with pregnancy induced hypertension.</t>
  </si>
  <si>
    <t>27181694</t>
  </si>
  <si>
    <t>Donor/acceptor chromophores-decorated triazolyl unnatural nucleosides: synthesis, photophysical properties and study of interaction with BSA.</t>
  </si>
  <si>
    <t>Much effort has been put forth to develop unnatural, stable, hydrophobic base pairs with orthogonal recognition properties and study their effect on DNA duplex stabilisation. Our continuous efforts on the design of fluorescent unnatural biomolecular building blocks lead us to the synthesis of some triazolyl donor/acceptor unnatural nucleosides via an azide-alkyne 1,3-dipolar cycloaddition reaction as a key step, which we want to report herein. We have studied their photophysical properties and found interesting solvatochromic fluorescence for two of the nucleosides. Photophysical interactions among two donor-acceptor β-nucleosides as well as a pair of α/β-nucleosides have also been evaluated. Furthermore, we have exploited one of the fluorescent nucleosides in studying its interaction with BSA with the help of UV-visible and steady state fluorescence techniques. Our design concept is based on the hypothesis that a pair of such donor/acceptor nucleosides might be involved in π-stacking as well as in photophysical interactions, leading to stabilization of the DNA duplex if such nucleosides can be incorporated into short oligonucleotide sequences. Therefore, the designed bases may find application in biophysical studies in the context of DNA.</t>
  </si>
  <si>
    <t>27181446</t>
  </si>
  <si>
    <t>Simultaneous removal of third molars and completion of a sagittal split osteotomy: effects of age and presence of third molars-a commentary.</t>
  </si>
  <si>
    <t>27181355</t>
  </si>
  <si>
    <t>Crystal structure of Thermotoga maritima acetyl esterase complex with a substrate analog: Insights into the distinctive substrate specificity in the CE7 carbohydrate esterase family.</t>
  </si>
  <si>
    <t>The carbohydrate esterase family 7 (CE7) members are acetyl esterases that possess unusual substrate specificity for cephalosporin C and 7-amino-cephalosporanic acid. This family containing the α/β hydrolase fold has a distinctive substrate profile that allows it to carry out hydrolysis of esters containing diverse alcohol moieties while maintaining narrow specificity for an acetate ester. Here we investigate the structural basis of this preference for small acyl groups using the crystal structure of the thermostable Thermotoga maritima CE7 acetyl esterase (TmAcE) complexed with a non-cognate substrate analog. The structure determined at 1.86 Å resolution provides direct evidence for the location of the largely hydrophobic and rigid substrate binding pocket in this family. Furthermore, a three-helix insertion domain near the catalytic machinery shapes the substrate binding site. The structure reveals two residues (Pro228 and Ile276) which constitute a hydrophobic rigid binding surface for the acyl group of the ester and thus restricts the size of the acyl group that be accommodated. In combination with previous literature on kinetic properties of the enzyme, our studies suggest that these residues determine the unique specificity of the TmAcE for short straight chain esters. The structure provides a template for focused attempts to engineer the CE7 enzymes for enhanced stability, selectivity or activity for biocatalytic applications.</t>
  </si>
  <si>
    <t>27181177</t>
  </si>
  <si>
    <t>Ab initio molecular dynamics investigation of structural, dynamic and spectroscopic aspects of Se(vi) species in the aqueous environment.</t>
  </si>
  <si>
    <t>Microscopic investigation of solvation of selenic acid (H2SeO4) in the aqueous environment has been carried out using the Car-Parrinello molecular dynamics simulation technique. The species deprotonates to HSeO4(-) in a few picoseconds owing to its low pKa1 value of -3.0. A dynamic equilibrium between HSeO4(-) and SeO4(2-), is observed in qualitative agreement with the reported pKa2 value of 1.70. The governing deprotonation mechanism and the structural and dynamic evolutions of the system, particularly the nature of hydrogen bonding, their strengths and lifetimes are investigated comprehensively. A comparison of the vibrational spectra of the species recorded in the gas phase and in the aqueous environment provides further insights on the nature of the interaction between the solute species and water. The results are in good agreement with the available experimental data and other recent computational studies.</t>
  </si>
  <si>
    <t>27180994</t>
  </si>
  <si>
    <t>'Plain lignocaine' vs 'Lignocaine with vasoconstrictor'-Comparative evaluation of pain during administration and post-extraction wound healing by a double blinded randomized controlled clinical trial.</t>
  </si>
  <si>
    <t>The aim of this double blinded randomized controlled clinical trial was to evaluate the efficacy of two local anaesthetic solutions, 'Plain lignocaine' and 'Lignocaine with vasoconstrictor', on pain during administration and post-extraction wound healing in patients undergoing therapeutic extractions.Fifty patients indicated for therapeutic extraction of upper and lower premolars for orthodontic purpose were recruited for the study. Using a split-mouth study design, anaesthesia was achieved using lignocaine with adrenaline on the control side and plain lignocaine on the study side. Pain perception was measured by modified visual analogue scale and wound healing was assessed by Landry's Wound Healing Index. Sample allocation was done by simple randomization. The outcome parameters compared were (1) pain during administration of LA and (2) post-operative healing after extraction. Data analysis involved Chi-square test to compare proportions between treatment groups and independent sample t-test to compare mean values between treatment groups. SPSS version 22.0 was used to analyse the data.The study group demonstrated a statistically significant wound healing on day1 and day 3 between the study and control group with p &lt; 0.001. In the control group 68% had severe pain, whereas only 2% had severe pain in the study group. The proportions between the two groups were statistically significant (p &lt; 0.001).The patients who received Plain Lignocaine perceived less pain during injection of local anaesthetic solution when compared to patients who received lignocaine with vasoconstrictor. The early post-operative wound healing was better in patients anaesthetized by Plain Lignocaine.</t>
  </si>
  <si>
    <t>27180679</t>
  </si>
  <si>
    <t>Regioselective carboannulation of electron-deficient allenes with dialkyl (2-formylphenyl)malonates leading to multisubstituted naphthalenes.</t>
  </si>
  <si>
    <t>An efficient base-catalysed regioselective carboannulation of allenoates (or allenylphosphonates) with dialkyl 2-(2-formylphenyl)malonates that leads to multi-substituted naphthalenes in high yields has been developed. This cascade reaction proceeds through Michael addition, cyclisation, dealkoxycarboxylation and tautomerisation. By using an allenylphosphine oxide, a species analogous to one of the intermediate species in the mechanistic pathway has been isolated.</t>
  </si>
  <si>
    <t>27180632</t>
  </si>
  <si>
    <t>Deleterious effects of incense smoke exposure on kidney function and architecture in male albino rats.</t>
  </si>
  <si>
    <t>Previous studies, including ours, have shown adverse effects of incense smoke on human health. However, the effect of incense smoke on kidney function and structure remains unknown.To evaluate possible adverse effects of incense smoke on kidney function and architecture in albino rats after chronic exposure to Arabian incense.Emission characteristics including particle size distribution, volatile organic compounds (VOCs) and polycyclic aromatic hydrocarbons (PAHs) were determined by gravimetric and GCMS analyses. Kidney functional markers, oxidative stress and inflammatory markers were measured by standard or ELISA based procedures. Ultrastructural changes in kidney were examined by transmission electron microscope (TEM) and the gene expression of xenobiotic metabolizing enzymes including cytochrome P-450-1A1 (CYP1A1) and CYP1A2 were studied by real time PCR.Rats exposed to incense smoke demonstrated a significant increase in serum creatinine, uric acid, blood urea nitrogen (BUN), tissue malondialdehyde (MDA), tumor necrosis factor-alpha (TNF-α) and interleukin-4 (IL-4) levels and a significant decline in tissue reduced glutathione (GSH) and catalase activity. Incense smoke exposed rats also displayed marked ultrastructural changes in kidney tissue. Further, a significant increase in tissue gene expression of both CYP1A1 and CYP1A2 was noted in exposed rats.Changes to kidney functional markers and architecture appear to be mediated through augmented oxidative stress and inflammation.Long-term exposure to incense smoke may have deleterious effects on kidney function and architecture. Though, inhalation is the rout of exposure, findings of this study underscore that incense smoke may also have an effect on non-pulmonary tissues.</t>
  </si>
  <si>
    <t>27180626</t>
  </si>
  <si>
    <t>Recognition-mediated cucurbit[7]uril-heptamolybdate hybrid material: a facile supramolecular strategy for (99m)Tc separation.</t>
  </si>
  <si>
    <t>We report the construction of a novel non-covalently held cucurbit[7]uril-heptamolybdate hybrid material for the first time, and demonstrate its application as a generator bed for the facile and efficient separation of the (99m)Tc radiotracer, which is in demand for several theranostic applications.</t>
  </si>
  <si>
    <t>27180205</t>
  </si>
  <si>
    <t>Bovine serum albumin interacts with silver nanoparticles with a "side-on" or "end on" conformation.</t>
  </si>
  <si>
    <t>As the nanoparticles (NPs) enter into the biological interface, they have to encounter immediate and first exposure to many proteins of different concentrations. The physicochemical interaction of NPs and proteins is greatly influenced not only by the number and type of proteins; but also the surface chemistry of NPs. To analyze the effects of NPs on proteins, the interaction between bovine serum albumin (BSA) and silver nanoparticles (AgNPs) at different concentrations were investigated. The interaction, BSA conformations, kinetics and adsorption were analyzed by UV-Visible spectrophotometer, dynamic light scattering (DLS), FT-IR spectroscopy and fluorescence quenching. DLS, FTIR and UV-visible spectrophotometric analysis confirms the interaction with minor alterations in size of the protein. Fluorescence quenching analysis confirms the side-on or end-on interaction of 1.5 molecules of BSA to AgNP. Further, pseudo-second order kinetics was determined with equilibrium contact-time of 30 min. The data of the present study determines the detailed evaluation of BSA adsorption on AgNP along with mechanism, kinetics and isotherm of the adsorption.</t>
  </si>
  <si>
    <t>27180203</t>
  </si>
  <si>
    <t>Bacoside A and bromelain relieve dichlorvos induced changes in oxidative responses in mice serum.</t>
  </si>
  <si>
    <t>Reactive oxygen species (ROS) may be involved in the pathogenesis of serum induced by dichlorvos. Therefore, the rationale of present research was to evaluate the ameliorative efficacy of bacoside A and bromelain on oxidative stress biomarkers in serum of dichlorvos intoxicated mice. Also the level of serum antioxidants viz. catalase (CAT), superoxide dismutase (SOD), glutathione peroxidase (GPx) and reduced glutathione (GSH) were measured. For experiments, mice were allocated into six groups. First group received saline as a vehicle; second group was administered with dichlorvos (40 mg/kg b.w.); third group was administered with bromelain (70 mg/kg b.w.), fourth group received dose of bacoside A (5 mg/kg b.w.), fifth group was given concomitant exposure of bacoside A and bromelain both and mice of sixth group were exposed to bacoside A, bromelain and dichlorvos for 21 days consecutively. Oxidative stress biomarkers thiobarbituric acid reactive substances (TBARS) and protein carbonyl content (PCC) and antioxidants (CAT, SOD, GPx and GSH) level of serum was determined to elucidate the protective potential of bacoside A and bromelain against dichlorvos intoxication. Significantly increased TBARS and PCC level in second group suggests that dichlorvos enhances the production of free radicals in serum of mice (p &lt; 0.05). Antioxidants treatment significantly decreased the levels of TBARS and PCC (p &lt; 0.05). Dichlorvos administration causes a significant reduction in the level of CAT, SOD, GPx and GSH (p &lt; 0.05) which was restored significantly by co-administration of bromelain and bacoside A in dichlorvos exposed mice (p &lt; 0.05). The bacoside A and bromelain are attributed with antioxidant properties. Finding of research conclude that concomitant exposure of bacoside A and bromelain was much effective in combating oxidative stress induced by dichlorvos.</t>
  </si>
  <si>
    <t>27180156</t>
  </si>
  <si>
    <t>Obesity and osteoarthritis.</t>
  </si>
  <si>
    <t>This paper provides an up-to-date review of obesity and lower limb osteoarthritis (OA). OA is a major global cause of disability, with the knee being the most frequently affected joint. There is a proven association between obesity and knee OA, and obesity is suggested to be the main modifiable risk factor. Obese patients (Body Mass Index, BMI, over 30kg/m(2)) are more likely to require total knee arthroplasty (TKA). The global prevalence of obesity has doubled since 1980; by 2025, 47% of UK men and 36% of women are forecast to be obese. This rising global burden is a key factor in the growing rise in the use of TKA. It is therefore important to appreciate the outcomes of surgery in patients with end-stage OA and a high BMI. This review found that while OA is felt to contribute to weight gain, it is unclear whether TKA facilitates weight reduction. Surgery in obese patients is more technically challenging. This is reflected in the evidence, which suggests higher rates of short- to medium-term complications following TKA, including wound infection and medical complications, resulting in longer hospital stay, and potentially higher rates of malalignment, dislocation, and early revision. However, despite slower initial recovery and possibly lower functional scores and implant survival in the longer term, obese patients can still benefit from TKA in terms of improved function, quality of life and satisfaction. In conclusion, despite higher risks and more uncertain outcomes of surgery, higher BMI in itself should not be a contraindication to TKA; instead, each patient's individual circumstances should be considered.</t>
  </si>
  <si>
    <t>27179884</t>
  </si>
  <si>
    <t>Moult-inhibiting fusion protein augments while polyclonal antisera attenuate moult stages and duration in Penaeus monodon.</t>
  </si>
  <si>
    <t>Moulting in crustaceans is regulated by moult-inhibiting hormone (MIH) of the CHH family neuropeptides. The inhibitory functions of MIH have pivotal roles in growth and reproduction of Penaeus monodon. In this study, we report the expression of a thioredoxin-fused mature MIH I protein (mf-PmMIH I) of P. monodon in a bacterial system and its use as antigen to raise polyclonal antiserum (anti-mf-PmMIH I). The mature MIH I gene of 231bp, that codes for 77 amino acids, was cloned into the Escherichia coli thioredoxin gene fusion expression system. The translation expression vector construct (mf-PmMIH I+pET32a+) upon induction produced 29.85kDa mature MIH I fusion protein (mf-PmMIH I). The purified fusion protein was used as exogenous MIH I and as antigen to raise polyclonal antisera. When fusion protein (mf-PmMIH I) was injected into D2 and D3 stages of juvenile shrimp, the moult cycle duration was extended significantly to 16.67±1.03 and 14.67±1.03days respectively compared to that of 11.67±1.03days in controls. Moult duration was further reduced to 8.33±0.82days when polyclonal antiserum (anti-mf-PmMIH I - 1:500 dilutions) was injected. Anti-mf-PmMIH I immunolocalized MIH I producing neurosecretory cells in the eyestalk of P. monodon. In short, the present manuscript reports an innovative means of moult regulation in P. monodon with thioredoxin fused MIH I and antisera developed.</t>
  </si>
  <si>
    <t>27179881</t>
  </si>
  <si>
    <t>Melatonin biosynthesizing enzyme genes and clock genes in ovary and whole brain of zebrafish (Danio rerio): Differential expression and a possible interplay.</t>
  </si>
  <si>
    <t>The present study on zebrafish (Danio rerio) is the first attempt to demonstrate the circadian mRNA expression of melatonin biosynthesizing enzyme genes (Tph1a, Aanat1, Aanat2 and Hiomt) and clock associated genes (Bmal1a, Clock1a, Per1b, Per2 and Cry2a) in the ovary with a comparison to whole brain in normal (LD=12h L:12h D) and altered photic conditions (continuous dark, DD; continuous light, LL). Moreover, the present study also confirmed the ability of zebrafish ovary to biosynthesize melatonin both in vivo and in vitro with a significant difference at day and night. qRT-PCR analysis of genes revealed a dark acrophase of Aanat2 in both organs while Tph1 is in whole brain in LD condition. On the contrary, Bmal1a and Clock1a giving their peak in light, thereby showing a negative correlation with Tph1a and Aanat2. In LD-ovary, the acrophase of Tph1a, Bmal1a and Clock1a is in light and thus display a positive correlation. This trend of relationship in respect to Tph1a is not changing in altered photic conditions in both organs (except in DD-ovary). On the other hand this association for Aanat2 is varying in ovary under altered photic conditions but only in DD-whole brain. Both in LD and LL the expression of Aanat2 in brain presenting an opposite acrophase with both Bmal1a and Clock1a of ovary and consequently displaying a strong negative correlation among them. Interestingly, all ovarian clock associated genes become totally arrhythmic in DD, representing a loss of correlation between the melatonin synthesizing genes in brain and clock associated genes in ovary. The result is also indicating the formation of two heterodimers namely Clock1a:Bmal1a and Per2:Cry2a in the functioning of clock genes in both organs, irrespective of photic conditions, as they are exhibiting a strong significant positive correlation. Collectively, our data suggest that ovary of zebrafish is working as peripheral oscillator having its own melatonin biosynthesizing machinery and signifying a possible correlation with central oscillating system in various photic conditions.</t>
  </si>
  <si>
    <t>27179780</t>
  </si>
  <si>
    <t>Hypolipidemic mechanism of oryzanol components- ferulic acid and phytosterols.</t>
  </si>
  <si>
    <t>The effect of oryzanol (well known hypolipidemic component in rice bran oil) and its chemical constituents- ferulic acid (FA) and phytosterols on hypolipidemia were investigated.Docking (in silico) studies showed that FA had a better binding ability with lipase while sterols bound well with HMG-CoA reductase. Further in vivo studies of feeding high fat (30%) to rats increased body weights, serum TC, TG, non-HDL-C and reduced HDL-C were observed, compared to normal diet fed group (ND). ORZ treated groups alleviated the lipid profile. Furthermore, increased organ weights, higher intestinal lipase activity, and liver lipid peroxidation was observed in the high-fat group (HF). These effects were ameliorated in oryzanol concentrate fed groups (ORZ). Higher fecal fat was found in ORZ groups, analysis of fecal matter by mass spectroscopy revealed the presence of FA. In vitro, a bile acid binding study supported the strong affinity of sterol towards bile acids. In conclusion, oryzanol in the intestine is cleaved into FA and sterol by intestinal lipase enzymes both lipase and HMG-CoA reductase activities were inhibited, respectively. These hydrolysates eliminated the bile acids, thus lowering lipid profiles.</t>
  </si>
  <si>
    <t>27179540</t>
  </si>
  <si>
    <t>Spatiotemporal strategies that facilitate recruitment in a habitat specialist tree species.</t>
  </si>
  <si>
    <t>Our understanding of processes underlying plant recruitment emerges from species and habitats that are widely distributed at regional and global scales. However, the applicability of dispersal-recruitment models and the role of dispersal limitation versus microsite limitation have not been examined for specialized habitats. In patchy, freshwater Myristica swamp forests (Western Ghats, India), we examine the roles of primary seed dispersal, secondary seed removal and microsite suitability for the establishment of a swamp specialist tree, Myristica fatua We estimated primary seed shadows, performed secondary removal experiments and enumerated recruits in swamp sites. Steady-state fruiting was observed with the extended production (&gt;7 months) of small numbers of fruits. Frugivores dropped most of the large and heavy seeds under parent crowns, while a few seeds were transported over short distances by hornbills. Seed placement experiments indicated that removal, germination and establishment were similar within swamp microsites, while seeds failed to survive in matrix habitats surrounding the swamp. Crabs, which were major secondary removers of M. fatua, did not alter the initial seed dispersal patterns substantially, which led to the retention of seeds within the swamp. Distribution of saplings and adults from previous seasons also suggest that dispersal-recruitment dynamics in the swamp specialist M. fatua did not strictly follow predictions of Janzen-Connell model while abiotic effects were significant. Large seeds, steady-state fruiting and small crop sizes may be significant selective forces facilitating escape from density and distance-dependent effects in space and time in specialist plant species such as M. fatua.</t>
  </si>
  <si>
    <t>27179462</t>
  </si>
  <si>
    <t>Association of ICAM-1 K469E polymorphism with dengue infection in North Indian population.</t>
  </si>
  <si>
    <t>Dengue infection is caused by flavivirus is one of the leading cause of mortality. There are certain factors which play role in the transformation of a mild form of the disease (DF) into a severe form (DHF) but the most important ones are: viral strain virulence, host genetics, and host immune status. In severe dengue infection, plasma leakage occurs due to vascular endothelial cell activation through expression of adhesion molecule like intercellular cell adhesion molecule-1 (ICAM-1). A total of 100 dengue patients (DF; n = 53 and DHF/DSS; n = 47) and 200 healthy controls were included in the study. ICAM-1 K469E genotyping was done by polymerase chain reaction-restriction fragment length polymorphism (PCR- RFLP). Expression of ICAM-1 mRNA was done by Real time reverse transcription- PCR (rRT-PCR). Patients with homozygous genotype (EE) have 3.22 fold risk (P = 0.008) of developing severe form of disease (DHF/DSS) as compared to other genotypes. Patients with DHF/DSS exhibit higher expression of ICAM-1 mRNA as compared to dengue fever and controls (P = 0.001 and &lt; 0.001). Patients (DHF/DSS) with homozygous (EE) genotype exhibit higher expression of ICAM-1 mRNA when compared with wild type (KK) genotype (P = 0.005). This study suggests a possible association between the ICAM-1 polymorphism and the disease severity.</t>
  </si>
  <si>
    <t>28717696</t>
  </si>
  <si>
    <t>Nasopharyngeal Cancer Outcomes From Saudi Arabia.</t>
  </si>
  <si>
    <t>27179300</t>
  </si>
  <si>
    <t>Synthesis, structure, DFT calculations, electrochemistry, fluorescence, DNA binding and molecular docking aspects of a novel oxime based ligand and its palladium(II) complex.</t>
  </si>
  <si>
    <t>A novel oxime based ligand, phenyl-(pyridine-2-yl-hydrazono)-acetaldehyde oxime (LH), and its palladium(II) complex (1) have been synthesised and spectroscopically characterised. The ligand crystallizes in the monoclinic space group (P21/c). The X-ray crystal structure of the ligand shows that it forms a hydrogen bonded helical network. The ligand has been characterised by C, H and N microanalyses, (1)H and (13)C NMR, ESI-MS, FT-IR and UV-Vis spectral measurements. Geometry optimizations at the level of DFT show that the Pd(II) centre is nested in a square-planar 'N3Cl' coordination chromophore. The diamagnetic palladium complex has been characterised by C, H and N microanalyses, FAB-MS, FT-IR, UV-Vis spectra and molar electrical conductivity measurements. The observed electronic spectrum of 1 correlates with our theoretical findings as evaluated through TD-DFT. 1 displays quasi-reversible Pd(II)/Pd(III) and Pd(III)/Pd(IV) redox couples in its CV in acetonitrile. 1 is nine-fold more emissive with respect to the binding ligand. Biophysical studies have been carried out to show the DNA binding aspects of both the ligand and complex. The binding constants for the ligand and complex were found to be 3.93×10(4) and 1.38×10(3)M(-1) respectively. To have an insight into the mode of binding of LH and 1 with CT DNA a hydrodynamic study was also undertaken. The mode of binding has also been substantiated through molecular docking. A promising groove binding efficacy has been revealed for the ligand.</t>
  </si>
  <si>
    <t>27179199</t>
  </si>
  <si>
    <t>Village sanitation and child health: Effects and external validity in a randomized field experiment in rural India.</t>
  </si>
  <si>
    <t>Over a billion people worldwide defecate in the open, with important consequences for early-life health and human capital accumulation in developing countries. We report a cluster randomized controlled trial of a village sanitation intervention conducted in rural Maharashtra, India designed to identify an effect of village sanitation on average child height, an outcome of increasing importance to economists. We find an effect of approximately 0.3 height-for-age standard deviations, which is consistent with observations and hypotheses in economic and health literatures. We further exploit details of the planning and implementation of the experiment to study treatment heterogeneity and external validity.</t>
  </si>
  <si>
    <t>27179186</t>
  </si>
  <si>
    <t>Comparative assessment of bioanalytical method validation guidelines for pharmaceutical industry.</t>
  </si>
  <si>
    <t>The concepts, importance, and application of bioanalytical method validation have been discussed for a long time and validation of bioanalytical methods is widely accepted as pivotal before they are taken into routine use. United States Food and Drug Administration (USFDA) guidelines issued in 2001 have been referred for every guideline released ever since; may it be European Medical Agency (EMA) Europe, National Health Surveillance Agency (ANVISA) Brazil, Ministry of Health and Labour Welfare (MHLW) Japan or any other guideline in reference to bioanalytical method validation. After 12 years, USFDA released its new draft guideline for comments in 2013, which covers the latest parameters or topics encountered in bioanalytical method validation and approached towards the harmonization of bioanalytical method validation across the globe. Even though the regulatory agencies have general agreement, significant variations exist in acceptance criteria and methodology. The present review highlights the variations, similarities and comparison between bioanalytical method validation guidelines issued by major regulatory authorities worldwide. Additionally, other evaluation parameters such as matrix effect, incurred sample reanalysis including other stability aspects have been discussed to provide an ease of access for designing a bioanalytical method and its validation complying with the majority of drug authority guidelines.</t>
  </si>
  <si>
    <t>27179140</t>
  </si>
  <si>
    <t>Toll-like receptor 2 signalling: Significance in megakaryocyte development through wnt signalling cross-talk and cytokine induction.</t>
  </si>
  <si>
    <t>TLR2 is a toll-like receptor protein which is involved in innate immune responses. TLR2 recognize several virus, fungal and bacterial pathogens, upon their uptake cause internalization and cellular activation. During this process several cytokines participate including interleukins, IL6 and IL12. Interestingly, TLR2 is expressed on megakaryocytes (MKs) and platelets, which is crucial for immune mediated platelet activation. The role of TLR2 on MKs is not completely understood. We observed TLR2 induction leads to MK maturation and is involved in production of ROS which is essential for MK development. In Dami cells, TLR2 up-regulation causes increase in the cytokine production, particularly IL-6, which has been shown to stimulate CFU formation and CD41 expression. Additionally, TLR2 ligand induces wnt β-catenin signalling pathway components suggesting a cross talk between wnt and TLR pathway leading to maturation of MKs. This study shows TLR2 signalling induce cytokine production and regulate wnt signalling thereby cause maturation of MKs.</t>
  </si>
  <si>
    <t>27178792</t>
  </si>
  <si>
    <t>Electrochemical studies of biocatalytic anode of sulfonated graphene/ferritin/glucose oxidase layer-by-layer biocomposite films for mediated electron transfer.</t>
  </si>
  <si>
    <t>In this study, a bioanode was developed by using layer-by-layer (LBL) assembly of sulfonated graphene (SG)/ferritin (Frt)/glucose oxidase (GOx). The SG/Frt biocomposite was used as an electron transfer elevator and mediator, respectively. Glucose oxidase (GOx) from Aspergillus niger was applied as a glucose oxidation biocatalyst. The electrocatalytic oxidation of glucose using GOx modified electrode increases with an increase in the concentration of glucose in the range of 10-50mM. The electrochemical measurements of the electrode was carried out by using cyclic voltammetry (CV) at different scan rates (20-100mVs(-1)) in 30mM of glucose solution prepared in 0.3M potassium ferrocyanide (K4Fe(CN)6) and linear sweep voltammetry (LSV). A saturation current density of 50±2mAcm(-2) at a scan rate of 100mVs(-1) for the oxidation of 30Mm glucose is achieved.</t>
  </si>
  <si>
    <t>27178572</t>
  </si>
  <si>
    <t>Analysis of bHLH coding genes using gene co-expression network approach.</t>
  </si>
  <si>
    <t>Network analysis provides a powerful framework for the interpretation of data. It uses novel reference network-based metrices for module evolution. These could be used to identify module of highly connected genes showing variation in co-expression network. In this study, a co-expression network-based approach was used for analyzing the genes from microarray data. Our approach consists of a simple but robust rank-based network construction. The publicly available gene expression data of Solanum tuberosum under cold and heat stresses were considered to create and analyze a gene co-expression network. The analysis provide highly co-expressed module of bHLH coding genes based on correlation values. Our approach was to analyze the variation of genes expression, according to the time period of stress through co-expression network approach. As the result, the seed genes were identified showing multiple connections with other genes in the same cluster. Seed genes were found to be vary in different time periods of stress. These analyzed seed genes may be utilized further as marker genes for developing the stress tolerant plant species.</t>
  </si>
  <si>
    <t>27178491</t>
  </si>
  <si>
    <t>Unrelated renal transplantation: an ethical enigma.</t>
  </si>
  <si>
    <t>End-stage renal disease (ESRD) is a condition better discussed than suffered. People suffering from ESRD are at a disadvantage not only financially, but also emotionally and in terms of the quality of their lives. The majority of their productive time is spent in hospital, on dialysis machines, or in the search for a suitable kidney donor, so that they may be able to improve upon the quality of their remaining lifespan. Only a "lucky few" are able to find a suitable matching donor, be it living (related) or a cadaver, whilst the others are left to fend for themselves. As the supply fails to cope with the demand, people go to the extent of exploring the pool of "unrelated donors". Though not legalised yet, this is one domain yet to be explored in its entirety, both on humanitarian as well as ethical grounds. Our current work hopes to highlight this scenario and also provides a few options that may well become "ethically acceptable" in the not-so-far future.</t>
  </si>
  <si>
    <t>27178483</t>
  </si>
  <si>
    <t>A novel sensor to estimate the prevalence of hypochlorous (HOCl) toxicity in individuals with type 2 diabetes and dyslipidemia.</t>
  </si>
  <si>
    <t>Oxidative stress is common in type 2 diabetes. It is characterised by increased levels of reactive oxygen species (ROS), of which hypochlorous acid (HOCl) is an important component. Type 2 diabetes is characterised not only by hyperglycemia, but also by dyslipidemia. It probably underlies both the development of diabetes and also resulting complications, like cardiovascular disease. We applied a novel fluoroprobe RHQ to estimate endogenous HOCl and myeloperoxidase (MPO) activity in diabetes and dyslipidemia.Our newly designed probe, RHQ (rhodamine-quinoline based chemodosimeter) is capable of estimating endogenous HOCl selectively out of the ROS components. Isolated leukocytes from study subjects were treated with DCFDA and monocytes and neutrophils with RHQ for estimating endogenous ROS and HOCl respectively. Plasma AOPP, an indicator of HOCl was also measured. We attempted to find out the key reasons of higher HOCl content in diabetic dyslipidemic subjects by quantitating endogenous hydrogen peroxide (H2O2) and myeloperoxidase (MPO) activity.Isolated PBMCs from diabetic dyslipidemic subjects indicated enhanced ROS and HOCl generation followed by diabetic subjects without dyslipidemia and healthy controls. We explored increased production of H2O2 and enhanced enzymatic activity of myeloperoxidase (MPO) among diabetic dyslipidemic subjects (p&lt;0.0001) resulting in higher HOCl content.The hyperglycemic and hyperlipidemic challenges together enhance the production of HOCl and the fluoroprobe RHQ may be used as a novel diagnostic marker to evaluate the extent of this toxicity.</t>
  </si>
  <si>
    <t>27178448</t>
  </si>
  <si>
    <t>Impact of neural cell adhesion molecule deletion on regeneration after mouse spinal cord injury.</t>
  </si>
  <si>
    <t>The neural cell adhesion molecule (NCAM) plays important functional roles in development of the nervous system. We investigated the influence of a constitutive ablation of NCAM on the outcome of spinal cord injury. Transgenic mice lacking NCAM (NCAM-/-) were subjected to severe compression injury of the lower thoracic spinal cord using wild-type (NCAM+/+) littermates as controls. According to the single-frame motion analysis, the NCAM-/- mice showed reduced locomotor recovery in comparison to control mice at 3 and 6 weeks after injury, indicating an overall positive impact of NCAM on recovery after injury. Also the Basso Mouse Scale score was lower in NCAM-/- mice at 3 weeks after injury, whereas at 6 weeks after injury the difference between genotypes was not statistically significant. Worse locomotor function was associated with decreased monoaminergic and cholinergic innervation of the spinal cord caudal to the injury site and decreased axonal regrowth/sprouting at the site of injury. Astrocytic scar formation at the injury site, as assessed by immunohistology for glial fibrillary acidic protein at and around the lesion site was increased in NCAM-/- compared with NCAM+/+ mice. Migration of cultured monolayer astrocytes from NCAM-/- mice was reduced as assayed by scratch wounding. Numbers of Iba-1 immunopositive microglia were not different between genotypes. We conclude that constitutive NCAM deletion in young adult mice reduces recovery after spinal cord injury, validating the hypothesized beneficial role of this molecule in recovery after injury.</t>
  </si>
  <si>
    <t>27178306</t>
  </si>
  <si>
    <t>Absence of CD4(+) T cell help generates corrupt CD8(+) effector T cells in sarcoma-bearing Swiss mice treated with NLGP vaccine.</t>
  </si>
  <si>
    <t>One of the prime objectives of cancer immunology and immunotherapy is to study the issues related to rescue and/or maintenance of the optimum effector CD8(+) T cell functions by minimizing tumor-induced negative factors. In this regard the influence of host intrinsic CD4(+) helper T cells towards generation and maintenance of CD8(+) effector T cells appears controversial in different experimental settings. Therefore, the present study was aimed to re-analyze the influence of CD4(+) helper T cells towards effector T cells during neem leaf glycoprotein (NLGP)-vaccine-mediated tumor growth restriction. CD4 depletion (mAb; Clone GK1.5) surprisingly resulted in significant increase in CD8(+) T cells in different immune organs from NLGP-treated sarcoma-bearing mice. However, such CD8 surge could not restrict the sarcoma growth in NLGP-treated CD4-depleted mice. Furthermore, CD4 depletion in early phase hinders CD8(+) T cell activation and terminal differentiation by targeting crucial transcription factor Runx3. CD4 depletion decreases accumulation of CD8α(+) dendritic cells within tumor draining lymph node, hampers antigen cross priming and CD86-CD28 interactions for optimum CD8(+) T cell functions. In order to search the mechanism of CD4(+) T cell help on NLGP-mediated CD8 effector functions, the role of CD4(+) helper T cell-derived IL-2 on optimization of CD8 functions was found using STAT5 signaling, but complete response requires physical contact of CD4(+) helper T cells with its CD8 counterpart. In conclusion, it was found that CD4(+) T cell help is not required to generate CD8(+) T cells but was found to be an integral phenomenon in maintenance of its anti-tumor functions even in NLGP-vaccine-mediated sarcoma growth restriction.</t>
  </si>
  <si>
    <t>27178105</t>
  </si>
  <si>
    <t>Exposure cell number during feeder cell growth-arrest by Mitomycin C is a critical pharmacological aspect in stem cell culture system.</t>
  </si>
  <si>
    <t>Growth-arrested feeder cells following Mitomycin C treatment are instrumental in stem cell culture allowing development of regenerative strategies and alternatives to animal testing in drug discovery. The concentration of Mitomycin C and feeder cell type was described to affect feeder performance but the criticality of feeder cell exposure density was not addressed. We hypothesize that the exposure cell density influences the effectiveness of Mitomycin C in an arithmetic manner.Three different exposure cell densities of Swiss 3T3 fibroblasts were treated with a range of Mitomycin C concentrations for 2h. The cells were replaced and the viable cells counted on 3, 6, 9, 12 and 20days. The cell extinctions were compared with doses per cell which were derived by dividing the product of concentration and volume of Mitomycin C solution with exposure cell number.The periodic post-treatment feeder cell extinctions were not just dependent on Mitomycin C concentration but also on dose per cell. Analysis of linearity between viable cell number and Mitomycin C dose per cell derived from the concentrations of 3 to 10μg/ml revealed four distinct categories of growth-arrest. Confluent cultures exposed to low concentration showed growth-arrest failure.The in vitro cell density titration can facilitate prediction of a compound's operational in vivo dosing. For containing the growth arrest failure, an arithmetic volume derivation strategy is proposed by fixing the exposure density to a safe limit. The feeder extinction characteristics are critical for streamlining the stem cell based pharmacological and toxicological assays.</t>
  </si>
  <si>
    <t>27178051</t>
  </si>
  <si>
    <t>Vehicular pollution modeling using the operational street pollution model (OSPM) for Chembur, Mumbai (India).</t>
  </si>
  <si>
    <t>Megacities in India such as Mumbai and Delhi are among the most polluted places in the world. In the present study, the widely used operational street pollution model (OSPM) is applied for assessing pollutant loads in the street canyons of Chembur, a suburban area just outside Mumbai city. Chembur is both industrialized and highly congested with vehicles. There are six major street canyons in this area, for which modeling has been carried out for NOx and particulate matter (PM). The vehicle emission factors for Indian cities have been developed by Automotive Research Association of India (ARAI) for PM, not specifically for PM10 or PM2.5. The model has been applied for 4 days of winter season and for the whole year to see the difference of effect of meteorology. The urban background concentrations have been obtained from an air quality monitoring station. Results have been compared with measured concentrations from the routine monitoring performed in Mumbai. NOx emissions originate mainly from vehicles which are ground-level sources and are emitting close to where people live. Therefore, those emissions are highly relevant. The modeled NOx concentration compared satisfactorily with observed data. However, this was not the case for PM, most likely because the emission inventory did not contain emission terms due to resuspended particulate matter.</t>
  </si>
  <si>
    <t>27178036</t>
  </si>
  <si>
    <t>Extended release of ketotifen from silica shell nanoparticle-laden hydrogel contact lenses: in vitro and in vivo evaluation.</t>
  </si>
  <si>
    <t>Ketotifen an anti-allergic drug delivered via eye drops has major limitations, including poor ocular bioavailability and poor patient compliance. The objective of the research work was to fabricate ketotifen loaded microemulsion laden hydrogels and silica shell nanoparticle-laden (prepared from microemulsion using octyltrimethoxysilane) hydrogels to achieve extended ocular drug delivery. The porous silica shell membrane was synthesized at the liquid interface of microemulsion, which facilitates the prolongation of drug release duration from hydrogels. Drug encapsulated microemulsion and silica shell nanoparticles were dispersed separately in pre-monomer mixture, and fabricated to hydrogel. For comparison, hydrogel with direct drug entrapment was also fabricated. Significant loss in transmittance and physical properties was observed in hydrogels with direct drug entrapment. While, microemulsion and silica shell nanoparticle-laden hydrogels did not show significant effect on transmittance and physical properties. The in vitro drug release data showed extended release of ketotifen from hydrogels in following order: direct loading&lt;microemulsion&lt;silica shell nanoparticles. The results of cytotoxicity and animal study confirmed the safety of hydrogels. The in vivo pharmacokinetic study showed extended ketotifen release for more than 10 days. The results demonstrated the translational potential of silica shell nanoparticles for extended drug delivery without compromising the critical lens properties.</t>
  </si>
  <si>
    <t>27177982</t>
  </si>
  <si>
    <t>Surgical anatomy of the pyramidal lobe in cancer patients: A Prospective Cohort in a Tertiary Centre.</t>
  </si>
  <si>
    <t>To study the characteristics of pyramidal lobe (PL) in cancer patients with emphasis on its involvement in patients subjected to thyroidectomy at a tertiary care cancer centre.Retrospective review of prospectively maintained data of 103 patients (33 males and 70 females) who underwent thyroidectomy from January 1st 2011-August 31st 2013. Surgery was performed by single surgeon, findings recorded by the lead author and all measurements taken with specimen in situ prior to mobilization of thyroid gland with intact anatomy. Thyroid specimens were examined for presence, location, length and histology of PL.PL was identified in 38 (36.89%) patients. PL was commoner on left 27 (71.05%) compared to 11 (28.95%) on right side. The frequency of PL was higher in males 51.51% compared to females 30%. The length varied from 4 to 35 mm. The mean length was 18.0 ± 12.4 mm. In 10.53% cases PL contained deposits of papillary carcinoma of thyroid.Meticulous clearance of disease is of utmost importance in thyroid cancer surgery in order to prevent recurrence and ensure reliable follow up with serum thyroglobulin. PL is a common site of residual thyroid tissue which if involved by cancer can be a cause of local recurrence.PL is a well established entity which is present in over one third of patients. Efforts should be made to identify PL during surgery given its bearing on the management of thyroid carcinoma as nearly 10% of these will be site of multifocal papillary carcinoma.</t>
  </si>
  <si>
    <t>27177904</t>
  </si>
  <si>
    <t>High genetic diversity and distribution of Bubu-DQA alleles in swamp buffaloes (Bubalus bubalis carabanesis): identification of new Bubu-DQA loci and haplotypes.</t>
  </si>
  <si>
    <t>In this study, genetic diversity analysis of MHC class II-DQA locus helped in identification of 25 new Bubu-DQA nucleotide sequences in swamp buffaloes (Bubalus bubalis carabanesis, Bubu). Phylogenetic analysis revealed the distribution of the buffalo DQA sequences in two major clusters of DQA1 and DQA2 genes, sharing common lineages with corresponding cattle alleles, possibly due to trans-species evolution. However, a highly divergent sequence, Bubu-DQA*2501, homologous to cattle (BoLA) DQA3 allele, was identified, indicating the existence of an additional locus; putative DQA3 in buffalo. PCR-RFLP analysis revealed extensive duplication of DQA locus in swamp buffaloes, sharing DQA1, DQA2, and DQA3 alleles in different combinations in duplicated haplotypes. Higher dN than dS values and Wu-Kabat variability at peptide-binding regions in Bubu-DQA indicated high polymorphism with balancing selection. Levels of genetic diversity within DQA sequences and duplication in a small population of swamp buffalo indicate the genetic richness of the species, important for fitness.</t>
  </si>
  <si>
    <t>27177429</t>
  </si>
  <si>
    <t>Comparative analyses of quaternary arrangements in homo-oligomeric proteins in superfamilies: Functional implications.</t>
  </si>
  <si>
    <t>A comprehensive analysis of the quaternary features of distantly related homo-oligomeric proteins is the focus of the current study. This study has been performed at the levels of quaternary state, symmetry, and quaternary structure. Quaternary state and quaternary structure refers to the number of subunits and spatial arrangements of subunits, respectively. Using a large dataset of available 3D structures of biologically relevant assemblies, we show that only 53% of the distantly related homo-oligomeric proteins have the same quaternary state. Considering these homologous homo-oligomers with the same quaternary state, conservation of quaternary structures is observed only in 38% of the pairs. In 36% of the pairs of distantly related homo-oligomers with different quaternary states the larger assembly in a pair shows high structural similarity with the entire quaternary structure of the related protein with lower quaternary state and it is referred as "Russian doll effect." The differences in quaternary state and structure have been suggested to contribute to the functional diversity. Detailed investigations show that even though the gross functions of many distantly related homo-oligomers are the same, finer level differences in molecular functions are manifested by differences in quaternary states and structures. Comparison of structures of biological assemblies in distantly and closely related homo-oligomeric proteins throughout the study differentiates the effects of sequence divergence on the quaternary structures and function. Knowledge inferred from this study can provide insights for improved protein structure classification and function prediction of homo-oligomers. Proteins 2016; 84:1190-1202. © 2016 Wiley Periodicals, Inc.</t>
  </si>
  <si>
    <t>27177240</t>
  </si>
  <si>
    <t>Association Between Very Low Levels of High-Density Lipoprotein Cholesterol and Long-term Outcomes of Patients With Acute Coronary Syndrome Treated Without Revascularization: Insights From the TRILOGY ACS Trial.</t>
  </si>
  <si>
    <t>Low levels of high-density lipoprotein cholesterol (HDL-C; &lt;40 mg/dL) are associated with increased risk of cardiovascular events, but it is unclear whether lower thresholds (&lt;30 mg/dL) are associated with increased hazard.Very low levels of HDL-C may provide prognostic information in acute coronary syndrome (ACS) patients treated medically without revascularization.We examined data from 9064/9326 ACS patients enrolled in the TRILOGY ACS trial. Participants were randomized to clopidogrel or prasugrel plus aspirin. Study treatments continued for 6 to 30 months. Relationships between baseline HDL-C and the composite of cardiovascular death, myocardial infarction (MI), or stroke, and individual endpoints of death (cardiovascular and all-cause), MI, and stroke, adjusted for baseline characteristics through 30 months, were analyzed. The HDL-C was evaluated as a dichotomous variable-very low (&lt;30 mg/dL) vs higher (≥30 mg/dL)-and continuously.Median baseline HDL-C was 42 mg/dL (interquartile range, 34-49 mg/dL) with little variation over time. Frequency of the composite endpoint was similar for very low vs higher baseline HDL-C, with no risk difference between groups (hazard ratio [HR]: 1.13, 95% confidence interval [CI]: 0.95-1.34). Similar findings were seen for MI and stroke. However, risks for cardiovascular (HR: 1.42, 95% CI: 1.13-1.78) and all-cause death (HR: 1.36, 95% CI: 1.11-1.67) were higher in patients with very low baseline HDL-C.Medically managed ACS patients with very low baseline HDL-C levels have higher risk of long-term cardiovascular and all-cause death but similar risks for nonfatal ischemic outcomes vs patients with higher baseline HDL-C.</t>
  </si>
  <si>
    <t>27177234</t>
  </si>
  <si>
    <t>Piperazine derivatives for therapeutic use: a patent review (2010-present).</t>
  </si>
  <si>
    <t>Piperazine, a six membered nitrogen containing heterocycle, is of great significance to the rational design of drugs. This moiety can be found in a plethora of well-known drugs with various therapeutic uses, such as antipsychotic, antihistamine, antianginal, antidepressant, anticancer, antiviral, cardio protectors, anti-inflammatory, and imaging agents. Slight modification to the substitution pattern on the piperazine nucleus facilitates a recognizable difference in the medicinal potential of the resultant molecules.Scifinder was the main source used to search for patents containing piperazine compounds with therapeutic uses. The article describes a variety of molecular designs bearing piperazine entity furnishing CNS agents, anticancer, cardio-protective agents, antiviral, anti-tuberculosis, anti-inflammatory, antidiabetic, and antihistamine profiles, as well as agents relieving pain and useful in imaging applications.The great interest gathered to explore piperazine based molecules in relatively few years reflects the broad potential of the entity. Earlier, this scaffold was considered to express CNS activity only. However, a significant increase in research covering studies of several different activities of piperazine ring suggest a successful emergence of the pharmacophore. Certain patents outlined in the present article recommend that piperazines can be a flexible building block to discover drug-like elements and modification of substituents present on the piperazine ring may have a significant impact on the pharmacokinetic and pharmacodynamics factors of the resulting molecules. This article aims to provide insights to piperazine based molecular fragments that would assist drug discoverers to rationally design molecules for various diseases. We anticipate, and highly recommend, further therapeutic investigations on this motif.</t>
  </si>
  <si>
    <t>27177096</t>
  </si>
  <si>
    <t>Response to Treatment of spontaneous bacterial peritonitis: beyond the current international guidelines.</t>
  </si>
  <si>
    <t>27176883</t>
  </si>
  <si>
    <t>Organocatalytic Enantioselective Intramolecular Oxa-Michael Reaction of Enols: Synthesis of Chiral Isochromenes.</t>
  </si>
  <si>
    <t>An unprecedented enantioselective intramolecular oxa-Michael reaction of enols has been described. A squaramide-containing tertiary amine based bifunctional organocatalyst efficiently activates the o-homoformyl chalcones to provide the chiral isochromenes in moderate yields and good to excellent enantioselectivities. Further, late-stage functionalizations of the vinyl ether moiety of the chiral isochromene products have also been exemplified.</t>
  </si>
  <si>
    <t>27176675</t>
  </si>
  <si>
    <t>Denatured states of yeast cytochrome c induced by heat and guanidinium chloride are structurally and thermodynamically different.</t>
  </si>
  <si>
    <t>A sequence alignment of mammalian cytochromes c with yeast iso-1-cytochrome c (y-cyt-c) shows that the yeast protein contains five extra N-terminal residues. We have been interested in understanding the question: What is the role of these five extra N-terminal residues in folding and stability of the protein? To answer this question we have prepared five deletants of y-cyt-c by sequentially removing these extra residues. During our studies on the wild type (WT) protein and its deletants, we observed that the amount of secondary structure in the guanidinium chloride (GdmCl)-induced denatured (D) state of each protein is different from that of the heat-induced denatured (H) state. This finding is confirmed by the observation of an additional cooperative transition curve of optical properties between H and D states on the addition of different concentrations of GdmCl to the already heat denatured WT y-cyt-c and its deletants at pH 6.0 and 68°C. For each protein, analysis of transition curves representing processes, native (N) state ↔ D state, N state ↔ H state, and H state ↔ D state, was done to obtain Gibbs free energy changes associated with all the three processes. This analysis showed that, for each protein, thermodynamic cycle accommodates Gibbs free energies associated with transitions between N and D states, N and H states, and H and D states, the characteristics required for a thermodynamic function. All these experimental observations have been supported by our molecular dynamics simulation studies.</t>
  </si>
  <si>
    <t>27176647</t>
  </si>
  <si>
    <t>Mechanically Stiff, Zinc Cross-Linked Nanocomposite Scaffolds with Improved Osteostimulation and Antibacterial Properties.</t>
  </si>
  <si>
    <t>Nanocomposite scaffolds are studied widely due to their resemblance with the natural extracellular matrix of bone; but their use as a bone tissue engineered scaffold is clinically hampered due to low mechanical stiffness, inadequate osteoconduction, and graft associated infections. The purpose of the current study was the development of a mechanically stiff nanocomposite scaffold using biodegradable gellan and xanthan polymers reinforced with bioglass nanoparticles (nB) (Size: 20-120 nm). These nanocomposite scaffolds were cross-linked with zinc sulfate ions to improve their osteoconduction and antibacterial properties for the regeneration of a functional bone. The compressive strength and modulus of the optimized nanocomposite scaffold (1% w/v polymer reinforced with 4%w/v nB nanoparticles, cross-linked with 1.5 mM zinc sulfate) was 1.91 ± 0.31 MPa and 20.36 ± 1.08 MPa, respectively, which was comparable to the trabecular bone and very high compared to nanocomposite scaffolds reported in earlier studies. Further, in vitro simulated body fluid (SBF) study suggested deposition of biomimetic apatite on the surface of zinc cross-linked nanocomposite scaffolds confirming their bioactivity. MG 63 osteoblast-like cells cultured with the nanocomposite scaffolds responded to matrix stiffness with better adhesion, spreading and cellular interconnections compared to the polymeric gellan and xanthan scaffolds. Incorporation of bioglass nanoparticles and zinc cross-linker in nanocomposite scaffolds demonstrated 62% increment in expression of alkaline phosphatase activity (ALP) and 150% increment in calcium deposition of MG 63 osteoblast-like cells compared to just gellan and xanthan polymeric scaffolds. Furthermore, zinc cross-linked nanocomposite scaffolds significantly inhibited the growth of Gram-positive Bacillus subtilis (70% reduction) and Gram-negative Escherichia coli (81% reduction) bacteria. This study demonstrated a facile approach to tune the mechanical stiffness, bioactivity, osteoconduction potential and bacteriostatic properties of scaffolds, which marked it as a potential bone tissue engineered scaffold.</t>
  </si>
  <si>
    <t>27176114</t>
  </si>
  <si>
    <t>Optical coherence tomography angiography: a non-invasive tool to image end-arterial system.</t>
  </si>
  <si>
    <t>27175623</t>
  </si>
  <si>
    <t>Efficient Cellular Entry of (r-x-r)-Type Carbamate-Plasmid DNA Complexes and Its Implication for Noninvasive Topical DNA Delivery to Skin.</t>
  </si>
  <si>
    <t>Arginine-rich cell penetrating peptides are powerful tools for in vitro as well as in vivo delivery of a wide plethora of biomolecules. However, presence of consecutive arginine residues leads to enhanced amenability for proteolytic degradation as well as steric hindrances for membrane interactions which compromise its bioavailability. In order to overcome these limitations we previously reported a safe and stable octaarginine based oligomer, i.e., (r-x-r)4-carbamate, where the backbone amide linkages were replaced by carbamate linkages and 6-aminohexanoic acid based spacer moieties were incorporated for better flexibility, hydrophobicity, optimal spacing of guanidinium groups, and protection against proteolytic cleavage; resulting in improved transfection efficiency over its amide counterpart. In the present work we have investigated the mechanism behind this enhanced transfection efficiency and, based on our observations, demonstrate how the synergistic effect of rationalized oligomer designing, complex characteristics, and cell type contributes to overall effective intracellular delivery. Our results indicate that the (r-x-r)4-carbamate-plasmid DNA complexes primarily utilize lipid raft dependent pathway of cellular entry more than other pathways, and this possibly facilitates their increased entry in the lipid raft rich milieu of skin cells. We also emphasize the utility of oligomer (r-x-r)4-carbamate as an efficient carrier for topical delivery of nucleic acids in skin tissue. This carrier can be utilized for safe, efficient, and noninvasive delivery of therapeutically relevant macromolecular hydrophilic cargo like nucleic acids to skin.</t>
  </si>
  <si>
    <t>27174729</t>
  </si>
  <si>
    <t>Serum cortisol and BDNF in patients with major depression-effect of yoga.</t>
  </si>
  <si>
    <t>Depression is associated with low serum Brain Derived Neurotrophic Factor (BDNF) and elevated levels of serum cortisol. Yoga practices have been associated with antidepressant effects, increase in serum BDNF, and reduction in serum cortisol. This study examined the association between serum BDNF and cortisol levels in drug-naïve patients with depression treated with antidepressants, yoga therapy, and both. Fifty-four drug-naïve consenting adult outpatients with Major Depression (32 males) received antidepressants only (n = 16), yoga therapy only (n = 19), or yoga with antidepressants (n = 19). Serum BDNF andcortisol levels were obtained before and after 3 months using a sandwich ELISA method. One-way ANOVA, Chi-square test, and Pearson's correlation tests were used for analysis. The groups were comparable at baseline on most parameters. Significant improvement in depression scores and serum BDNF levels, and reduction in serum cortisol in the yoga groups, have been described in previous reports. A significant negative correlation was observed between change in BDNF (pre-post) and cortisol (pre-post) levels in the yoga-only group (r = -0.59, p = 0.008). In conclusion, yoga may facilitate neuroplasticity through stress reduction in depressed patients. Further studies are needed to confirm the findings and delineate the pathways for these effects.</t>
  </si>
  <si>
    <t>27174725</t>
  </si>
  <si>
    <t>In Pursuit of Sustainable Hydrogen Storage with Boron-Nitride Fullerene as the Storage Medium.</t>
  </si>
  <si>
    <t>Using well calibrated DFT studies we predict that experimentally synthesized B24 N24 fullerene can serve as a potential reversible chemical hydrogen storage material with hydrogen-gas storage capacity up to 5.13 wt %. Our theoretical studies show that hydrogenation and dehydrogenation of the fullerene framework can be achieved at reasonable rates using existing metal-free hydrogenating agents and base metal-containing dehydrogenation catalysts.</t>
  </si>
  <si>
    <t>27174686</t>
  </si>
  <si>
    <t>An effective fovea detection and automatic assessment of diabetic maculopathy in color fundus images.</t>
  </si>
  <si>
    <t>Prolonged diabetes causes severe damage to the vision through leakage of blood and blood constituents over the retina. The effect of the leakage becomes more threatening when these abnormalities involve the macula. This condition is known as diabetic maculopathy and it leads to blindness, if not treated in time. Early detection and proper diagnosis can help in preventing this irreversible damage. To achieve this, the possible way is to perform retinal screening at regular intervals. But the ratio of ophthalmologists to patients is very small and the process of evaluation is time consuming. Here, the automatic methods for analyzing retinal/fundus images prove handy and help the ophthalmologists to screen at a faster rate. Motivated from this aspect, an automated method for detection and analysis of diabetic maculopathy is proposed in this work. The method is implemented in two stages. The first stage involves preprocessing required for preparing the image for further analysis. During this stage the input image is enhanced and the optic disc is masked to avoid false detection during bright lesion identification. The second stage is maculopathy detection and its analysis. Here, the retinal lesions including microaneurysms, hemorrhages and exudates are identified by processing the green and hue plane color images. The macula and the fovea locations are determined using intensity property of processed red plane image. Different circular regions are thereafter marked in the neighborhood of the macula. The presence of lesions in these regions is identified to confirm positive maculopathy. Later, the information is used for evaluating its severity. The principal advantage of the proposed algorithm is, utilization of the relation of blood vessels with optic disc and macula, which enhances the detection process. Proper usage of various color plane information sequentially enables the algorithm to perform better. The method is tested on various publicly available databases consisting of both normal and maculopathy images. The algorithm detects fovea with an accuracy of 98.92% when applied on 1374 images. The average specificity and sensitivity of the proposed method for maculopathy detection are obtained as 98.05% and 98.86% respectively.</t>
  </si>
  <si>
    <t>27174669</t>
  </si>
  <si>
    <t>Antioxidant and anti-aging activities of polysaccharides from Calocybe indica var. APK2.</t>
  </si>
  <si>
    <t>The crude polysaccharides were extracted from the fruiting bodies of Calocybe indica (CIP). The antioxidant activities of CIP were evaluated both in vitro and in vivo. Chemical characteristics of the polysaccharides were investigated. In in vitro antioxidant assay, CIP showed noticeable 2,2-diphenyl-1-picryl-hydrazyl (DPPH), hydroxyl radical scavenging activities, reducing power and lipid peroxidation inhibition. Chemical analysis showed the presence of carbohydrate, protein and the FTIR spectra revealed the presence of general characteristic absorption peak of the polysaccharides. For in vivo antioxidant activity, two different doses of CIP were orally administrated over a period of 6 weeks in a d-galactose (d-gal) induced aged mice model. Significantly lowered activities of superoxide dismutase (SOD), catalase (CAT), glutathione peroxidase (GPx), levels of glutathione (GSH) and elevated malondialdehyde (MDA) levels were observed in brain and serum of d-galactose induced rats, when compared to control rats. Administration of CIP significantly raised the activities of SOD, CAT, GPx, levels of GSH and lowered the levels of MDA in mice brain and serum in a dose-dependent manner. The results suggested that CIP had potent antioxidant activity and could minimize the occurrence of age-associated disorders associated with involvement of free radicals.</t>
  </si>
  <si>
    <t>27174666</t>
  </si>
  <si>
    <t>Inverted Internal Limiting Membrane Insertion for Macular Hole-Associated Retinal Detachment in High Myopia.</t>
  </si>
  <si>
    <t>27174464</t>
  </si>
  <si>
    <t>Sensitivity and Antioxidant Response of Chlorella sp. MM3 to Used Engine Oil and Its Water Accommodated Fraction.</t>
  </si>
  <si>
    <t>We exposed the microalgal strain, Chlorella sp. MM3, to unused or used engine oil, or their water accommodated fractions (WAFs) to determine growth inhibition and response of antioxidant enzymes. Oil type and oil concentration greatly affected the microalgal growth. Used oil at 0.04 % (0.4 g L(-1)) resulted in 50 % inhibition in algal growth, measured in terms of chlorophyll-a, while the corresponding concentration of unused oil was nontoxic. Similarly, used oil WAF showed significant toxicity to the algal growth at 10 % level, whereas WAF from unused oil was nontoxic even at 100 % concentration. Peroxidase enzyme in the microalga significantly increased with used oil at concentrations above 0.04 g L(-1) whereas the induction of superoxide dismutase and catalase was apparent only at 0.06 g L(-1). Activities of the antioxidant enzymes increased significantly when the microalga was exposed to 75 and 100 % WAF obtained from used oil. The used oil toxicity on microalga could be due to the presence of toxic soluble mono- and polyaromatic compounds, heavy metals, and other compounds attained by the oil during its use in the motor engines.</t>
  </si>
  <si>
    <t>27174305</t>
  </si>
  <si>
    <t>Global burden of diseases, injuries, and risk factors for young people's health during 1990-2013: a systematic analysis for the Global Burden of Disease Study 2013.</t>
  </si>
  <si>
    <t>Young people's health has emerged as a neglected yet pressing issue in global development. Changing patterns of young people's health have the potential to undermine future population health as well as global economic development unless timely and effective strategies are put into place. We report the past, present, and anticipated burden of disease in young people aged 10-24 years from 1990 to 2013 using data on mortality, disability, injuries, and health risk factors.The Global Burden of Disease Study 2013 (GBD 2013) includes annual assessments for 188 countries from 1990 to 2013, covering 306 diseases and injuries, 1233 sequelae, and 79 risk factors. We used the comparative risk assessment approach to assess how much of the burden of disease reported in a given year can be attributed to past exposure to a risk. We estimated attributable burden by comparing observed health outcomes with those that would have been observed if an alternative or counterfactual level of exposure had occurred in the past. We applied the same method to previous years to allow comparisons from 1990 to 2013. We cross-tabulated the quantiles of disability-adjusted life-years (DALYs) by quintiles of DALYs annual increase from 1990 to 2013 to show rates of DALYs increase by burden. We used the GBD 2013 hierarchy of causes that organises 306 diseases and injuries into four levels of classification. Level one distinguishes three broad categories: first, communicable, maternal, neonatal, and nutritional disorders; second, non-communicable diseases; and third, injuries. Level two has 21 mutually exclusive and collectively exhaustive categories, level three has 163 categories, and level four has 254 categories.The leading causes of death in 2013 for young people aged 10-14 years were HIV/AIDS, road injuries, and drowning (25·2%), whereas transport injuries were the leading cause of death for ages 15-19 years (14·2%) and 20-24 years (15·6%). Maternal disorders were the highest cause of death for young women aged 20-24 years (17·1%) and the fourth highest for girls aged 15-19 years (11·5%) in 2013. Unsafe sex as a risk factor for DALYs increased from the 13th rank to the second for both sexes aged 15-19 years from 1990 to 2013. Alcohol misuse was the highest risk factor for DALYs (7·0% overall, 10·5% for males, and 2·7% for females) for young people aged 20-24 years, whereas drug use accounted for 2·7% (3·3% for males and 2·0% for females). The contribution of risk factors varied between and within countries. For example, for ages 20-24 years, drug use was highest in Qatar and accounted for 4·9% of DALYs, followed by 4·8% in the United Arab Emirates, whereas alcohol use was highest in Russia and accounted for 21·4%, followed by 21·0% in Belarus. Alcohol accounted for 9·0% (ranging from 4·2% in Hong Kong to 11·3% in Shandong) in China and 11·6% (ranging from 10·1% in Aguascalientes to 14·9% in Chihuahua) of DALYs in Mexico for young people aged 20-24 years. Alcohol and drug use in those aged 10-24 years had an annual rate of change of &gt;1·0% from 1990 to 2013 and accounted for more than 3·1% of DALYs.Our findings call for increased efforts to improve health and reduce the burden of disease and risks for diseases in later life in young people. Moreover, because of the large variations between countries in risks and burden, a global approach to improve health during this important period of life will fail unless the particularities of each country are taken into account. Finally, our results call for a strategy to overcome the financial and technical barriers to adequately capture young people's health risk factors and their determinants in health information systems.Bill &amp; Melinda Gates Foundation.</t>
  </si>
  <si>
    <t>27174304</t>
  </si>
  <si>
    <t>Our future: a Lancet commission on adolescent health and wellbeing.</t>
  </si>
  <si>
    <t>27174292</t>
  </si>
  <si>
    <t>Targeting aphA : a new high-throughput screening assay identifies compounds that reduce prime virulence factors of Vibrio cholerae.</t>
  </si>
  <si>
    <t>A high-throughput screening (HTS) assay was developed for identifying compounds with inhibitory effect on aphA, one of the key regulators positively controlling Vibrio cholerae pathogenesis. An inhibitory effect on aphA was expected to lead to attenuation in the secretion of the major pathogenicity factors of V. cholerae, cholera toxin and toxin co-regulated pilus. The plasmid construct pAKSB was developed with a kanamycin resistance (KmR) gene under the control of the aphA -like promoter for conferring a KmR phenotype under aphA -expressing conditions. The HTS assay was performed to identify compounds with inhibitory effect on the growth of O139 V. cholerae MO10 carrying the construct pAKSB in growth medium containing Km (30 g ml-1), but not in its absence. Of 20 338 compounds screened, six compounds were identified to inhibit the pAKSB-induced KmR phenotype and these compounds caused transcriptional inhibition of aphA in V. cholerae O139 strain MO10 as well as variant V. cholerae O1 El Tor strain NM06-058. Of the three most active substances, compound 53760866 showed lowest half-maximal cytotoxicity in a eukaryotic cell viability assay and was characterized further. Compound 53760866 caused reduction in cholera toxin secretion and expression of TcpA in vitro. The in vitro virulence attenuation corroborated well in a suckling mouse model in vivo, which showed reduction of colonization by V. cholerae NM06-058 when co-administered with 53760866. The screening method and the compounds may lead to new preventive strategies for cholera by reducing the pathogenicity of V. cholerae .</t>
  </si>
  <si>
    <t>27174215</t>
  </si>
  <si>
    <t>Inhibition of Aβ₁-₄₂ peptide aggregation using short ss-oligonucleotide as polyions: an in silico approach.</t>
  </si>
  <si>
    <t>27174207</t>
  </si>
  <si>
    <t>Antimicrobial and antimalarial properties of medicinal plants used by the indigenous tribes of Andaman and Nicobar Islands, India.</t>
  </si>
  <si>
    <t>In this study, methanol extracts of six medicinal plants (Alstonia macrophylla, Claoxylon indicum, Dillenia andamanica, Jasminum syringifolium, Miliusia andamanica and Pedilanthus tithymaloides) traditionally used by Nicobarese tribes of Andaman and Nicobar Islands were studied for antimicrobial and antimalarial activities as well as preliminary photochemical analysis. Plants were collected from Car Nicobar of Andaman and Nicobar Islands and the ethnobotanical data were gathered from traditional healers who inhabit the study area. The methanol extracts were obtained by cold percolation method and the antimicrobial activity was found using agar well diffusion method. Among the plants tested, J. syringifolium, D. andamanica, C. indicum were most active. The antimalarial activity was evaluated against Plasmodium falciparum chloroquine-sensitive MRC-2 isolate. The crude extract of M. andamanica showed excellent antimalarial activity followed by extracts of P. tithymaloides, J. syringifolium and D. andamanica. The chemical injury to erythrocytes was also carried out and it showed that, there were no morphological changes in erythrocytes by the methanol crude extracts. The in vitro antimicrobial and antimalarial activity might be due to the presence of alkaloids, flavonoids, triterpenes, sterols, tannins and saponins in the methanol extracts of tested plants.</t>
  </si>
  <si>
    <t>27174133</t>
  </si>
  <si>
    <t>Sodium arsenite-induced myocardial bruise in rats: Ameliorative effect of naringin via TGF-β/Smad and Nrf/HO pathways.</t>
  </si>
  <si>
    <t>Arsenic poisoning is a serious medical condition caused by consumption of contaminated food and water. Cardiovascular toxicity is one of the important risk factors associated with arsenic toxicity.To elucidate efficacy and possible mechanism of action of naringin in arsenic-induced cardiac toxicity in laboratory rats.Arsenic toxicity was induced in Sprague-Dawley rats by sodium arsenite (5 mg/kg, p.o., 28 days). Rats were either concomitantly treated with vehicle (5 mL/kg, p.o.) or naringin (20, 40 and 80 mg/kg, p.o.) for 28 days. Chronic administration of sodium arsenite caused significant alterations in electrocardiographic, hemodynamic and left ventricle contractile functions.Treatment with naringin (40 and 80 mg/kg, p.o.) significantly restored (p &lt; 0.05) these altered myocardial functions. Administration of naringin (40 and 80 mg/kg, p.o.) significantly inhibited (p &lt; 0.05) arsenite-induced increased cardiac markers (LDH, CK-MB, AST, ALT, and ALP) and altered lipid metabolism (total cholesterol, triglyceride, LDL, HDL, and VLDL). The elevated level of heart oxido-nitrosative stress and decreased cardiac Na-K-ATPase level after arsenite administration was significantly attenuated (p &lt; 0.05) by naringin (40 and 80 mg/kg, p.o.) treatment. Naringin also significantly increased (p &lt; 0.05) myocardial mitochondrial enzymes (I-IV) activity. Arsenite-induced alteration in heart Nrf-2, HO-1, Smad-3, and TGF-β mRNA expression were significantly restored (p &lt; 0.05) by naringin (40 and 80 mg/kg) treatment. Treatment with naringin (40 and 80 mg/kg) significantly inhibited (p &lt; 0.05) arsenite-induce apoptosis revealed by flow cytometric analysis. Naringin administration reduced histopathological aberrations (measured using transmission electron microscopy) induced by sodium arsenite.The results of present investigation suggest that naringin ameliorates arsenite-induced cardiotoxicity via modulation of TGF-β/Smad-3 and Nrf-2/HO-1 pathways along with a reduction in myocardial apoptosis.</t>
  </si>
  <si>
    <t>27173802</t>
  </si>
  <si>
    <t>Sequential one-pot synthesis of bis(indolyl)glyoxylamides: Evaluation of antibacterial and anticancer activities.</t>
  </si>
  <si>
    <t>A series of bis(indolyl)glyoxylamides 10a-n has been designed and synthesized. In situ generated indole-3-glyoxalylchloride from the reaction of readily available indole 9 with oxalyl chloride was treated with tryptamine to produce bis(indolyl)glyoxylamides 10a-n in 82-93% yields. All the synthesized bis(indolyl)glyoxylamides were well characterized and tested for their antibacterial activity against Gram-positive and Gram-negative bacterial strains. Compounds 10d, 10g and 10i were found to display potent antibacterial activity against Gram-negative strain. Further, the cytotoxicity of bis(indolyl)glyoxylamides 10a-n were evaluated against a panel of human cancer cell lines. Of the screened analogues, compound 10f (IC50=22.34μM; HeLa, 24.05μM; PC-3, 21.13μM; MDA-MB-231 and 29.94μM; BxPC-3) was identified as the most potent analogue of the series. Exposure of PC-3 cells to either 10a or 10f resulted in increased levels of cleaved PARP1, indicating that bis(indolyl)glyoxylamides induce apoptosis in PC-3 cells. Most importantly, compounds 10d, 10g and 10i were completely ineffective in mammalian cells, suggesting that they target bacterial-specific targets and thus will not display any toxicity in host cells.</t>
  </si>
  <si>
    <t>27173474</t>
  </si>
  <si>
    <t>A new strategy to prepare giant vesicles from surface active ionic liquids (SAILs): a study of protein dynamics in a crowded environment using a fluorescence correlation spectroscopic technique.</t>
  </si>
  <si>
    <t>A simple procedure for the preparation of giant vesicles using surface active ionic liquids (SAILs) has been provided in this paper. SAILs, used to form vesicles, were synthesized by replacing the cationic part of Aerosol OT (AOT) with cations having alkyl chains of different lengths (ammonium and imidazolium cations). The number of carbons in the alkyl chains of the cations was varied from eight to sixteen. From the observed results, the formation of giant vesicles is found to be dependent on the alkyl chain length as well as the organic moieties of the respective cations. These giant vesicles were characterized using fluorescence lifetime imaging microscopy (FLIM). The conformational dynamics of bovine serum albumin (BSA) inside these giant vesicles was determined using fluorescence correlation spectroscopy (FCS) to get an idea about the protein dynamics in a constrained environment. The interaction of the giant vesicles with the protein was confirmed by the change in the diffusion coefficient and the conformational fluctuation time.</t>
  </si>
  <si>
    <t>27173369</t>
  </si>
  <si>
    <t>Treating perinatal asphyxia with theophylline at birth helps to reduce the severity of renal dysfunction in term neonates.</t>
  </si>
  <si>
    <t>Perinatal asphyxia is a common neonatal problem and contributes significantly to neonatal morbidity and mortality. This study was designed to determine whether theophylline could prevent or ameliorate renal dysfunction in term neonates with perinatal asphyxia.We randomised 159 severely asphyxiated term newborns to receive a single dose of 5 mg/kg intravenous theophylline (n = 78) or a placebo (n = 81) during the first hour of life. The infant's 24-hour fluid intake, urine volume, serum creatinine, creatinine clearance and sodium excretion were recorded during days one, three and five of life, starting 12 hours after the theophylline or placebo infusion.Neonates in the theophylline group had lower serum creatinine levels (0.83 ± 0.35 versus 1.47 ± 0.61; p = 0.00) and higher endogenous creatinine clearance (32.16 ± 16.34 versus 17.73 ± 7.92; p = 0.00) than the placebo group. Severe renal dysfunction, namely acute kidney injury, was present in 36 (15%) of the neonates in the theophylline group versus 117 (48%) in the placebo group (p &lt; 0.01).A single dose of intravenous theophylline administered to term neonates with perinatal asphyxia within the first hour of life significantly decreased serum creatinine levels and significantly increased creatinine clearance.</t>
  </si>
  <si>
    <t>27173127</t>
  </si>
  <si>
    <t>A clickable UTP analog for the posttranscriptional chemical labeling and imaging of RNA.</t>
  </si>
  <si>
    <t>The development of robust tools and practical RNA labeling strategies that would facilitate the biophysical analysis of RNA in both cell-free and cellular systems will have profound implications in the discovery of new RNA diagnostic tools and therapeutic strategies. In this context, we describe the development of a new alkyne-modified UTP analog, 5-(1,7-octadinyl)uridine triphosphate (ODUTP), which serves as an efficient substrate for the introduction of a clickable alkyne label into RNA transcripts by bacteriophage T7 RNA polymerase and mammalian cellular RNA polymerases. The ODU-labeled RNA is effectively used by reverse transcriptase to produce cDNA, a property which could be utilized in expanding the chemical space of a RNA library in the aptamer selection scheme. Further, the alkyne label on RNA provides a convenient tool for the posttranscriptional chemical functionalization with a variety of biophysical tags (fluorescent, affinity, amino acid and sugar) by using alkyne-azide cycloaddition reaction. Importantly, the ability of endogenous RNA polymerases to specifically incorporate ODUTP into cellular RNA transcripts enabled the visualization of newly transcribing RNA in cells by microscopy using click reactions. In addition to a clickable alkyne group, ODU contains a Raman scattering label (internal disubstituted alkyne), which exhibits characteristic Raman shifts that fall in the Raman-silent region of cells. Our results indicate that an ODU label could potentially facilitate two-channel visualization of RNA in cells by using click chemistry and Raman spectroscopy. Taken together, ODU represents a multipurpose ribonucleoside tool, which is expected to provide new avenues to study RNA in cell-free and cellular systems.</t>
  </si>
  <si>
    <t>27173113</t>
  </si>
  <si>
    <t>Analysis of argentinated peptide complexes using matrix-assisted laser desorption/ionization time-of-flight mass spectrometry: Peptide = oxytocin, arg(8) -vasopressin, bradykinin, bombesin, somatostatin, neurotensin.</t>
  </si>
  <si>
    <t>The increased use of silver nanoparticles (AgNPs) for various biological applications, and over-expression of various peptide receptors in different tumors/cancer cells, necessitate the need for dedicated investigations on the intrinsic binding ability of Ag with various biologically important peptides for better understanding of AgNPs-peptide interactions and for the future development of contrasting agents as well as drugs for imaging/biomedical applications.The [M+(Ag)n ](+) complexes are prepared and characterized using matrix-assisted laser desorption/ionization time-of-flight mass spectrometry (MALDI-TOFMS).Silver complexes of the peptides [M+(Ag)n ](+) , where M = oxytocin, arg(8) -vasopressin, bradykinin, bombesin, somatostatin, and neurotensin, have been investigated for their intrinsic Ag(+) -binding ability. Unusual binding of up to seven Ag(+) with these small peptides is observed. The mass spectra show n = 1-5 for bombesin and somatostatin, n = 1-6 for bradykinin and arg(8) -vasopressin, and n = 1-7 for oxytocin and neurotensin. In addition, oxytocin and arg(8) -vasopressin show the formation of dimers and their complexes [M2 +(Ag)n ](+) with n = 1-8 and n = 1-5, respectively. The possible amino acid residues responsible for Ag(+) binding in each peptide have been identified on the basis of density functional theory (DFT)-calculated binding energy values of Ag(+) towards individual amino acids.Mass spectrometric evidence indicates that the peptides, viz., oxytocin, arg(8) -vasopressin, bradykinin, bombesin, somatostatin, and neurotensin, show greater affinity for Ag(+) . Hence, they may be used as carriers for AgNPs in targeted drug delivery as well as an alternative for iodinated contrasting agents in dual energy X-ray imaging techniques. Radio-labeled Ag with these peptides can also be used in radio-pharmaceuticals for diagnostic and therapeutic applications. Copyright © 2016 John Wiley &amp; Sons, Ltd.</t>
  </si>
  <si>
    <t>27173026</t>
  </si>
  <si>
    <t>An unprecedented zero field neodymium(iii) single-ion magnet based on a phosphonic diamide.</t>
  </si>
  <si>
    <t>The axial ligation by the -P[double bond, length as m-dash]O group of a phosphonic diamide in an air-stable Nd(iii) complex ensures a pseudo-D5h symmetry leading to the stabilization of the mJ = |±9/2〉 state; this in turn is responsible for the observed SIM behaviour at zero field and the slow relaxation of magnetization up to 8.0 K.</t>
  </si>
  <si>
    <t>27172228</t>
  </si>
  <si>
    <t>2,4-Dinitrophenol-Catalyzed α-C(sp(3) )-H and C(sp)-H Bond Functionalization of Cyclic Amines and Alkynes: Highly Regio-/Diastereoselective Synthesis of α-Alkynyl-3-Amino-2-Oxindoles.</t>
  </si>
  <si>
    <t>A transition-metal- and oxidant-free DNP (2,4-dinitrophenol)-catalyzed atom-economical regio- and diastereoselective synthesis of monofunctionalized α-alkynyl-3-amino-2-oxindole derivatives by C-H bond functionalization of cyclic amines and alkynes with indoline-2,3-diones has been developed. This cascade event sequentially involves the reductive amination of indoline-2,3-dione by imine formation and cross coupling between C(sp(3) )-H and C(sp)-H of the cyclic amines and alkynes. This reaction offers an efficient and attractive pathway to different types of α-alkynyl-3-amino-2-oxindole derivatives in good yields with a wide tolerance of functional groups. The salient feature of this methodology is that it completely suppresses the homocoupling of alkynes. To the best of our knowledge, this is the first example of a DNP-catalyzed metal-free direct C(sp(3) )-H and C(sp)-H bond functionalization providing biologically active α-alkynyl-3-amino-2-oxindole scaffolds.</t>
  </si>
  <si>
    <t>27172223</t>
  </si>
  <si>
    <t>An Improved Genome Assembly of Azadirachta indica A. Juss.</t>
  </si>
  <si>
    <t>Neem (Azadirachta indica A. Juss.), an evergreen tree of the Meliaceae family, is known for its medicinal, cosmetic, pesticidal and insecticidal properties. We had previously sequenced and published the draft genome of a neem plant, using mainly short read sequencing data. In this report, we present an improved genome assembly generated using additional short reads from Illumina and long reads from Pacific Biosciences SMRT sequencer. We assembled short reads and error-corrected long reads using Platanus, an assembler designed to perform well for heterozygous genomes. The updated genome assembly (v2.0) yielded 3- and 3.5-fold increase in N50 and N75, respectively; 2.6-fold decrease in the total number of scaffolds; 1.25-fold increase in the number of valid transcriptome alignments; 13.4-fold less misassembly and 1.85-fold increase in the percentage repeat, over the earlier assembly (v1.0). The current assembly also maps better to the genes known to be involved in the terpenoid biosynthesis pathway. Together, the data represent an improved assembly of the A. indica genome.</t>
  </si>
  <si>
    <t>27172194</t>
  </si>
  <si>
    <t>Comparative Genomics of Interreplichore Translocations in Bacteria: A Measure of Chromosome Topology?</t>
  </si>
  <si>
    <t>Genomes evolve not only in base sequence but also in terms of their architecture, defined by gene organization and chromosome topology. Whereas genome sequence data inform us about the changes in base sequences for a large variety of organisms, the study of chromosome topology is restricted to a few model organisms studied using microscopy and chromosome conformation capture techniques. Here, we exploit whole genome sequence data to study the link between gene organization and chromosome topology in bacteria. Using comparative genomics across ∼250 pairs of closely related bacteria we show that: (a) many organisms show a high degree of interreplichore translocations throughout the chromosome and not limited to the inversion-prone terminus (ter) or the origin of replication (oriC); (b) translocation maps may reflect chromosome topologies; and (c) symmetric interreplichore translocations do not disrupt the distance of a gene from oriC or affect gene expression states or strand biases in gene densities. In summary, we suggest that translocation maps might be a first line in defining a gross chromosome topology given a pair of closely related genome sequences.</t>
  </si>
  <si>
    <t>27171962</t>
  </si>
  <si>
    <t>Complex Traumatic Facial Degloving Injury.</t>
  </si>
  <si>
    <t>By definition, degloving is detachment of skin and subcutaneous tissue, most often affecting the limbs and extremities and occasionally the scalp. Degloving generally occurs from high-energy trauma. This paper describes a patient of traumatic facial degloving injury. This is an extremely rare condition, as the patient survived despite the risk of imminent death. This patient report addresses the decisions made regarding the emergency management, prevention of necrosis and infection by surgical debridement, and timely repair of the vital soft tissue structures that guided the management.</t>
  </si>
  <si>
    <t>27171926</t>
  </si>
  <si>
    <t>Biotinylated Platinum(II) Ferrocenylterpyridine Complexes for Targeted Photoinduced Cytotoxicity.</t>
  </si>
  <si>
    <t>Biotinylated platinum(II) ferrocenylterpyridine (Fc-tpy) complexes [Pt(Fc-tpy)(L(1))]Cl (1) and [Pt(Fc-tpy)(L(2))]Cl (2), where HL(1) and HL(2) are biotin-containing ligands, were prepared, and their targeted photoinduced cytotoxic effect in cancer cells over normal cells was studied. A nonbiotinylated complex, [Pt(Fc-tpy)(L(3))]Cl (3), was prepared as a control to study the role of the biotin moiety in cellular uptake properties of the complexes. Three platinum(II) phenylterpyridine (Ph-tpy) complexes, viz., [Pt(Ph-tpy)(L(1))]Cl (4), [Pt(Ph-tpy)(L(2))]Cl (5), and [Pt(Ph-tpy)(L(3))]Cl (6), were synthesized and explored to understand the role of a metal-bound Fc-tpy ligand over Ph-tpy as a photoinitiator. The Fc-tpy complexes displayed an intense absorption band near 640 nm, which was absent in their Ph-tpy analogues. The Fc-tpy complexes (1 mM in 0.1 M TBAP) showed an irreversible cyclic voltammetric anodic response of the Fc/Fc(+) couple near 0.25 V. The Fc-tpy complexes displayed photodegradation in red light of 647 nm involving the formation of a ferrocenium ion (Fc(+)) and reactive oxygen species (ROS). Photoinduced release of the biotinylated ligands was observed from spectral measurements, and this possibly led to the controlled generation of an active platinum(II) species, which binds to the calf-thymus DNA used for this study. The biotinylated photoactive Fc-tpy complexes showed significant photoinduced cytotoxicity, giving a IC50 value of ∼7 μM in visible light of 400-700 nm with selective uptake in BT474 cancer cells over HBL-100 normal cells. Furthermore, ferrocenyl complexes resulted in light-induced ROS-mediated apoptosis, as indicated by DCFDA, annexin V/FITC staining, and sub-G1 DNA content determined by fluorescent activated cell sorting analysis. The phenyl analogues 4 and 5 were photostable, served as DNA intercalators, and demonstrated selective cytotoxicity in the cancer cells, giving IC50 values of ∼4 μM.</t>
  </si>
  <si>
    <t>27171909</t>
  </si>
  <si>
    <t>A Base-Catalyzed, Domino Aldol/hetero-Diels-Alder Synthesis of Tricyclic Pyrano[3,4-c]chromenes in Glycerol.</t>
  </si>
  <si>
    <t>The domino aldol/hetero-Diels-Alder synthesis of some new tricyclic pyrano[3,4-c]chromene derivatives has been achieved successfully after assembling a variety of acyclic or cyclic monoketones with prenyl ether-tethered aldehydes in the presence of 1,8-diazabicyclo[5.4.0]undec-7-ene in glycerol at 120 °C. The hitherto unreported stereochemical outcome of this synthetic sequence was studied and established on the basis of single-crystal X-ray diffraction data and 2D NMR NOESY spectroscopy along with the isolation and characterization of the intermediate Aldol condensation product.</t>
  </si>
  <si>
    <t>27171792</t>
  </si>
  <si>
    <t>A Tragedy of Errors.</t>
  </si>
  <si>
    <t>In a village, a small boy is bitten by a snake. A tragedy of errors ensues, arising from a fatal combination of neglect, bad advice, wrong choices, and ignorance. The child and family end up running from this treatment to that until it is too late to save the boy. This is an example of how treatable and curable problems are (mis)handled by the society (parents, public, neighbors, traditional healers, village leaders, and even the so-called medical industry).</t>
  </si>
  <si>
    <t>27171572</t>
  </si>
  <si>
    <t>Transition from passive to active targeting of oral insulin nanomedicines: enhancement in bioavailability and glycemic control in diabetes.</t>
  </si>
  <si>
    <t>Oral insulin nanomedicines are effective tools for therapy and management of both Type I and Type II diabetes. This review summarizes the various nanocarriers developed so far in the literature for oral delivery of insulin. It includes lipid-based (i.e., solid lipid nanoparticles and liposomes) and polymeric-based insulin nanomedicines (i.e., chitosan nanoparticles, alginate nanoparticles, dextran nanoparticles and nanoparticles of synthetic polymers) for sustained, controlled and targeted oral delivery of insulin. Mainly, goblet cell-targeting, vitamin B12 receptor-targeting, folate receptor-targeting and transferrin receptor-targeting aspects were focused. Currently, passive and active targeting approaches of oral insulin nanomedicines have improved the oral absorption of insulin and its bioavailability (up to 14%) that produced effective glycaemic control in in vivo models. These results indicate a promising future of oral insulin nanomedicines for the treatment of diabetes.</t>
  </si>
  <si>
    <t>27171539</t>
  </si>
  <si>
    <t>1,5-Diamido-9,10-anthraquinone, a Centrosymmetric Redox-Active Bridge with Two Coupled β-Ketiminato Chelate Functions: Symmetric and Asymmetric Diruthenium Complexes.</t>
  </si>
  <si>
    <t>The dinuclear complexes {(μ-H2L)[Ru(bpy)2]2}(ClO4)2 ([3](ClO4)2), {(μ-H2L)[Ru(pap)2]2}(ClO4)2 ([4](ClO4)2), and the asymmetric [(bpy)2Ru(μ-H2L)Ru(pap)2](ClO4)2 ([5](ClO4)2) were synthesized via the mononuclear species [Ru(H3L)(bpy)2]ClO4 ([1]ClO4) and [Ru(H3L)(pap)2]ClO4 ([2]ClO4), where H4L is the centrosymmetric 1,5-diamino-9,10-anthraquinone, bpy is 2,2'-bipyridine, and pap is 2-phenylazopyridine. Electrochemistry of the structurally characterized [1]ClO4, [2]ClO4, [3](ClO4)2, [4](ClO4)2, and [5](ClO4)2 reveals multistep oxidation and reduction processes, which were analyzed by electron paramagnetic resonance (EPR) of paramagnetic intermediates and by UV-vis-NIR spectro-electrochemistry. With support by time-dependent density functional theory (DFT) calculations the redox processes could be assigned. Significant results include the dimetal/bridging ligand mixed spin distribution in 3(3+) versus largely bridge-centered spin in 4(3+)-a result of the presence of Ru(II)-stabilizig pap coligands. In addition to the metal/ligand alternative for electron transfer and spin location, the dinuclear systems allow for the observation of ligand/ligand and metal/metal site differentiation within the multistep redox series. DFT-supported EPR and NIR absorption spectroscopy of the latter case revealed class II mixed-valence behavior of the oxidized asymmetric system 5(3+) with about equal contributions from a radical bridge formulation. In comparison to the analogues with the deprotonated 1,4-diaminoanthraquinone isomer the centrosymmetric H2L(2-) bridge shows anodically shifted redox potentials and weaker electronic coupling between the chelate sites.</t>
  </si>
  <si>
    <t>27171207</t>
  </si>
  <si>
    <t>An Early Passage Human Isolate of Kyasanur Forest Disease Virus Shows Acute Neuropathology in Experimentally Infected CD-1 Mice.</t>
  </si>
  <si>
    <t>Kyasanur Forest disease virus (KFDV) is a tick-borne Flavivirus that causes a severe illness in humans. Disease spectrum can vary from subclinical infection to fatal cases with hemorrhagic complications. The pathology of KFDV remains incompletely understood.This study describes the histopathologic and immunohistochemical findings in experimentally infected infant CD-1 mice with an early passage human KFDV isolate.Acute histological changes were primarily seen in the brain. The spectrum of changes included gliosis, inflammatory response, necrosis, neural loss, and syncytium formation in mid and hind brain structures. Microscopic lesions observed in the liver were mainly necrosis and vacuolation of hepatocytes and in small intestine, prominent epithelial cell necrosis. KFDV antigens could be stained by a sensitive immunohistochemical labeling in the same organs.Findings from this study are suggestive of neuropathology as the main manifestation of an early passaged human KFDV isolate. Importantly, this suggests that KFDV may be causing primarily a neurologic disease and secondary organ damage could be because of disease pathology per se. The use of primary low passage human isolates and neuropathology profile could also be more apt in developing a challenge model for testing potential antivirals and therapeutic agents.</t>
  </si>
  <si>
    <t>27170377</t>
  </si>
  <si>
    <t>Hepatitis E virus ORF1 encoded macro domain protein interacts with light chain subunit of human ferritin and inhibits its secretion.</t>
  </si>
  <si>
    <t>Hepatitis E Virus (HEV) is the major causative agent of acute hepatitis in developing countries. Its genome has three open reading frames (ORFs)-called as ORF1, ORF2, and ORF3. ORF1 encodes nonstructural polyprotein having multiple domains, namely: Methyltransferase, Y domain, Protease, Macro domain, Helicase, and RNA-dependent RNA polymerase. In the present study, we show that HEV-macro domain specifically interacts with light chain subunit of human ferritin (FTL). In cultured hepatoma cells, HEV-macro domain reduces secretion of ferritin without causing any change in the expression levels of FTL. This inhibitory effect was further enhanced upon Brefeldin-A treatment. The levels of transferrin Receptor 1 or ferroportin, two important proteins in iron metabolism, remained unchanged in HEV-macro domain expressing cells. Similarly, there were no alterations in the levels of cellular labile iron pool and reactive oxygen species, indicating that HEV-macro domain does not influence cellular iron homeostasis/metabolism. As ferritin is an acute-phase protein, secreted in higher level in infected persons and HEV-macro domain has the property of reducing synthesis of inflammatory cytokines, we propose that by directly binding to FTL, macro domain prevents ferritin from entering into circulation and helps in further attenuation of the host immune response.</t>
  </si>
  <si>
    <t>27169748</t>
  </si>
  <si>
    <t>Differential expression pattern of heat shock protein 70 gene in tissues and heat stress phenotypes in goats during peak heat stress period.</t>
  </si>
  <si>
    <t>It has been established that the synthesis of heat shock protein 70 (Hsp70) is temperature-dependent. The Hsp70 response is considered as a cellular thermometer in response to heat stress and other stimuli. The variation in Hsp70 gene expression has been positively correlated with thermotolerance in Drosophila melanogaster, Caenorhabditis elegans, rodents and human. Goats have a wide range of ecological adaptability due to their anatomical and physiological characteristics; however, the productivity of the individual declines during thermal stress. The present study was carried out to analyze the expression of heat shock proteins in different tissues and to contrast heat stress phenotypes in response to chronic heat stress. The investigation has been carried out in Jamunapari, Barbari, Jakhrana and Sirohi goats. These breeds differ in size, coat colour and production performance. The heat stress assessment in goats was carried out at a temperature humidity index (THI) ranging from 85.36-89.80 over the period. Phenotyping for heat stress susceptibility was carried out by combining respiration rate (RR) and heart rate (HR). Based on the distribution of RR and HR over the breeds in the population, individual animals were recognized as heat stress-susceptible (HSS) and heat stress-tolerant (HST). Based on their physiological responses, the selected animals were slaughtered for tissue collection during peak heat stress periods. The tissue samples from different organs such as liver, spleen, heart, testis, brain and lungs were collected and stored at -70 °C for future use. Hsp70 concentrations were analyzed from tissue extract with ELISA. mRNA expression levels were evaluated using the SYBR green method. Kidney, liver and heart had 1.5-2.0-fold higher Hsp70 concentrations as compared to other organs in the tissue extracts. Similarly, the gene expression pattern of Hsp70 in different organs indicated that the liver, spleen, brain and kidney exhibited 5.94, 4.96, 5.29 and 2.63-fold higher expression than control. Liver and brain tissues showed the highest gene expression at mRNA levels as compared to kidney, spleen and heart. HST individuals had higher levels of mRNA level expression than HSS individuals in all breeds. The Sirohi breed showed the highest (6.3-fold) mRNA expression levels as compared to the other three breeds, indicating the better heat stress regulation activity in the breed.</t>
  </si>
  <si>
    <t>27168380</t>
  </si>
  <si>
    <t>Association between Endothelial nitric oxide synthase G894T gene polymorphism and risk of ischemic stroke in North Indian population: a case-control study.</t>
  </si>
  <si>
    <t>Stroke is a multi-factorial disease influenced by both genetic and environmental factors. The aim of this case-control study was to determine the association between Endothelial Nitric Oxide Synthase G894T (rs1799983) gene polymorphism and susceptibility to ischemic stroke (IS) in North Indian population.In this present case-control study, genotyping was performed by using Polymerase chain reaction - Restriction fragment length polymorphism (PCR-RFLP) method for 250 IS patients and 250 age and sex matched controls. PCR results were confirmed by DNA sequencing. Frequency distribution of genotypes and alleles were compared between cases and controls using conditional logistic regression.Hypertension, Diabetes, Dyslipidemia, Low Socioeconomic Status and Family History of Stroke were found to be independent risk factors for IS. Mean age of cases and controls were 52.83 ± 12.59 and 50.97 ± 12.70 years. Multivariate logistic regression analysis showed a significant association between eNOS G894T (rs1799983) polymorphism and risk of IS [OR = 1.57; 95%CI 1.05-2.37; p = 0.028] under dominant model. Based on Trial of Org 10172 in Acute Stroke Treatment classification, an independent association of large vessel disease (LVD) was observed with the risk of IS under the dominant [OR = 2.09; 95% CI 1.17-3.75; p = 0.01] and recessive [4.09 95% CI 1.06-15.68; p = 0.04] models. All the observed genotype frequencies were in accordance with the Hardy-Weinberg equilibrium (HWE) in both cases and controls.The findings of the present study suggest that polymorphism in G894T position of eNOS gene might be a risk factor for IS mainly for LVD stroke subtype in North Indian population. Further large prospective studies are required to confirm these findings.</t>
  </si>
  <si>
    <t>27168249</t>
  </si>
  <si>
    <t>Cp*Co(III) -Catalyzed C(sp(3) )-H Bond Amidation of 8-Methylquinoline.</t>
  </si>
  <si>
    <t>An efficient and external oxidant-free, Cp*Co(III) -catalyzed C(sp(3) )-H bond amidation of 8-methylquinoline, using oxazolone as an efficient amidating agent, is reported for the first time under mild conditions. The reaction is selective and tolerates a variety of functional groups. Based on previous reports and experimental results, the deprotonation pathway proceeds through an external base-assisted concerted metalation and deprotonation process.</t>
  </si>
  <si>
    <t>27168197</t>
  </si>
  <si>
    <t>Hydrogenated superalkalis and their possible applications.</t>
  </si>
  <si>
    <t>Superalkali species possess lower ionization energy than alkali metals, which allow them to form a variety of unusual compounds with interesting properties. Herein, we report the structures and properties of hydrogenated superalkalis (SAHs) such as FLi2H, OLi3H, and NLi4H using ab initio MP2/6-311++G(d,p) level of theory. All SAH species are found to be thermodynamically stable, which can be considered as a salt between SA cation and H‾ anion. The gas phase basicity and nonlinear optical properties (NLO) of SAH have been explored. The larger proton affinity of NLi4H isomers 1187-1226 kJ mol(-1) and significant mean hyperpolarizability 1.5 × 10(3)-3.7 × 10(3) a.u. suggest their strong basic nature and enhanced NLO properties, respectively. We have also demonstrated some possible applications of hydrogenated superalkalis, as reducing agent as well as building block of supersalts. Graphical abstract The gas phase basicity and nonlinear optical properties of hydogenated superalkalis increase with the increase in the size of superalkalis, FLi2 &lt; OLi3 &lt; NLi4.</t>
  </si>
  <si>
    <t>27167597</t>
  </si>
  <si>
    <t>Enhancement of photoprotection potential of catechin loaded nanoemulsion gel against UVA induced oxidative stress.</t>
  </si>
  <si>
    <t>The present study was aimed to develop a catechin (CA) loaded nanoemulsion based nano-gel for the protection of skin against ultraviolet radiation (UV) induced photo-damage and to ensure its enhanced skin permeability as well as bioavailability through transdermal route. The optimized nanoemulsion (CA-NE4) was prepared by spontaneous nano-emulsification method. It was composed of oil (ethyl oleate), Smix [surfactant (span 80) and co-surfactant (transcutol CG)] and aqueous system in an appropriate ratio of 15:62:23% w/w respectively. The CA-NE4 was characterized through assessment of droplet size, zeta potential, refractive index, transmission electron microscopy (TEM), UV, high performance thin layer chromatography (HPTLC) and Fourier transform infrared spectroscopy (FTIR) analysis. The average droplet size and zeta potential of CA-NE4 were found to be 98.6±1.01nm and -27.3±0.20mV respectively. The enhanced skin permeability was better with CA-NE4 based nano-gel (CA-NG4) [96.62%] compared to conventional gel (CA-CG) [53.01%] for a period of 24h. The enhanced % relative bioavailability (F) of CA (894.73), Cmax (93.79±6.19ngmL(-1)), AUC0-t∞ (2653.99±515.02nghmL(-1)) and Tmax (12.05±0.02h) was significantly obtained with CA-NG4 as compared to oral suspension for extended periods (72h). CA-NG4 could improve the level of cutaneous antioxidant enzymes like superoxide dismutase (SOD), glutathione peroxidase (GPX) and catalase (CAT) and reduce the level of thiobarbituric acid reactive substances (TBRAS) against oxidative stress induced by UVA. Nano-gel formulation of CA showed sustained release profile and enhanced photoprotection potential due to its improved permeability as well as bioavailability (P&lt;0.05) compared to the conventional gel. Therefore, transdermal administration of nano-gel (CA-NG4) of CA offers a better way to develop the endogenous cutaneous protection system and thus could be an effective strategy for decreasing UV-induced oxidative damage in the skin tissues.</t>
  </si>
  <si>
    <t>27167491</t>
  </si>
  <si>
    <t>Near-infrared squaraine co-sensitizer for high-efficiency dye-sensitized solar cells.</t>
  </si>
  <si>
    <t>A combination of squaraine-based dyes (SPSQ1 and SPSQ2) and a ruthenium-based dye (N3) were chosen as co-sensitizers to construct efficient dye-sensitized solar cells. The co-sensitization of squaraine dyes with N3 enhanced their light-harvesting properties as a result of the broad spectral coverage in the region 350-800 nm. The co-sensitized solar cells based on SPSQ2 + N3 showed the highest short circuit current density of 17.10 mA cm(-2), an open circuit voltage of 0.66 V and a fill factor of 0.73, resulting in the highest power conversion efficiency of 8.2%, which is higher than that of the dye-sensitized solar cells based on the individual SPSQ1 and SPSQ2 dyes. The high power conversion efficiency of SPSQ2 + N3 was ascribed to its good light-harvesting properties, which resulted from its broader incident photon current conversion spectrum than that of the individual dyes. The high electron life time and electron recombination, which were the main causes of the higher efficiency of the device, were successfully analysed and correlated using transient absorption spectrometry and intensity-modulated photovoltage spectrometry.</t>
  </si>
  <si>
    <t>27167447</t>
  </si>
  <si>
    <t>Dynamics of GFP-Fusion p110α and p110β Isoforms of PI3K Signaling Pathway in Normal and Cancer Cells.</t>
  </si>
  <si>
    <t>Cancer therapeutics is a hot subject and PI3K class 1A isoforms (p110α and p110β) are pursued as major targets. Genetic analysis, biochemical approaches, and structural studies have demonstrated crucial roles for these isoforms in several physiological processes. p110α is critical for insulin signaling, whereas p110β is essential for the growth and differs from p110α in many ways. Here, we have generated GFP-fusion clones of wildtype and mutant version of p110α and p110β and expressed them in HEK293 and cancer cells to examine their subcellular localization and their impact on downstream signaling. In HEK293 cells, p110β GFP-fusion protein is translocated into the nucleus, whereas p110α-GFP stays exclusively in the cytoplasm. This study demonstrates that p110α and p110β oncogenecity, kinase activity, and interaction with p85 regulatory subunit does not have any impact on their subcellular localization. PI3K pathway specific inhibitor, LY294002, abrogated PI3K signaling by reducing pAkt levels, however, the subcellular localization of p110α and p110β remained unchanged. Furthermore, we analyzed the expression of recombinant p110α and p110β in a panel of human cancer cells and observed remarkable differences in their expression levels. The differential expression of recombinant p110α and p110β was observed to be mainly regulated by the endogenous levels of pAkt. Unlike in HEK293, p110α showed nuclear localization in cancer cells in a similar fashion to p110β. Moreover, we observed the PI3K signaling activities in low pAkt expressing cells are mediated by PDK1 and S6K proteins. Finally, p110α and p110β were seen to play an essential role in promoting the cell cycle progression in MCF-7 and HCT-116 cells. J. Cell. Biochem. 117: 2864-2874, 2016. © 2016 Wiley Periodicals, Inc.</t>
  </si>
  <si>
    <t>27167164</t>
  </si>
  <si>
    <t>Differential Recognition of Anions with Selectivity towards F(-) by a Calix[6]arene-Thiourea Conjugate Investigated by Spectroscopy, Microscopy, and Computational Modeling by DFT.</t>
  </si>
  <si>
    <t>Anion recognition studies were performed with triazole-appended thiourea conjugates of calix[6]arene (i.e., compound (6) L) by absorption and (1) H NMR spectroscopy by using nineteen different anions. The composition of the species of recognition was derived from ESI mass spectrometry. The absorption spectra of compound (6) L showed a new band at λ=455 nm in the presence of F(-) due to a charge transfer from the anion to the thiourea moiety and the absorbance increases almost linearly in the concentration range 5 to 200 μm. This is associated with a strong visual color change of the solution. Other anions, such as H2 PO4 (-) and HSO4 (-) , exhibit a redshift of the λ=345 nm band and the spectral changes are associated with the formation of an isosbestic point at λ=343 nm. (1) H NMR studies further confirm the binding of F(-) efficiently to the thiourea group among the halides by shifting the thiourea proton signals downfield followed by their disappearance after the addition of more than one equivalent of F(-) . The other anions also showed interactions with compound (6) L, however, their binding strength follows the order F(-) &gt;CO3 (2-) &gt;H2 PO4 (-) ≈CH3 COO(-) &gt;HSO4 (-) . The NMR spectral changes clearly revealed the anion-binding region of the arms in case of all these anions. The anion binding to compound (6) L indeed stabilizes a flattened-cone conformation as deduced based on the calix-aromatic proton signals and was further confirmed by VT (1) H NMR experiments. The stabilization of the flattened-cone conformation was further augmented by the interaction of the butyl moiety of the nBu4 N(+) counterion. The structural features of the anion-bound species were demonstrated by DFT computations and the resultant structures carried the features that were predicted based on the (1) H NMR spectroscopic measurements. In addition, SEM images showed a marigold flower-type morphology for compound (6) L and this has been transformed into a chain-like structure of connected spherical particles in the presence of F(-) . The anion-induced microstructural features are reflective of the binding strength, size, and shape of the anions. The binding strengths of the anions by compound (6) L were further compared with that of compound (4) L, a calix[4]arene analogue of compound (6) L, in order to address the role of the number of arms built on the calixarene platform based on absorption spectroscopy, (1) H NMR spectroscopy, and DFT computations and it was found that compound (6) L is a better receptor for F(-) , which extends its interactions from all the three arms.</t>
  </si>
  <si>
    <t>27167107</t>
  </si>
  <si>
    <t>RNA sequencing-based analysis of gallbladder cancer reveals the importance of the liver X receptor and lipid metabolism in gallbladder cancer.</t>
  </si>
  <si>
    <t>Gallbladder cancer (GBC) is an aggressive malignancy. Although surgical resection may be curable, most patients are diagnosed at an advanced unresectable disease stage. Cholelithiasis is the major risk factor; however the pathogenesis of the disease, from gallstone cholecystitis to cancer, is still not understood. To understand the molecular genetic underpinnings of this cancer and explore novel therapeutic targets for GBC, we examined the key genes and pathways involved in GBC using RNA sequencing. We performed gene expression analysis of 32 cases of surgically-resected GBC along with normal gallbladder tissue controls. We observed that 519 genes were differentially expressed between GBC and normal GB mucosal controls. The liver X receptor (LXR)/retinoid X receptor (RXR) and farnesoid X receptor (FXR) /RXR pathways were the top canonical pathways involved in GBC. Key genes in these pathways, including SERPINB3 and KLK1, were overexpressed in GBC, especially in female GBC patients. Additionally, ApoA1 gene expression suppressed in GBC as compared with normal control tissues. LXR and FXR genes, known to be important in lipid metabolism also function as tumor suppressors and their down regulation appears to be critical for GBC pathogenesis. LXR agonists may have therapeutic value and as potential therapeutic targets.</t>
  </si>
  <si>
    <t>27167102</t>
  </si>
  <si>
    <t>Therapeutic polymeric nanoparticles and the methods of making and using thereof: a patent evaluation of WO2015036792.</t>
  </si>
  <si>
    <t>Evaluation of the patent application WO2015036792 claiming therapeutic polymeric nanoparticles loaded with AZD1152-hqpa (aurora kinase inhibitor), and methods of making and using same for the treatment of cancer, is described. The claimed polymeric nano-formulations containing hydrophobic acid significantly improved the pharmacokinetic profiles (slow/sustained drug release profile) of the drug AZD1152-hqpa, as compared to the control agent (AZD1152). Drug efficacy and tolerability were also improved, and toxicity decreased in in vivo animal experiments, resulting in a better therapeutic index for the nano-formulation. Hence, the nano-formulated AZD1152-hqpa could be tested in the clinic at a dose level similar to, or higher than, that used for AZD1152, with lower incidence of toxicity.</t>
  </si>
  <si>
    <t>27166785</t>
  </si>
  <si>
    <t>Startling temperature effect on proteins when confined: single molecular level behaviour of human serum albumin in a reverse micelle.</t>
  </si>
  <si>
    <t>The present work reports the effect of confinement, and temperature therein, on the conformational fluctuation dynamics of domain-I of human serum albumin (HSA) by fluorescence correlation spectroscopy (FCS). The water-pool of a sodium bis(2-ethylhexyl)sulfosuccinate (AOT) reverse micelle has been used as the confined environment. It was observed that the conformational fluctuation time is about 6 times smaller compared to bulk medium when confined in a water-pool of 3.5 nm radius. On increasing the size of the water-pool the conformational fluctuation time was found to increase monotonically and approaches the bulk value. The effect of confinement is on par with the general belief about the restricted motion of a macromolecule upon confinement. However, the effect of temperature was found to be surprising. An increase in the temperature from 298 K to 313 K induces a larger change in the conformational fluctuation time in HSA, when confined. In the bulk medium, apparently there is no change in the conformational fluctuation time in the aforementioned temperature range, whereas, when HSA is present in an AOT water-pool of radius 3.5 nm, about an 88% increase in the fluctuation time was observed. The observed prominent thermal effect on the conformational dynamics of domain-I of HSA in the water-pool of an AOT reverse micelle as compared to in the bulk medium was concluded to arise from the confined solvent effect.</t>
  </si>
  <si>
    <t>27166589</t>
  </si>
  <si>
    <t>A simultaneous one pot synthesis of two fractal structures via swapping two fractal reaction kinetic states.</t>
  </si>
  <si>
    <t>We introduce a new class of fractal reaction kinetics wherein two or more distinct fractal structures are synthesized as parts of a singular cascade reaction in a single chemical beaker. Two examples: sphere ↔ spiral &amp; triangle ↔ square fractals, grow 10(6) orders from a single dendrimer (8 nm) to the visible scale.</t>
  </si>
  <si>
    <t>27166574</t>
  </si>
  <si>
    <t>Pyrazolylbenzo[d]imidazoles as new potent and selective inhibitors of carbonic anhydrase isoforms hCA IX and XII.</t>
  </si>
  <si>
    <t>Novel pyrazolylbenzo[d]imidazole derivatives (2a-2f) were designed, synthesized and evaluated against four human carbonic anhydrase isoforms belonging to α family comprising of two cytosolic isoforms hCA I and II as well as two transmembrane tumor associated isoforms hCA IX and XII. Starting from these derivatives that showed high potency but low selectivity in favor of tumor associated isoforms hCA IX and XII, we investigated the impact of removing the sulfonamide group. Thus, analogs 3a-3f without sulfonamide moiety were synthesized and biological assay revealed a good activity as well as an excellent selectivity as inhibitors for tumor associated hCA IX and hCA XII and the same was analyzed by molecular docking studies.</t>
  </si>
  <si>
    <t>27165848</t>
  </si>
  <si>
    <t>Novel optically active lead-free relaxor ferroelectric (Ba0.6Bi0.2Li0.2)TiO3.</t>
  </si>
  <si>
    <t>We discovered a near-room-temperature lead-free relaxor-ferroelectric (Ba0.6Bi0.2Li0.2)TiO3 (BBLT) having A-site compositionally disordered ABO3 perovskite structure. Microstructure-property relations revealed that the chemical inhomogeneities and development of local polar nano-regions (PNRs) are responsible for dielectric dispersion as a function of probe frequencies and temperatures. Rietveld analysis indicates mixed crystal structure with 80% tetragonal structure (space group P4mm) and 20% orthorhombic structure (space group Amm2), which is confirmed by the high resolution transmission electron diffraction (HRTEM). Dielectric constant and tangent loss dispersion with and without illumination of light obey nonlinear Vogel-Fulcher (VF) relations. The material shows slim polarization-hysteresis (P-E) loops and excellent displacement coefficients (d 33 ~ 233 pm V(-1)) near room temperature, which gradually diminish near the maximum dielectric dispersion temperature (T m ). The underlying physics for light-sensitive dielectric dispersion was probed by x-ray photon spectroscopy (XPS), which strongly suggests that mixed valence of bismuth ions, especially Bi(5+) ions, comprise most of the optically active centers. Ultraviolet photoemission measurements showed most of the Ti ions are in 4 +  states and sit at the centers of the TiO6 octahedra; along with asymmetric hybridization between O 2p and Bi 6s orbitals, this appears to be the main driving force for net polarization. This BBLT material may open a new path for environmental friendly lead-free relaxor-ferroelectric research.</t>
  </si>
  <si>
    <t>27165812</t>
  </si>
  <si>
    <t>Fetal-specific hypermethylated RASSF1A quantification in pregnancy.</t>
  </si>
  <si>
    <t>To quantify cell free fetal DNA (cffDNA) with fetal specific epigenetic marker, hypermethylated RASSF1A, in maternal plasma of normal pregnant women from 20 weeks of gestation and to assess its relationship with maternal age, height, pre-pregnancy weight and body mass index (BMI).Hundred normal pregnant women within the gestational age of 21-40 weeks were randomly selected and grouped into five (n = 20). Group 1: 21-24, Group 2: 25-28, Group 3: 29-32, Group 4: 33-36 and Group 5: 37-40 weeks. Maternal plasma DNA was extracted, digested with methylation-sensitive restriction enzyme, BstUI and the fetal specific DNA (cffDNA) was quantified by Real-time polymerase chain reaction (qRT-PCR).The mean hypermethylated RASSF1A concentrations in different gestational groups were Group 1: 30.1 ± 14.9, Group 2: 52.6 ± 22.18, Group 3: 93.2 ± 19.08, Group 4: 172.8 ± 26.81 and Group 5: 337.8 ± 52.9 copies/ml. Pearson's correlation analysis showed highly significant positive correlation between cffDNA and gestational age (r = 0.899, p &lt; 0.001). BMI was also found to be positively related to cffDNA (r = 0.217, p &lt; 0.05). However, it did not show any correlation with maternal age, height and pre-pregnancy weight.The gestational age-dependent increase of hypermethylated RASSF1A; the fetal specific epigenetic marker in maternal plasma was demonstrated, in an Indian study group of normal pregnant women. Findings would form the basis of future studies involving pregnancy complications that would aid in the early diagnosis of placental pathologies with hypermethylated RASSF1A.</t>
  </si>
  <si>
    <t>27165719</t>
  </si>
  <si>
    <t>Video laryngoscope as the new standard of care in trauma ED.</t>
  </si>
  <si>
    <t>27165620</t>
  </si>
  <si>
    <t>Shorter anogenital distance correlates with the severity of hypospadias in pre-pubertal boys.</t>
  </si>
  <si>
    <t>Do pre-pubertal boys with hypospadias have a shorter anogenital distance (AGD) than boys with normal genitalia?AGD is significantly shorter in boys with hypospadias and decreases with the severity of hypospadias.Animal studies have shown that androgen disruption and exposure to endocrine disrupting chemicals during a critical time period in early gestation, termed the male programming window (MPW), result in hypospadias and reduced AGD; and the severity of hypospadias correlates with the reduction in AGD. However, this correlation has not been established in humans.A prospective descriptive study involving measurement of AGD in pre-pubertal boys (n = 458) presenting to our pediatric urology clinic with hypospadias and normal genitalia was performed over a period of 3 years.AGD was measured in pre-pubertal boys from 5 months to 14 years of age presenting to our clinic with hypospadias (n = 180: four were excluded) and compared with randomly selected boys with normal genitalia (controls, n = 274). Three variants of AGD, from the midpoint of the anus to base of the scrotum (AGD-AS), to the anterior base of penis (AGD-1) and to the posterior base of penis (AGD-2), were measured and assessed for correlation with the severity of hypospadias. Severity of hypospadias was classified as anterior, middle and posterior according to the meatal location.No significant difference in weight (P = 0.123), age (P = 0.162) or height (P = 0.591) between the two groups was observed. Only AGD-AS was significantly shorter in boys with hypospadias compared with controls (mean ± SD: 40.6 ± 9.7 mm versus 45.6 ± 9.4 mm, P &lt; 0.001). This relation persisted after adjusting AGD for weight, height and age (β = 0.016, 95% confidence interval: 0.10-0.21; P &lt; 0.001). The Spearman test showed a significant negative correlation for the severity of hypospadias with all the three AGD measures. Analysis of variance between anterior, middle and posterior subgroups showed a significant reduction in mean AGD-AS (P = 0.003) and AGD-2 (P = 0.008).No data were collected pertaining to in utero exposure to endocrine disrupting chemicals (EDCs) or cigarette smoke, or current diet and environmental exposure to EDCs, which may have influenced the AGD. Family history of genital malformation and use of IVF were not known. There may have been a selection bias as only boys presenting to our clinic were included.The findings suggest that prenatal androgens during early gestation influence development of the male reproductive system and support the existence of a MPW in humans. Of the three AGDs, AGD-AS may be the most reliable biomarker of this in utero androgen action. However, no direct link to any specific exposure leading to shortened AGD in pre-pubertal boys with hypospadias could be determined. Further large scale multi-center studies are needed to understand this association better.Funding was from the Hypospadias Foundation. No conflicts of interest to disclose.</t>
  </si>
  <si>
    <t>27165537</t>
  </si>
  <si>
    <t>Impact of virus load on immunocytological and histopathological parameters during clinical chicken anemia virus (CAV) infection in poultry.</t>
  </si>
  <si>
    <t>Chicken anemia virus (CAV) is one the important pathogen affecting commercial poultry sector globally by causing mortality, production losses, immunosuppression, aggravating co-infections and vaccination failures. Here, we describe the effects of CAV load on hematological, histopathological and immunocytochemical alterations in 1-day old infected chicks. The effects of CAV on cytokine expression profiles and generation of virus specific antibody titer were also studied and compared with viral clearance in various tissues. The results clearly confirmed that peak viral load was achieved mainly in lymphoid tissues between 10 and 20 days post infection (dpi), being highest in the blood (log1010.63 ±0.87/ml) and thymus (log1010.29 ±0.94/g) followed by spleen, liver, bone marrow and bursa. The histopathology and immunoflowcytometric analysis indicated specific degeneration of T lymphoid cells in the thymus, spleen and blood at 15 dpi. While the transcript levels of interleukin (IL)-1, IL-2, IL-12 decreased at all dpi, interferon (IFN)-γ increased (3-15 fold) during early stages of infection and the appearance of virus specific antibodies were found to be strongly associated with virus clearance in all the tissues. Our findings support the immunosuppressive nature of CAV and provide the relation between the virus load in the various body tissues and the immunopathological changes during clinical CAV infections.</t>
  </si>
  <si>
    <t>27165040</t>
  </si>
  <si>
    <t>Spectral and Non Radiative Decay Studies of Lead Di Bromide Single Crystals by Mode Matched Thermal Lens Technique.</t>
  </si>
  <si>
    <t>In the present paper, the investigations on the non radiative decay mechanism, optical band gap determination from absorption spectroscopic studies and fluorescence emission by photo luminescence techniques using different excitation wavelengths on gel derived lead di bromide single crystals are reported. Non radiative decay of the sample is studied using high sensitive dual beam mode matched thermal lens technique. For the thermal lensing experiment the crystal in solution phase is incorporated with rhodamine 6G dye for enhancing the absorption of the crystal sample. The thermal diffusivity of lead di bromide is determined using the probe beam intensity v/s time measurements.</t>
  </si>
  <si>
    <t>27165039</t>
  </si>
  <si>
    <t>Two-Photon Fluorescence Tracking of Colloidal Clusters.</t>
  </si>
  <si>
    <t>In situ dynamics of colloidal cluster formation from nanoparticles is yet to be addressed. Using two-photon fluorescence (TPF) that has been amply used for single particle tracking, we demonstrate in situ measurement of effective three-dimensional optical trap stiffness of nanoparticles and their aggregates without using any position sensitive detector. Optical trap stiffness is an essential measure of the strength of an optical trap. TPF is a zero-background detection scheme and has excellent signal-to-noise-ratio, which can be easily extended to study the formation of colloidal cluster of nanospheres in the optical trapping regime. TPF tracking can successfully distinguish colloidal cluster from its monomer.</t>
  </si>
  <si>
    <t>27165038</t>
  </si>
  <si>
    <t>DNA Binding, Cleavage and Antibacterial Activity of Mononuclear Cu(II), Ni(II) and Co(II) Complexes Derived from Novel Benzothiazole Schiff Bases.</t>
  </si>
  <si>
    <t>A series of novel bivalent metal complexes M(L1)2 and M(L2)2 where M = Cu(II), Ni(II), Co(II) and L1 = 2-((benzo [d] thiazol-6-ylimino)methyl)-4-bromophenol [BTEMBP], L2 = 1-((benzo [d] thiazol-6-ylimino)methyl) naphthalen-2-ol [BTEMNAPP] were synthesized. All the compounds have been characterized by elemental analysis, SEM, Mass, (1)H NMR, (13)C NMR, UV-Vis, IR, ESR, spectral data and magnetic susceptibility measurements. Based on the analytical and spectral data four-coordinated square planar geometry is assigned to all the complexes. DNA binding properties of these complexes have been investigated by electronic absorption spectroscopy, fluorescence and viscosity measurements. It is observed that these binary complexes strongly bind to calf thymus DNA by an intercalation mode. DNA cleavage efficacy of these complexes was tested in presence of H2O2 and UV light by gel electrophoresis and found that all the complexes showed better nuclease activity. Finally the compounds were screened for antibacterial activity against few pathogens and found that the complexes have potent biocidal activity than their free ligands.</t>
  </si>
  <si>
    <t>27164985</t>
  </si>
  <si>
    <t>Effects of preoperative statin on liver reperfusion injury in major hepatic resection: a pilot study.</t>
  </si>
  <si>
    <t>During major liver resection, ischemia reperfusion injury occurs resulting in adverse outcome. Animal studies have demonstrated the beneficial effect of statins on hepatic ischemic injury, but no clinical studies have been performed. Twenty consecutive patients undergoing major hepatic resection were included and were randomized into two groups. The study group (n = 10) patients received oral atorvastatin 40 mg for 3 days prior to surgery, including the day of surgery, and the control group (n = 10) received a placebo. Outcomes were assessed at 4, 24, and 72 h by measurement of serum liver enzymes and cytokines-IL-1, IL-6, CRP, and TNF α. The two groups were evenly matched for demographic and perioperative variables. The AST levels were significantly higher in the control group compared with the study group at 4 h (909.60 ± 222 vs. 362.6 ± 129 U/L), 24 h (215.30 ± 86.9 vs. 605.30 ± 186.1 U/L) and 72 h (84.30 ± 32.7 vs. 204.70 ± 67.5) (p &lt; 0.001). Plasma IL-1 values in the study group showed significantly lower values compared with the control group (p &lt; 0.001) postoperatively. Plasma IL-6 values postoperatively showed significantly lower mean values as compared with the mean of the control population (p &lt; 0.001). TNF α values at 4, 24, and 72 h postoperatively comparable in the two groups (p = 0.011) (p = 0.096) and (p = 0.237), respectively. Statins have the potential for pharmacological prevention of IRI. Further studies would be needed to substantiate the role of statins in prevention of IRI during liver resection.PGIMER, Chandigarh-NK/1081/MS/12182-83.</t>
  </si>
  <si>
    <t>27164972</t>
  </si>
  <si>
    <t>Primary Malignant Melanoma of Pleura: A Case Report and Literature Review.</t>
  </si>
  <si>
    <t>Malignant melanoma is one of the most aggressive and treatment resistant skin cancers. India enjoys a low incidence of melanoma, and age specific incidence rates for cutaneous malignant melanoma (CMM) are being less than 0.5 per 1,000,000. This could be due to under-reporting of melanoma on account of a low index of suspicion by clinicians and pathologists alike. Most common site for origin of primary melanoma is skin, accounting for about 91.2% of all reported primary malignant melanoma cases. Other primary sites are relatively uncommon. Primary pleural melanoma is a very rare tumor and to the best of our knowledge, only seven cases have been reported so far worldwide. We hereby discuss a new case, only second from India. Our patient also had coexistent congenital hairy nevus, an unusual association also noted in two previously reported cases. Excluding primary cutaneous melanoma with pleural metastasis was a diagnostic challenge in this case but multiple cutaneous biopsies together with clinical and findings helped us arrive at this unusual diagnosis. Unfortunately, the patient succumbed to his illness. Diagn. Cytopathol. 2016;44:648-652. © 2016 Wiley Periodicals, Inc.</t>
  </si>
  <si>
    <t>27164925</t>
  </si>
  <si>
    <t>Functional involvement of L-type calcium channels and cyclic nucleotide-dependent pathways in cadmium-induced myometrial relaxation in rats.</t>
  </si>
  <si>
    <t>Modulation of myometrial spontaneity by cadmium (Cd) and its regulatory pathways was studied in rat uterus in the absence and presence of blockers of different signaling pathways. Isometric tension in myometrial strips, under a resting tension of 1 g, mounted in organ bath containing Ringer-Locke solution (RLS) continuously aerated with carbogen, was measured using data acquisition system-based physiograph and Lab Chart Pro V7.3.7 software. Mean integral tension was measured for 8 min. Cd (1 nM-0.1 mM) not only produced concentration-dependent inhibitory effect on rat myometrium but it (10 µM) also significantly ( p &lt; 0.05) inhibited calcium chloride and BAY K-8644-induced myometrial contraction. Glybenclamide (10 µM), 4-aminopyridine (1 mM), and propranolol (10 µM) failed to significantly attenuate Cd-induced inhibitory responses, while L-NAME (0.1 mM), 1H-[1,2,4]Oxadiazolo[4,3-a]quinoxalin-1-one (ODQ; 25 µM), and 9-(tetrahydro-2-furanyl)-9H-purin-6-amine (SQ 22536; 1 µM) significantly ( p &lt; 0.05) produced inhibitory effects on Cd-induced myometrial relaxation. Phenylephrine (1 nM-10 µM) and salbutamol (0.01 nM-0.1 µM)-induced relaxant effects on rat myometrium were significantly potentiated by 10 µM Cd. Thus based on the results of present functional study, it may be inferred that inhibitory effects of Cd on rat myometrium are mediated through blockade of L-type calcium channels and activation of NOS-NO-sGC and/or AC-cAMP pathways.</t>
  </si>
  <si>
    <t>27164910</t>
  </si>
  <si>
    <t>Protective effect of Mimosa pudica L. in an L-arginine model of acute necrotising pancreatitis in rats.</t>
  </si>
  <si>
    <t>Mimosa pudica is used in traditional medicine for treating various disorders such as inflammatory conditions, diarrhoea, insomnia, alopecia, urogenital infections and wounds. The present study investigated the effect of M. pudica extract (MPE) on L-arginine-induced acute necrotising pancreatitis in rats. The ethanolic extract of M. pudica leaves was studied for the presence of quercetin and gallic acid using high-performance liquid chromatography. Four groups were employed-normal control rats, L-arginine control rats (two intraperitoneal [i.p.] injections of 2 g/kg at an interval of 1 h), MPE-treated rats (400 mg/kg orally) and melatonin-treated rats (positive control 10 mg/kg i.p.), which were further divided into subgroups according to time points (24 h, 3 days and 14 days). Serum amylase, lipase, tumour necrosis factor-α (TNF-α), pancreatic amylase, nucleic acid content, protein, transforming growth factor-β1 (TGF-β1), thiobarbituric reactive substances, glutathione, nitrite/nitrate, collagen content and histopathological examination were carried out. MPE significantly improved acute necrotising pancreatitis by modulating diagnostic markers of pancreatitis such as serum lipase and pancreatic amylase, inflammation (TNF-α), and oxidative and nitrosative stress. Moreover, MPE administration induced regenerative changes in the pancreas evidenced by increased levels of pancreatic proteins, nucleic acid content and histopathology report. In addition, MPE improved TGF-β1 and collagen levels thereby preventing fibrosis. The current investigation indicates the novel role of MPE in reducing the severity of acute necrotising pancreatitis by plausible mechanisms such as anti-inflammatory and anti-fibrotic activity and by promoting repair and regeneration of the pancreas.</t>
  </si>
  <si>
    <t>27163861</t>
  </si>
  <si>
    <t>Removal of CO2 in a multistage fluidized bed reactor by diethanol amine impregnated activated carbon.</t>
  </si>
  <si>
    <t>To mitigate the emission of carbon dioxide (CO2), we have developed and designed a four-stage fluidized bed reactor. There is a counter current exchange between solid adsorbent and gas flow. In this present investigation diethanol amine (DEA) impregnated activated carbon made from green coconut shell was used as adsorbent. This type of adsorbent not only adsorbs CO2 due to the presence of pore but also chemically reacts with CO2 and form secondary zwitterions. Sampling and analysis of CO2 was performed using Orsat apparatus. The effect of initial CO2 concentration, gas velocity, solid rate, weir height etc. on removal efficiency of CO2 have been investigated and presented. The percentage removal of CO2 has been found close to 80% under low gas flow rate (0.188 m/s), high solid flow rate (4.12 kg/h) and weir height of 50 mm. From this result it has been found out that multistage fluidized bed reactor may be a suitable equipment for removal of CO2 from flue gas.</t>
  </si>
  <si>
    <t>27163855</t>
  </si>
  <si>
    <t>An appraisal of cinnamyl sulfonamide hydroxamate derivatives (HDAC inhibitors) for anti-cancer, anti-angiogenic and anti-metastatic activities in human cancer cells.</t>
  </si>
  <si>
    <t>Multiple genetic mutations along with unusual epigenetic modifications play a major role in cancer development. Histone deacetylase (HDAC) enzyme overexpression observed in the majority of cancers is responsible for tumor suppressor gene silencing and activation of proto-oncogenes to oncogenes. Cinnamic acid derivatives exhibit anti-cancer potential through HDAC enzyme inhibition. We have synthesized a few cinnamyl sulfonamide hydroxamate derivatives (NMJ-1, -2 and -3) by already published in-house procedures and their purity, and chemical characterization were performed by NMR, mass spectrometry and elemental analysis. The anti-cancer activities were also evaluated against colon cancer. The rationale for synthesis was based on bioisosterism concept. To take the work forward, these compounds were considered for in vitro anti-angiogenic and anti-metastatic activities in cancer cells. The effectiveness of these compounds was determined by SRB assay. The compounds showed cancer cell cytotoxicity (IC50 range of 5.7 ± 0.43 to 20.5 ± 1.9 μM). The mechanism of compound-induced cell death involves an intrinsic apoptosis pathway which was supported by the following: increase in apoptotic index, arrest in cell cycle at G2/M phase, increase in annexin V binding and induction of p21(Waf1/Cip1) expression in the treated cells. Further, their target modulating effect, measured as the expression of acetyl-H3 histone and acetyl α-tubulin was determined by Western blots. Hyper acetylation of H3 histone and α-tubulin were observed. Furthermore, increased expression of cleaved caspase-3, cleaved PARP, total Bad was estimated by ELISA. The anti-angiogenic effect was examined through cobalt (II) chloride (CoCl2)-induced HIF-1α expression, where the compounds reduced the expression of induced HIF-1α. In addition, their anti-metastatic ability was determined through phorbol-12-myristate-13-acetate (PMA)-induced expression of MMP-2 and -9 by Western blotting and gelatin zymography. Inhibition of malignant cell migration was assessed by scratch wound assay. The compounds showed a decrease in cell migration and inhibition of induced MMP-2 and MMP-9 expression. NMJ-2 exhibited comparable activity to that of standard SAHA. Our findings indicate that NMJ series of compound have potent in vitro anti-cancer, anti-angiogenic and anti-metastatic activity through HDAC enzyme inhibition.</t>
  </si>
  <si>
    <t>27163844</t>
  </si>
  <si>
    <t>Organocatalytic Redox Isomerization of Electron-Deficient Allylic Alcohols: Synthesis of 1,4-Ketoaldehydes.</t>
  </si>
  <si>
    <t>An organocatalytic redox isomerization strategy has been developed for the synthesis of 1,4-ketoaldehydes. DABCO was found to be the best catalyst for the isomerization of γ-hydroxy enones. With 20 mol % of DABCO as catalyst and DMSO as the solvent high yields have been achieved for different 1,4-ketoaldehydes.</t>
  </si>
  <si>
    <t>27163642</t>
  </si>
  <si>
    <t>SIRT2 regulates insulin sensitivity in insulin resistant neuronal cells.</t>
  </si>
  <si>
    <t>Insulin resistance in brain is well-associated with pathophysiology of deficits in whole-body energy metabolism, neurodegenerative diseases etc. Among the seven sirtuins, SIRT2 is the major deacetylase expressed in brain. Inhibition of SIRT2 confers neuroprotection in case of Parkinson's disease (PD) and Huntington's disease (HD). However, the role of this sirtuin in neuronal insulin resistance is not known. In this study, we report the role of SIRT2 in regulating insulin-sensitivity in neuronal cells in vitro. Using approaches like pharmacological inhibition of SIRT2, siRNA mediated SIRT2 knockdown and over-expression of wild-type and catalytically-mutated SIRT2, we observed that downregulation of SIRT2 ameliorated the reduced activity of AKT and increased insulin-stimulated glucose uptake in insulin resistant neuro-2a cells. The data was supported by over expression of catalytically-inactive SIRT2 in insulin-resistant human SH-SY5Y neuronal cells. Data highlights a crucial role of SIRT2 in regulation of neuronal insulin sensitivity under insulin resistant condition.</t>
  </si>
  <si>
    <t>27163526</t>
  </si>
  <si>
    <t>Development of antimicrobial and scar preventive chitosan hydrogel wound dressings.</t>
  </si>
  <si>
    <t>Antimicrobial and scar preventive wound dressings were developed by coating a blend of chitosan (CS), polyethylene glycol (PEG) and polyvinyl pyrolidone (PVP) on the cotton fabric and subsequent freeze drying. The miscibility of blend systems and functional group interaction were investigated by attenuated total reflectance-infra red spectroscopy. The scanning electron microscopy of the coated fabric revealed porous structure. The porosity of the material was 54-70% and the pore size was in the range of 75-120μm depending on the blend composition. The air permeability diminished as the PVP content increased. The water vapour transmission rate was in the range of 2000-3500g/m(2)day which may offer to be proper material for the wound dressing with moderate exudate absorption. Tetracycline hydrochloride was used as model drug within the hydrogel matrix. The cumulative release of drug was found to be ∼80% of the total loading after ∼48h. The drug loaded dressings showed good antimicrobial nature against both gram positive and gram negative bacteria. In vivo wound healing and tissue compatibility studies were carried out over a period of 21 days on full-thickness skin wounds created on male Wistar rats. Fast healing was observed in drug loaded dressing treated wounds with minimum scarring, as compared to the other groups. These results suggest that drug loaded dressing could provide scar preventive wound healing.</t>
  </si>
  <si>
    <t>27163408</t>
  </si>
  <si>
    <t>Manifestation of helicity in one-dimensional iodobismuthate.</t>
  </si>
  <si>
    <t>We report here, the first example of an inorganic-organic hybrid material incorporating a helical iodobismuthate [BiI4]∞ templated by 2,6-diisopropylanilinium cations. The realisation of the helical iodobismuthate opens up the possibility of a wide range of physical properties among hybrid materials.</t>
  </si>
  <si>
    <t>27163260</t>
  </si>
  <si>
    <t>Correlated and Anticorrelated Domain Movement of Human Serum Albumin: A Peek into the Complexity of the Crowded Milieu.</t>
  </si>
  <si>
    <t>Protein dynamics in cells have been shown to be markedly different from that in dilute solutions because of the highly crowded cellular interior. The volume exclusion arising from the high concentration of macromolecules present can affect both equilibrium and kinetic processes involving protein conformational changes. While global changes in structure leading to modulations in the stability of the protein have been well-documented, local changes that can have a large bearing on the functional aspects of these biomolecules are rare to come across. Using the multidomain serum protein human serum albumin and a fluorescence resonance energy transfer (FRET)-based approach, with fluorescent reporters in each of its three domains, we, in this article, have provided a detailed mapping of variations in the interdomain distances (as a function of pH) in the presence of five macromolecular crowding agents, differing based on their constituent monomers and average molecular weight(s). From the observation of correlated domain movements for dextran based crowding agents to anticorrelated motion induced by Ficoll 70, and both correlated and anticorrelated action for PEG8000 (PEG8), our results reveal the inherent complexity of a crowded milieu with the serum protein serving as an able sensor for decoding such variations. Differences in the manner in which the macromolecular crowders of similar average molecular weights influence the protein conformational ensemble also provide insights into the possible variations at the molecular level that these polymeric molecules possess. Evidence is presented in support of the fact that for the large molecular weight crowding agents and PEG8, soft interactions predominate over hard sphere potentials. Finally, the nature of domain movements encountered for the serum protein are of immense significance with respect to the function of human serum albumin (HSA) as a prolific binder and transporter of small molecules.</t>
  </si>
  <si>
    <t>27162576</t>
  </si>
  <si>
    <t>A Rare Case Report of an Unusual Dislocation of Fractured Mandibular Condyle.</t>
  </si>
  <si>
    <t>Several cases have been reported regarding superolateral, posterior, or superior dislocation of mandibular condyle. The anteromedial dislocation of fractured condyle is the most common among all. This article reports an unusual and unique case of dislocated fractured mandibular condyle wherein the fractured left condylar head was dislocated to the left anatomic angle of mandible. We have not found a single such case in the world English literature published till date. The presented case falls in the rarest of the rare category that will add to our previous knowledge about the types and extent of fracture dislocation of mandibular condyle.</t>
  </si>
  <si>
    <t>27162575</t>
  </si>
  <si>
    <t>Cross-Cheek Dumbbell-Shaped Radial Forearm Flap for Simultaneous Correction of Oral Cancer and Submucous Fibrosis.</t>
  </si>
  <si>
    <t>Simultaneous occurrence of oral submucous fibrosis along with carcinoma of the buccal mucosa is common. We report a novel technique of a single dumbbell-shaped, cross-cheek radial forearm free flap to repair bilateral defects caused by oral cancer resection on one side and the release of fibrosis on the other side in two patients. The dumbbell-shaped flap provided tissue for both the buccal mucosa defects and central released soft palate preventing fibrosis and reapproximation. The interincisor distance improved in both the patients.</t>
  </si>
  <si>
    <t>27162571</t>
  </si>
  <si>
    <t>Transorbital Orbitocranial Penetrating Injury with an Iron Rod.</t>
  </si>
  <si>
    <t>Transorbital orbitocranial penetrating injuries (TOPIs) are relatively rare, can be caused by high-speed projectile foreign bodies to low-energy trauma (which is rarer), and account for 24% of penetrating head injuries in adults and approximately 45% in children. We report an uncommon nonfatal case of TOPI where a 16-year-old male child sustained injury due to accidental penetration of metal bar into the forehead. A bicoronal flap was raised to remove the metal bar. The patient recovered well, had normal vision, and doing well at follow-up.</t>
  </si>
  <si>
    <t>27162566</t>
  </si>
  <si>
    <t>Autologous Fat Transfer for Esthetic Contouring of Face in Posttraumatic Nonfunctional Maxillofacial Deformities.</t>
  </si>
  <si>
    <t>The transfer of autologous fat has been performed since the 1890s; however, its popularity has increased owing to better understanding of fat harvesting and processing techniques. In this article, fat grafting procedure has been used to correct posttraumatic facial deformities in 25 cases. As healing of grafted fat is unpredictable, we have used longer follow-up of 2 years. Evaluation was performed using facial photographs and MRI scans. Scientific literature describes an absorption rate ranging from 20 to 90%. High fat graft resorption rates have been attributed to traumatic handling of the graft during harvest, processing, and injection. Various processing techniques have been suggested. The goal of these techniques is to obtain greater adipocyte cell survival and, consequently, more reliable clinical results. In our study, we have used syringe aspiration and low-speed centrifuge for processing of fat which has resulted in good clinical outcomes.</t>
  </si>
  <si>
    <t>27162194</t>
  </si>
  <si>
    <t>Facile synthesis of aminooxy glycosides by gold(III)-catalyzed glycosidation.</t>
  </si>
  <si>
    <t>The O-glycosidation of hydroxysuccinimides and hydroxyphthalimides with a variety of aldose derived propargyl 1,2-orthoesters under the gold(III)-catalyzed glycosidation conditions is reported. A wide range of hydroxysuccinimidyl and hydroxyphthalimidyl glycosides were synthesized from corresponding glycosyl orthoesters including glucosyl, mannosyl, galactosyl, ribofuranosyl, arabinofuranosyl, lyxofuranosyl and xylofuranosyl using gold catalysis repertoire. The protocol is identified to be compatible for the synthesis of aminooxy glycosides of higher oligosaccharides as well.</t>
  </si>
  <si>
    <t>27162094</t>
  </si>
  <si>
    <t>Interfacial and morphological features of a twist-bend nematic drop.</t>
  </si>
  <si>
    <t>In this experimental and theoretical study, we examine the equilibrium shapes of quasi-two-dimensional twist-bend nematic (Ntb) drops formed within a planarly aligned nematic layer of the liquid crystal CB7CB. Initially, at the setting point of the Ntb phase, the drops assume a nonequilibrium cusped elliptical geometry with the major axis orthogonal to the director of the surrounding nematic fluid; this growth is governed principally by anisotropic heat diffusion. The drops attain equilibrium through thermally driven dynamical evolution close to their melting temperature. They are associated with a characteristic twin-striped morphology that transforms into the familiar focal conic texture as the temperature is lowered. At equilibrium, large millimetric drops are tactoidlike, elongated along the director of the surrounding nematic fluid. This geometry is explained using a mathematical model that features two dimensionless parameters, of which one is the structural cone angle of the Ntb phase and the other is the relative strength of mismatch elastic energy at the drop's interface. Both parameters are extracted from the observations by measuring the aspect ratio of the equilibrium shapes and the inner corner angle of the cusps.</t>
  </si>
  <si>
    <t>27162043</t>
  </si>
  <si>
    <t>RAD-AID Asha Jyoti Mammogram Quality Assessment in India: Optimizing Mobile Radiology.</t>
  </si>
  <si>
    <t>27161865</t>
  </si>
  <si>
    <t>Dynamics of replication proteins during lagging strand synthesis: A crossroads for genomic instability and cancer.</t>
  </si>
  <si>
    <t>DNA replication is a complex phenomenon that requires the concerted action of several enzymes, together with their protein and non-protein cofactors. In the nucleus, the two DNA strands are duplicated by two completely independent methods due to their anti-parallel orientation and the restrictive nature of DNA polymerases that allow DNA synthesis in the 5'-3' direction only. In this review, we focus on the proteins that are involved in the more complex and discontinuous process of lagging strand DNA synthesis by the formation of small DNA fragments called Okazaki fragments which are later sealed to form a continuous strand of DNA. We try and connect all the protein-protein interactions important for lagging strand synthesis in the S-phase of the cell cycle, describe the dynamics of these interactions and go on to discuss the post-translational modifications that affect them. We also look at how mutations in any of the players of the lagging strand synthesis can cause genomic instability leading to cancer and discuss if any of the players may be targeted for cancer therapy.</t>
  </si>
  <si>
    <t>27161830</t>
  </si>
  <si>
    <t>Global De Novo Protein-Protein Interactome Elucidates Interactions of Drought-Responsive Proteins in Horse Gram (Macrotyloma uniflorum).</t>
  </si>
  <si>
    <t>Inspired by the availability of de novo transcriptome of horse gram (Macrotyloma uniflorum) and recent developments in systems biology studies, the first ever global protein-protein interactome (PPI) map was constructed for this highly drought-tolerant legume. Large-scale studies of PPIs and the constructed database would provide rationale behind the interplay at cascading translational levels for drought stress-adaptive mechanisms in horse gram. Using a bidirectional approach (interolog and domain-based), a high-confidence interactome map and database for horse gram was constructed. Available transcriptomic information for shoot and root tissues of a sensitive (M-191; genotype 1) and a drought-tolerant (M-249; genotype 2) genotype of horse gram was utilized to draw comparative PPI subnetworks under drought stress. High-confidence 6804 interactions were predicted among 1812 proteins covering about one-fourth of the horse gram proteome. The highest number of interactions (33.86%) in horse gram interactome matched with Arabidopsis PPI data. The top five hub nodes mostly included ubiquitin and heat-shock-related proteins. Higher numbers of PPIs were found to be responsive in shoot tissue (416) and root tissue (2228) of genotype 2 compared with shoot tissue (136) and root tissue (579) of genotype 1. Characterization of PPIs using gene ontology analysis revealed that kinase and transferase activities involved in signal transduction, cellular processes, nucleocytoplasmic transport, protein ubiquitination, and localization of molecules were most responsive to drought stress. Hence, these could be framed in stress adaptive mechanisms of horse gram. Being the first legume global PPI map, it would provide new insights into gene and protein regulatory networks for drought stress tolerance mechanisms in horse gram. Information compiled in the form of database (MauPIR) will provide the much needed high-confidence systems biology information for horse gram genes, proteins, and involved processes. This information would ease the effort and increase the efficacy for similar studies on other legumes. Public access is available at http://14.139.59.221/MauPIR/ .</t>
  </si>
  <si>
    <t>27161418</t>
  </si>
  <si>
    <t>Rates and predictors of hypoglycaemia in 27 585 people from 24 countries with insulin-treated type 1 and type 2 diabetes: the global HAT study.</t>
  </si>
  <si>
    <t>To determine the global extent of hypoglycaemia experienced by patients with diabetes using insulin, as there is a lack of data on the prevalence of hypoglycaemia in developed and developing countries.This non-interventional, multicentre, 6-month retrospective and 4-week prospective study using self-assessment questionnaire and patient diaries included 27 585 patients, aged ≥18 years, with type 1 diabetes (T1D; n = 8022) or type 2 diabetes (T2D; n = 19 563) treated with insulin for &gt;12 months, at 2004 sites in 24 countries worldwide. The primary endpoint was the proportion of patients experiencing at least one hypoglycaemic event during the observational period.During the prospective period, 83.0% of patients with T1D and 46.5% of patients with T2D reported hypoglycaemia. Rates of any, nocturnal and severe hypoglycaemia were 73.3 [95% confidence interval (CI) 72.6-74.0], 11.3 (95% CI 11.0-11.6) and 4.9 (95% CI 4.7-5.1) events/patient-year for T1D and 19.3 (95% CI 19.1-19.6), 3.7 (95% CI 3.6-3.8) and 2.5 events/patient-year (95% CI 2.4-2.5) for T2D, respectively. The highest rates of any hypoglycaemia were observed in Latin America for T1D and Russia for T2D. Glycated haemoglobin level was not a significant predictor of hypoglycaemia.We report hypoglycaemia rates in a global population, including those in countries without previous data. Overall hypoglycaemia rates were high, with large variations between geographical regions. Further investigation into these differences may help to optimize therapy and reduce the risk of hypoglycaemia.</t>
  </si>
  <si>
    <t>27161406</t>
  </si>
  <si>
    <t>A clerodane diterpene from Polyalthia longifolia as a modifying agent of the resistance of methicillin resistant Staphylococcus aureus.</t>
  </si>
  <si>
    <t>Staphylococcus aureus infections are raising serious concern across the world. The effectiveness of conventional drugs is continuously decreasing due to global emergence of multidrug resistance (MDR) and therefore, new resistance-modifying agents (RMAs) are highly needed.Clerodane diterpene 16α-hydroxycleroda-3,13(14)-Z-dien-15,16-olide (CD) from leaves of Polyalthia longifolia (Sonn.) Thwaites (Annonaceae) as RAM will be useful in improving the current treatment strategies for staphylococcal infections.In the present study, we determine the resistance-modifying activity of CD using clinical isolates of MRSA. Further, the influence of CD on innate immune response was also evaluated in vitro and in vivo. The nature of potential interactions was determined by fractional inhibitory concentration indices (FICIs) calculated from microdilution assays and time-kill curves.The result of in vitro combination study showed that CD significantly reduced MIC of fluoroquinolones up to 16-folds (FICI 0.315-0.500), while in S. aureus infected Swiss albino mice model, combination of CD with norfloxacin, significantly (p&lt;0.01, p&lt;0.001) lowered the systemic microbial burden in blood, liver, kidney, lung and spleen tissues in comparison to CD, norfloxacin alone as well as untreated control. Flow cytometry analysis clearly showed that CD significantly inhibited EtBr efflux and extended post-antibiotic effect. In qRT-PCR analysis, CD alone as well as in combination, significantly modulated the expression of various efflux pump genes including norA up to 2-fold in clinical isolate MRSA-ST2071. Further, the in vitro combination study of the CD (10, 5, 2.5µg/ml) along with the norfloxacin (10µg/ml) depicted a significant decline in the pro-inflammatory cytokines, IL6 and TNF-α. In septic shock mice model, CD did not exhibit any significant changes in the level of pro-inflammatory cytokines.This is the first report on drug resistance-modifying potential of CD through inhibition of MDR efflux pump.</t>
  </si>
  <si>
    <t>27161404</t>
  </si>
  <si>
    <t>Effect of Glycosin alkaloid from Rhizophora apiculata in non-insulin dependent diabetic rats and its mechanism of action: In vivo and in silico studies.</t>
  </si>
  <si>
    <t>Diabetes mellitus is a complex multifactorial disorder that remains a great challenging task in the clinical practice. Rhizophora apiculata from Indian medicinal mangrove is widely used to treat inflammation, wound healing and diabetes. Bioassay guided fractionation was followed to isolate Glycosin from the ethanolic extract of R. apiculata. The antidiabetic effect of Glycosin in diabetic rats was investigated and determined their possible mechanism of action.Diabetes was induced in adult Wistar rats by a single intraperitoneal injection of streptozotocin and nicotinamide. Based on the oral glucose tolerance test, Glycosin (50mg/kg b.wt.) was orally administrated to diabetic rats for a period of 45 days. In different intervals, blood glucose and body weight were recorded. After 45 days, blood samples were collected to determine serum lipid profile, level of plasma insulin, hemoglobin, liver, and kidney functions using the appropriate tests. In addition the levels of carbohydrate metabolic enzymes in the liver homogenate were also measured. To determine the molecular mechanism of action, we followed the molecular docking of Glycosin in its possible targets, dipeptidyl peptidase-IV (DPP-IV), Peroxisome proliferator-activated receptor gamma (PPARγ), phosphorylated insulin receptor, and protein tyrosine phosphatase 1B (PTP-1B).Glycosin treatment significantly (p&lt;0.01) reduced the blood-glucose level, increased the body weight, increase hemoglobin, high-density lipoprotein and insulin level, protein, in addition the activity of hexokinase when compared to untreated rats. Decreased activities of liver function enzymes as well as level of urea, and creatinine were observed in Glycosin treated rats. Docking simulation confirmed that Glycosin interacted with DPP-IV, Insulin receptor and PTP-1B and PPARγ with more affinity and binding energy.Glycosin acts as antihyperglycemic agent, associated with antihyperlipidemic and possibility function as a ligand for proteins that are targets for antidiabetes drugs.</t>
  </si>
  <si>
    <t>27161325</t>
  </si>
  <si>
    <t>A common missense variant in exon 5 of antithrombin gene (SERPINC1) in Indian patients with thrombosis.</t>
  </si>
  <si>
    <t>27161282</t>
  </si>
  <si>
    <t>Synthesis and biological evaluation of arylcinnamide linked combretastatin-A4 hybrids as tubulin polymerization inhibitors and apoptosis inducing agents.</t>
  </si>
  <si>
    <t>A series of new molecules have been designed based on a hybridization approach by combining the arylcinnamide and combretastatin pharmacophores. These were synthesized and evaluated for their cytotoxic activity, effect on inhibition of tubulin polymerization and apoptosis inducing ability. Most of the conjugates exhibited significant cytotoxic activity against some representative human cancer cell lines and two of the conjugates 6i and 6p displayed potent cytotoxicity with GI50 values of 56nM and 31nM respectively against the human breast cancer cell line (MCF-7). SAR studies revealed that 3,4-substitution on the phenyl ring of the cinnamide moiety is beneficial for enhanced cytotoxicity. Moreover, G2/M cell cycle arrest was induced by these conjugates (6i and 6p) apart from tubulin polymerization inhibition (IC50 of 1.97μM and 1.05μM respectively). Further, mitochondrial membrane potential, Annexin V-FITC and caspase-9 activation assays suggested that these conjugates induce cell death by apoptosis. Docking studies revealed that these conjugates interact and bind at the colchicine binding site of the tubulin.</t>
  </si>
  <si>
    <t>27161082</t>
  </si>
  <si>
    <t>Erratum to: Withholding and withdrawal of life-sustaining treatments in low-middle-income versus high-income Asian countries and regions.</t>
  </si>
  <si>
    <t>27161017</t>
  </si>
  <si>
    <t>Identification of CRISP2 from human sperm as PSP94-binding protein and generation of CRISP2-specific anti-peptide antibodies.</t>
  </si>
  <si>
    <t>Cysteine-rich secretory proteins (CRISPs) are mainly found in the mammalian male reproductive tract and reported to be involved at different stages of fertilization. CRISPs have been shown to interact with prostate secretory protein of 94 amino acids (PSP94) from diverse sources, and the binding of these evolutionarily conserved proteins across species is proposed to be of functional significance. Of the three mammalian CRISPs, PSP94-CRISP3 interaction is well characterized, and specific binding sites have been identified; whereas, CRISP2 has been shown to interact with PSP94 in vitro. Interestingly, human CRISP3 and CRISP2 proteins are closely related showing 71.4% identity. In this study, we identified CRISP2 as a potential binding protein of PSP94 from human sperm. Further, we generated antisera capable of specifically detecting CRISP2 and not CRISP3. In this direction, specific peptides corresponding to the least conserved ion channel regulatory region were synthesized, and polyclonal antibodies were generated against the peptide in rabbits. The binding characteristics of the anti-CRISP2 peptide antibody were evaluated using competitive ELISA. Immunoblotting experiments also confirmed that the peptide was able to generate antibodies capable of detecting the mature CRISP2 protein present in human sperm lysate. Furthermore, this anti-CRISP2 peptide antibody also detected the presence of native CRISP2 on sperm.Copyright © 2016 European Peptide Society and John Wiley &amp; Sons, Ltd.</t>
  </si>
  <si>
    <t>27160967</t>
  </si>
  <si>
    <t>Insights into the structural dynamics of Liver kinase B1 (LKB1) by the binding of STe20 Related Adapterα (STRADα) and Mouse protein 25α (MO25α) co-activators.</t>
  </si>
  <si>
    <t>LKB1, the tumour suppressor, is found mutated in Peutz-Jeghers syndrome (PJS). The LKB1 is a serine-threonine kinase protein that is allosterically activated by the binding of STRADα and MO25α without phosphorylating the Thr212 present at activation loop. The present study aims to highlight the structural dynamics and complexation mechanism during the allosteric activation of LKB1 by these co-activators using molecular dynamics simulations. The all atom simulations performed on the complexes of LKB1 with ATP, STRADα, and MO25α for a period of 30 ns reveal that binding of STRADα and MO25α significantly stabilizes the highly flexible regions of LKB1 such as ATP binding region (β1-β2 loop), catalytic &amp; activation loop segments and αG helix. Also, binding of STRADα and MO25α to LKB1 promotes coordinated motion between N- and C-lobes along with the catalytic &amp; activation loops by forming H-bonds between LKB1 and co-activators, which further facilitate to establish the conserved attributes of active LKB1 such as (i) formation of salt bridge between Lys78 and Glu98, (ii) formation of stable hydrophobic R- and C-spines, and (iii) interaction between both catalytic and activation loops. Especially, the residues of LKB1 interacting with STRADα (Arg74, Glu342) and MO25α (Glu165, Pro203 and Phe204) are observed to play a significant role in stabilizing the (LKB1-ATP)-(STRADα-ATP)-MO25α complex. Overall, the present work highlighting the structural dynamics of LKB1 by the binding of allosteric co-activators is expected to provide a basic understanding on drug design specific to PJS syndrome.</t>
  </si>
  <si>
    <t>27160934</t>
  </si>
  <si>
    <t>Identification of reference housekeeping-genes for mRNA expression studies in patients with type 1 diabetes.</t>
  </si>
  <si>
    <t>Selection of appropriate housekeeping-genes as reference is important in mRNA expression-related experiments. It is more important in diabetes since hyperglycemia per se can influence expression of housekeeping-genes. RNA expression of Glyceraldehyde-3-phosphate-dehydrogenase, β-actin and 18S-ribosomal-RNA, Hypoxanthine-phosphoribosyl-transferase (HPRT), Tyrosine-3-monooxygenase/tryptophan (YHWAZ), β2-microglobin (β2M), TATA-binding-protein (TBP), and Ubiquitin C and cytochrome1 (CYC1) assessed in circulating-lymphocytes-(PBMC) of patients with type-1-diabetes and healthy controls. The stability ('M' value &lt;1.02) and number of housekeeping-genes required for normalization in qRT-PCR were determined by 'ge-norm software.' Vitamin-D-receptor (VDR) was used as a target gene. All the nine genes tested had sufficient 'M' value in diabetes and healthy controls. However, housekeeping-genes indicated a relatively higher stability of expression in healthy controls in comparison to diabetes. Use of single housekeeping-genes brought gross variation in the calculation of VDR-mRNA copies. The ge-norm software suggested geometric mean of five housekeeping-genes for ideal normalization in diabetes (CYC1, β-actin, YHWAZ, HPRT, and β2M) and only three in controls (CYC1, β-actin, and TBP). HbA1c did not correlate with expression of any of the nine housekeeping-genes. Thus, geometric mean of CYC1, β-actin, YHWAZ, HPRT, and β2M needs to be used for ideal normalization of mRNA in type-1-diabetes. Similar studies are required in other population.</t>
  </si>
  <si>
    <t>27160664</t>
  </si>
  <si>
    <t>Nanoparticle-Mediated Mitochondrial Damage Induces Apoptosis in Cancer.</t>
  </si>
  <si>
    <t>Detouring of conventional DNA damaging anticancer drugs into mitochondria to damage mitochondrial DNA is evolving as a promising strategy in chemotherapy. Inhibiting single target in mitochondria would eventually lead to the emergence of drug resistance. Moreover, targeting mitochondria selectively in cancer cells, keeping them intact in healthy cells, remains a major challenge. Herein, triphenylphosphine (TPP)-coated positively charged 131.6 nm spherical nanoparticles (NPs) comprised of α-tocopheryl succinate (TOS, inhibitor of complex II in electron transport chain) and obatoclax (Obt, inhibitor of Bcl-2) were engineered. The TOS-TPP-Obt-NPs entered into acidic lysosomes via macropinocytosis, followed by lysosomal escape and finally homed into mitochondria over a period of 24 h. Subsequently, these TOS-TPP-Obt-NPs triggered mitochondrial outer membrane permeabilization (MOMP) by inhibiting antiapoptotic Bcl-2, leading to Cytochrome C release. These TOS-TPP-Obt-NPs mediated mitochondrial damage induced cellular apoptosis through caspase-9 and caspase-3 cleavage to show improved efficacy in HeLa cells. Moreover, TOS-TPP-Obt-NPs induced MOMP in drug-resistant triple negative breast cancer cells (MDA-MB-231), leading to remarkable efficacy, compared to the combination of free drugs in higher drug concentrations. Results presented here clearly stimulate the usage of multiple drugs to perturb simultaneously diverse targets, selectively in mitochondria, as next-generation cancer therapeutics.</t>
  </si>
  <si>
    <t>27160656</t>
  </si>
  <si>
    <t>Understanding the dependence of transport parameters on carrier concentration within a Gaussian density of states in molecular organic semiconductors.</t>
  </si>
  <si>
    <t>We study charge transport in molecular organic semiconductors using two terminal and three terminal field effect transistor devices. Using phthalocyanines as examples, we achieve unification of carrier mobility between the different configurations in a Gaussian density of states. We find that the current density-voltage characteristics for two terminal devices can be understood by introducing a concentration dependence of the carrier mobility, as described by Oelerich et al (2012 Phys. Rev. Lett. 108 226403, 2010 Appl. Phys. Lett. 97 143302). Studying the evolution of the activation energy with the carrier density, we find results consistent with a percolation picture and a density dependent transport energy.</t>
  </si>
  <si>
    <t>27160038</t>
  </si>
  <si>
    <t>Route of administration of attenuated sporozoites is instrumental in rendering immunity against Plasmodia infection.</t>
  </si>
  <si>
    <t>Whole sporozoite vaccine (WSV) approach has been shown to induce efficient CD8(+) T cell response, critical for developing of long-lasting sterile protection against Plasmodium. Although WSV was initiated over four decades ago, we still do not fully understand about the absolute requirements for the generation of liver-stage specific CD8(+) T memory cells. For more than a decade intravenous (IV) route of immunization has been shown to be protective in pre-clinical studies. However, the intradermal (ID) route is preferred over IV route by many researchers as it is perceived to mimic the natural route of parasite delivery through mosquito bite. Various clinical studies have shown that ID route provokes poor protective responses compared to those seen with IV route of administration. The present study highlights the importance of circumsporozoite (CS) protein in preventing sporozoite entry to the hepatocytes, which however, it is not necessarily sufficient to ensure sterile protection. Instead, this article favors the idea that liver-stage development is a prime requirement for generation of antigen specific CD8(+) T cells and suggests the conditions favored by IV inoculation of sporozoite.</t>
  </si>
  <si>
    <t>27159887</t>
  </si>
  <si>
    <t>Palladium-Catalyzed Directed para C-H Functionalization of Phenols.</t>
  </si>
  <si>
    <t>Various practical methods for the selective C-H functionalization of the ortho and recently also of the meta position of an arene have already been developed. Following our recent development of the directing-group-assisted para C-H functionalization of toluene derivatives, we herein report the first remote para C-H functionalization of phenol derivatives by using a recyclable silicon-containing biphenyl-based template. The effectiveness of this strategy was illustrated with different synthetic elaborations and by the synthesis of various phenol-based natural products.</t>
  </si>
  <si>
    <t>27159770</t>
  </si>
  <si>
    <t>Dimensionality Alteration and Intra- versus Inter-SBU Void Encapsulation in Zinc Phosphate Frameworks.</t>
  </si>
  <si>
    <t>4,4'-Bipyridine-N-oxide (BIPYMO, 1), a less commonly employed coordination polymer linker, has been used as a ditopic spacer to bridge double-four-ring (D4R) zinc phosphate clusters to form novel framework coordination polymers. Zinc phosphate framework compounds [Zn4(X-dipp)4(BIPYMO)2]n·2MeOH [X = H (2), Cl (3), Br (4), I (5); dipp = 2,6-diisopropylphenyl phosphate] have been obtained by treating a methanol solution of zinc acetate with X-dippH2 and BIPYMO (in a 1:1:1 molar ratio) at ambient conditions. Framework phosphates 2-5 can also be obtained by treating the preformed D4R cubanes [Zn(X-dipp)(DMSO)]4 with required quantities of BIPYMO in methanol. Single-crystal X-ray diffraction studies reveal that these framework solids are two-dimensional (2D) networks as opposed to the diamondoid networks obtained when the parent unoxidized 4,4'-bipyridine is used as the linker (Inorg. Chem. 2014, 53, 8959). The two types of voids (viz., smaller intra-D4R and larger inter-D4R) present in these framework solids can be utilized for different types of encapsulation processes. For example, the in situ generated 2D framework 2 encapsulates fluoride ions accompanied by a change in the dimensionality of the framework to yield {[(nC4H9)4N][F@(Zn4(dipp)4(BIPYMO)2)]}n (6). The three-dimensional framework 6 represents the first structurally characterized example of a fluoride-ion-encapsulated polymeric coordination compound or a metal-organic framework. The possibility of utilizing inter-D4R voids as hosts for small organic molecules has been explored by treating in situ generated 2 with a series of organic molecules of appropriate size. Framework 2 has been found to be a selective host for benzil and not for other structurally similar molecules such as benzoquinone, benzidine, anthracene, naphthalene, α-pyridoin, etc. The benzil-occluded isolated framework [benzil@{Zn4(dipp)4(BIPYMO)2}]n (7) has been isolated as single crystals, and its crystal structure determination revealed the binding of benzil molecules to the framework through strong π-π interactions.</t>
  </si>
  <si>
    <t>27159615</t>
  </si>
  <si>
    <t>Synthesis of S-(-)-5,6-Dihydrocanthin-4-ones via a Triple Cooperative Catalysis-Mediated Domino Reaction.</t>
  </si>
  <si>
    <t>An enantioselective synthesis of S-(-)-5,6-dihydrocanthin-4-ones via a triple cooperative catalysis-mediated domino reaction having a broad substrate scope is reported. The reaction between substituted 1-formyl-9H-β-carbolines and terminal alkynes in the presence of catalytic amounts of Jorgensen-Hayashi catalyst, copper iodide, and Hunig base proceeded via a multicascade route, affording the title compounds in good yields and excellent ees with interesting mechanistic features. These compounds were assessed for in vitro antiplasmodial activity against P. falciparum strains. Additionally, 5,6-dihydrocanthin-4-ones are demonstrated to be a versatile precursor to different fused β-carboline derivatives via simple synthetic transformations.</t>
  </si>
  <si>
    <t>27159400</t>
  </si>
  <si>
    <t>Association of MTOR Mutations With Developmental Brain Disorders, Including Megalencephaly, Focal Cortical Dysplasia, and Pigmentary Mosaicism.</t>
  </si>
  <si>
    <t>Focal cortical dysplasia (FCD), hemimegalencephaly, and megalencephaly constitute a spectrum of malformations of cortical development with shared neuropathologic features. These disorders are associated with significant childhood morbidity and mortality.To identify the underlying molecular cause of FCD, hemimegalencephaly, and diffuse megalencephaly.Patients with FCD, hemimegalencephaly, or megalencephaly (mean age, 11.7 years; range, 2-32 years) were recruited from Pediatric Hospital A. Meyer, the University of Hong Kong, and Seattle Children's Research Institute from June 2012 to June 2014. Whole-exome sequencing (WES) was performed on 8 children with FCD or hemimegalencephaly using standard-depth (50-60X) sequencing in peripheral samples (blood, saliva, or skin) from the affected child and their parents and deep (150-180X) sequencing in affected brain tissue. Targeted sequencing and WES were used to screen 93 children with molecularly unexplained diffuse or focal brain overgrowth. Histopathologic and functional assays of phosphatidylinositol 3-kinase-AKT (serine/threonine kinase)-mammalian target of rapamycin (mTOR) pathway activity in resected brain tissue and cultured neurons were performed to validate mutations.Whole-exome sequencing and targeted sequencing identified variants associated with this spectrum of developmental brain disorders.Low-level mosaic mutations of MTOR were identified in brain tissue in 4 children with FCD type 2a with alternative allele fractions ranging from 0.012 to 0.086. Intermediate-level mosaic mutation of MTOR (p.Thr1977Ile) was also identified in 3 unrelated children with diffuse megalencephaly and pigmentary mosaicism in skin. Finally, a constitutional de novo mutation of MTOR (p.Glu1799Lys) was identified in 3 unrelated children with diffuse megalencephaly and intellectual disability. Molecular and functional analysis in 2 children with FCD2a from whom multiple affected brain tissue samples were available revealed a mutation gradient with an epicenter in the most epileptogenic area. When expressed in cultured neurons, all MTOR mutations identified here drive constitutive activation of mTOR complex 1 and enlarged neuronal size.In this study, mutations of MTOR were associated with a spectrum of brain overgrowth phenotypes extending from FCD type 2a to diffuse megalencephaly, distinguished by different mutations and levels of mosaicism. These mutations may be sufficient to cause cellular hypertrophy in cultured neurons and may provide a demonstration of the pattern of mosaicism in brain and substantiate the link between mosaic mutations of MTOR and pigmentary mosaicism in skin.</t>
  </si>
  <si>
    <t>27159378</t>
  </si>
  <si>
    <t>Polymer-Chlorambucil Drug Conjugates: A Dynamic Platform of Anticancer Drug Delivery.</t>
  </si>
  <si>
    <t>Recently, polymer drug conjugates (PDCs) have attracted considerable attention in the treatment of cancer. In this work, a simple strategy has been developed to make PDCs of an antitumor alkylating agent, chlorambucil, using a biocompatible disulphide linker. Chlorambucil-based chain transfer agent was used to prepare various homopolymers and block copolymers in a controlled fashion via reversible addition-fragmentation chain transfer polymerization. Chlorambucil conjugated block copolymer, poly(polyethylene glycol monomethyl ether methacrylate)-b-poly(methyl methacrylate), formed nanoaggregates in aqueous solutions, which are characterized by dynamic light scattering and field emission-scanning electron microscopy. Finally, the simplicity of the design is exemplified by performing a release study of chlorambucil under reducing condition by using D,L-dithiothreitol.</t>
  </si>
  <si>
    <t>27159243</t>
  </si>
  <si>
    <t>Synthesis, Biochemistry, and Computational Studies of Brominated Thienyl Chalcones: A New Class of Reversible MAO-B Inhibitors.</t>
  </si>
  <si>
    <t>A series of (2E)-1-(5-bromothiophen-2-yl)-3-(para-substituted phenyl)prop-2-en-1-ones (TB1-TB11) was synthesized and tested for inhibitory activity toward human monoamine oxidase (hMAO). All compounds were found to be competitive, selective, and reversible toward hMAO-B except (2E)-1-(5-bromothiophen-2-yl)-3-(4-nitrophenyl)prop-2-en-1-one (TB7) and (2E)-1-(5-bromothiophen-2-yl)-3-(4-chlorophenyl)prop-2-en-1-one (TB8), which were selective inhibitors of hMAO-A. The most potent compound, (2E)-1-(5-bromothiophen-2-yl)-3-[4-(dimethylamino)phenyl]prop-2-en-1-one (TB5), showed the best inhibitory activity and higher selectivity toward hMAO-B, with Ki and SI values of 0.11±0.01 μm and 13.18, respectively. PAMPA assays for all compounds were carried out in order to evaluate the capacity of the compounds to cross the blood-brain barrier. Moreover, the most potent MAO-B inhibitor, TB5, was found to be nontoxic at 5 and 25 μm, with 95.75 and 84.59 % viability among cells, respectively. Molecular docking simulations were carried out to understand the crucial interactions responsible for selectivity and potency.</t>
  </si>
  <si>
    <t>27159150</t>
  </si>
  <si>
    <t>Electrospun Nanofiber Mats as "Smart Surfaces" for Desorption Electrospray Ionization Mass Spectrometry (DESI MS)-Based Analysis and Imprint Imaging.</t>
  </si>
  <si>
    <t>In this paper, desorption electrospray ionization mass spectrometry (DESI MS)-based molecular analysis and imprint imaging using electrospun nylon-6 nanofiber mats are demonstrated for various analytical contexts. Uniform mats of varying thicknesses composed of ∼200 nm diameter fibers were prepared using needleless electrospinning. Analytical applications requiring rapid understanding of the analytes in single drops, dyes, inks, and/or plant extracts incorporated directly into the nanofibers are discussed with illustrations. The possibility to imprint patterns made of printing inks, plant parts (such as petals, leaves, and slices of rhizomes), and fungal growth on fruits with their faithful reproductions on the nanofiber mats is illustrated with suitable examples. Metabolites were identified by tandem mass spectrometry data available in the literature and in databases. The results highlight the significance of electrospun nanofiber mats as smart surfaces to capture diverse classes of compounds for rapid detection or to imprint imaging under ambient conditions. Large surface area, appropriate chemical functionalities exposed, and easiness of desorption due to weaker interactions of the analyte species are the specific advantages of nanofibers for this application.</t>
  </si>
  <si>
    <t>27159147</t>
  </si>
  <si>
    <t>Microwave-Assisted Rapid Enzymatic Synthesis of Nucleic Acids.</t>
  </si>
  <si>
    <t>Herein we report microwave-induced enhancement of the reactions catalyzed by Escherichia coli DNA polymerase I and avian myeloblastosis virus-reverse transcriptase. The reactions induced by microwaves result in a highly selective synthesis of nucleic acids in 10-50 seconds. In contrast, same reactions failed to give desired reaction products when carried out in the same time periods, but without microwave irradiation. Each of the reactions was carried out for different duration of microwave exposure time to find the optimum reaction time. The products produced by the respective enzyme upon microwave irradiation of the reaction mixtures were identical to that produced by the conventional procedures. As the microwave-assisted reactions are rapid, microwave could be a useful alternative to the conventional and time consuming procedures of enzymatic synthesis of nucleic acids.</t>
  </si>
  <si>
    <t>27158882</t>
  </si>
  <si>
    <t>Assessment of Efficacy of the 595-nm Pulsed Dye Laser in the Treatment of Facial Port-Wine Stains in Indian Patients.</t>
  </si>
  <si>
    <t>Pulsed dye lasers have revolutionized treatment of port-wine stains (PWS). The authors' previous study with a 585-nm/0.45-millisecond pulsed dye laser (PDL) showed 25% to 75% improvement in 60% of facial PWS.The authors analyzed data on facial PWS treated with a 595-nm tunable PDL in Indian patients. Response was assessed subjectively on a scale of -1 to 5 (Investigator Global Assessment) by comparing pretreatment and posttreatment photographs. Patients' perception of change in PWS was also noted on a visual analog scale from 0 to 10 (Patient Global Assessment). Side effects were recorded.A total of 74 flat and 24 hypertrophic PWS in skin Types IV and V with a median lesion size of 56 cm and 102 cm, respectively, and color ranging from pink to purple were treated. They underwent a mean of 7.3 and 8.5 sessions (range: 4-10 session), respectively. A mean lightening of 54% in flat and 40% in hypertrophic PWS was observed. After 10 treatments, 46.6% of flat PWS cases showed &gt;75% lightening and an equal number had 25% to 75% improvement. A &gt;75% improvement was observed in 12.5% of hypertrophic PWS with 75% of cases showing between 25% to 75% improvement. No significant side effects were noted.The 595-nm tunable PDL produced moderate response with no significant side effects.</t>
  </si>
  <si>
    <t>27158831</t>
  </si>
  <si>
    <t>Influence of Cation Size on the Ionicity, Fluidity, and Physiochemical Properties of 1,2,4-Triazolium Based Ionic Liquids.</t>
  </si>
  <si>
    <t>Interpreting the physiochemical properties and structure-property correlations of ionic liquids (ILs) is a key to the enlargement of their optimized structures for specific applications. In this work, a series of ILs based on 1-alkyl-1,2,4-triazolium cation with trifluoromethanesulfonate anion were synthesized and the effect of cation and temperature on physiochemical properties such as density, viscosity, speed of sound, conductivity, and rheology was studied. Temperature dependence densities were correlated with the densities estimated by the Gardas and Coutinho model, whereas viscosity and molar conductivity have been found to satisfy the Vogel-Tammann-Fulcher (VTF) equation over the studied temperature range 293.15-343.15 K. Further, to explore the wide range of applications, ionicity has been tested by correlating the fluidity with molar conductivity and it was found that synthesized ILs can be referred to as "good ILs". Furthermore, the fluidity behavior describing the interactions between the cation and anion of ILs was investigated through their rheological properties, and the Newtonian behavior of ILs has been examined by varying the effect of shear rate on viscosity. Finally, the impact of structure variants in terms of the N-1 functionalized 1,2,4-triazole ring has been analyzed over the studied properties.</t>
  </si>
  <si>
    <t>27158779</t>
  </si>
  <si>
    <t>The ciliopathy-associated CPLANE proteins direct basal body recruitment of intraflagellar transport machinery.</t>
  </si>
  <si>
    <t>Cilia use microtubule-based intraflagellar transport (IFT) to organize intercellular signaling. Ciliopathies are a spectrum of human diseases resulting from defects in cilia structure or function. The mechanisms regulating the assembly of ciliary multiprotein complexes and the transport of these complexes to the base of cilia remain largely unknown. Combining proteomics, in vivo imaging and genetic analysis of proteins linked to planar cell polarity (Inturned, Fuzzy and Wdpcp), we identified and characterized a new genetic module, which we term CPLANE (ciliogenesis and planar polarity effector), and an extensive associated protein network. CPLANE proteins physically and functionally interact with the poorly understood ciliopathy-associated protein Jbts17 at basal bodies, where they act to recruit a specific subset of IFT-A proteins. In the absence of CPLANE, defective IFT-A particles enter the axoneme and IFT-B trafficking is severely perturbed. Accordingly, mutation of CPLANE genes elicits specific ciliopathy phenotypes in mouse models and is associated with ciliopathies in human patients.</t>
  </si>
  <si>
    <t>27158655</t>
  </si>
  <si>
    <t>Data for phase angle shift with frequency.</t>
  </si>
  <si>
    <t>Phase angle shift between the current and voltage with frequency has been reported for a single phosphoric acid fuel cell in the cell temperature from 100 °C to 160 °C and the humidifier temperature from 40 °C to 90 °C. An electrochemical workbench is employed to find the shift. The figure of phase angle shift shows a peak in high humidifier temperatures. The peak in phase angle shift directs to lower frequency side with decreasing humidifier temperature. The estimation of electrochemical reaction time is also evaluated in the humidifier temperature zone from 50 °C to 90 °C.</t>
  </si>
  <si>
    <t>27158642</t>
  </si>
  <si>
    <t>Synthesis of cyanopyridine based conjugated polymer.</t>
  </si>
  <si>
    <t>This data file contains the detailed synthetic procedure for the synthesis of two new cyanopyridine based conjugated polymer P1 and P2 along with the synthesis of its monomers. The synthesised polymers can be used for electroluminescence and photovoltaic (PV) application. The physical data of the polymers are provided in this data file along with the morphological data of the polymer thin films. The data provided here are in association with the research article entitled 'Cyanopyridine based conjugated polymer-synthesis and characterisation' (Hemavathi et al., 2015) [3].</t>
  </si>
  <si>
    <t>27158592</t>
  </si>
  <si>
    <t>Magnetic resonance spectroscopy - Revisiting the biochemical and molecular milieu of brain tumors.</t>
  </si>
  <si>
    <t>Magnetic resonance spectroscopy (MRS) is an established tool for in-vivo evaluation of the biochemical basis of human diseases. On one hand, such lucid depiction of 'live biochemistry' helps one to decipher the true nature of the pathology while on the other hand one can track the response to therapy at sub-cellular level. Brain tumors have been an area of continuous interrogation and instigation for mankind. Evaluation of these lesions by MRS plays a crucial role in the two aspects of disease management described above.Presented is an overview of the window provided by MRS into the biochemical aspects of brain tumors. We systematically visit each metabolite deciphered by MRS and discuss the role of deconvoluting the biochemical aspects of pathologies (here in context of brain tumors) in the disease management cycle. We further try to unify a radiologist's perspective of disease with that of a biochemist to prove the point that preclinical work is the mother of the treatment we provide at bedside as clinicians. Furthermore, an integrated approach by various scientific experts help resolve a query encountered in everyday practice.MR spectroscopy is an integral tool for evaluation and systematic follow-up of brain tumors. A deeper understanding of this technology by a biochemist would help in a swift and more logical development of the technique while a close collaboration with radiologist would enable definitive application of the same.The review aims at inciting closer ties between the two specialists enabling a deeper understanding of this valuable technology.</t>
  </si>
  <si>
    <t>27158005</t>
  </si>
  <si>
    <t>The extended posterolateral approach for split depression lateral tibial plateau fractures extending into the posterior column: 2 years follow up results of a prospective study.</t>
  </si>
  <si>
    <t>To prospectively study the outcome of surgically treated split depression lateral tibial plateau fractures extending into the posterior column using the extended posterolateral approach.Twenty-one patients with split depression lateral tibial plateau fractures (AO: 41-B3) with extension into the posterior column were treated with open reduction and internal fixation through an extended posterolateral approach with osteotomy of the fibular neck±Gerdy tubercle. Follow up radiographs was assessed for quality of articular reduction and limb axis. Functional assessment was performed at last follow up using the Tegner-Lysholm score. Complications pertaining to the surgical approach were recorded.The approach was performed in 15 patients with a fibular neck osteotomy alone and 6 patients required a Gerdy's tubercle osteotomy also. All fractures and osteotomies had united. Anatomical articular reduction was achieved in 16 patients. Radiological limb alignment was restored in all patients except for a reversed posterior slope in 1 patient. Arthritic changes were seen in 3 patients. The mean Tegner-Lysholm score was 87.3 (range: 76-95) at last follow up. No specific complications related to the surgical approach like common peroneal nerve injury and lateral instability of the knee was encountered.The extended posterolateral approach offers excellent exposure posterior to the fibular head to perform articular reduction and fixation achieving satisfactory radiological and functional results in split depression lateral tibial plateau fractures extending into the posterior column.</t>
  </si>
  <si>
    <t>27157983</t>
  </si>
  <si>
    <t>Human Papilloma virus in Juvenile Nasopharyngeal Angiofibroma: possible recent trend.</t>
  </si>
  <si>
    <t>Juvenile nasopharyngeal angiofibroma (JNA) has witnessed a four-fold increase in the incidence at our facility in the current decade as compared to the 1980s. With high global incidence of human pappilloma virus (HPV) related oropharyngeal cancer in India, we hypothesize its implication in JNA as it has not yet been reported.Clinico-Surgical variables of 6 patients of JNA were included for correlation and their tissue samples were subjected to western blotting (WB), polymerase chain reaction and immunoflorescence to demonstrate a definite association with HPV. In addition 6 control samples (adenoids) underwent WB analysis.A universal presence of HPV with JNA is novel 'discovery' and has suggested a possibility of a definite association. Only a single case suggested weak infection. None of the controls suggested infection, thus ruling out the presence of HPV in nasopharynx of normal population.With the dawn of this definite association, no specific conclusions can yet be drawn but a whole plethora of questions have emerged with our novel 'discovery'.</t>
  </si>
  <si>
    <t>27157895</t>
  </si>
  <si>
    <t>Pseudo-polar tilted smectic phases exhibited by bent-core hockey stick shaped molecules.</t>
  </si>
  <si>
    <t>We report experimental and theoretical studies on two new achiral fluid lamellar phases exhibited by bent-core hockey stick shaped molecules. The packing of these bent-core hockey stick shaped molecules in the layers leads to a pseudo-polar order in these tilted smectic phases. An anticlinic SmCA type stacking of the pseudo-polar layers is observed in the higher temperature smectic phase, while in the lower temperature phase the difference in the azimuthal angles of the tilt directions in successive layers is between zero and π with a randomized tilt organization between the successive layers. The randomness arises due to the sign degeneracy of the azimuthal angle difference of the tilt directions in successive layers. Both of these smectic phases show a strong electro-optic response which can be exploited for potential applications.</t>
  </si>
  <si>
    <t>27157888</t>
  </si>
  <si>
    <t>Comparative NMR studies on Ca3LiRuO6 and Ca3NaRuO6.</t>
  </si>
  <si>
    <t>We report a comparative study of two ruthanate compounds, Ca3LiRuO6 and Ca3NaRuO6 by magnetic measurements, heat capacity and NMR. Ca3LiRuO6 is a weak ferromagnet with a magnetic ordering temperature of 115 K. The (7)Li NMR linewidth of Ca3LiRuO6 displays a broad shoulder above the magnetic ordering temperature. Anomalous shoulder of this type is observed in the susceptibility data also. The origin of these phenomena is not clear but could possibly be attributed to low dimensional magnetism. A contrasting magnetic behavior is seen in Ca3NaRuO6, an antiferromagnet with a transition temperature at 87 K. The NMR study shows that the Knight shift is proportional to the magnetic susceptibility. Also, in Ca3NaRuO6, the Knight shift and the linewidth of the spectra change differently compared to Ca3LiRuO6. The heat capacity of both compounds show a λ-type anomaly at respective magnetic transition temperatures. However, in both the systems the entropy change ([Formula: see text]S) is much less than that of an ordered S  =  3/2 system.</t>
  </si>
  <si>
    <t>27157518</t>
  </si>
  <si>
    <t>Unraveling the role of adenosine in remote ischemic preconditioning-induced cardioprotection.</t>
  </si>
  <si>
    <t>Remote ischemic preconditioning (RIPC) induced by alternate cycles of preconditioning ischemia and reperfusion protects the heart against sustained ischemia-reperfusion-induced injury. This technique has been translated to clinical levels in patients undergoing various surgical interventions including coronary artery bypass graft surgery, abdominal aortic aneurysm repair, percutaneous coronary intervention and heart valve surgery. Adenosine is a master regulator of energy metabolism and reduces myocardial ischemia-reperfusion-induced injury. Furthermore, adenosine is a critical trigger as well as a mediator in RIPC-induced cardioprotection and scientists have demonstrated the role of adenosine by showing an increase in its levels in the systemic circulation during RIPC delivery. Furthermore, the blockade of cardioprotective effects of RIPC in the presence of specific adenosine receptor blockers and transgenic animals with targeted ablation of A1 receptors has also demonstrated its critical role in RIPC. The studies have shown that adenosine may elicit cardioprotection via activation of neurogenic pathway. The present review describes the possible role and mechanism of adenosine in mediating RIPC-induced cardioprotection.</t>
  </si>
  <si>
    <t>27157414</t>
  </si>
  <si>
    <t>Phase controlled colour tuning of samarium and europium complexes and excellent photostability of their PVA encapsulated materials. Structural elucidation, photophysical parameters and the energy transfer mechanism in the Eu(3+) complex by Sparkle/PM3 calculations.</t>
  </si>
  <si>
    <t>Luminescent [Sm(acac)3(pyz)2] (1) and [Eu(acac)3(pyz)2] (2) complexes (acac is the anion of acetylacetone and pyz is pyrazine) have been synthesized and thoroughly characterized by microanalyses, TGA, DTA, IR, ESI-MS(+) and NMR spectroscopy. The photophysical properties of these complexes have been investigated. The Sparkle/PM3 model was utilized for predicting the ground-state geometry of (2). The Judd-Ofelt intensity parameters, radiative parameters, intramolecular energy transfer rates and quantum efficiency are calculated and discussed. The intramolecular energy transfer rates predict that the major energy transfer (96%) is from the ligand triplet state to the levels (5)D1 (74.53%) and (5)D0 (21.87%) of the Eu(3+) ion, in the complex. Complexes (1) and (2) were analysed for colour tuning properties and these show varying colours upon changing phases. This property would possibly allow the use of these complexes as 'colour indicators'. The photoluminescence and photostability of the thin hybrid films of both complexes (1) and (2) in polyvinyl alcohol (PVA) are investigated and discussed. The hybrid films of (1) and (2) are quite robust due to their higher photostability. An important feature of complex (2) is that the excitation window extends close to the visible range (393 nm). The lasing property of the Eu(3+) complex in various phases is also presented.</t>
  </si>
  <si>
    <t>27157279</t>
  </si>
  <si>
    <t>Acute Foramen Magnum Syndrome Following Single Diagnostic Lumbar Puncture: Consequence of a Small Posterior Fossa?</t>
  </si>
  <si>
    <t>Type I Chiari malformation (CMI) is a rare complication of lumbar cerebrospinal fluid (CSF) drainage that is usually reported after lumbar drain or lumboperitoneal shunt placement. It usually remains asymptomatic; however, even if it becomes symptomatic, symptoms are usually mild. There are only a few reports of acute foramen magnum syndrome following continuous lumbar CSF drainage, and acute foramen magnum syndrome after a single diagnostic lumbar puncture (LP) has not been previously reported. We encountered this catastrophic complication in one of our patient.A 30-year-old woman with a large supratentorial meningioma and associated asymptomatic CMI presented with holocranial headache. She underwent successful and uneventful excision of the tumor. However, she developed quadriplegia and respiratory arrest 48 hours following a diagnostic LP performed on postoperative day 9. She underwent urgent posterior fossa decompression after magnetic resonance imaging showed increased tonsillar impaction and swelling along with cervicomedullary compression. Postoperatively, she steadily improved and regained normal power after 3 months. Retrospective quantitative analysis of magnetic resonance imaging (MRI) revealed a small posterior fossa.The association of intracranial tumors and lumbar CSF drainage with CMI is uncommon. The documentation of a small posterior fossa signifies the importance of both developmental (small posterior fossa) and acquired (intracranial tumor/lumbar CSF drainage) factors in pathogenesis of CMI. Although the extreme rarity of acute deterioration following a single LP does not warrant LP to be contraindicated in such patients, documentation of resolution of CMI with postoperative MRI before performing lumbar CSF drainage (whether therapeutic or diagnostic), might be helpful in avoiding this rare complication.</t>
  </si>
  <si>
    <t>27157006</t>
  </si>
  <si>
    <t>Development of cyanopyridine-triazine hybrids as lead multitarget anti-Alzheimer agents.</t>
  </si>
  <si>
    <t>A series of new cyanopyridine-triazine hybrids were designed, synthesized and screened as multitargeted anti-Alzheimer's agents. These molecules were designed while using computational techniques and were synthesized via a feasible concurrent synthetic route. Inhibition potencies of synthetic compounds 4a-4h against cholinesterases, Aβ1-42 disaggregation, oxidative stress, cytotoxicity, and neuroprotection against Aβ1-42-induced toxicity of the synthesized compounds were evaluated. Compounds 4d and 4h showed promising inhibitory activity on acetylcholinesterase (AChE) with IC50 values 0.059 and 0.080μM, respectively, along with good inhibition selectivity against AChE over butyrylcholinesterase (BuChE). Molecular modelling studies revealed that these compounds interacted simultaneously with the catalytic active site (CAS) and the peripheral anionic site (PAS) of AChE. The mixed type inhibition of compound 4d further confirmed their dual binding nature in kinetic studies. Furthermore, the results from neuroprotection studies of most potent compounds 4d and 4h indicate that these derivatives can reduce neuronal death induced by H2O2-mediated oxidative stress and Aβ1-42 induced cytotoxicity. In addition, in silico analysis of absorption, distribution, metabolism and excretion (ADME) profile of best compounds 4d and 4h revealed that they have drug like properties. Overall, these cyanopyridine-triazine hybrids can be considered as a candidate with potential impact for further pharmacological development in Alzheimer's therapy.</t>
  </si>
  <si>
    <t>27156953</t>
  </si>
  <si>
    <t>Contribution of protein isoaspartate methyl transferase (PIMT) in the survival of Salmonella Typhimurium under oxidative stress and virulence.</t>
  </si>
  <si>
    <t>The enteric pathogen Salmonella Typhimurium (ST) survives inside the oxidative environment of phagocytic cells. Phagocyte generated oxidants primarily target proteins and modify amino acids in them. These modifications render the targeted proteins functionally inactive. Conversion of Asp to iso-Asp is one of the several known oxidant mediated amino acids modifications. By repairing iso-Asp to Asp, protein-isoaspartyl methyltransferase (PIMT) maintains the activities of proteins and thus helps in cellular survival under oxidative stress. To elucidate the role of PIMT in ST survival under oxidative stress, we have constructed a pimt gene deletion strain (Δpimt strain) of ST. The Δpimt strain grows normally in various culture media in vitro. However, in comparison to wild type ST, the Δpimt strain is found significantly (p&lt;0.001) more susceptible to H2O2 and hypochlorite (HOCl). Further, the Δpimt mutant strain shows hypersusceptibility (p&lt;0.001) to INF-γ stimulated macrophages. This susceptibility is reversed by pharmacological inhibition of reactive oxygen species (ROS) but not reactive nitrogen species (RNS) production. Further, plasmid based complementation enhances the survival of Δpimt mutant strain against oxidants in vitro and also inside the macrophages. In mice model, the LD50 for wild type ST and mutant Δpimt has been 1.73×10(4) and 1.38×10(5), respectively. Further, the mutant strain shows reduced dissemination to spleen and liver in mice. Following infection with a mixture of wild type ST and the Δpimt mutant (co-infection experiment), we recover significantly (p&lt;0.001) less numbers of mutant bacteria from the spleen and liver of mice.</t>
  </si>
  <si>
    <t>27156835</t>
  </si>
  <si>
    <t>A South Indian cadaveric study on obturator neurovascular bundle with a special emphasis on high prevalence of 'venous corona mortis'.</t>
  </si>
  <si>
    <t>Surgical procedures in the pelvic region are very challenging because of the complex anatomy of this region. "Corona mortis" is a term used to describe retro-pubic anastomosis between the obturator and external iliac vessels. It is considered as a key structure as significant haemorrhage may occur if the vessels are cut accidentally during pelvic surgeries. Earlier studies have documented a high frequency of venous anastomosis compared to its arterial counterpart. The objective of our study was to document the prevalence of venous corona mortis in South Indian human adult cadaveric pelvises. We conducted this study on 73 cadaveric pelvic halves. Out of the 73 hemi pelvises, 36 were normal without any variations of the obturator vessels while 37 hemi pelvises (51%) showed the presence of abnormal obturator vessels which proves to be a very high incidence in terms of variations. Out of the 37 hemi pelvises, 25 (68%) showed the presence of 2 obturator veins, out of which 1 was normal and the other was an abnormal obturator vein. 8 hemi pelvises (22%) had only abnormal obturator vein. Most of the abnormal obturator veins drained into the external iliac vein, while two veins drained into inferior epigastric veins. Venous corona mortis is said to be frequently encountered during surgery and is considered to be as important as arterial corona mortis in its clinical implications. Individual evaluation of this risky anatomical structure should be done prior to any surgical interventions.</t>
  </si>
  <si>
    <t>27156686</t>
  </si>
  <si>
    <t>Resveratrol attenuates monocyte-to-macrophage differentiation and associated inflammation via modulation of intracellular GSH homeostasis: Relevance in atherosclerosis.</t>
  </si>
  <si>
    <t>Monocyte-to-macrophage differentiation promotes an inflammatory environment within the arterial vessel wall that causes a mal-adaptive immune response, which contributes to the progression of atheromatous plaque formation. In the current study, we show that resveratrol, a well-known antioxidant, dose-dependently attenuated phorbol myristate acetate (PMA)-induced monocyte-to-macrophage differentiation, as measured by cell adhesion, increase in cell size, and scavenger receptor expression in THP-1 monocytes. Also, resveratrol significantly inhibited PMA-induced pro-inflammatory cytokine/chemokine and matrix metalloprotease (MMP-9) production. This inhibitory effect of resveratrol on monocyte differentiation results from its ability to restore intracellular glutathione (GSH) status, as resveratrol in the presence of buthionine sulfoximine (BSO) failed to affect monocyte differentiation. Furthermore, PMA-induced monocyte differentiation and inflammation was greatly inhibited when cells were co-treated with N-Acetyl-l-cysteine (NAC), a GSH precursor, while the presence of BSO aggravated these processes. These results also show that resveratrol mediated up-regulation of GSH is due to AMP-activated protein kinase (AMPK)-α activation, as compound C (AMPK inhibitor) treatment drastically depleted intracellular GSH and exacerbated PMA-induced monocyte differentiation and pro-inflammatory cytokine production. More importantly, chronic administration of resveratrol efficiently prevented monocyte infiltration and markedly diminished angiotensin (Ang)-II-induced atheromatous plaque formation in apolipoprotein-E knockout (ApoE(-/-)) mice. We conclude that, intracellular GSH status plays a critical role in regulating monocyte-to-macrophage differentiation and inflammation and resveratrol, by restoring GSH levels, inhibits these processes. Taken together, these results suggest that resveratrol can attenuate atherosclerosis, at least, in part, by inhibiting monocyte differentiation and pro-inflammatory cytokines production.</t>
  </si>
  <si>
    <t>27156634</t>
  </si>
  <si>
    <t>Novel nanocarrier for oral Hepatitis B vaccine.</t>
  </si>
  <si>
    <t>Oral vaccination is a safe, cost effective and non-invasive method suitable for mass immunization. We fabricated nanoparticle (NP) with 14kd polycaprolactone (PCL) entrapping hepatitis B surface antigen (HBsAg) stabilized with Pluronics® F127 and used it as oral delivery vehicle. We evaluated its efficacy for specific antibody production and compared with parenteral routes of immunization in mice. We found a superior antibody response with a higher titer of anti-HBsAg antibody till 2 months following single oral administration compared to other routes of immunization and conventional alum-based HBsAg vaccine. The NPs with the antigen were found in the macrophages in small intestinal villi, peripheral lymph nodes and other reticulo-endothelial organs 2 months after oral administration. This study suggests the efficacy of the current nanocarrier system for efficient antigen presentation disseminated in peripheral lymphoid tissues following oral administration with a prolonged antibody response, which can minimize the requirement of booster dose.</t>
  </si>
  <si>
    <t>27156493</t>
  </si>
  <si>
    <t>A Device for Apneic Oxygenation During Airway Management of Pediatric Patients by Trainees.</t>
  </si>
  <si>
    <t>27156491</t>
  </si>
  <si>
    <t>Influenza-Like Illnesses and Dengue.</t>
  </si>
  <si>
    <t>27156380</t>
  </si>
  <si>
    <t>Facebook Role Play Addiction - A Comorbidity with Multiple Compulsive-Impulsive Spectrum Disorders.</t>
  </si>
  <si>
    <t>Background Problematic Internet use (PIU) is an emerging entity with varied contents. Behavioral addictions have high comorbidity of attention deficit hyperactivity disorder and obsessive-compulsive spectrum disorders. Social networking site (SNS) addiction and role playing game (RPG) addiction are traditionally studied as separate entities. We present a case with excessive Internet use, with a particular focus on phenomenology and psychiatric comorbidities. Case presentation Fifteen-year-old girl with childhood onset attention deficit disorder, obsessive-compulsive disorder, adolescent onset trichotillomania, and disturbed family environment presented with excessive Facebook use. Main online activity was creating profiles in names of mainstream fictional characters and assuming their identity (background, linguistic attributes, etc.). This was a group activity with significant socialization in the virtual world. Craving, salience, withdrawal, mood modification, and conflict were clearly elucidated and significant social and occupational dysfunction was evident. Discussion This case highlights various vulnerability and sociofamilial factors contributing to behavioral addiction. It also highlights the presence of untreated comorbidities in such cases. The difference from contemporary RPGs and uniqueness of role playing on SNS is discussed. SNS role playing as a separate genre of PIU and its potential to reach epidemic proportions are discussed. Conclusions Individuals with temperamental vulnerability are likely to develop behavioral addictions. Identification and management of comorbid conditions are important. The content of PIU continues to evolve and needs further study.</t>
  </si>
  <si>
    <t>27155868</t>
  </si>
  <si>
    <t>Does the position of the electron-donating nitrogen atom in the ring system influence the efficiency of a dye-sensitized solar cell? A computational study.</t>
  </si>
  <si>
    <t>We have reported a number of new metal-free organic dyes (2-6) that have cyclic asymmetric benzotripyrrole derivatives as donor groups with peripheral nitrogen atoms in the ring, fluorine and thiophene groups as π-spacers, and a cyanoacrylic acid acceptor group. Density functional theory (DFT) and time-dependent DFT (TD-DFT) calculations were employed to examine the influence of the position of the donor nitrogen atom and π-conjugation on solar cell performance. The calculated electron-injection driving force (ΔG inject), electron-regeneration driving force (ΔG regen), light-harvesting efficiency (LHE), dipole moment (μ normal), and number of electrons transferred (∆q) indicate that dyes 3, 4, and 6 have significantly higher efficiencies than reference dye 1, which exhibits high efficiency. We also extended our comparison to some other reported dyes, 7-9, which have a donor nitrogen atom in the middle of the ring system. The computed results suggest that dye 6 possesses a higher incident photon to current conversion efficiency (IPCE) than reported dyes 7-9. Thus, the use of donor groups with peripheral nitrogen atoms appears to lead to more efficient dyes than those in which the nitrogen atom is present in the middle of the donor ring system. Graphical Abstract The locations of the nitrogen atoms in the donor groups in the designed dye molecules have an important influence on DSSC efficiency.</t>
  </si>
  <si>
    <t>27155859</t>
  </si>
  <si>
    <t>Assessment of groundwater quality at a MSW landfill site using standard and AHP based water quality index: a case study from Ranchi, Jharkhand, India.</t>
  </si>
  <si>
    <t>Landfill leachate generated from open MSW dumpsite can cause groundwater contamination. The impact of open dumping of MSW on the groundwater of adjacent area was studied. To assess the spatial and temporal variations in groundwater quality, samples were collected around an open MSW dumping site in Ranchi city, Jharkhand, India. Groundwater samples were analysed for various physicochemical and bacteriological parameters for 1 year. Results indicated that the groundwater is getting contaminated due to vertical and horizontal migration of landfill leachate. Extent of contamination was higher in areas closer to the landfill as indicated by high alkalinity, total dissolved solids and ammonia concentration. Metals such as lead, iron, and manganese were present at concentrations of 0.097, 0.97 and 0.36 mg/L, respectively exceeding the Bureau of Indian Standards (BIS) 10,500 for drinking water. Enterobacteriaceae were also detected in several groundwater samples and highest coliform count of 2.1×10(4) CFU/mL was recorded from a dug well. In order to determine the overall groundwater quality, water quality index (WQI) was calculated using weighted arithmetic index method and this index was further modified by coupling with the analytical hierarchy process (AHP) to get specific information. WQI values indicated that the overall groundwater quality of the region came under "poor" category while zone wise classification indicated the extent of impact of landfill leachate on groundwater.</t>
  </si>
  <si>
    <t>27156105</t>
  </si>
  <si>
    <t>27155965</t>
  </si>
  <si>
    <t>Lipomatous ependymoma: response to query on T1-weighted image.</t>
  </si>
  <si>
    <t>27155946</t>
  </si>
  <si>
    <t>Emission of bacterial bioaerosols from a composting facility in Maharashtra, India.</t>
  </si>
  <si>
    <t>This study was undertaken to quantify and characterize size-segregated bacterial bioaerosols both on-site and off-site of a waste treatment facility (WTF) in Maharashtra employing windrow composting. Viable bacterial bioaerosols on nutrient agar (NA) and actinomycetes isolation agar (AIA) were quantified after sampling using Anderson-six stage impactor. Viable bacterial bioaerosols were identified based on 16S rDNA sequencing. Approximately, 16-34% of the total viable bacteria collected at the WTF were in the size range 0.65-2.1μm that can penetrate deep into the respiratory tract and also represents bacteria present in free form. Thus, 66-84% of bacterial bioaerosols were associated with coarse airborne particles greater than 2.1μm. A total of 24 bacterial species were isolated and characterized through gram staining. Among these 25% were gram negative and 75% were gram positive. The predominant bacterial genera were Bacillus, Streptococcus, Staphylococcus, Acinetobacter and Kocuria. The mean on-site concentration of total viable bacteria on NA and AIA and airborne particles (PM2.5 and PM10) were higher than the corresponding off-site values. The mean on-site concentration of viable bacteria on NA and AIA were in the range of 3.8×10(3) to 5.4×10(4)CFU/m(3) and 9.8×10(3) to 1.2×10(5)CFU/m(3), respectively, during activity period. Good correlation (R(2)=0.999) was observed between total bioaerosols and aerosols (PM10) collected using Anderson impactor and High volume sampler, respectively. Sampling size segregated aerosols using the Siotus personal cascade impactor indicated higher association of bacteria with the coarse fraction (greater than 2.5μm).</t>
  </si>
  <si>
    <t>27155863</t>
  </si>
  <si>
    <t>Steady State and Time Resolved Spectroscopic Study of CdSe and CdSe/ZnS QDs:FRET Approach.</t>
  </si>
  <si>
    <t>This article highlights some physical studies on the relaxation dynamics and Förster resonance energy transfer (FRET) of semiconductor quantum dots (QDs) to proximal dye molecule and the way these phenomena change with core to core-shell QD is discussed. Efforts to understand the optical and carrier relaxation dynamics of CdSe and CdSe/ZnS QDs are made by using absorption, steady-state fluorescence and time-resolved fluorescence (TCSPC) techniques. Steady-state as well as time-resolved fluorescence measurements were employed to evaluate the QD PL quenching induced by the proximal Rhodamine 101 dye molecule and to examine the influence of deep trap states on energy transfer efficiency. The FRET parameters such as spectral overlap, Förster distance, intermolecular distance for each donor-acceptor pair are determined and variation of these parameters from core to core-shell QD is discussed.</t>
  </si>
  <si>
    <t>27155862</t>
  </si>
  <si>
    <t>Red Emitting Coumarin-Azo Dyes : Synthesis, Characterization, Linear and Non-linear Optical Properties-Experimental and Computational Approach.</t>
  </si>
  <si>
    <t>The coumarin molecules with 7-(N,N-diethylamino) substitution and aryl azo (Ar-N=N-) at 3-position were synthesized, by reacting diazonium salt of substituted amines and 7-(N, N-diethylamino)-4-hydroxy coumarin under basic conditions. They were found to be fluorescent despite the presence of azo group. The azo group rotation was blocked by complexing with -BF2, so as to get a red shift in absorption. The azo molecules show charge transfer, whereas BF2-complexes do not. The dipole moment ratios between the ground and excited states calculated suggest highly polar excited state and an intra-molecular charge transfer at the excited state in the case of azo dyes. The NLO properties were calculated by solvatochromic method and computationally. Second order hyperpolarizability was found to be 46 to 1083 times more than urea. DFT and TDTDF calculations were performed to understand the electronic properties of the molecules at the ground as well as excited states.</t>
  </si>
  <si>
    <t>27155814</t>
  </si>
  <si>
    <t>Insights into RpoB clinical mutants in mediating rifampicin resistance in Mycobacterium tuberculosis.</t>
  </si>
  <si>
    <t>Rifampicin (RIF) an essential first-line anti-tuberculosis (TB) drug, resistance to RIF is a potential threat to TB control program and widely considered as surrogate marker for detection of multi-drug resistant-TB (MDR-TB), molecular understanding of which is the utmost need of the hour. Mutations at RIF resistance-determining region (RRDR) of 81-bp in the rpoB gene coding for β subunit or RpoB protein is the major cause of RIF resistance in Mycobacterium tuberculosis (MTB). Mutation at positions 526 and 531 are generally associated with high-level RIF resistance and at codons 516, 521 and 533 with low-level resistance. Thus, in order to understand the interactions between the clinical mutants (MTs) of RpoB and RIF which are responsible for mediating both levels of RIF resistance from MTB. In the present study, models of wild type (WT) and seven MTs (D516V, L521M, H526D, H526R, H526Y, S531L and L533P) of RpoB from MTB were generated using crystal structure of 2A68 and 4KBM as templates, for deducing 3 domains structure. Molecular docking between RpoB proteins and RIF was carried out, which showed higher values for WT compared to MTs. The high score in WT may be due to the presence of favorable interactions with RIF and MT-L521M which lacks in other MTs. Molecular dynamics (MD) simulation was performed for over 10 nanoseconds, which suggest the root mean square deviation (RMSD) was more and root mean square fluctuation (RMSF) was less in WT compared to MTs. The ligand RMSD exhibited very unique deviation with the MT-D516V compared to other MTs and WT. The RMSF for MTs such as H526R-H526D, L521M and D516V were higher for residues such as 152, 265, 352, 402, 513, 552, and 577 compared to WT. Hydrogen bond interactions at RIF binding site after MD simulations were found comparatively lower in WT than MTs. Similarly, the binding energy of WT was observed to be lesser in comparison to MTs. All MTs demonstrated certain (2Å) degree of structural deviation from the WT. Overall, these results suggest that RIF binding ability shows differences between WT and MTs, which could be because of different substitutions affecting the conformation of the MT proteins, leading to changes in binding interactions with RIF, eventually to the cause of RIF resistance.</t>
  </si>
  <si>
    <t>27155729</t>
  </si>
  <si>
    <t>New approaches in buffalo artificial insemination programs with special reference to India.</t>
  </si>
  <si>
    <t>Buffalo farming has made remarkable progress in productivity mainly because of controlled breeding with artificial insemination (AI) that has proved its worth in breed improvement and breeding managements across the livestock species. Artificial insemination is practiced very little in Europe and East Asian countries with coverage of only 5% buffaloes in Italy, 3.7% in Azerbaijan, 0.3% in Egypt, and 0.1% in Romania although in Bulgaria, 80% buffaloes in large cooperative state farms are subjected to AI. In Turkey, it began in 2002 near Hatay with Italian semen provided by the Food and Agriculture Organization (FAO) Network project. In India, where buffaloes are the most valuable livestock species, research on buffalo specific artificial breeding technologies and adoption of AI by buffalo owners are widely acknowledged. Resultantly, average milk yield of buffaloes in India increased from 3.4 kg in 1992 to 93 to 4.57 kg/day/buffalo in 2009 to 10. In the new millennium, mega projects such as the National Project for Cattle and Buffalo Breeding and the National Dairy Plan were initiated with focus on genetic upgradation of bovine and buffalo population through streamlining AI services and support system in the country. Artificial insemination started in India in the year 1939, and the frozen semen was introduced during late 1960s. During the year 2010 to 11, India produced 63 million bovine frozen semen straws including over one million buffalo semen straws through 49 semen stations. Artificial insemination services are provided through 71,341 AI stations clocking 52 million inseminations with overall conception rate of 35% in bovine and buffalo population. Research is being conducted for improved AI conception rates with synchronization programs and improved frozen-thawed semen quality, and success rates are at par with AI in cattle.</t>
  </si>
  <si>
    <t>27155191</t>
  </si>
  <si>
    <t>Isoniazid hair concentrations in children with tuberculosis: a proof of concept study.</t>
  </si>
  <si>
    <t>Assessing treatment adherence and quantifying exposure to anti-tuberculosis drugs among children is challenging. We undertook a 'proof of concept' study to assess the drug concentrations of isoniazid (INH) in hair as a therapeutic drug monitoring tool. Children aged &lt;12 years initiated on a thrice-weekly treatment regimen including INH (10 mg/kg) for newly diagnosed tuberculosis were enrolled. INH concentrations in hair were measured using liquid chromatography-tandem mass spectrometry at 1, 2, 4 and 6 months after initiating anti-tuberculosis treatment. We found that INH hair concentrations in all children on thrice-weekly INH were detectable and displayed variability across a dynamic range.</t>
  </si>
  <si>
    <t>27155190</t>
  </si>
  <si>
    <t>Xpert(®) MTB/RIF assay for the diagnosis of pulmonary tuberculosis in children.</t>
  </si>
  <si>
    <t>A tertiary care teaching hospital in New Delhi, India.To determine the sensitivity and specificity of the Xpert(®) MTB/RIF assay in paediatric pulmonary tuberculosis (PTB) using MGIT™ culture as gold standard.After ethical approval had been obtained, 50 patients aged 0-14 years with suspected PTB were enrolled. Sputum/induced sputum and gastric lavage from the participants were sent for direct smear, MGIT culture and Xpert testing. Chest X-ray and tuberculin skin test (TST) were also performed. PTB diagnosis was made without considering Xpert results according to the Revised National Tuberculosis Control Programme (RNTCP) algorithm. The sensitivity and specificity of Xpert were calculated using culture as gold standard.Of 50 individuals with suspected PTB, 23 (46%) were diagnosed with PTB based on the RNTCP algorithm. Sixteen children from the PTB group (69.5%) were Xpert-positive. None in the 'not PTB' group were Xpert-positive. With culture as gold standard, Xpert sensitivity and specificity were respectively 91.6% (95%CI 59.7-99.5) and 86.8% (95%CI 71.1-95.05).In almost 70% of PTB cases, a definitive diagnosis could be made within 2 h using Xpert, establishing its role as a sensitive and specific point-of-care test.</t>
  </si>
  <si>
    <t>27155185</t>
  </si>
  <si>
    <t>Distribution and association of Mycobacterium tuberculosis CAS lineage with multidrug resistance in North India.</t>
  </si>
  <si>
    <t>A tertiary care hospital in North India.To determine the prevalence of different genotypes and examine their association with drug resistance among clinical isolates of Mycobacterium tuberculosis from the northern region of India.We analysed 100 clinical isolates of M. tuberculosis using mycobacterial interspersed repetitive units genotyping and TbD1 analysis.The analysis revealed that 34% of strains belonged to the Delhi/CAS (TbD1-) lineage, 32% had unknown patterns (27 TbD1-, 5 TbD1+), 18% were of Beijing genotype (TbD1-) and 11% were of EAI lineages (TbD1+). Twenty-one strains were multidrug-resistant tuberculosis (MDR-TB), 9 of which belonged to the Delhi/CAS lineage, 4 were of Beijing lineage, 6 were of unknown pattern and one was of EAI lineage. Our meta-analysis showed the overall proportion of CAS lineage to be 42.96% (95%CI 33-52); the CAS lineage had no association with MDR-TB (OR 0.89, 95%CI 0.66-1.20).The study highlights the high proportion of CAS lineage strains and absence of association with MDR-TB. The distribution and identification of different genotypes of M. tuberculosis could help in better understanding the factors that influence disease transmission and drug resistance.</t>
  </si>
  <si>
    <t>27155593</t>
  </si>
  <si>
    <t>Synthesis, structure information, DNA/BSA binding affinity and in vitro cytotoxic studies of mixed ligand copper(II) complexes containing a phenylalanine derivative and diimine co-ligands.</t>
  </si>
  <si>
    <t>Binary [Cu(PAIC)(H2O)2]·H2O (1) and mixed ligand [Cu(PAIC)(L)]·2H2O complexes, where PAIC=phenylalanine imidazole carboxylic acid, L=diimine coligands [2,2'-bipyridine (bpy) (2) and 1,10-phenanthroline (phen) (3)] have been synthesized and fully characterized by analytical and spectral techniques. The X-ray structure of [Cu(PAIC)(phen)]·2H2O (3) shows a N4O coordination with square pyramidal geometry around the copper (II) atom. The spin Hamiltonian parameters calculated for the complexes account for the distorted square planar structure and rules out the possibility of a trigonal bipyramidal structure. Interaction of the complexes (1-3) with calf thymus DNA (CT DNA) was studied by using different techniques (absorption titration, fluorescence quenching and thermal melting) and the studies suggest that these complexes bind to CT DNA through intercalation. The DNA-binding affinity of the complexes has further been explained by DFT computational results. Binding activity of Bovine serum albumin (BSA) reveals that the complexes can strongly quench the intrinsic fluorescence of BSA through a static quenching mechanism. DNA cleavage experiments using plasmid DNA pUC 19 show that the complexes exhibit efficient chemical nuclease activity even in the absence of any external additives. The cytotoxicity of the complexes against human normal cell line (HBL 100) and human breast cancer cell line (MCF-7) shows that metal complexation of the ligands results in a significant enhancement in the cell death of MCF-7. Finally, docking studies on DNA and protein binding interactions were performed.</t>
  </si>
  <si>
    <t>27155495</t>
  </si>
  <si>
    <t>Development of a stable liquid formulation of live attenuated influenza vaccine.</t>
  </si>
  <si>
    <t>Vaccination is the most effective means of preventing influenza. However, the cost of producing annual seasonal influenza vaccines puts them out of reach for most developing countries. While live attenuated influenza vaccines are among the most efficacious and can be manufactured at low cost, they may require lyophilization to be stable enough for developing-country use, which adds a significant cost burden. The development of a liquid live attenuated seasonal influenza vaccine that is stable for around a year-the duration of an annual influenza season-would significantly improve not only the production output but also the use and accessibility of influenza vaccines in low-resource settings. In this study, potential stabilizing excipients were screened and optimized using the least stable influenza vaccine strain presently known, H1N1 (A/California/07/2009), as a model. The stability-conferring properties of the lead formulations were also tested with a Type B strain of influenza virus (B/Brisbane/60/2008). Stability was also evaluated with higher titers of influenza virus and exposure to agitation and freeze-thaw stresses to further confirm the stability of the lead formulations. Through this process, we identified a liquid formulation consisting of sucrose phosphate glutamate buffer with 1% arginine and 0.5% recombinant human serum albumin that provided storage stability of one year at 2-8°C for the influenza A and B strains tested.</t>
  </si>
  <si>
    <t>27155475</t>
  </si>
  <si>
    <t>Detoxification of azo dyes in the context of environmental processes.</t>
  </si>
  <si>
    <t>Azo dyes account for &gt;70% of the global industrial demand (∼9 million tons). Owing to their genotoxic/carcinogenic potential, the annual disposal of ∼4,500,000 tons of dyes and/or degraded products is an environmental and socio-economic concern. In comparison to physico-chemical methods, microbe-mediated dye degradation is considered to be low-input, cost-effective and environmentally-safe. However, under different environmental conditions, interactions of chemically diverse dyes with metabolically diverse microbes produce metabolites of varying toxicity. In addition, majority of studies on microbial dye-degradation focus on decolorization with least attention towards detoxification. Therefore, the environmental significance of microbial dye detoxification research of past &gt;3 decades is critically evaluated with reference to dye structure and the possible influence of microbial interactions in different environments. In the absence of ecosystem-based studies, the results of laboratory-based studies on dye degradation, metabolite production and their genotoxic impact on model organisms are used to predict the possible fate and consequences of azo dyes/metabolites in the environment. In such studies, the predominance of fewer numbers of toxicological assays that too at lower levels of biological organization (molecular/cellular/organismic) suggests its limited ecological significance. Based on critical evaluation of these studies the recommendations on inclusion of multilevel approach (assessment at multiple levels of biological organization), multispecies microcosm approach and native species approach in conjunction with identification of dye metabolites have been made for future studies. Such studies will bridge the gap between the fundamental knowledge on dye-microbe-environment interactions and its application to combat dye-induced environmental toxicity. Thus an environmental perspective on dye toxicity in the background of dye structure and effects of environmental processes has been developed. Based on past 3 decades of research on microbial dye detoxification, the current state of knowledge has been analyzed, environmental relevance of these studies was ascertained, research gaps in microbe-mediated azo dye detoxification have been identified and a research framework emphasizing a better understanding of complex interactions between dye-microbe and environmental processes has been proposed. It provides directions for undertaking environmentally sound microbial dye detoxification research.</t>
  </si>
  <si>
    <t>27154710</t>
  </si>
  <si>
    <t>Novel strategy for synthesis of magnetic dummy molecularly imprinted nanoparticles based on functionalized silica as an efficient sorbent for the determination of acrylamide in potato chips: Optimization by experimental design methodology.</t>
  </si>
  <si>
    <t>This study discusses a novel and simple method for the preparation of magnetic dummy molecularly imprinted nanoparticles (MDMINPs). Firstly, Fe3O4 magnetic nanoparticles (MNPs) were synthesized as a magnetic component. Subsequently, MDMINPs were constructed via the sol-gel strategy using APTMS as the functional monomer. Urethane was considered as dummy template to avoid residual template and TEOS as the cross linker. The prepared MDMINPs were used for the pre-concentration of acrylamide from potato chips. Quantification was carried out by high performance liquid chromatography with UV detection (HPLC-UV). The impact of influential variables such as pH, amount of sorbent, sonication time and eluent volume were well investigated and optimized using a central composite design. The particles had excellent magnetic property and high selectivity to the targeted molecule. In optimized conditions, the recovery ranged from 94.0% to 98.0% with the detection limit of 0.35µgkg(-1).</t>
  </si>
  <si>
    <t>27154618</t>
  </si>
  <si>
    <t>Prior Trans-arterial chemoembolization - A protective factor against rapid HCV recurrence post liver transplant in patients with HCV with HCC? - A Retrospective Cohort Study.</t>
  </si>
  <si>
    <t>HCV recurrence after liver transplant is nearly universal and results in progressive fibrosis, cirrhosis, graft loss, retransplantation and mortality. There are very few studies comparing impact of pretransplant HCC therapies either as a bridge to transplant or to downstage like TACE, hepatectomy, RFA, PEI on HCV recurrence post transplant. Primary aim of the study was studying prognostic factors associated with HCV recurrence including pre transplant HCC therapies.All the patients who have undergone living donor liver transplantation at Kaohsiung Chang gung memorial hospital, Taiwan for HCV related HCC between July 2002 and June 2012 were analyzed retrospectively. Severity of HCV histological recurrence was categorized according to the ISHAK hepatitis activity index score. Rapid HCV recurrence was defined ISHAK hepatitis activity index (HAI) score greater than 4 at one year. Statistical analysis was done using SPSS version 21. (IBM).One hundred and nine patients with HCC associated with HCV undergo living donor liver transplant from July 2002 to June 2012. Median follow up time was 31 months. Forty nine patient had significant hepatitis c recurrence at the end of one year (HAI &gt;4) and were included in study group.60 patients without significant hepatitis c recurrence were included in control group. On univariate analysis patients who did not undergo pre-transplant trans arterial chemoembolization (0.035), primary transplant (without prior hepatectomy) (p = 0.031), high meld score (p = 0.036), high viral load pretransplant (0.007), High AFP levels (0.013) were significantly associated with rapid histological recurrence of HCV (HAI greater than 4 at one year post transplant). Total 61 patient underwent prior transarterial chemoembolization, 22 of these patients developed significant HCV recurrence while 39 patient did not developed HCV recurrence. On multivariate analysis only patient who did not undergo TACE were significantly associated with rapid histological recurrence of HCV (odds ratio 3.310, p = 0.018 95% confidence interval 1.22-8.94).Prior TACE do not increase post transplant HCV recurrence but may be beneficial for it.</t>
  </si>
  <si>
    <t>27154601</t>
  </si>
  <si>
    <t>Effect of local anesthetics on the organization and dynamics in membranes of varying phase: A fluorescence approach.</t>
  </si>
  <si>
    <t>The molecular mechanism underlying the action of local anesthetics remains elusive. Phenylethanol (PEtOH) is an ingredient of essential oils with a rose-like odor and has been used as a local anesthetic. In this work, we explored the effect of PEtOH on organization and dynamics in membranes representing various biologically relevant phases using differentially localized fluorescent membrane probes, DPH and TMA-DPH. We show here that PEtOH induces disorder in membranes of all phases (gel/fluid/liquid-ordered). However, the extent of membrane disorder varies in a phase-specific manner. Maximum membrane disordering was observed in gel phase, followed by liquid-ordered membranes. The disordering was minimal in fluid phase membranes. Interestingly, our results show that the disordering effect of PEtOH in gel phase is sufficiently large to induce phase change at higher PEtOH concentrations. Our results are relevant in the context of natural membranes and could be useful in understanding the role of anesthetics in membrane protein function.</t>
  </si>
  <si>
    <t>27154537</t>
  </si>
  <si>
    <t>Expression profile of key immune-related genes in Penaeus monodon juveniles after oral administration of recombinant envelope protein VP28 of white spot syndrome virus.</t>
  </si>
  <si>
    <t>White spot syndrome virus (WSSV) is the most catastrophic pathogen the shrimp industry has ever encountered. VP28, the abundant envelope protein of WSSV was expressed in bacteria, the purified protein administered orally to Penaeus monodon juveniles and its immune modulatory effects examined. The results indicated significant up-regulation of caspase, penaeidin, crustin, astakine, syntenin, PmRACK, Rab7, STAT and C-type lectin in animals orally administered with this antigen. This revealed the immune modulations in shrimps followed by oral administration of rVP28P which resulted in the reduced transcription of viral gene vp28 and delay in mortality after WSSV challenge. The study suggests the potential of rVP28P to elicit a non-specific immune stimulation in shrimps.</t>
  </si>
  <si>
    <t>27154505</t>
  </si>
  <si>
    <t>Implication of PKS type I gene and chromatographic strategy for the biodiscovery of antimicrobial polyketide metabolites from endosymbiotic Nocardiopsis prasina CLA68.</t>
  </si>
  <si>
    <t>Advanced approach in probing for polyketide antimicrobials requires novel genomics and chromatographic strategies. An endophytic strain CLA68 was isolated from the root of Combretum latifolium Blume (Combretaceae) collected from the Western Ghats of Southern India. Strain CLA68 was then identified as Nocardiopsis prasina by its characteristic culture morphology and analysis of 16S rRNA gene sequence. Biosynthetic polyketide synthase genes were investigated using two pairs of degenerate primers. Ethyl acetate extract of CLA68 exhibited broad spectrum activity against a panel of test human pathogens. PKS type-I gene detection and chromatographic strategy yielded a robust polyketide antimicrobial compound which identified as nocapyrone E. Minimum inhibitory concentration of the purified compound against MRSA and other human pathogens ranged between 25 and 100 μg/ml. The present work highlights the utility of N. prasina CLA68 as potential source for antimicrobial polyketide nocapyrone E which could help to combat multidrug-resistant pathogens. This study demonstrates feasibility of PKS type-I gene-based molecular approach and chemical investigation by chromatographic approach is the best method for prediction and rapid discovery of novel polyketides from endosymbiotic actinomycetes. The sequence data of this endosymbiotic actinomycete is deposited in GenBank under the accession no. KP269077.</t>
  </si>
  <si>
    <t>27154290</t>
  </si>
  <si>
    <t>Neonatal septic arthritis in a tertiary care hospital: a descriptive study.</t>
  </si>
  <si>
    <t>The study was conducted to evaluate clinical and microbiological profile of neonates with septic arthritis and also to assess changing epidemiology in the microbial etiology.Twenty-nine neonates (1-28 days of life) presenting to the Department of Orthopaedics with acute septic arthritis were included in the study. This was a descriptive study, and the data were collected during the time of hospital admission. History and clinical examination of the neonates were taken, and diagnosis was made based on clinical and laboratory parameters. Emergency arthrotomy was performed to prevent catastrophic sequelae in all the cases given antibiotics as per the culture results.Female children predominated in our study. The children were brought to the OPD with an average of 2.7 days of fever. Thirty-four joints were involved in 29 neonates, out of whom five had more than one joint involvement. Joint effusion or subperiosteal abscess was found in 22 patients by USG. All children had leukocytosis with neutrophilic predominance. Twenty-one of twenty-nine patients had hip-joint involvement followed by knee in seven patients. Gram-negative organisms had grown more commonly, among which Klebsiella pneumonia was grown in nine patients.Prematurity and anemia still appear to be important risk factors for neonatal septic arthritis. As there is changing trend toward gram-negative infections, attention has to be given toward preventing nosocomial and community-acquired infections. This is very important in premature infants who are susceptible for infection when they are kept in resuscitative units in hospitals.</t>
  </si>
  <si>
    <t>27154254</t>
  </si>
  <si>
    <t>Investigation of imatinib loaded surface decorated biodegradable nanocarriers against glioblastoma cell lines: Intracellular uptake and cytotoxicity studies.</t>
  </si>
  <si>
    <t>Overexpression of P-glycoprotein (P-gp) efflux transporter in glioma cells thwarts the build-up of therapeutic concentration of drugs usually resulting into poor therapeutic outcome. To surmount aforesaid challenge, Imatinib (IMM) loaded Poly-lactide-co-glycolic acid nanoparticles (IMM-PLGA-NPs) were developed and optimized by Box Behnken Design as a new treatment stratagem in malignant glioma. Optimized NPs were functionalized with Pluronic(®) P84, P-gp inhibitor (IMM-PLGA-P84-NPs) which showed size, PDI, zeta potential, drug loading, 182.63±13.56nm, 0.196±0.021, -15.2±1.49mV, 40.63±2.04μg/mg, respectively. Intracellular uptake study conducted on A172, U251MG and C6 glioma cells demonstrated significantly high uptake of IMM through NPs when compared with IMM solution (IMM-S), p&lt;0.001. IMM-PLGA-P84-NPs showed better uptake in P-gp expressing cell line (U251MG and C6) while uncoated NPs showed higher uptake in non-P-gp expressing cell line (A-172). Cytotoxicity studies demonstrated significantly low IC50 for both IMM-PLGA-NPs and IMM-PLGA-P84-NPs when compared with IC50 of IMM-S. IMM-PLGA-P84-NPs showed a significantly low IC50 against P-gp overexpressing cell lines when compared with IC50 of IMM-PLGA-NPs. In contrary, IMM-PLGA-NPs showed lower IC50 against non P-gp expressing cell line. This study demonstrated the feasibility of targeting surface decorated NPs to multidrug resistant gliomas. However, to address its clinical utility extensive in vivo studies are required.</t>
  </si>
  <si>
    <t>27153995</t>
  </si>
  <si>
    <t>Results of Deep Anterior Lamellar Keratoplasty for Advanced Keratoconus in Children Less Than 18 Years.</t>
  </si>
  <si>
    <t>27153983</t>
  </si>
  <si>
    <t>Lipid rafts in immune signalling: current progress and future perspective.</t>
  </si>
  <si>
    <t>Lipid rafts are dynamic assemblies of proteins and lipids that harbour many receptors and regulatory molecules and so act as a platform for signal transduction. They float freely within the liquid-disordered bilayer of cellular membranes and can cluster to form larger ordered domains. Alterations in lipid rafts are commonly found to be associated with the pathogenesis of several human diseases and recent reports have shown that the raft domains can also be perturbed by targeting raft proteins through microRNAs. Over the last few years, the importance of lipid rafts in modulating both innate and acquired immune responses has been elucidated. Various receptors present on immune cells like B cells, T cells, basophils and mast cells associate with lipid rafts on ligand binding and initiate signalling cascades leading to inflammation. Furthermore, disrupting lipid raft integrity alters lipopolysaccharide-induced cytokine secretion, IgE signalling, and B-cell and T-cell activation. The objective of this review is to summarize the recent progress in understanding the role of lipid rafts in the modulation of immune signalling and its related therapeutic potential for autoimmune diseases and inflammatory disorders.</t>
  </si>
  <si>
    <t>27153883</t>
  </si>
  <si>
    <t>New species of xerocomoid boletes (Boletaceae) from Himalayan India based on morphological and molecular evidence.</t>
  </si>
  <si>
    <t>Xerocomus doodhcha and Hortiboletus indorubellus (Boletaceae) from broadleaf montane forest in Sikkim, India, are proposed as new. They are described in detail with supporting morphological illustrations and compared with related taxa using molecular phylogenetic analysis of ITS and 28S rDNA sequences. Xerocomus doodhcha is characterized by a pale brown pileus, basidiospores with a finely bacillate surface under SEM, and phylogenetic proximity to the type species of Xerocomus, X. subtomentosus Hortiboletus indorubellus is characterized by a dark brown to reddish brown pileus, context that turns brownish to brownish orange on bruising, and phylogenetic proximity to Hortiboletus rubellus.</t>
  </si>
  <si>
    <t>27153830</t>
  </si>
  <si>
    <t>Human dipeptidyl peptidase III mRNA variant I and II are expressed concurrently in multiple tumor derived cell lines and translated at comparable efficiency in vitro.</t>
  </si>
  <si>
    <t>Dipeptidyl peptidase III (DPP III) is an emerging biomarker of human cancers. Expression, specificity, and function of human DPP III (hDPP III) mRNA variant I (V-I), II (V-II), and III (V-III) are poorly understood. Here, we investigated expression of these variants in multiple human tumor derived cell lines. DNA sequencing revealed concurrent expression of hDPP III V-I and V-II in U87MG (glioblastoma), SCC4 (squamous cell carcinoma), SiHa (carcinoma of uterus) cells. In SKOV1 cells, a cell line derived from ovarian carcinoma where a positive correlation between histological aggressiveness of the malignancy and hDPP III expression has previously been established, only V-II could be detected. Human DPP III V-III, which lacks an in-frame coding sequence, could not be detected in any of these cell lines. 5' untranslated region (UTR) of hDPP III V-II contains nucleotides GCA (-12 to -10 bp) upstream to the translation initiator codon (AUG). These nucleotides are absent from V-I and V-III, however, both V-I and V-II encode for the same hDPP III protein isoform-I. In vitro transcription coupled translation assay using hDPP III V-I and V-II expression vectors which contained full length V-I and V-II cDNA including the variable 5' UTR cloned under T7 promoter, respectively revealed a comparable translational efficiency for both the variants, abrogating involvement of nucleotides GCA (-12 to -10 bp) in translation of the variants. Our results, for the first time, demonstrate concurrent expression in multiple tumor derived cell lines and a comparable in vitro translational efficiency for hDPP III V-I and II.</t>
  </si>
  <si>
    <t>27153761</t>
  </si>
  <si>
    <t>Proteometabolomic analysis of transgenic tomato overexpressing oxalate decarboxylase uncovers novel proteins potentially involved in defense mechanism against Sclerotinia.</t>
  </si>
  <si>
    <t>Oxalic acid (OA) plays dual role in fungal pathogenicity in a concentration dependent manner. While at higher concentration it induces programmed cell death leading to fungal invasion, low oxalate build resistance in plant. Although OA has been identified as a virulence determinant for rot disease caused by Sclerotinia sp., our understanding of how oxalate downregulation impart host immunity is limited. We have earlier shown that ectopic expression of oxalate decarboxylase (FvOXDC) specifically degrades OA in tomato (Solanum lycopersicum). To elucidate low oxalate regulated molecular mechanism imparting immunity, a comparative proteomics approach has been applied to E8.2-OXDC tomato fruit displaying fungal resistance. Mass spectrometric analyses identified 92 OXDC-responsive immunity related protein spots (ORIRPs) presumably associated with acid metabolism, defense signaling and endoplasmic reticulum stress. Metabolome study indicated increased abundance of some of the organic acids paralleling the proteomic analysis. Further, we interrogated the proteome data using network analysis that identified modules enriched in known and novel immunity-related prognostic proteins centered around 14-3-3, translationally controlled tumor protein, annexin and chaperonin. Taken together, our data demonstrate that low oxalate may act as metabolic and immunity determinant through translational reprogramming.Although OA plays critical role as fungal elicitor, our understanding of how oxalate downregulation by decarboxylative degradation impart immunity is limited. Our study confirms the impact of oxalate down-regulation on overall cellular physiology and provides new perspectives to study plant immunity. The network representation may facilitate the prioritization of candidate proteins for patho-stress tolerance in crop plant. These findings are of great importance for future work towards functional determination and exploitation of target proteins in crop improvement program.</t>
  </si>
  <si>
    <t>27153529</t>
  </si>
  <si>
    <t>Dynamics of a low-density tiger population in Southeast Asia in the context of improved law enforcement.</t>
  </si>
  <si>
    <t>Recovering small populations of threatened species is an important global conservation strategy. Monitoring the anticipated recovery, however, often relies on uncertain abundance indices rather than on rigorous demographic estimates. To counter the severe threat from poaching of wild tigers (Panthera tigris), the Government of Thailand established an intensive patrolling system in 2005 to protect and recover its largest source population in Huai Kha Khaeng Wildlife Sanctuary. Concurrently, we assessed the dynamics of this tiger population over the next 8 years with rigorous photographic capture-recapture methods. From 2006 to 2012, we sampled across 624-1026 km(2) with 137-200 camera traps. Cameras deployed for 21,359 trap days yielded photographic records of 90 distinct individuals. We used closed model Bayesian spatial capture-recapture methods to estimate tiger abundances annually. Abundance estimates were integrated with likelihood-based open model analyses to estimate rates of annual and overall rates of survival, recruitment, and changes in abundance. Estimates of demographic parameters fluctuated widely: annual density ranged from 1.25 to 2.01 tigers/100 km(2) , abundance from 35 to 58 tigers, survival from 79.6% to 95.5%, and annual recruitment from 0 to 25 tigers. The number of distinct individuals photographed demonstrates the value of photographic capture-recapture methods for assessments of population dynamics in rare and elusive species that are identifiable from natural markings. Possibly because of poaching pressure, overall tiger densities at Huai Kha Khaeng were 82-90% lower than in ecologically comparable sites in India. However, intensified patrolling after 2006 appeared to reduce poaching and was correlated with marginal improvement in tiger survival and recruitment. Our results suggest that population recovery of low-density tiger populations may be slower than anticipated by current global strategies aimed at doubling the number of wild tigers in a decade.</t>
  </si>
  <si>
    <t>27153561</t>
  </si>
  <si>
    <t>Targeting carbonic anhydrase IX improves the anti-cancer efficacy of mTOR inhibitors.</t>
  </si>
  <si>
    <t>The inhibition of the mechanistic target of rapamycin complex 1 (mTORC1) by chemical inhibitors, such as rapamycin, has demonstrated anti-cancer activity in preclinical and clinical trials. Their efficacy is, however, limited and tumors eventually relapse through resistance formation. In this study, using two different cancer mouse models, we identify tumor hypoxia as a novel mechanism of resistance of cancer cells against mTORC1 inhibitors. Indeed, we show that the activity of mTORC1 is mainly restricted to the non-hypoxic tumor compartment, as evidenced by a mutually exclusive staining pattern of the mTORC1 activity marker pS6 and the hypoxia marker pimonidazole. Consequently, whereas rapamycin reduces cancer cell proliferation in non-hypoxic regions, it has no effect in hypoxic areas, suggesting that cancer cells proliferate independently of mTORC1 under hypoxia. Targeting the hypoxic tumor compartment by knockdown of carbonic anhydrase IX (CAIX) using short hairpin RNA or by chemical inhibition of CAIX with acetazolamide potentiates the anti-cancer activity of rapamycin. Taken together, these data emphasize that hypoxia impairs the anti-cancer efficacy of rapalogs. Therapeutic strategies targeting the hypoxic tumor compartment, such as the inhibition of CAIX, potentiate the efficacy of rapamycin and warrant further clinical evaluation.</t>
  </si>
  <si>
    <t>27153469</t>
  </si>
  <si>
    <t>Synthesis of barbituric acid containing nucleotides and their implications for the origin of primitive informational polymers.</t>
  </si>
  <si>
    <t>Given that all processes in modern biology are encoded and orchestrated by polymers, the origin of informational molecules had to be a crucial and significant step in the origin of life on Earth. An important molecule in this context is RNA that is thought to have allowed the transition from chemistry to biology. However, the RNA molecule is comprised of intramolecular bonds which are prone to hydrolysis, especially so under the harsh conditions of the early Earth. Furthermore, the formation of nucleotides with extant bases and their subsequent polymerization have both been problematic, to say the least. Alternate heterocycles, in contrast, have resulted in nucleosides in higher yields, suggesting a viable and prebiotically relevant solution to the longstanding "nucleoside problem". In the present study, we have synthesized a nucleotide using ribose 5'-monophosphate (rMP) and barbituric acid (BA), as the base analog, using dry-heating conditions that are thought to be prevalent in several regimes of the early Earth. Polymerization of the resultant monomers, i.e. BA-nucleotides, was also observed when dehydration-rehydration cycles were carried out at low pH and high temperature. The resulting RNA-like oligomers have intact bases unlike in reactions that were carried out with canonical nucleotides, which resulted in abasic sites under acidic conditions due to cleavage of the N-glycosidic linkages. Furthermore, the incorporation of BA directly into preformed sugar-phosphate backbones was also observed when rMP oligomers were subjected to heating with BA. The results from our aforementioned experiments provide preliminary evidence that BA could have been a putative precursor of modern nucleobases, which could have been incorporated into primitive informational polymers that predated the molecules of an RNA world. Moreover, they also highlight that the prebiotic soup, which would have been replete with alternate heterocycles, could have allowed the sampling of other such heterocycles, which would have had a selective advantage under pertinent selection pressures. Importantly, these kinds of processes have implications for shaping the prebiotic landscape that allowed for the emergence of primitive informational polymers of the pre-RNA world(s), prior to the emergence of a putative RNA world.</t>
  </si>
  <si>
    <t>27153337</t>
  </si>
  <si>
    <t>Small Mismatches in Fatty Acyl Tail Lengths Can Effect Non Steroidal Anti-Inflammatory Drug Induced Membrane Fusion.</t>
  </si>
  <si>
    <t>Biological membranes are made up of a variety of lipids with diverse physicochemical properties. The lipid composition modulates different lipidic parameters, such as hydration, dynamics, lipid packing, curvature strain, etc. Changes in these parameters affect various membrane-mediated processes, such as membrane fusion which is an integral step in many biological processes. Packing defects, which originate either from mismatch in the headgroup region or in the hydrophobic acyl tail region, play a major role in modulating membrane dynamics. In this study, we demonstrate how even a small mismatch in the fatty acyl chain length, achieved by incorporation of low concentrations (up to 30 mol %) of dipalmitoylphosphatidylcholine (DPPC) into dimyristoylphosphatidylcholine (DMPC) small unilamellar vesicles (SUVs), alters several lipidic parameters like packing, dynamics, and headgroup hydration. This in turn affects non steroidal anti-inflammatory drug (NSAID) induced membrane fusion. Dynamic light scattering, differential scanning calorimetry, second-derivative absorption spectrophotometry, and steady-state and time-resolved fluorescence have been used to elucidate the effect of small mismatch in the tails in DMPC/DPPC mixed vesicles and how it modulates membrane fusion induced by the oxicam NSAIDs, meloxicam (Mx), piroxicam (Px), and tenoxicam (Tx). Fusion kinetics was monitored using fluorescence based fusion assays. At low DPPC concentration of 10 mol %, additional fluidization promotes lipid mixing to some extent for Mx, but at higher mol % of DPPC, subsequent increase in rigidity of membrane interior along with increase in headgroup hydration, synergistically inhibits fusion to various extents for the three different drugs, Mx, Px, and Tx.</t>
  </si>
  <si>
    <t>27153334</t>
  </si>
  <si>
    <t>Whole gene duplication of SCN2A and SCN3A is associated with neonatal seizures and a normal intellectual development.</t>
  </si>
  <si>
    <t>Duplications at 2q24.3 encompassing the voltage-gated sodium channel gene cluster are associated with early onset epilepsy. All cases described in the literature have presented in addition with different degrees of intellectual disability, and have involved neighbouring genes in addition to the sodium channel gene cluster. Here, we report eight new cases with overlapping duplications at 2q24 ranging from 0.05 to 7.63 Mb in size. Taken together with the previously reported cases, our study suggests that having an extra copy of SCN2A has an effect on epilepsy pathogenesis, causing benign familial infantile seizures which eventually disappear at the age of 1-2 years. However, the number of copies of SCN2A does not appear to have an effect on cognitive outcome.</t>
  </si>
  <si>
    <t>27153223</t>
  </si>
  <si>
    <t>Phosphonate Based High Nuclearity Magnetic Cages.</t>
  </si>
  <si>
    <t>Transition metal based high nuclearity molecular magnetic cages are a very important class of compounds owing to their potential applications in fabricating new generation molecular magnets such as single molecular magnets, magnetic refrigerants, etc. Most of the reported polynuclear cages contain carboxylates or alkoxides as ligands. However, the binding ability of phosphonates with transition metal ions is stronger than the carboxylates or alkoxides. The presence of three oxygen donor sites enables phosphonates to bridge up to nine metal centers simultaneously. But very few phosphonate based transition metal cages were reported in the literature until recently, mainly because of synthetic difficulties, propensity to result in layered compounds, and also their poor crystalline properties. Accordingly, various synthetic strategies have been followed by several groups in order to overcome such synthetic difficulties. These strategies mainly include use of small preformed metal precursors, proper choice of coligands along with the phosphonate ligands, and use of sterically hindered bulky phosphonate ligands. Currently, the phosphonate system offers a library of high nuclearity transition metal and mixed metal (3d-4f) cages with aesthetically pleasing structures and interesting magnetic properties. This Account is in the form of a research landscape on our efforts to synthesize and characterize new types of phosphonate based high nuclearity paramagnetic transition metal cages. We quite often experienced synthetic difficulties with such versatile systems in assembling high nuclearity metal cages. Few methods have been emphasized for the self-assembly of phosphonate systems with suitable transition metal ions in achieving high nuclearity. We highlighted our journey from 2005 until today for phosphonate based high nuclearity transition metal cages with V(IV/V), Mn(II/III), Fe(III), Co(II), Ni(II), and Cu(II) metal ions and their magnetic properties. We observed that slight changes in stoichiometry, reaction conditions, and presence or absence of coligand played crucial roles in determining the final structure of these complexes. Most of the complexes included are regular in geometry with a dense arrangement of the above-mentioned metal centers in a confined space, and a few of them also resemble regular polygonal solids (Archimedean and Platonic). Since there needs to be a historical approach for a comparative study, significant research output reported by other groups is also compared in brief to ensure the potential of phosphonate ligands in synthesizing high nuclearity magnetic cages.</t>
  </si>
  <si>
    <t>27153208</t>
  </si>
  <si>
    <t>Design of a novel microtubule targeted peptide vesicle for delivering different anticancer drugs.</t>
  </si>
  <si>
    <t>A microtubule targeted peptide-based delivery vehicle has been designed using two oppositely charged peptides, which targets tubulin/microtubules, delivers both hydrophilic and hydrophobic drugs into their target site through lysosome at acidic pH. Drug loaded vesicles show a significant anticancer effect compared to control drugs in a 2D monolayer and a 3D spheroid cell.</t>
  </si>
  <si>
    <t>27153182</t>
  </si>
  <si>
    <t>Fronto-orbital tuberculous osteomyelitis with temporalis myositis.</t>
  </si>
  <si>
    <t>27153108</t>
  </si>
  <si>
    <t>Role of HEV antigen detection in HEV-related acute viral hepatitis and acute liver failure.</t>
  </si>
  <si>
    <t>Detection of HEV antigen presents as an interesting low cost, novel, and rapid diagnostic technique to ascertain HEV viremia where facilities for reverse transcriptase polymerase chain reaction (RT PCR) are sparse. This study was undertaken to assess the relative efficacy of HEV antigen detection by ELISA with currently available diagnostic tests in patients of HEV-related acute viral hepatitis (AVH) and acute liver failure (ALF). This study included 36 ALF and 64 AVH cases. HEV RNA and HEV viral load were determined by RT PCR and real time PCR, respectively. Evidence of recent HEV infection was detected in 45/64 AVH cases and 22/36 ALF cases. IgM anti-HEV antibody, HEV RNA, and HEV antigen were positive in 34/45 (75.56%), 26/45 (57.77%), and 21/45 (46.66%), in the AVH group, and 16/22 (72.72%), 14/22 (63.63%), 12/22 (54.54%) in ALF group, respectively. The concordance between HEV RNA and HEV antigen was 75.56% (P &lt; 0.01) with κ-coefficient of 0.516 and 75.27% (P = 0.07) with κ-coefficient of 0.441 (P = 0.07) in the AVH and ALF patients, respectively, indicating moderate concordance. It was established that HEV antigen detection can be used as a valuable marker of active viremia and a cheaper surrogate to HEV RT PCR, particularly in window period, pregnant and immunocompromised patients, however, it did not correlate with severity of disease or influence the final outcome of illness in any of the study groups. J. Med. Virol 88:2179-2185, 2016. © 2016 Wiley Periodicals, Inc.</t>
  </si>
  <si>
    <t>27152771</t>
  </si>
  <si>
    <t>Modulation of Amyloid Aggregates into Nontoxic Coaggregates by Hydroxyquinoline Appended Polyfluorene.</t>
  </si>
  <si>
    <t>Inhibitory modulation toward de novo protein aggregation is likely to be a vital and promising therapeutic strategy for understanding the molecular etiology of amyloid related diseases such as Alzheimer's disease (AD). The building up of toxic oligomeric and fibrillar amyloid aggregates in the brain plays host to a downstream of events, causing damage to axons, dendrites, synapses, signaling, transmission, and finally cell death. Herein, we introduce a novel conjugated polymer (CP), hydroxyquinoline appended polyfluorene (PF-HQ), which has a typical "amyloid like" surface motif and exhibits inhibitory modulation effect on amyloid β (Aβ) aggregation. We delineate inhibitory effects of PF-HQ based on Thioflavin T (ThT) fluorescence, atomic force microscopy (AFM), circular dichroism (CD), and Fourier transform infrared (FTIR) studies. The amyloid-like PF-HQ forms nano coaggregates by templating with toxic amyloid intermediates and displays improved inhibitory impacts toward Aβ fibrillation and diminishes amyloid cytotoxicity. We have developed a CP based modulation strategy for the first time, which demonstrates beneficiary amyloid-like surface motif to interact efficiently with the protein, the pendant side groups to trap the toxic amyloid intermediates as well as optical signal to acquire the mechanistic insight.</t>
  </si>
  <si>
    <t>27152674</t>
  </si>
  <si>
    <t>Photo-catalytic activity of Plasmonic Ag@AgCl nanoparticles (synthesized via a green route) for the effective degradation of Victoria Blue B from aqueous phase.</t>
  </si>
  <si>
    <t>This study reports a green process for the fabrication of Ag@AgCl (silver@silver chloride) nanoparticles by using Aquilaria agallocha (AA) leaves juice without using any external reagents. The effect of various reaction parameters, such as reaction temperature, reaction time and concentration of Aquilaria agallocha leaves juice in the formation of nanoparticles have also been investigated. From the FTIR spectra of leaves juice and phytochemicals test, it was found that flavonoids present in the leaves are responsible for the reduction of Ag(+) ions to Ag(0) species and leads to the formation of Ag@AgCl NPs. The synthesized Ag@AgCl NPs were utilized for the removal of toxic and hazardous dyes, such as Victoria Blue B from aqueous phase. Approximately, 99.46% degradation of Victoria Blue B dye were observed with Ag@AgCl NPs. Furthermore, the photocatalytic activity of the Ag@AgCl nanoparticles was unchanged after 5cycles of operation.</t>
  </si>
  <si>
    <t>27152563</t>
  </si>
  <si>
    <t>Cranioplasty of Large Cranial Defects With Porous Polyethylene Implants.</t>
  </si>
  <si>
    <t>Reconstruction of cranial defects due to trauma or other causes has been carried out since ages with a wide variety of materials. The aim of reconstruction was mainly to restore cosmesis and protect the brain from further injury. However, recent studies have shown that cranioplasty not only improves the cerebral blood flow but also leads to improvement of cognitive functions. The materials used include autologous bone, allogeneic bone, xenografts, and alloplasts. The search for an ideal material continues. The authors present their experience with cranioplasty using prefabricated porous polyethylene implants.Patients requiring cranioplasty for reconstruction of large sized (more than 15 cm in any 1 dimension) cranial defects were selected. Three patients were men and 2 were women. The age group of the patient ranged from 18 to 58 years. Preformed Biopore Hemisphere was used in every patient for cranial reconstruction.No complications were seen in our patients. One patient who had undergone titanium cranioplasty previously showed remarkable improvement in cognitive functions.Porous polyethylene prefabricated implants are a good restorative material for reconstruction of large cranial defects.</t>
  </si>
  <si>
    <t>27152477</t>
  </si>
  <si>
    <t>Synthesis and Anti-HCV Activity of 4-Methoxy-7H-Pyrrolo[2,3-d] Pyrimidine Carbocyclic Nucleosides.</t>
  </si>
  <si>
    <t>The present study includes the exploration of new possible nucleoside mimetics based on 4-methoxy-7H-pyrrolo[2,3-d]pyrimidine carbocyclic nucleosides (4a-g), which were synthesized by 10-15 synthetic steps and characterized adequately. We report the anti-HCV activities and cytotoxicities of 4a-g. Compound 4a was analyzed by single crystal X-ray diffraction which showed some puckering in the cyclopentene ring with a 2'-endo conformation and anti-base disposition (χ = -125.7°).</t>
  </si>
  <si>
    <t>27151421</t>
  </si>
  <si>
    <t>Surgical Management of Bilateral Limbal Stem Cell Deficiency.</t>
  </si>
  <si>
    <t>Limbal stem cell deficiency (LSCD) is now established as a distinct entity with a spectrum of clinical manifestations. Bilateral LSCD presents a unique set of challenges to the clinician dealing with ocular surface disease, due to the underlying causes, clinical presentation, and adnexal status, as well as lack of a source of autologous limbal stem cells. Various surgical modalities have been described to achieve visual rehabilitation in patients with bilateral LSCD. These can primarily be divided into cell-based therapies and implantation of keratoprostheses. In this review, the surgical options for management of bilateral LSCD, including autologous and allogeneic cell-based therapies and different types of keratoprostheses are described and classified. The indications, prerequisites, technique, results and complications of each modality are discussed. Based on the status of the ocular surface, an algorithm for choosing appropriate surgical management for vision restoration in bilateral LSCD has been proposed.</t>
  </si>
  <si>
    <t>27151218</t>
  </si>
  <si>
    <t>Comparative Proteomic Analyses of Avirulent, Virulent, and Clinical Strains of Mycobacterium tuberculosis Identify Strain-specific Patterns.</t>
  </si>
  <si>
    <t>Mycobacterium tuberculosis is an adaptable intracellular pathogen, existing in both dormant as well as active disease-causing states. Here, we report systematic proteomic analyses of four strains, H37Ra, H37Rv, and clinical isolates BND and JAL, to determine the differences in protein expression patterns that contribute to their virulence and drug resistance. Resolution of lysates of the four strains by liquid chromatography, coupled to mass spectrometry analysis, identified a total of 2161 protein groups covering ∼54% of the predicted M. tuberculosis proteome. Label-free quantification analysis of the data revealed 257 differentially expressed protein groups. The differentially expressed protein groups could be classified into seven K-means cluster bins, which broadly delineated strain-specific variations. Analysis of the data for possible mechanisms responsible for drug resistance phenotype of JAL suggested that it could be due to a combination of overexpression of proteins implicated in drug resistance and the other factors. Expression pattern analyses of transcription factors and their downstream targets demonstrated substantial differential modulation in JAL, suggesting a complex regulatory mechanism. Results showed distinct variations in the protein expression patterns of Esx and mce1 operon proteins in JAL and BND strains, respectively. Abrogating higher levels of ESAT6, an important Esx protein known to be critical for virulence, in the JAL strain diminished its virulence, although it had marginal impact on the other strains. Taken together, this study reveals that strain-specific variations in protein expression patterns have a meaningful impact on the biology of the pathogen.</t>
  </si>
  <si>
    <t>27151201</t>
  </si>
  <si>
    <t>NAPS: Network Analysis of Protein Structures.</t>
  </si>
  <si>
    <t>Traditionally, protein structures have been analysed by the secondary structure architecture and fold arrangement. An alternative approach that has shown promise is modelling proteins as a network of non-covalent interactions between amino acid residues. The network representation of proteins provide a systems approach to topological analysis of complex three-dimensional structures irrespective of secondary structure and fold type and provide insights into structure-function relationship. We have developed a web server for network based analysis of protein structures, NAPS, that facilitates quantitative and qualitative (visual) analysis of residue-residue interactions in: single chains, protein complex, modelled protein structures and trajectories (e.g. from molecular dynamics simulations). The user can specify atom type for network construction, distance range (in Å) and minimal amino acid separation along the sequence. NAPS provides users selection of node(s) and its neighbourhood based on centrality measures, physicochemical properties of amino acids or cluster of well-connected residues (k-cliques) for further analysis. Visual analysis of interacting domains and protein chains, and shortest path lengths between pair of residues are additional features that aid in functional analysis. NAPS support various analyses and visualization views for identifying functional residues, provide insight into mechanisms of protein folding, domain-domain and protein-protein interactions for understanding communication within and between proteins. URL:http://bioinf.iiit.ac.in/NAPS/.</t>
  </si>
  <si>
    <t>27150838</t>
  </si>
  <si>
    <t>SLA-PGN-primed dendritic cell-based vaccination induces Th17-mediated protective immunity against experimental visceral leishmaniasis: a crucial role of PKCβ.</t>
  </si>
  <si>
    <t>Emergence of drug resistance during visceral leishmaniasis (VL) is a major obstacle imposed during successful therapy. An effective vaccine strategy against this disease is therefore necessary. Our present study exploited the SLA (soluble leishmanial antigen) and PGN (peptidoglycan) stimulated bone marrow-derived dendritic cells (DCs) as a suitable vaccine candidate during experimental VL. SLA-PGN-stimulated DCs showed a significant decrease in hepatic and splenic parasite burden, which were associated with increased production of nitric oxide and pro-inflammatory cytokines such as IL-12, IFN-γ and IL-17. Elevated level of IL-17 was accompanied with the generation of more Th17 cells. Further studies on DC provided the evidence that these SLA-PGN-stimulated DCs played an important role in providing necessary cytokines such as IL-6, IL-23 and TGF-β for the generation of Th17 cells. Interestingly, inhibition of protein kinase C-β (PKCβ) in DCs led to decreased production of Th17 polarizing cytokines, causing reduction of the Th17 population size. Altogether, our finding highlighted the important role of DC-based PKCβ in regulation of the function and generation of Th17 cells.</t>
  </si>
  <si>
    <t>27150793</t>
  </si>
  <si>
    <t>Shape-selective synthesis of Sn(MoO4)2 nanomaterials for catalysis and supercapacitor applications.</t>
  </si>
  <si>
    <t>Size and shape-selective Sn(MoO4)2 nanomaterials have been synthesized for the first time using a simple hydrothermal route by the reaction of Sn(ii) chloride salt with sodium molybdate in CTAB micellar media under stirring at 60 °C temperature for about three hours. Needle-like and flake-like Sn(MoO4)2 nanomaterials were synthesized by optimizing the CTAB to metal salt molar ratio and by controlling other reaction parameters. The eventual diameter and length of the nanoneedles are ∼100 ± 10 nm and ∼850 ± 100 nm respectively. The average diameter of the flakes is ∼250 ± 50 nm. The synthesized Sn(MoO4)2 nanomaterials can be used in two potential applications, namely, catalytic reduction of nitroarenes and as an anodic material in electrochemical supercapacitors. From the catalysis study, it was observed that the Sn(MoO4)2 nanomaterials could act as a potential catalyst for the successful photochemical reduction of nitroarenes into their respective aminoarenes within a short reaction time. From the supercapacitor study, it was observed that the Sn(MoO4)2 nanomaterials of different shapes show different specific capacitance (Cs) values and the highest Cs value was observed for Sn(MoO4)2 nanomaterials having a flake-like morphology. The highest Cs value observed was 109 F g(-1) at a scan rate of 5 mV s(-1) for the flake-like Sn(MoO4)2 nanomaterials. The capacitor shows an excellent long cycle life along with 70% retention of the Cs value, even after 4000 consecutive cycles at a current density of 8 mA cm(-2). Other than the applications in catalysis and supercapacitors, the synthesized nanomaterials can find further applications in photoluminescence, sensor and other energy-related devices.</t>
  </si>
  <si>
    <t>27150630</t>
  </si>
  <si>
    <t>Revisiting the oligomerization mechanism of Vibrio cholerae cytolysin, a beta-barrel pore-forming toxin.</t>
  </si>
  <si>
    <t>Vibrio cholerae cytolysin (VCC) is a membrane-damaging beta-barrel pore-forming toxin (beta-PFT). VCC causes permeabilization of the target membranes by forming transmembrane oligomeric beta-barrel pores. Oligomerization is a key step in the mode of action of any beta-PFT, including that of VCC. Earlier studies have identified some of the key residues in VCC that are directly involved in the generation of the inter-protomer contacts, thus playing critical roles in the oligomerization of the membrane-bound toxin. Analysis of the VCC oligomeric pore structure reveals a potential hydrogen-bond network that appears to connect the sidechain of an asparagine residue (Asn582; located within an inter-domain linker sequence) from one protomer to the backbone CO- and NH-groups of the neighbouring protomer, indirectly through water molecules at most of the inter-protomer interfaces. In the present study, we show that the mutation of Asn582Ala affects the oligomerization and the pore-forming activity of VCC in the membrane lipid bilayer of the synthetic lipid vesicles, while the replacement of Asn582Gln results into the restoration of the oligomeric pore-forming ability of the toxin. Using a number of truncated variants of VCC, having deletion in the C-terminal region of the toxin starting from the Asn582 residue or beyond, we also show that the presence of Asn582 is critically required for the oligomerization of the truncated form of the protein.</t>
  </si>
  <si>
    <t>27150237</t>
  </si>
  <si>
    <t>Acacetin promotes healthy aging by altering stress response in Caenorhabditis elegans.</t>
  </si>
  <si>
    <t>The progression in lifespan has been associated with elevated intracellular reactive oxygen species (ROS) and oxidative stress level which contributes to development of age related disorders. The discovery of lifespan modulating phytomolecules may promote development of natural therapies against age related afflictions. Acacetin (5,7-dihydroxy-4-methoxyflavone), is a naturally occurring flavonoid known to possess therapeutic properties. To this end, the present study evaluates effect of acacetin (AC) on lifespan, stress and neurotoxicity for the first time by using well-established free living, multicellular Caenorhabditis elegans model system. The 25 μM dose of AC significantly prolonged the mean lifespan of worms by 27.31% in comparison to untreated control and other tested doses of AC. Additionally, AC enhanced stress resistance against oxidative and thermal stress in worms. Furthermore, AC attenuated age related intracellular ROS level, aggregation of age pigment lipofuscin and increased the mean survival in stress hypersensitive mev-1 mutant by 40.5%. AC supplementation also reduced the alpha synuclein aggregation in transgenic worm model of Parkinson's disease. The enhanced stress resistance, lifespan and alleviation of age related pathology can be attributed to increment in stress modulatory enzymes like superoxide dismutase (SOD) and catalase (CAT) level. Altogether the results suggest AC exposure maintains stress level, health span and extends mean lifespan of C. elegans. The longevity promoting and neuromodulatory effects of AC are mediated by up regulation of the stress response genes sod-3 and gst-4. The present finding gives new insights of natural remedies and their future prospects in developing therapeutic interventions for managing age related diseases.</t>
  </si>
  <si>
    <t>27150223</t>
  </si>
  <si>
    <t>Rhinosinusitis associated with post-dental extraction chronic oroantral fistula: outcomes of non-surgical management comprising antibiotics and local decongestion therapy.</t>
  </si>
  <si>
    <t>A non-surgical approach for managing rhinosinusitis associated with chronic oroantral fistula resulting from tooth extraction was evaluated.Twenty-six consecutive patients (15 males and 11 females) aged 28-72 years (mean, 49.81 years) were administered local decongestion therapy for 2 weeks and antibiotics for 10 days. Patients showing a reduction in Sino-Nasal Outcome Test 22 scores after two weeks continued to receive local decongestion therapy weekly for up to six weeks, while those not showing any improvement underwent surgical management.At 2 weeks, 17 patients (65.38 per cent) showed an improvement in rhinosinusitis (33.39 per cent mean reduction in Sino-Nasal Outcome Test 22 scores). The primary determinant of response was fistula size. At 6 weeks, sinusitis resolved completely in all 17 patients, and the fistula closed in 16 of these. Final Sino-Nasal Outcome Test 22 and Lund-Mackay scores showed no significant difference between the surgically treated and non-surgically treated groups.Local decongestion therapy along with antibiotics may promote resolution in this subset of rhinosinusitis patients.</t>
  </si>
  <si>
    <t>27149971</t>
  </si>
  <si>
    <t>Bioaccumulation of nutrients and metals in sediment, water, and phoomdi from Loktak Lake (Ramsar site), northeast India: phytoremediation options and risk assessment.</t>
  </si>
  <si>
    <t>In order to determine the potential of phoomdi to accumulate nutrients and metals, 11 dominant species belonging to 10 different families, sediment, and water were analyzed for a period of 2 years from the largest freshwater wetland of north-east India, Loktak (Ramsar site). Results revealed nutrient (TN and TP) and metal (Fe, Mn, Zn, and Cu) compartmentalization in the order phoomdi &gt; sediment &gt; water. Iron concentrations in water (0.37 ± 0.697 to 0.57 ± 1.010 mg L(-1)) and sediments (81.8 ± 0.45 to 253.1 ± 0.51 mg kg(-1)) show high metal discharge into the wetland. Metal accumulation in phoomdi ranged up to 212.3 ± 0.46-9461.4 ± 1.09 mg kg(-1) for Fe; 85.9 ± 0.31-3565.1 ± 0.87 mg kg(-1) for Mn; 9.6 ± 0.41-85.39 ± 0.58 mg kg(-1) for Zn; and 0.31 ± 0.04-9.2 ± 0.04 mg kg(-1) for Cu, respectively. High bioaccumulation factors (BAF) for metals (S. cucullata, 5.8 × 10(4) Fe, 3.9 × 10(4) Mn, and 1.7 × 10(4) Cu, and O. javanica, 4.9 × 10(3) Zn) and nutrients (S. polyrhiza, 9.7 × 10(2) TN, and Z. latifolia, 7.9 × 10(4) TP) revealed good accumulation in phoomdi compared to the wetland water column and indicate their potential to maintain a safe environment of Loktak. Further, the paper analyzed the health hazard of metals via phoomdi wild edible consumption, with the results confirming potential risk. Thus, the paper showed the need of in-depth monitoring and ample management strategies to ensure nutritional safety conditions of locals from the metals.</t>
  </si>
  <si>
    <t>27149327</t>
  </si>
  <si>
    <t>Bis-triazolyl diguanosine derivatives as synthetic transmembrane ion channels.</t>
  </si>
  <si>
    <t>In nature, ion channels facilitate the transport of ions across biological membranes. The development of artificial ion channels that can mimic the fundamental functions of the natural ones would be of great importance to biological research. Artificial ion channels based on nucleoside derivatives are expected to be biocompatible with functions that can be controlled by the presence or absence of biologically relevant molecules. This protocol describes the detailed procedures for the synthesis and ion-channel activity of four diguanosine derivatives, each made up of two guanosine moieties separated by a covalent linker (e.g., PEG). The procedure describes the preparation of guanosine azide and guanosine alkine building blocks, as well as the preparation of four distinct synthetic linkers each containing either two alkynes or two azides. The diguanosine derivatives are synthesized using a 'one-pot' modular synthetic approach based on Cu(I)-catalyzed azide and alkyne cycloaddition. The ion-channel activity of these diguanosine derivatives for the transportation of ions across a phospholipid bilayer is investigated using voltage-clamp experiment. By using the PEG-containing diguanosine as an example, we describe how to determine the ion-channel activity in the presence of different metal ions (e.g., Na(+), K(+) and Cs(+)) and the inhibition of the ion-channel activity using the nucleobase cytosine. The approximate time frame for the synthesis of the PEG dinucleoside is 3 d, and that for the experiments to evaluate its ability to transport K(+) ion across a phospholipid bilayer is ∼8-10 h.</t>
  </si>
  <si>
    <t>27149364</t>
  </si>
  <si>
    <t>Benzo[b]furan derivatives induces apoptosis by targeting the PI3K/Akt/mTOR signaling pathway in human breast cancer cells.</t>
  </si>
  <si>
    <t>The PI3K/Akt/mTOR signaling pathway plays a key regulatory function in cell survival, proliferation, migration, metabolism and apoptosis. Aberrant activation of the PI3K/Akt/mTOR pathway is found in many types of cancer and thus plays a major role in breast cancer cell proliferation. In our previous studies, benzo[b]furan derivatives were evaluated for their anticancer activity and the lead compounds identified were 26 and 36. These observations prompted us to investigate the molecular mechanism and apoptotic pathway of these lead molecules against breast cancer cells. Benzo[b]furan derivatives (26 and 36) were evaluated for their antiproliferative activity against human breast cancer cell lines MCF-7 and MDA MB-231. These compounds (26 and 36) have shown potent efficiency against breast cancer cells (MCF-7) with IC50 values 0.057 and 0.051μM respectively. Cell cycle analysis revealed that these compounds induced cell cycle arrest at G2/M phase in MCF-7 cells. Western blot analysis revealed that these compounds inhibit the PI3K/Akt/mTOR signaling pathway and induced mitochondrial mediated apoptosis in human breast cancer cells (MCF-7).</t>
  </si>
  <si>
    <t>27149236</t>
  </si>
  <si>
    <t>"Conformational lock"via unusual intramolecular C-FO[double bond, length as m-dash]C and C-HCl-C parallel dipoles observed in in situ cryocrystallized liquids.</t>
  </si>
  <si>
    <t>We report an unusual intramolecular C-FO[double bond, length as m-dash]C and C-HCl-C parallel dipole-dipole alignment which "locks" the molecular conformation of cryocrystallized liquids towards planarity where the diatropic ring current establishes the existence of aromaticity in the five-membered ring associated with FO contact. Topological analysis establishes the bonding interaction between [F, O] and [H, Cl].</t>
  </si>
  <si>
    <t>27148957</t>
  </si>
  <si>
    <t>Asymmetric Syntheses of Medicinally Important Isoindolinones (S)-PD 172938, (R)-JM 1232, and Related Structures.</t>
  </si>
  <si>
    <t>A unified approach for the asymmetric syntheses of medicinally important isoindolinones (S)-PD 172938 and (R)-JM 1232 has been accomplished via a Cu(I)-PYBOX-diPh catalyzed highly enantioselective (up to 99% ee) alkynylation/lactamization sequence in a one-pot fashion. The overall sequence involves one C-C and two C-N bond forming events in one pot starting from inexpensive starting material in ambient reaction conditions.</t>
  </si>
  <si>
    <t>27148866</t>
  </si>
  <si>
    <t>Proposal for a unified nomenclature for target-site mutations associated with resistance to fungicides.</t>
  </si>
  <si>
    <t>Evolved resistance to fungicides is a major problem limiting our ability to control agricultural, medical and veterinary pathogens and is frequently associated with substitutions in the amino acid sequence of the target protein. The convention for describing amino acid substitutions is to cite the wild-type amino acid, the codon number and the new amino acid, using the one-letter amino acid code. It has frequently been observed that orthologous amino acid mutations have been selected in different species by fungicides from the same mode of action class, but the amino acids have different numbers. These differences in numbering arise from the different lengths of the proteins in each species. The purpose of the present paper is to propose a system for unifying the labelling of amino acids in fungicide target proteins. To do this we have produced alignments between fungicide target proteins of relevant species fitted to a well-studied 'archetype' species. Orthologous amino acids in all species are then assigned numerical 'labels' based on the position of the amino acid in the archetype protein. © 2016 The Authors. Pest Management Science published by John Wiley &amp; Sons Ltd on behalf of Society of Chemical Industry.</t>
  </si>
  <si>
    <t>27148865</t>
  </si>
  <si>
    <t>Chronic oral administration of low-dose combination of fenofibrate and rosuvastatin protects the rat heart against experimentally induced acute myocardial infarction.</t>
  </si>
  <si>
    <t>Fenofibrate and rosuvastatin at low doses might have experimental pleiotropic benefits. This study investigated the combined effect of low doses of fenofibrate and rosuvastatin in isoproterenol-induced experimental myocardial infarction. Rats administered isoproterenol (85 mg/kg/day, s.c.) for 2 days (day 29 and day 30) of 30 days experimental protocol developed significant myocardial infarction that was accompanied with high myocardial oxidative stress and lipid peroxidation, elevated serum markers of cardiac injury, lipid abnormalities, and elevated circulatory levels of C-reactive protein. Pretreatment with low doses of fenofibrate (30 mg/kg/day p.o., 30 days) and rosuvastatin (2 mg/kg/day p.o., 30 days) both alone or in combination markedly prevented isoproterenol-induced myocardial infarction and associated abnormalities while the low-dose combination of fenofibrate and rosuvastatin was more effective. Histopathological study in isoproterenol control rat heart showed necrosis with edema and acute inflammation at the margins of necrotic area. The rat heart from low-dose fenofibrate and rosuvastatin pretreated group showed scanty inflammation and no ischemia. In conclusion, fenofibrate and rosuvastatin pretreatment in low doses might have a therapeutic potential to prevent the pathogenesis of myocardial infarction. Moreover, their combined treatment option might offer superior therapeutic benefits via a marked reduction in myocardial infarct size and oxidative stress, suggesting a possibility of their pleiotropic cardioprotective action at low doses.</t>
  </si>
  <si>
    <t>27148606</t>
  </si>
  <si>
    <t>Substrate-dependent aromatic ring fission of catechol and 2-aminophenol with O2 catalyzed by a nonheme iron complex of a tripodal N4 ligand.</t>
  </si>
  <si>
    <t>The catalytic reactivity of an iron(ii) complex [(TPA)Fe(II)(CH3CN)2](2+) (1) (TPA = tris(2-pyridylmethyl)amine) towards oxygenative aromatic C-C bond cleavage of catechol and 2-aminophenol is presented. Complex 1 exhibits catalytic and regioselective C-C bond cleavage of 3,5-di-tert-butylcatechol (H2DBC) to form intradiol products, whereas it catalyzes extradiol-type C-C bond cleavage of 2-amino-4,6-di-tert-butylphenol (H2AP). The catalytic reactions are found to be pH-dependent and the complex exhibits maximum turnovers at pH 5 in acetonitrile-phthalate buffer. An iron(iii)-catecholate complex [(TPA)Fe(III)(DBC)](+) (2) is formed in the ring cleavage of catechol. In the extradiol-type cleavage of H2AP, an iron(iii)-2-iminobenzosemiquinonate complex [(TPA)Fe(III)(ISQ)](2+) (3) (ISQ = 4,6-di-tert-butyl-2-iminobenzosemiquinonate radical anion) is observed in the reaction pathway. This work shows the importance of the nature of 'redox non-innocent' substrates in governing the mode of ring fission reactivity.</t>
  </si>
  <si>
    <t>27147721</t>
  </si>
  <si>
    <t>Malassezia arunalokei sp. nov., a Novel Yeast Species Isolated from Seborrheic Dermatitis Patients and Healthy Individuals from India.</t>
  </si>
  <si>
    <t>The majority of species within the genus Malassezia are lipophilic yeasts that colonize the skin of warm-blooded animals. Two species, Malassezia globosa and Malassezia restricta, are implicated in the causation of seborrheic dermatitis/dandruff (SD/D). During our survey of SD/D cases, we isolated several species of Malassezia and noticed vast variations within a few lipid-dependent species. Variations observed in the phenotypic characteristics (colony morphology, absence of catalase activity, growth at 37°C, and precipitation surrounding wells containing Tween 20 or Cremophor EL) suggested the possible presence of a novel species. Sequence divergence observed in the internal transcribed spacer (ITS) region, the D1/D2 domain, and the intergenic spacer 1 (IGS1) region of rDNA and the TEF1 gene, PCR-restriction fragment length polymorphism (RFLP) analysis of the ITS2 region, and fluorescent amplified fragment length polymorphism analysis support the existence of a novel species. Based on phenotypic and molecular characterization of these strains, we propose a new species, namely, M. arunalokei sp. nov., and we designate NCCPF 127130 (= MTCC 12054 = CBS 13387) as the type strain.</t>
  </si>
  <si>
    <t>27147227</t>
  </si>
  <si>
    <t>Unfolding ESIPT in Bis-2,5-(2-benzoxazolyl) Hydroquinone and 2,5-Bis(benzo[d]oxazol-2-yl)-4-methoxyphenol: a Comprehensive Computational Approach.</t>
  </si>
  <si>
    <t>The photo-physical behaviour of bis-2,5-(2-benzoxazolyl) hydroquinone and 2,5-bis (benzo[d]oxazol-2-yl)-4-methoxyphenol was studied using the Density Functional Theory (DFT) and Time-Dependent Density Functional Theory (TD-DFT). All the possible rotamers were optimized to obtain global minimum optimized structure. The theoretical absorption and emission values of rotamers estimated by using TD-DFT [TD-B3LYP/6-31G(d)] are in good agreement with experimental absorption and emission wavelengths. Based on the absorption values, the contribution of respective rotamer is determined theoretically.</t>
  </si>
  <si>
    <t>27147084</t>
  </si>
  <si>
    <t>Protective role of biogenic selenium nanoparticles in immunological and oxidative stress generated by enrofloxacin in broiler chicken.</t>
  </si>
  <si>
    <t>Presently most bacteria are becoming antibiotic resistant. Due to this there is a deficiency of potent antibiotics, therefore we have to preserve and improve the efficiency of existing antibiotics by mitigating the side effects. Enrofloxacin (EFX) is an important antimicrobial used in veterinary practice but it is known to exert immune suppression antioxidant stress. In the present study, we report on: (a) the biosynthesis of selenium nanoparticles (Se NPs), and (b) their protective effect in reducing adverse effects of EFX on broiler chicken. A potent bacterial strain, isolated from farm soil, has been identified as Pantoea agglomerans (GenBank: KU500622). It tolerates a high concentration of selenium dioxide (9 mM) and produces Se NPs under aerobic conditions. The obtained Se NPs are amorphous in structure and spherical in shape with sizes of less than 100 nm. The activity of cellular, humoral immune response and enzymatic and non-enzymatic antioxidants, has significantly been decreased as a result of EFX treatment. We investigated that Se NP supplementation greatly restores these values towards the control, and to even higher than those of the control. Adverse effects of EFX are prevented by simultaneous exposure to Se NPs (0.6 mg per kg of feed) in the diet of poultry chicken.</t>
  </si>
  <si>
    <t>27146890</t>
  </si>
  <si>
    <t>Dietary patterns in India: a systematic review.</t>
  </si>
  <si>
    <t>Dietary patterns analysis is an emerging area of research. Identifying distinct patterns within a large dietary survey can give a more accurate representation of what people are eating. Furthermore, it allows researchers to analyse relationships between non-communicable diseases (NCD) and complete diets rather than individual food items or nutrients. However, few such studies have been conducted in developing countries including India, where the population has a high burden of diabetes and CVD. We undertook a systematic review of published and grey literature exploring dietary patterns and relationships with diet-related NCD in India. We identified eight studies, including eleven separate models of dietary patterns. Most dietary patterns were vegetarian with a predominance of fruit, vegetables and pulses, as well as cereals; dietary patterns based on high-fat, high-sugar foods and more meat were also identified. There was large variability between regions in dietary patterns, and there was some evidence of change in diets over time, although no evidence of different diets by sex or age was found. Consumers of high-fat dietary patterns were more likely to have greater BMI, and a dietary pattern high in sweets and snacks was associated with greater risk of diabetes compared with a traditional diet high in rice and pulses, but other relationships with NCD risk factors were less clear. This review shows that dietary pattern analyses can be highly valuable in assessing variability in national diets and diet-disease relationships. However, to date, most studies in India are limited by data and methodological shortcomings.</t>
  </si>
  <si>
    <t>27146826</t>
  </si>
  <si>
    <t>Ileal stricture following Meckel's diverticulitis: a rare cause of intestinal obstruction.</t>
  </si>
  <si>
    <t>We report a very rare case of Meckel's diverticulitis with ileal stricture at the base of the diverticulum in a young adult as a cause of recurrent small bowel obstruction lasting for 7 years. None of the pre-operative investigations were able to diagnose the cause of obstruction. The patient had undergone appendicectomy 3 years ago but without any relief. Thereafter he was given a therapeutic trial of anti-tubercular drugs, but his symptoms rather worsened with this treatment. Finally, the diagnosis of Meckel's diverticulitis with ileal stricture was made on exploratory laparotomy. The patient recovered well following segmental ileal resection including the stricture and inflamed Meckel's diverticulum. This unusual case highlights that such a rare clinical entity should be considered as a differential diagnosis while dealing with cases of recurrent distal ileal obstruction so as to avoid misdiagnosis and mismanagement as happened in the present case.</t>
  </si>
  <si>
    <t>27146676</t>
  </si>
  <si>
    <t>Cost-Effectiveness of Different Forms of Intra-Articular Injections for the Treatment of Osteoarthritis of the Knee.</t>
  </si>
  <si>
    <t>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care.When compared to conventional care, all investigated HA products were cost-effective, assuming a willingness-to-pay threshold of $50,000/QALY gained. The HA product Euflexxa had the most favorable cost-utility ratio ($5785.52/QALY) when compared to all other HA brands.The present study showed several HA products to be cost-effective in comparison to conventional care, with Euflexxa having the most favorable cost/QALY gained ratio compared to the other HA products.Ferring Pharmaceutics Inc.</t>
  </si>
  <si>
    <t>27146293</t>
  </si>
  <si>
    <t>Pleiotropic effects of statins: new therapeutic targets in drug design.</t>
  </si>
  <si>
    <t>The HMG Co-enzyme inhibitors and new lipid-modifying agents expand their new therapeutic target options in the field of medical profession. Statins have been described as the most effective class of drugs to reduce serum cholesterol levels. Since the discovery of the first statin nearly 30 years ago, these drugs have become the main therapeutic approach to lower cholesterol levels. The present scientific research demonstrates numerous non-lipid modifiable effects of statins termed as pleiotropic effects of statins, which could be beneficial for the treatment of various devastating disorders. The most important positive effects of statins are anti-inflammatory, anti-proliferative, antioxidant, immunomodulatory, neuroprotective, anti-diabetes, and antithrombotic, improving endothelial dysfunction and attenuating vascular remodeling besides many others which are discussed under the scope of this review. In particular, inhibition of Rho and its downstream target, Rho-associated coiled-coil-containing protein kinase (ROCK), and their agonistic action on peroxisome proliferator-activated receptors (PPARs) can be viewed as the principle mechanisms underlying the pleiotropic effects of statins. With gradually increasing knowledge of new therapeutic targets of statins, their use has also been advocated in chronic inflammatory disorders for example rheumatoid arthritis (RA) and in systemic lupus erythematosus (SLE). In the scope of review, we highlight statins and their pleiotropic effects with reference to their harmful and beneficial effects as a novel approach for their use in the treatment of devastating disorders. Graphical abstract Pleiotropic effect of statins.</t>
  </si>
  <si>
    <t>27146197</t>
  </si>
  <si>
    <t>Spectroscopic and Ab Initio Investigation of C-H⋅⋅⋅N Hydrogen-Bonded Complexes of Fluorophenylacetylenes: Frequency Shifts and Correlations.</t>
  </si>
  <si>
    <t>The C-H⋅⋅⋅N hydrogen-bonded complexes of several fluorophenyacetylenes with ammonia and methylamine were characterized by a redshift in the acetylenic C-H stretching vibration of the phenylacetylene moiety. These redshifts were linearly correlated with the stabilization energies calculated at the CCSD(T)/CBS//MP2-aug-cc-pVDZ level. Analysis of various components of the interaction energy indicated that the observed redshifts were weakly correlated with the electrostatic component. The weaker linear correlation between the frequency shifts and the electrostatic component between two data sets can perhaps be attributed to the marginal differences in the Stark tuning rate and zero-field shifts. The induction and exchange-repulsion components were linearly correlated. However, the dispersion component depends on the nature of the hydrogen-bond acceptor and shows a quantum jump when the hydrogen-bond acceptor is changed from ammonia to methylamine. The observed linear correlation between the redshifts in the C-H stretching frequencies and the total stabilization energies is due to mutual cancellation of deviations from linearity between various components.</t>
  </si>
  <si>
    <t>27146115</t>
  </si>
  <si>
    <t>Syndapin promotes pseudocleavage furrow formation by actin organization in the syncytial Drosophila embryo.</t>
  </si>
  <si>
    <t>Coordinated membrane and cytoskeletal remodeling activities are required for membrane extension in processes such as cytokinesis and syncytial nuclear division cycles in Drosophila Pseudocleavage furrow membranes in the syncytial Drosophila blastoderm embryo show rapid extension and retraction regulated by actin-remodeling proteins. The F-BAR domain protein Syndapin (Synd) is involved in membrane tubulation, endocytosis, and, uniquely, in F-actin stability. Here we report a role for Synd in actin-regulated pseudocleavage furrow formation. Synd localized to these furrows, and its loss resulted in short, disorganized furrows. Synd presence was important for the recruitment of the septin Peanut and distribution of Diaphanous and F-actin at furrows. Synd and Peanut were both absent in furrow-initiation mutants of RhoGEF2 and Diaphanous and in furrow-progression mutants of Anillin. Synd overexpression in rhogef2 mutants reversed its furrow-extension phenotypes, Peanut and Diaphanous recruitment, and F-actin organization. We conclude that Synd plays an important role in pseudocleavage furrow extension, and this role is also likely to be crucial in cleavage furrow formation during cell division.</t>
  </si>
  <si>
    <t>27146046</t>
  </si>
  <si>
    <t>Paper-based archiving of biological samples from fish for detecting betanodavirus.</t>
  </si>
  <si>
    <t>This study was carried out to evaluate the efficiency of the Flinders Technology Associates (FTA(®)) card (Whatman(®)) as a sampling device and storage platform for RNA from betanodavirus-infected biological samples (viz., larvae, broodstock, cell culture supernatants and rearing seawater spiked with infected materials). The study showed that FTA cards can be used to detect betanodaviruses by reverse transcription-polymerase chain reaction (RT-PCR). The diagnostic efficiency of RT-PCR from all sample types on FTA cards decreased after 21 days of storage at 4 °C, although the virus could be detected up to 28 days by nested RT-PCR. The FTA card protocol thus provides a supplementary method for quick and easy collection of samples, preservation of RNA on a dry storage basis, and detection of betanodavirus-infected fish.</t>
  </si>
  <si>
    <t>27145999</t>
  </si>
  <si>
    <t>Antibody Persistence in Young Children 5 Years after Vaccination with a Combined Haemophilus influenzae Type b-Neisseria meningitidis Serogroup C Conjugate Vaccine Coadministered with Diphtheria-Tetanus-Acellular Pertussis-Based and Pneumococcal Conjugate Vaccines.</t>
  </si>
  <si>
    <t>We evaluated antibody persistence in children up to 5 years after administration of a combined Haemophilus influenzae type b (Hib)-Neisseria meningitidis serogroup C (MenC)-tetanus toxoid (TT) conjugate vaccine coadministered with a pneumococcal conjugate vaccine. This is the follow-up study of a randomized trial (ClinicalTrials.gov registration no. NCT00334334/00463437) in which healthy children were vaccinated (primary vaccinations at 2, 4, and 6 months of age and booster vaccination at 11 to 18 months of age) with Hib-MenC-TT or a control MenC conjugate vaccine, coadministered with diphtheria-tetanus-acellular pertussis (DTPa)-based combination vaccines (DTPa/Hib for control groups) and a pneumococcal conjugate vaccine (10-valent pneumococcal nontypeable H. influenzae protein D conjugate vaccine [PHiD-CV] or 7-valent cross-reacting material 197 [CRM197] conjugate vaccine [7vCRM]). MenC antibody titers were measured with a serum bactericidal antibody (SBA) assay using rabbit complement (i.e., rabbit SBA [rSBA]), and antibodies against Hib polyribosylribitol phosphate (PRP) were measured with an enzyme-linked immunosorbent assay. Antibody persistence up to 5 years after booster vaccination is reported for 530 children ∼6 years of age. The percentages of children with seroprotective rSBA-MenC titers were between 24.2% and 40.1% in all groups approximately 5 years after booster vaccination. More than 98.5% of children in each group retained seroprotective anti-PRP concentrations. No vaccine-related serious adverse events and no events related to a lack of vaccine efficacy were reported. Approximately 5 years after booster vaccination, the majority of children retained seroprotective anti-PRP antibody concentrations. The percentage of children retaining seroprotective rSBA-MenC titers was low (≤40%), suggesting that a significant proportion of children may be unprotected against MenC disease. (This study has been registered at ClinicalTrials.gov under registration no. NCT00891176.).</t>
  </si>
  <si>
    <t>27145962</t>
  </si>
  <si>
    <t>J domain independent functions of J proteins.</t>
  </si>
  <si>
    <t>Heat shock proteins of 40 kDa (Hsp40s), also called J proteins, are obligate partners of Hsp70s. Via their highly conserved and functionally critical J domain, J proteins interact and modulate the activity of their Hsp70 partners. Mutations in the critical residues in the J domain often result in the null phenotype for the J protein in question. However, as more J proteins have been characterized, it is becoming increasingly clear that a significant number of J proteins do not "completely" rely on their J domains to carry out their cellular functions, as previously thought. In some cases, regions outside the highly conserved J domain have become more important making the J domain dispensable for some, if not for all functions of a J protein. This has profound effects on the evolution of such J proteins. Here we present selected examples of J proteins that perform J domain independent functions and discuss this in the context of evolution of J proteins with dispensable J domains and J-like proteins in eukaryotes.</t>
  </si>
  <si>
    <t>27145318</t>
  </si>
  <si>
    <t>Why Should a Good Proportion of Hemorrhoids Not Be Operated On? - Let's TONE Up.</t>
  </si>
  <si>
    <t>27145484</t>
  </si>
  <si>
    <t>Barcode error leading to sample misidentification during blood grouping.</t>
  </si>
  <si>
    <t>27145253</t>
  </si>
  <si>
    <t>27145123</t>
  </si>
  <si>
    <t>Spectrum of cytopathologic features of epithelioid sarcoma in a series of 7 uncommon cases with immunohistochemical results, including loss of INI1/SMARCB1 in two test cases.</t>
  </si>
  <si>
    <t>Diagnosis of an epithelioid sarcoma (ES) is challenging on fine needle aspiration cytology (FNAC) smears. There are few documented series describing cytopathologic features and immunostaining results of ESs. The present study describes cytopathologic features of seven cases of ES. All seven tumors occurred in males within age-range of 22-61 years; in sites, such as forearm (n = 3), hand (n = 2), thigh (n = 1), and inguinal region (n = 1). FNAC was performed for metastatic lesions (n = 5), recurrent lesions (n = 4), as well as for a primary diagnosis (n = 1). FNAC smears in most cases were moderate to hypercellular, composed of polygonal cells(seven cases) and spindle cells(three cases), arranged in loosely cohesive groups, non-overlapping clusters, and scattered singly, containing moderate to abundant cytoplasm, defined cell borders, vesicular nuclei, and discernible nucleoli. Variable cytopathologic features identified in certain cases were "rhabdoid-like" intracytoplasmic inclusions (n = 5), giant cells (n = 3), and interspersed scanty, metachromatic stroma (n = 4). Histopathologic examination revealed two cases of conventional-type ES, three of proximal/large cell-type ES, and two cases of mixed-type ES, displaying features of conventional and proximal subtypes. By immunohistochemistry (IHC), tumor cells were positive for cytokeratin (CK)(4/5), epithelial membrane antigen (EMA) (6/6), panCK (1/1), vimentin (3/3), and CD34 (7/7). Tumor cells were completely negative for INI1/SMARCB1 (0/2) and CD31 (0/5). In our settings, FNAC was mostly performed in recurrent and/or metastatic cases of ES, and rarely for a primary diagnosis of ES. Important cytopathologic features of ESs include loosely cohesive, non-overlapping clusters of polygonal cells with variable "rhabdoid-like" and spindle cells. Optimal diagnostic IHC markers in such cases include CK, EMA, AE1AE3, CD34, and INI1/SMARCB1. Clinical correlation is imperative in all cases. Diagn. Cytopathol. 2016;44:636-642. © 2016 Wiley Periodicals, Inc.</t>
  </si>
  <si>
    <t>27144956</t>
  </si>
  <si>
    <t>Paraviral exanthems.</t>
  </si>
  <si>
    <t>Paraviral exanthems are skin diseases suspected to be caused by viruses, with a single virus-exanthem relationship not universally accepted. Although most paraviral exanthems are self-remitting, accurate diagnoses are important as some patients might develop complications. Some of the differential diagnoses might cause serious complications, and some paraviral exanthems might lead to complications for at-risk groups such as pregnant women. Moreover, some paraviral exanthems might be symptomatic such as the development of severe pruritus, with relief of such being crucial in the plan of management. Patients and carers of patients should also be counselled regarding the aetiologies, clinical features, and prognoses of the exanthems concerned.We covered the clinical manifestations and managements of pityriasis rosea, pityriasis lichenoides, and Gianotti-Crosti syndrome. Expert Commentary: Most patients with pityriasis rosea do not need any active intervention. Symptomatic relief of the pruritus would be adequate. For patients with pityriasis rosea that are serious, extensive, or causing severe impacts of their quality of life, oral acyclovir could be considered. For pityriasis lichenoides, managements would be depending on the type of the exanthem such as the acute form (pityriasis lichenoides et varioliformis acuta, also known as Mucha Habermann disease) the chronic form (pityriasis lichenoides chronic Juliusberg's disease), and the febrile ulceronecrotic Mucha-Habermann disease, which is a complication of the acute form. The management of Gianotti-Crosti syndrome is mainly symptomatic. The need for long-term follow-up for chronic complications of the underlying viral infections is still controversial.</t>
  </si>
  <si>
    <t>27144397</t>
  </si>
  <si>
    <t>Subcutaneously Administered Ultrafine PLGA Nanoparticles Containing Doxycycline Hydrochloride Target Lymphatic Filarial Parasites.</t>
  </si>
  <si>
    <t>Systemic chemotherapeutic targeting of filarial parasites is unfocused due to their deep seated location in lymphatic vessels. This warrants a prolonged dosing regimen in high doses for an anthelmintic like doxycycline hydrochloride (DOX). In order to provide an alternative, we have constructed ultrafine PLGA nanoparticles of DOX (DPNPs), so as to exploit the peculiarity of lymphatic vasculature underneath the subcutaneous layer of skin, which preferentially allows entry of only 10-100 nm sized particles. DPNPs were constructed using a novel solvent diffusion method aided by probe sonication, which resulted in an average size 95.43 ± 0.8 nm as per DLS, PDI 0.168 ± 0.03, zeta potential -7.38 ± 0.32, entrapment efficiency 75.58 ± 1.94%, and refrigerator stability of 7 days with respect to size in the optimized batch. TEM further substantiated the spherical shape of DPNPs along with their actual nonhydrated size as being well below 100 nm. FTIR analysis of DOX, dummy nanoparticles, and freeze-dried DPNPs revealed that the formulation step did not induce prominent changes in the chemical nature of DOX. The drug release was significantly altered (p &lt; 0.05) with 64.6 ± 1.67% release in 48 h from DPNPs and was dictated by Fickian diffusion. Pharmacokinetic studies in Wistar rats further revealed that DPNPs caused a 16-fold prolongation in attainment of plasma Tmax and a 2-fold extension of elimination half-life (28.569 ± 1.27 h) at a dose of 5 mg/kg when compared to native drug (DOX solution) of the same strength. Contrastingly the trend was reversed in regional lymph nodes where Cmax for DPNPs (820 ± 84 ng/mg) was 4-fold greater, and lymphatic Tmax was attained in one-fourth of what was required for DOX solution. This size based preferential lymphatic targeting resulted in significantly greater in vivo antifilarial activity of DPNPs when compared to DOX solution as gauged by several parameters in Brugia malayi infected Mastomys coucha. Interestingly, the magnification in efficacy was obtained despite equivalent in vitro antifilarial activity of DOX solution and DPNPs against B. malayi worms.</t>
  </si>
  <si>
    <t>27144379</t>
  </si>
  <si>
    <t>Human Embryonic Stem Cell Therapy in Chronic Spinal Cord Injury: A Retrospective Study.</t>
  </si>
  <si>
    <t>Human embryonic stem cells (hESCs) have a role in treating neurological disorders. The efficacy and safety of hESC in treating spinal cord injury (SCI) was reported in our previous study. In the present study, we have evaluated the efficacy and safety of hESC therapy in 226 patients with SCI. In the first treatment phase (T1), 0.25 mL hESCs were administered intramuscularly twice daily, 1 mL every 10 days i.v., and 1-5 mL every 7 days. Of 153 patients in the American Spinal Injury Association (ASIA) scale A at the beginning of T1, a significant number of patients (n = 80; 52.3%) moved to lower scales at the end of T1 (p = 0.01). At the end of T2, of 32 patients in ASIA scale A, 12 patients (37.5%) moved to scale B (p = 0.01). Of 19 patients, 3 patients (37.5%) moved to scale B at the end of T3 (p = 0.02). No serious adverse events (AEs) were observed. hESC transplantation is safe and effective.</t>
  </si>
  <si>
    <t>27144316</t>
  </si>
  <si>
    <t>Protein translation machinery holds a key for transition of planktonic cells to biofilm state in Enterococcus faecalis: A proteomic approach.</t>
  </si>
  <si>
    <t>Enterococcus faecalis is a member of human gut microflora causing nosocomial infection involving biofilm formation. Ethyl methyl sulfonate induced mutants were analysed using crystal violet assay, SEM and CLSM microscopy which confirmed AK-E12 as biofilm efficient and AK-F6 as biofilm deficient mutants. Growth curve pattern revealed AK-E12 was fast growing whereas, AK-F6 was found slow growing mutant. 2D-Electrophorosis and MALDI-TOF analysis revealed over and underexpression of many translation-elongation associated proteins in mutants compared to wild type. Protein translation elongation factor G, translation elongation factor Tu and ribosomal subunit interface proteins were underexpressed and UTP-glucose-1-phosphate uridylyl transferase and cell division protein divIVA were overexpressed in AK-E12 as compared to wild type. In AK-F6, except 10 kDa chaperonin which was over-expressed other selected proteins were found to be suppressed. RT-PCR confirmed proteomic data except for the translation elongation factor G which showed contradictory data of proteome expression in AK-E12. Protein-protein interaction networks were constructed using STRING 10.0 which demonstrated strong connection of translation-elongation proteins with other proteins. Hence, it concludes from the data that translation elongation factors are important in transition of planktonic cells to biofilm cells in Enterococcus faecalis.</t>
  </si>
  <si>
    <t>27143631</t>
  </si>
  <si>
    <t>Activation of the motor protein upon attachment: Anchors weigh in on cytoplasmic dynein regulation.</t>
  </si>
  <si>
    <t>Cytoplasmic dynein is the major minus-end-directed motor protein in eukaryotes, and has functions ranging from organelle and vesicle transport to spindle positioning and orientation. The mode of regulation of dynein in the cell remains elusive, but a tantalising possibility is that dynein is maintained in an inhibited, non-motile state until bound to cargo. In vivo, stable attachment of dynein to the cell membrane via anchor proteins enables dynein to produce force by pulling on microtubules and serves to organise the nuclear material. Anchor proteins of dynein assume diverse structures and functions and differ in their interaction with the membrane. In yeast, the anchor protein has come to the fore as one of the key mediators of dynein activity. In other systems, much is yet to be discovered about the anchors, but future work in this area will prove invaluable in understanding dynein regulation in the cell.</t>
  </si>
  <si>
    <t>27143594</t>
  </si>
  <si>
    <t>ESSENS dyslipidemia: A placebo-controlled, randomized study of a nutritional supplement containing red yeast rice in subjects with newly diagnosed dyslipidemia.</t>
  </si>
  <si>
    <t>Evidence suggests prolonged exposure to lower levels of low-density lipoprotein cholesterol (LDL-C), starting at a younger age, substantially lowers cardiovascular (CV) risk. Accordingly, the CV pandemic affecting younger population in low- to low-middle-income countries, where statin usage is poor even in secondary prevention, may benefit from lipid-lowering nutritional products, as nutritional intervention is generally preferred in these cultures. However, the safety and efficacy of such preparations have not been systematically tested.In this multicenter, double-blind study, 191 statin-free subjects with newly-diagnosed hyperlipidemia (LDL-C &gt;120 mg/dL, 3.11 mmol/L) and no evidence of CV disease were randomized to one capsule of a proprietary bioactive phytonutrient formulation containing red yeast rice, grape-seed, niacinamide, and folic acid (RYR-NS) or matched placebo twice daily, along with lifestyle modification, for 12 wk.Mean baseline LDL-C levels were 148.5 ± 24.0 mg/dL (3.85 ± 0.62 mmol/L) and 148.6 ± 21.9 mg/dL (3.85 ± 0.57 mmol/L) in the RYR-NS and placebo groups respectively. Compared with placebo, RYR-NS resulted in a significant reduction in LDL-C (-29.4% versus -3.5%, P &lt; 0.0001) and non-high-density lipoprotein cholesterol (non-HDL-C; -29.8% versus -10.3%, P &lt; 0.0001) at 12 wk. With RYR-NS, 43.4% individuals attained desirable LDL-C levels and 55.4% desirable non-HDL-C levels by week 12, compared to only 0% and 1.1%, respectively, at baseline. No safety issues were observed.This study demonstrates the efficacy and safety of RYR-NS in lowering LDL-C and non-HDL-C after 12 wk, with magnitude of LDL-C reduction being comparable to that seen with moderate-intensity statin therapy. Further long-term studies are required to determine the impact of RYR-NS on treatment adherence and clinical outcomes.</t>
  </si>
  <si>
    <t>27142746</t>
  </si>
  <si>
    <t>Grape seed proanthocyanidins protects against cadmium induced oxidative pancreatitis in rats by attenuating oxidative stress, inflammation and apoptosis via Nrf-2/HO-1 signaling.</t>
  </si>
  <si>
    <t>The present study has been designed and carried out to explore the role of grape seed proanthocyanidins (GSP) in the pancreas of cadmium (Cd)-induced cellular oxidative stress-mediated toxicity in rats. Four groups of healthy rats were given oral doses of Cd (5-mg/kg BW) and to identify the possible mechanism of action of GSP 100-mg/kg BW was selected and was given 90 min before Cd intoxication. The causative molecular and cellular mechanism of Cd was determined using various biochemical assays, histology, western blotting and ELISA. Cd intoxication revealed increased levels of proinflammatory cytokines (TNF-α, IL1β and IFN-γ), reduced levels of cellular defense proteins (Nrf-2 and HO-1) and glucose transporter (GLUT-2 and GLUT-4) along with the enhanced levels of signaling molecules of apoptosis (cleaved Caspase-12/9/8/3) in the pancreas of Cd-intoxicated rats. Results suggested that the treatment with GSP reduced blood glucose level, increased plasma insulin and mitigated oxidative stress-related markers. GSP protects pancreatic tissue by attenuated inflammatory responses and inhibited apoptosis. This uniqueness and absence of any detectable adverse effect of GSP proposes the possibility of using it as an effective protector in the oxidative stress-mediated pancreatic dysfunction in rats.</t>
  </si>
  <si>
    <t>27142593</t>
  </si>
  <si>
    <t>Generating Evidence for Program Planning: Rapid Assessment of Avoidable Blindness in Bangladesh.</t>
  </si>
  <si>
    <t>There is a lack of data on the prevalence and causes of blindness in Bangladesh, which is important to plan effective eye health programs and advocate support services to achieve the goals of Vision 2020.We conducted a rapid assessment of avoidable blindness (RAAB) in 8 districts of Bangladesh (January 2010 - December 2012) to establish the prevalence and causes of blindness. People aged ≥50 years were selected, and eligible participants had visual acuity (VA) measured. Ocular examinations were performed in those with VA&lt;6/18. Additional information was collected for those who had or had not undergone cataract surgery to understand service barriers and quality of service.In total, 21,596 people were examined, of which 471 (2.2%, 95% confidence interval, CI, 2.0-2.4%) were blind. The primary cause of blindness was cataract (75.8%). The majority of blindness (86.2%) was avoidable. Cataract and refractive error were the primary causes of severe visual impairment (73.6%) and moderate visual impairment (63.6%), respectively. Cataract surgical coverage for blind persons was 69.3% (males 76.6%, females 64.3%, P&lt;0.001). The magnitude of blindness among people aged ≥50 years was estimated to be 563,200 people (95% CI 512,000-614,400), of whom 426,342 had un-operated cataract.In Bangladesh, the majority of blindness (86.2%) among people aged ≥50 years was avoidable, and cataract was the most important cause of avoidable blindness. Improving cataract surgical services and refraction services would be the most important step towards the elimination of avoidable blindness in Bangladesh.</t>
  </si>
  <si>
    <t>27142586</t>
  </si>
  <si>
    <t>Microbiome diversity in the sputum of patients with pulmonary tuberculosis.</t>
  </si>
  <si>
    <t>TB is a worldwide pandemic. India has the highest burden of TB, with WHO statistics for 2013 giving an estimated incidence figure of 2.1 million cases for India out of a global incidence of 9 million. Microbiota have been shown to be associated with many disease conditions; however, only few studies have been reported for microbiota associated with TB infection. For the first time, we characterized the composition of microbiota of TB patients of India, using high-throughput 16S rRNA gene sequencing and compared it with healthy controls. Phylum-level analysis showed that the relative abundance of Firmicutes and Actinobacteria was significantly higher in TB samples and Neisseria and Veillonella were two dominant genera after Streptococcus. In our study, significantly different core genera in TB and normal population were found as compared with the reported studies. Also, the presence of diverse opportunistic pathogenic microbiota in TB patients increases the complexity and diversity of sputum microbiota. Characterization of the sputum microbiome is likely to provide important pathogenic insights into pulmonary tuberculosis.</t>
  </si>
  <si>
    <t>27142419</t>
  </si>
  <si>
    <t>Prevalence of Childhood Blindness and Ocular Morbidity in a Rural Pediatric Population in Southern India: The Pavagada Pediatric Eye Disease Study-1.</t>
  </si>
  <si>
    <t>To determine the prevalence of childhood blindness and ocular morbidity in a rural pediatric population in South India.A population-based, cross-sectional survey of children was conducted in three phases in Pavagada and Madhugiri taluks (subdivisions) of Tumkur district in the state of Karnataka, India. In the first phase, trained fieldworkers screened 23,100 children. In the second phase, children with eye diseases were referred to the peripheral hospital to be examined by a general ophthalmologist. In the third phase, children with major eye diseases were examined by a pediatric ophthalmologist.The prevalence of ocular morbidity was 2.66% (95% confidence interval, CI, 2.46-2.87%). The most commonly observed ocular morbidity was Bitot spots (1%) followed by refractive error (0.6%). In total, 18 children were blind and the prevalence of childhood blindness (best-corrected visual acuity &lt;3/60) was 0.08% (95% CI 0.04-0.11%); 8 (44.44%) had retinal blindness, 5 (27.76%) had lens-related blindness, 2 (11.11%) had bilateral microphthalmos, 1 (5.56%) was blind due to anterior staphyloma in the right eye and anophthalmos in the left eye, 1 (5.56%) had bilateral uveal coloboma and 1 (5.56%) had cortical visual impairment.Nearly half of the blindness in the population was due to unavoidable causes (retinal). In addition to providing eye care services, an appropriate service delivery model would include the provision of rehabilitative and low vision services and implementation of genetic studies to understand the causes and increase awareness of inherited eye diseases.</t>
  </si>
  <si>
    <t>27142298</t>
  </si>
  <si>
    <t>Characteristics, protein engineering and applications of microbial thermostable pullulanases and pullulan hydrolases.</t>
  </si>
  <si>
    <t>Pullulan hydrolyzing enzymes are endoacting, classified based on the substrate specificity and hydrolysis products as pullulanases (type I and II) and pullulan hydrolases (type I, II and III). Pullulanases and pullulan hydrolase type I are produced by bacteria and archaea. Among bacteria, many mesophilic, thermophilic and hyperthermophilic bacteria produce pullulanases and neopullulanases. While pullulan hydrolase type II and type III are produced by fungi and archaea, respectively. These are multi-domain proteins with three conserved catalytic acidic residues of the glycosyl hydrolases. The recent advances in molecular biology and protein engineering via mutagenesis and truncation led to improvement in thermostability, catalytic activity and substrate specificity. Pullulanases are debranching enzymes, which are widely employed in starch saccharification that minimizes the use of glucoamylase (approx. 50 %) and reduces the total reaction time of the industrial starch conversion process. The thermostable amylopullulanases are useful in one-step starch liquefaction and saccharification, which replaces amylolytic enzymes like α-amylase and glucoamylase, thus resulting in the reduction in the cost of sugar production. The enzymes also find application in making resistant starches and as an antistale in bread making. Panose and isopanose containing syrups are useful as prebiotics, while panose has also been reported to display anticarcinogenic activity. This review focuses on the distinguishing features of these enzymes based on the analysis of amino acid sequences and domain structure, besides highlighting recent advances in the molecular biology and protein engineering for enhancing their thermostability, catalytic activity and substrate specificity. This review also briefly summarizes the potential applications of pullulanases and pullulan hydrolases.</t>
  </si>
  <si>
    <t>27142265</t>
  </si>
  <si>
    <t>Laboratory and field scale bioremediation of hexachlorocyclohexane (HCH) contaminated soils by means of bioaugmentation and biostimulation.</t>
  </si>
  <si>
    <t>Hexachlorocyclohexane (HCH) contaminated soils were treated for a period of up to 64 days in situ (HCH dumpsite, Lucknow) and ex situ (University of Delhi) in line with three bioremediation approaches. The first approach, biostimulation, involved addition of ammonium phosphate and molasses, while the second approach, bioaugmentation, involved addition of a microbial consortium consisting of a group of HCH-degrading sphingomonads that were isolated from HCH contaminated sites. The third approach involved a combination of biostimulation and bioaugmentation. The efficiency of the consortium was investigated in laboratory scale experiments, in a pot scale study, and in a full-scale field trial. It turned out that the approach of combining biostimulation and bioaugmentation was most effective in achieving reduction in the levels of α- and β-HCH and that the application of a bacterial consortium as compared to the action of a single HCH-degrading bacterial strain was more successful. Although further degradation of β- and δ-tetrachlorocyclohexane-1,4-diol, the terminal metabolites of β- and δ-HCH, respectively, did not occur by the strains comprising the consortium, these metabolites turned out to be less toxic than the parental HCH isomers.</t>
  </si>
  <si>
    <t>27142221</t>
  </si>
  <si>
    <t>The quenching effect of uranyl species in the photoluminescence emission and visible-light-driven water dissociation activity of CdS and TiO2 photocatalysts.</t>
  </si>
  <si>
    <t>Anchoring of uranyl species (2-4 mol%) led to the complete quenching of photoluminescence emission and the visible-light-driven water photodissociation activity of TiO2 (Degussa-P25) and a hydrothermally synthesized CdS photocatalyst. Photophysical measurements revealed a fast relaxation and the transfer of photogenerated electrons/energy from the TiO2 or CdS substrate to the acceptor uranyl moieties. Besides the position of flat band levels, significant overlap of the absorption/emission spectra of the host matrix and the surface-bound UO2(2+) species is responsible for this reverse energy transfer from a wide bandgap semiconductor to a material with a smaller band-to-band energy gap.</t>
  </si>
  <si>
    <t>27142167</t>
  </si>
  <si>
    <t>Erratum to: In vitro inhibition of calcium oxalate crystallization and crystal adherence to renal tubular epithelial cells by Terminalia arjuna.</t>
  </si>
  <si>
    <t>27141981</t>
  </si>
  <si>
    <t>Hydrogen bonding-assisted interaction between amitriptyline hydrochloride and hemoglobin: spectroscopic and molecular dynamics studies.</t>
  </si>
  <si>
    <t>Herein, we have explored the interaction between amitriptyline hydrochloride (AMT) and hemoglobin (Hb), using steady-state and time-resolved fluorescence spectroscopy, UV-visible spectroscopy, and circular dichroism spectroscopy, in combination with molecular docking and molecular dynamic (MD) simulation methods. The steady-state fluorescence reveals the static quenching mechanism in the interaction system, which was further confirmed by UV-visible and time-resolved fluorescence spectroscopy. The binding constant, number of binding sites, and thermodynamic parameters viz. ΔG, ΔH, ΔS are also considered; result confirms that the binding of the AMT with Hb is a spontaneous process, involving hydrogen bonding and van der Waals interactions with a single binding site, as also confirmed by molecular docking study. Synchronous fluorescence, CD data, and MD simulation results contribute toward understanding the effect of AMT on Hb to interpret the conformational change in Hb upon binding in aqueous solution.</t>
  </si>
  <si>
    <t>27141925</t>
  </si>
  <si>
    <t>Surfactant-mediated amyloidogenesis behavior of stem bromelain; a biophysical insight.</t>
  </si>
  <si>
    <t>Neurodegenerative disorders are mainly associated with amyloid fibril formation of different proteins. Stem bromelain (SB), a cysteine protease, is known to exist as a molten globule state at pH 10.0. It passes through the identical surrounding (pH 10.0) in the gut epithelium of intestine upon oral administration. Protein-surfactant complexes are widely employed as drug carriers, so the nature of surfactant toward protein is of great interest. The present work describes the effect of cationic surfactants (CTAB &amp; DTAB) and their hydrophobic behavior toward amyloidogenesis behavior of SB at pH 10.0. Multiple approaches including light scattering, far UV-CD, turbidity measurements, and dye binding assay (ThT, Congo red and ANS) were performed to measure the aggregation propensity of SB. Further, we monitored the hydrodynamic radii of aggregates formed using dynamic light scattering technique. Structure of fibrils was also visualized through fluorescence microscopy as well as TEM. At pH 10.0, low concentration of CTAB (0-200 μM) induced amyloid formation in SB as evident from a prominent increase in turbidity and light scattering, gain in β-sheet content, and enhanced ThT fluorescence intensity. However, further increase in CTAB concentration suppressed the fibrillation phenomenon. In contrast, DTAB did not induce fibril formation at any concentration used (0-500 μM) due to lower hydrophobicity. Net negative charge developed on protein at high pH (10.0) might have facilitated amyloid formation at low concentration of cationic surfactant (CTAB) due to electrostatic and hydrophobic interactions.</t>
  </si>
  <si>
    <t>27141809</t>
  </si>
  <si>
    <t>Binding mode exploration of LuxR-thiazolidinedione analogues, e-pharmacophore-based virtual screening in the designing of LuxR inhibitors and its biological evaluation.</t>
  </si>
  <si>
    <t>Master quorum sensing (QS) regulator LuxR of Vibrio harveyi is a unique member of the TetR protein superfamily. Recent studies have demonstrated the contribution of thiazolidinedione analogues in blocking QS by decreasing the DNA-binding ability of LuxR. However, the precise mechanism of thiazolidinedione analogues binding to LuxR is still unclear. In the present study, molecular docking combined with molecular dynamics (MD) simulations was performed to understand the mechanism of ligand binding to the protein. The binding pattern of thiazolidinedione analogues showed strong hydrogen bonding interactions with the amine group (NH) of polar amino acid residue Asn133 and carbonyl (C=O) interaction with negatively charged amino acid residue Gln137 in the binding site of LuxR. The stability of the protein-ligand complexes was confirmed by running 50 ns of MD simulations. Further, the four-featured pharmacophore hypothesis (AHHD) consists of one acceptor (A), two hydrophobic regions (HH) and one donor (D) group was used to screen compounds from ChemBridge database. The identified hit molecules were shown to have excellent pharmacokinetic properties under the acceptable range. Based on the computational studies, ChemBridge_5343641 was selected for in vitro assays. The 1-(4-chlorophenoxy)-3-[(4,6-dimethyl-2-pyrimidinyl)thio]-2-propanol (ChemBridge_5343641) showed significant reduction in bioluminescence in a dose-dependent manner. In addition, ChemBridge_5343641 inhibits biofilm formation and motility in V. harveyi. The result from the study suggests that ChemBridge_5343641 could serve as an anti-QS molecule.</t>
  </si>
  <si>
    <t>27141553</t>
  </si>
  <si>
    <t>Robust and direct electrochemical sensing of arsenic using zirconia nanocubes.</t>
  </si>
  <si>
    <t>The presence of heavy metal ions in the environment and in food items can severely harm human health. Thus, simple, reliable, sensitive, quick, and accurate methods for their detection must be developed as a means to improve healthcare worldwide. To this end, a robust method was developed for the direct sensing of arsenic(iii) in control and real environmental samples (at neutral pH) by a gold electrode that was modified with zirconia nanocubes synthesized via a facile hydrothermal route. This sensing system was used to build a sensing profile for arsenic ions after characterization of their elemental, optical, chemical, and morphological behavior. Electrochemical sensing of arsenic was achieved by cyclic voltammetry (CV) and chronoamperometry with an ultra-sensitivity of 550 nA cm(-2) ppb(-1) and a detection limit of 5 ppb (linear range of 5-60 ppb with a response time below 2 s). Although this system experienced small interference from Cd ions, the results of the real sample analysis were comparable to those of other standard techniques. The proposed method is advantageous and can be used to assess the toxicity of water, food, and other environmental samples without requiring any toxic solutions and/or gasses in any of the analytical steps. Moreover, due to its low price, portability, and easy mass production, it can be adopted for use in screen-printed electrodes.</t>
  </si>
  <si>
    <t>27141529</t>
  </si>
  <si>
    <t>Digital data for quick response (QR) codes of alkalophilic Bacillus pumilus to identify and to compare bacilli isolated from Lonar Crator Lake, India.</t>
  </si>
  <si>
    <t>Microbiologists are routinely engaged isolation, identification and comparison of isolated bacteria for their novelty. 16S rRNA sequences of Bacillus pumilus were retrieved from NCBI repository and generated QR codes for sequences (FASTA format and full Gene Bank information). 16SrRNA were used to generate quick response (QR) codes of Bacillus pumilus isolated from Lonar Crator Lake (19° 58' N; 76° 31' E), India. Bacillus pumilus 16S rRNA gene sequences were used to generate CGR, FCGR and PCA. These can be used for visual comparison and evaluation respectively. The hyperlinked QR codes, CGR, FCGR and PCA of all the isolates are made available to the users on a portal https://sites.google.com/site/bhagwanrekadwad/. This generated digital data helps to evaluate and compare any Bacillus pumilus strain, minimizes laboratory efforts and avoid misinterpretation of the species.</t>
  </si>
  <si>
    <t>27140529</t>
  </si>
  <si>
    <t>Evaluating the usefulness of paratransgenesis for malaria control.</t>
  </si>
  <si>
    <t>Malaria is a serious global health problem which is especially devastating to the developing world. Most malaria control programs use insecticides for controlling mosquito populations. Large scale usage of these insecticides exerts massive selection pressure on mosquitoes resulting in insecticide resistant mosquito breeds. Thus, developing alternative strategies are crucial for sustainable malaria control. Here, we explore the usefulness of an alternative strategy, paratransgenesis: the introduction of genetically engineered plasmodium killing bacteria inside the mosquito gut. The genetically modified bacterial culture is housed in cotton balls dipped in a sugar solution (sugar bait) and they enter a mosquito's midgut when it drinks from a sugar bait. We study scenarios where vectors and hosts mix homogeneously as well as heterogeneously and calculate the amount of baits required to prevent a malaria outbreak. Given the baits are attractive, we show that the basic reproductive number drops rapidly with the increase in bait density. Furthermore, we propose a targeted bait distribution strategy for minimizing the reproductive number for the heterogeneous case. Our results can prove to be useful for designing future experiments and field trials of alternative malaria control mechanisms and they also have implications on the development of malaria control programs.</t>
  </si>
  <si>
    <t>27140443</t>
  </si>
  <si>
    <t>Management of a Previously Treated, Calcified, and Dilacerated Maxillary Lateral Incisor: A Combined Nonsurgical/Surgical Approach Assisted by Cone-beam Computed Tomography.</t>
  </si>
  <si>
    <t>Teeth with calcified canals, dilacerated roots, and associated large periradicular lesions involving both cortical plates pose a challenge to dentists. In addition to the nonsurgical endodontic treatment, such teeth may require surgical intervention with concomitant use of bone grafting materials and barrier techniques. These techniques, when combined with the use of a host modulating agent such as platelet-rich fibrin (PRF), may improve the chances of success. A 26-year-old woman was referred for dental treatment with a recurrence of an intraoral sinus tract 2 months after periradicular surgery in the upper anterior region. Clinical and radiographic examinations revealed a calcified and perforated maxillary left lateral incisor with a severely dilacerated root as well as an associated large radiolucent lesion surrounding the roots of the maxillary left central and lateral incisors. A cone-beam computed tomographic scan of the anterior maxilla showed erosion of the labial and palatal cortical plates in the same region. A calcified canal in the lateral incisor was negotiated up to the straight line portion of the canal. Periradicular surgery with root-end resection was performed, and root-end filling was performed with mineral trioxide aggregate. The perforation present on the middle third of the labial surface of the root was repaired with mineral trioxide aggregate, and the canal was cleaned, shaped, and obturated. A PRF scaffold was prepared and used with a collagen membrane and a freeze-dried bone allograft. Follow-up visits after 3 months, 6 months, and 1 year revealed satisfactory clinical and radiographic healing. The combined use of nonsurgical and surgical modes of treatment cannot be overemphasized in this case. The use of PRF along with a bone graft and a barrier membrane may have enhanced the speed of healing and the resolution of periradicular radiolucency by enhancing bone regeneration.</t>
  </si>
  <si>
    <t>27140333</t>
  </si>
  <si>
    <t>Non-canonical role of matrix metalloprotease (MMP) in activation and migration of hepatic stellate cells (HSCs).</t>
  </si>
  <si>
    <t>Matrix metalloproteinases (MMPs) that degrade extracellular matrix (ECM) and help to resolve the excess matrix are considered to be under-expressed in fibrosis. MMPs are generally anti-fibrotic, however others can have pro-fibrotic functions. Therefore, the aim of this study was to find out the mechanism of pro-fibrotic function of MMPs in hepatic stellate cells' (HSC's) activation and migration.Human MMP Antibody Array from Abcam was used to profile MMPs in macrophages. Gelatin or casein zymography was performed using 10% SDS-polyacrylamide gels (SDS-PAGE) containing gelatin (1mg/ml) or Casein (1mg/ml) as substrate. HSCs migration assay was performed using Boyden chamber as described previously (Guo et al., 2007, McGarrigle et al., 2006, Shan et al., 2006 and Yang and Huang, 2005). Real-time PCR with SYBR green was performed using iTaq™ universal SYBR® Green supermix (BIO-RAD) and a 7500 Real-Time PCR System (Applied Biosystems). Collagen, type I, alpha 1 (COL1A1), alpha smooth muscle actin (α-SMA) expression was determined by immunoblot analysis.We first profiled the expression of all MMPs in primary murine bone marrow-derived macrophages (BMDMs) and differentiated THP-1 cells and found that MMP-8, -10, &amp; -13, were significantly overexpressed after 12h of lipopolysaccharide (LPS) treatment. Based on this pattern of expression, we speculated that macrophage MMP-8,-10, &amp;-13 might play a non-canonical role in HSCs activation. Further, we found that exogenous active MMP-8 (Collagenase-2) treated HSC shows markedly increased migration and COL1A1 expression as compared to MMP-10 and MMP-13 treated HSCs. Thus, macrophage MMP-8 (Collagenase-2) expression in macrophages emerges as an important moderator of HSC cell migration and invasion.These findings suggest that macrophage MMP-8 promotes HSC activation and might have a role in liver disease progression. MMP-8 targeting in the liver may have therapeutic potential in alcoholic liver disease (ALD).</t>
  </si>
  <si>
    <t>27140293</t>
  </si>
  <si>
    <t>Reactive Oxygen Species Limit the Ability of Bone Marrow Stromal Cells to Support Hematopoietic Reconstitution in Aging Mice.</t>
  </si>
  <si>
    <t>Aging of organ and abnormal tissue regeneration are recurrent problems in physiological and pathophysiological conditions. This is most crucial in case of high-turnover tissues, like bone marrow (BM). Using reciprocal transplantation experiments in mouse, we have shown that self-renewal potential of hematopoietic stem and progenitor cells (HSPCs) and BM cellularity are markedly influenced with the age of the recipient mice rather than donor mice. Moreover, accumulation of excessive reactive oxygen species (ROS) in BM stromal cells compared to HSPC compartment, in time-dependent manner, suggests that oxidative stress is involved in suppression of BM cellularity by affecting microenvironment in aged mice. Treatment of these mice with a polyphenolic antioxidant curcumin is found to partially quench ROS, thereby rescues stromal cells from oxidative stress-dependent cellular injury. This rejuvenation of stromal cells significantly improves hematopoietic reconstitution in 18-month-old mice compared to age control mice. In conclusion, this study implicates the role of ROS in perturbation of stromal cell function upon aging, which in turn affects BM's reconstitution ability in aged mice. Thus, a rejuvenation therapy using curcumin, before HSPC transplantation, is found to be an efficient strategy for successful marrow reconstitution in older mice.</t>
  </si>
  <si>
    <t>27140196</t>
  </si>
  <si>
    <t>In Situ STEM-EELS Observation of Nanoscale Interfacial Phenomena in All-Solid-State Batteries.</t>
  </si>
  <si>
    <t>Behaviors of functional interfaces are crucial factors in the performance and safety of energy storage and conversion devices. Indeed, solid electrode-solid electrolyte interfacial impedance is now considered the main limiting factor in all-solid-state batteries rather than low ionic conductivity of the solid electrolyte. Here, we present a new approach to conducting in situ scanning transmission electron microscopy (STEM) coupled with electron energy loss spectroscopy (EELS) in order to uncover the unique interfacial phenomena related to lithium ion transport and its corresponding charge transfer. Our approach allowed quantitative spectroscopic characterization of a galvanostatically biased electrochemical system under in situ conditions. Using a LiCoO2/LiPON/Si thin film battery, an unexpected structurally disordered interfacial layer between LiCoO2 cathode and LiPON electrolyte was discovered to be inherent to this interface without cycling. During in situ charging, spectroscopic characterization revealed that this interfacial layer evolved to form highly oxidized Co ions species along with lithium oxide and lithium peroxide species. These findings suggest that the mechanism of interfacial impedance at the LiCoO2/LiPON interface is caused by chemical changes rather than space charge effects. Insights gained from this technique will shed light on important challenges of interfaces in all-solid-state energy storage and conversion systems and facilitate improved engineering of devices operated far from equilibrium.</t>
  </si>
  <si>
    <t>27139909</t>
  </si>
  <si>
    <t>NLOphoric Carbazole-Containing Push-Pull Extended Styryl Chromophores: Study of Photophysical Properties by Solvatochromic and DFT Method.</t>
  </si>
  <si>
    <t>Carbazole based extended Donor-π-Acceptor styryl dyes with intramolecular charge transfer characteristics were examined for their linear and nonlinear optical properties using solvatochromism, shifts in emission and density functional theory computations. All the extended styryls demonstrated positive solvatochromism. The extended styryl dyes showed largely improved photophysical properties and large Stokes shifts. The donor-acceptor interactions of the extended styryls were investigated by using generalized Mulliken-Hush method. Oscillator strengths and transition state dipole moments have been studied to understand charge transfer within the molecules. The nonlinear optical properties of the extended styryl were investigated by solvatochromic and density functional theory method.</t>
  </si>
  <si>
    <t>27139480</t>
  </si>
  <si>
    <t>Involvement of Antibiotic Efflux Machinery in Glutathione-Mediated Decreased Ciprofloxacin Activity in Escherichia coli.</t>
  </si>
  <si>
    <t>We have analyzed the contribution of different efflux components to glutathione-mediated abrogation of ciprofloxacin's activity in Escherichia coli and the underlying potential mechanism(s) behind this phenomenon. The results indicated that glutathione increased the total active efflux, thereby partially contributing to glutathione-mediated neutralization of ciprofloxacin's antibacterial action in E. coli However, the role of glutathione-mediated increased efflux becomes evident in the absence of a functional TolC-AcrAB efflux pump.</t>
  </si>
  <si>
    <t>27139466</t>
  </si>
  <si>
    <t>Antimalarial Activity of Small-Molecule Benzothiazole Hydrazones.</t>
  </si>
  <si>
    <t>We synthesized a new series of conjugated hydrazones that were found to be active against malaria parasite in vitro, as well as in vivo in a murine model. These hydrazones concentration-dependently chelated free iron and offered antimalarial activity. Upon screening of the synthesized hydrazones, compound 5f was found to be the most active iron chelator, as well as antiplasmodial. Compound 5f also interacted with free heme (KD [equilibrium dissociation constant] = 1.17 ± 0.8 μM), an iron-containing tetrapyrrole released after hemoglobin digestion by the parasite, and inhibited heme polymerization by parasite lysate. Structure-activity relationship studies indicated that a nitrogen- and sulfur-substituted five-membered aromatic ring present within the benzothiazole hydrazones might be responsible for their antimalarial activity. The dose-dependent antimalarial and heme polymerization inhibitory activities of the lead compound 5f were further validated by following [(3)H]hypoxanthine incorporation and hemozoin formation in parasite, respectively. It is worth mentioning that compound 5f exhibited antiplasmodial activity in vitro against a chloroquine/pyrimethamine-resistant strain of Plasmodium falciparum (K1). We also evaluated in vivo antimalarial activity of compound 5f in a murine model where a lethal multiple-drug-resistant strain of Plasmodium yoelii was used to infect Swiss albino mice. Compound 5f significantly suppressed the growth of parasite, and the infected mice experienced longer life spans upon treatment with this compound. During in vitro and in vivo toxicity assays, compound 5f showed minimal alteration in biochemical and hematological parameters compared to control. In conclusion, we identified a new class of hydrazone with therapeutic potential against malaria.</t>
  </si>
  <si>
    <t>27139444</t>
  </si>
  <si>
    <t>Malaria Transmission Under an Unusual Circumstance Causing Death in Two Siblings.</t>
  </si>
  <si>
    <t>Two school-going siblings from a family residing in a presumed malaria non-endemic locality ∼90 km from Mangalore city in southwestern India contracted Plasmodium falciparum infection. In both cases, misunderstanding of initial clinical symptoms as due to viral hepatitis resulted in progression to severe malaria before malaria treatment was initiated. Despite treatment at a tertiary hospital, the children died of cerebral malaria and multi-organ dysfunction. Active case detection in the affected locality suggested that the infection was transmitted from infected individuals who worked in nearby malaria-endemic areas and periodically visited their families. A lesson from this study is that lethal falciparum malaria can be transmitted in regions of India, believed to be non-endemic for the disease, resulting in fatal outcomes if diagnosis is missed or delayed. Implementation of effective surveillance and control measures as well as preparedness for malaria detection and diagnosis are necessary in areas that are potentially disposed to malaria transmission even though they are presumed to be non-endemic.</t>
  </si>
  <si>
    <t>27139435</t>
  </si>
  <si>
    <t>An integrated signal transduction network of macrophage migration inhibitory factor.</t>
  </si>
  <si>
    <t>Macrophage migration inhibitory factor (MIF) is a glycosylated multi-functional protein that acts as an enzyme as well as a cytokine. MIF mediates its actions through a cell surface class II major histocompatibility chaperone, CD74 and co-receptors such as CD44, CXCR2, CXCR4 or CXCR7. MIF has been implicated in the pathogenesis of several acute and chronic inflammatory diseases. Although MIF is a molecule of biomedical importance, a public resource of MIF signaling pathway is currently lacking. In view of this, we carried out detailed data mining and documentation of the signaling events pertaining to MIF from published literature and developed an integrated reaction map of MIF signaling. This resulted in the cataloguing of 68 molecules belonging to MIF signaling pathway, which includes 24 protein-protein interactions, 44 post-translational modifications, 11 protein translocation events and 8 activation/inhibition events. In addition, 65 gene regulation events at the mRNA levels induced by MIF signaling have also been catalogued. This signaling pathway has been integrated into NetPath ( http://www.netpath.org ), a freely available human signaling pathway resource developed previously by our group. The MIF pathway data is freely available online in various community standard data exchange formats. We expect that data on signaling events and a detailed signaling map of MIF will provide the scientific community with an improved platform to facilitate further molecular as well as biomedical investigations on MIF.</t>
  </si>
  <si>
    <t>27138816</t>
  </si>
  <si>
    <t>Add on testosterone therapy in negative symptoms of schizophrenia with gonadal trauma: Hitting the bull's eye.</t>
  </si>
  <si>
    <t>The coincidence or causal incidence of hormonal dysregulation leading to psychotic manifestation had been a point of debate. The interplay of these hormones in pathogenesis of psychotic symptom domains is still inconclusive along with some symptom domains which worsen with antipsychotics. Early detection and treatment with liaison approach is of great help to such patients. We report a case of schizophrenia with primary hypogonadism that responded dramatically to add on testosterone supplement.</t>
  </si>
  <si>
    <t>27138555</t>
  </si>
  <si>
    <t>An unusual association of classical Joubert syndrome with retrocerebellar arachnoid cyst.</t>
  </si>
  <si>
    <t>27138283</t>
  </si>
  <si>
    <t>Type III polyketide synthase repertoire in Zingiberaceae: computational insights into the sequence, structure and evolution.</t>
  </si>
  <si>
    <t>Zingiberaceae or 'ginger family' is the largest family in the order 'Zingiberales' with more than 1300 species in 52 genera, which are mostly distributed throughout Asia, tropical Africa and the native regions of America with their maximum diversity in Southeast Asia. Many of the members are important spice, medicinal or ornamental plants including ginger, turmeric, cardamom and kaempferia. These plants are distinguished for the highly valuable metabolic products, which are synthesised through phenylpropanoid pathway, where type III polyketide synthase is the key enzyme. In our present study, we used sequence, structural and evolutionary approaches to scrutinise the type III polyketide synthase (PKS) repertoire encoded in the Zingiberaceae family. Highly conserved amino acid residues in the sequence alignment and phylogram suggested strong relationships between the type III PKS members of Zingiberaceae. Sequence and structural level investigation of type III PKSs showed a small number of variations in the substrate binding pocket, leading to functional divergence among these PKS members. Molecular evolutionary studies indicate that type III PKSs within Zingiberaceae evolved under strong purifying selection pressure, and positive selections were rarely detected in the family. Structural modelling and protein-small molecule interaction studies on Zingiber officinale PKS 'a representative from Zingiberaceae' suggested that the protein is comparatively stable without much disorder and exhibited wide substrate acceptance.</t>
  </si>
  <si>
    <t>27138275</t>
  </si>
  <si>
    <t>ALFRED: A Practical Method for Alignment-Free Distance Computation.</t>
  </si>
  <si>
    <t>Alignment-free approaches are gaining persistent interest in many sequence analysis applications such as phylogenetic inference and metagenomic classification/clustering, especially for large-scale sequence datasets. Besides the widely used k-mer methods, the average common substring (ACS) approach has emerged to be one of the well-known alignment-free approaches. Two recent works further generalize this ACS approach by allowing a bounded number k of mismatches in the common substrings, relying on approximation (linear time) and exact computation, respectively. Albeit having a good worst-case time complexity [Formula: see text], the exact approach is complex and unlikely to be efficient in practice. Herein, we present ALFRED, an alignment-free distance computation method, which solves the generalized common substring search problem via exact computation. Compared to the theoretical approach, our algorithm is easier to implement and more practical to use, while still providing highly competitive theoretical performances with an expected run-time of [Formula: see text]. By applying our program to phylogenetic inference as a case study, we find that our program facilitates to exactly reconstruct the topology of the reference phylogenetic tree for a set of 27 primate mitochondrial genomes, at reasonably acceptable speed. ALFRED is implemented in C++ programming language and the source code is freely available online.</t>
  </si>
  <si>
    <t>27137928</t>
  </si>
  <si>
    <t>Role of Aromatic Amino Acids in Lipopolysaccharide and Membrane Interactions of Antimicrobial Peptides for Use in Plant Disease Control.</t>
  </si>
  <si>
    <t>KYE28 (KYEITTIHNLFRKLTHRLFRRNFGYT-LR), the representative sequence of helix D of heparin co-factor II, was demonstrated to be potent against agronomically important Gram-negative plant pathogens Xanthomonas vesicatoria and Xanthomonas oryzae, capable of inhibiting disease symptoms in detached tomato leaves. NMR studies in the presence of lipopolysaccharide provided structural insights into the mechanisms underlying this, notably in relationship to outer membrane permeabilization. The three-dimensional solution structure of KYE28 in LPS is characterized by an N-terminal helical segment, an intermediate loop followed by another short helical stretch, and an extended C terminus. The two termini are in close proximity to each other via aromatic packing interactions, whereas the positively charged residues form an exterior polar shell. To further demonstrate the importance of the aromatic residues for this, a mutant peptide KYE28A, with Ala substitutions at Phe(11), Phe(19), Phe(23), and Tyr(25) was designed, which showed attenuated antimicrobial activity at high salt concentrations, as well as lower membrane disruption and LPS binding abilities compared with KYE28. In contrast to KYE28, KYE28A adopted an extended helical structure in LPS with extended N and C termini. Aromatic packing interactions were completely lost, although hydrophobic interaction between the side chains of hydrophobic residues were still partly retained, imparting an amphipathic character and explaining its residual antimicrobial activity and LPS binding as observed from ellipsometry and isothermal titration calorimetry. We thus present key structural aspects of KYE28, constituting an aromatic zipper, of potential importance for the development of novel plant protection agents and therapeutic agents.</t>
  </si>
  <si>
    <t>27137873</t>
  </si>
  <si>
    <t>Switching to smokeless tobacco, the most common smoking cessation method: results from the Global Adult Tobacco Survey, India.</t>
  </si>
  <si>
    <t>27137727</t>
  </si>
  <si>
    <t>Letter: faecal volatile organic metabolites as novel diagnostic biomarkers in inflammatory bowel disease.</t>
  </si>
  <si>
    <t>27137676</t>
  </si>
  <si>
    <t>Differential effects of P25 TiO2 nanoparticles on freshwater green microalgae: Chlorella and Scenedesmus species.</t>
  </si>
  <si>
    <t>P25 TiO2 nanoparticles majorly used in cosmetic products have well known detrimental effects towards the aquatic environment. In a freshwater ecosystem, Chlorella and Scenedesmus are among the most commonly found algal species frequently used to study the effects of metal oxide nanoparticles. A comparative study has been conducted herein to investigate differences in the toxic effects caused by these nanoparticles towards the two algae species. The three different concentrations of P25 TiO2 NPs (0.01, 0.1 &amp; 1μg/mL, i.e., 0.12, 1.25 and 12.52μM) were selected to correlate surface water concentrations of the nanoparticles, and filtered and sterilized fresh water medium was used throughout this study. There was significant increase (p&lt;0.001) in hydrodynamic diameter of nanoparticles with respect to both, time (0, 24, 48 and 72h) as well as concentration under all the exposure conditions. Although, significant dose-dependent morphological (surface area &amp; biovolume) interspecies variations were not observed, it was evident at the highest concentration of exposure within individuals. At 1μg/mL exposure concentration, a significant difference in toxicity was noted between Chlorella and Scenedesmus under only visible light (p&lt;0.001) and UVA (p&lt;0.01) irradiation conditions. The viability data were well supported by the results obtained for oxidative stress induced by NPs on the cells. At the highest exposure concentration, superoxide dismutase and reduced glutathione activities were assessed for both the algae under all the irradiation conditions. Increased catalase activity and LPO release complemented the cytotoxic effects observed. Significant interspecies variations were noted for these parameters under UVA and visible light exposed cells of Chlorella and Scenedesmus species, which could easily be correlated with the uptake of the NPs.</t>
  </si>
  <si>
    <t>27137496</t>
  </si>
  <si>
    <t>Growth Inhibition by External Potassium of Escherichia coli Lacking PtsN (EIIANtr) Is Caused by Potassium Limitation Mediated by YcgO.</t>
  </si>
  <si>
    <t>The absence of PtsN, the terminal phosphoacceptor of the phosphotransferase system comprising PtsP-PtsO-PtsN, in Escherichia coli confers a potassium-sensitive (K(s)) phenotype as the external K(+) concentration ([K(+)]e) is increased above 5 mM. A growth-inhibitory increase in intracellular K(+) content, resulting from hyperactivated Trk-mediated K(+) uptake, is thought to cause this K(s) We provide evidence that the K(s) of the ΔptsN mutant is associated with K(+) limitation. Accordingly, the moderate K(s) displayed by the ΔptsN mutant was exacerbated in the absence of the Trk and Kup K(+) uptake transporters and was associated with reduced cellular K(+) content. Conversely, overproduction of multiple K(+) uptake proteins suppressed the K(s) Expression of PtsN variants bearing the H73A, H73D, and H73E substitutions of the phosphorylation site histidine of PtsN complemented the K(s) Absence of the predicted inner membrane protein YcgO (also called CvrA) suppressed the K(s), which was correlated with elevated cellular K(+) content in the ΔptsN mutant, but the ΔptsN mutation did not alter YcgO levels. Heterologous overexpression of ycgO also led to K(s) that was associated with reduced cellular K(+) content, exacerbated by the absence of Trk and Kup and alleviated by overproduction of Kup. Our findings are compatible with a model that postulates that K(s) in the ΔptsN mutant occurs due to K(+) limitation resulting from activation of K(+) efflux mediated by YcgO, which may be additionally stimulated by [K(+)]e, implicating a role for PtsN (possibly its dephosphorylated form) as an inhibitor of YcgO activity.This study examines the physiological link between the phosphotransferase system comprising PtsP-PtsO-PtsN and K(+) ion metabolism in E. coli Studies on the physiological defect that renders an E. coli mutant lacking PtsN to be growth inhibited by external K(+) indicate that growth impairment results from cellular K(+) limitation that is mediated by YcgO, a predicted inner membrane protein. Additional observations suggest that dephospho-PtsN may inhibit and external K(+) may stimulate K(+) limitation mediated by YcgO. It is speculated that YcgO-mediated K(+) limitation may be an output of a response to certain stresses, which by modulating the phosphotransfer capacity of the PtsP-PtsO-PtsN phosphorelay leads to growth cessation and stress tolerance.</t>
  </si>
  <si>
    <t>27137360</t>
  </si>
  <si>
    <t>Novel sulfonamide bearing coumarin scaffolds as selective inhibitors of tumor associated carbonic anhydrase isoforms IX and XII.</t>
  </si>
  <si>
    <t>Four novel scaffolds consisting of total 24 compounds (1a-1o, 2a-2c, 3a-3c and 4a-4c) bearing aromatic sulfonamide and coumarin moieties connected through various linkers were synthesized in order to synergize the inhibition potential of both the moieties against four selected human carbonic anhydrase isoforms (hCA I, II, IX &amp; XII). All compounds were found to be potent inhibitors of tumor associated hCA IX &amp; XII while at the same time required large amounts to inhibit off-targeted housekeeping hCA I &amp; II. Selectivity was more pronounced against hCA II over I, and hCA XII over IX. Results were compared with antitumor drug acetazolamide. One derivative 2b of series 2 was found to be a better selective inhibitor of hCA IX and XII.</t>
  </si>
  <si>
    <t>27136718</t>
  </si>
  <si>
    <t>Synthesis, characterization, theoretical prediction of activities and evaluation of biological activities of some sulfacetamide based hydroxytriazenes.</t>
  </si>
  <si>
    <t>Six new N [(4-aminophenyl)sulfonyl]acetamide based hydroxytriazenes have been synthesized and characterized using elemental analysis, IR, 1H NMR, 13C NMR and MASS spectral analysis. Further, their theoretical predictions for probable activities have been taken using PASS (Prediction of Activity Spectra for Substance). Although a number of activities have been predicted but specifically anti-inflammatory, antiradical, anti-diabetic activities have been experimentally validated which proves that theoretical predictions agree with the experimental results. The object of the Letter is to establish Computer Aided Drug Design (CADD) using our compounds.</t>
  </si>
  <si>
    <t>27136663</t>
  </si>
  <si>
    <t>Improvements on ν-Twin Support Vector Machine.</t>
  </si>
  <si>
    <t>In this paper, we propose two novel binary classifiers termed as "Improvements on ν-Twin Support Vector Machine: Iν-TWSVM and Iν-TWSVM (Fast)" that are motivated by ν-Twin Support Vector Machine (ν-TWSVM). Similar to ν-TWSVM, Iν-TWSVM determines two nonparallel hyperplanes such that they are closer to their respective classes and are at least ρ distance away from the other class. The significant advantage of Iν-TWSVM over ν-TWSVM is that Iν-TWSVM solves one smaller-sized Quadratic Programming Problem (QPP) and one Unconstrained Minimization Problem (UMP); as compared to solving two related QPPs in ν-TWSVM. Further, Iν-TWSVM (Fast) avoids solving a smaller sized QPP and transforms it as a unimodal function, which can be solved using line search methods and similar to Iν-TWSVM, the other problem is solved as a UMP. Due to their novel formulation, the proposed classifiers are faster than ν-TWSVM and have comparable generalization ability. Iν-TWSVM also implements structural risk minimization (SRM) principle by introducing a regularization term, along with minimizing the empirical risk. The other properties of Iν-TWSVM, related to support vectors (SVs), are similar to that of ν-TWSVM. To test the efficacy of the proposed method, experiments have been conducted on a wide range of UCI and a skewed variation of NDC datasets. We have also given the application of Iν-TWSVM as a binary classifier for pixel classification of color images.</t>
  </si>
  <si>
    <t>27136198</t>
  </si>
  <si>
    <t>Effect of a Short-Term Yoga-Based Lifestyle Intervention on Health-Related Quality of Life in Overweight and Obese Subjects.</t>
  </si>
  <si>
    <t>To study the effect of a short-term yoga-based lifestyle intervention on health-related quality of life (HRQOL) in overweight and obese persons.Nonrandomized, single-arm interventional study conducted from August 2012 to March 2015 at Integral Health Clinic, Department of Physiology, All India Institute of Medical Sciences, New Delhi, India.Overweight (body-mass index [BMI], 23-24.9 kg/m(2)) and obese (BMI, ≥25 kg/m(2)) persons (n = 279) aged 20-60 years.Pretested yoga-based lifestyle intervention, including asanas (postures), pranayama (breathing exercises), relaxation techniques, lectures, group support, nutrition awareness program, and individualized advice.Primary outcome measure was HRQOL, measured by using short version of World Health Organization Quality of Life (WHOQOL-BREF) questionnaire. Secondary outcome measures were anthropometric variables, systolic and diastolic blood pressure, pulse rate, lipid profile, and fasting glucose. A subgroup analysis according to sex was also performed.The overall quality of life and health improved after short-term yoga-based lifestyle intervention in overweight and obese persons. Physical, psychological and environmental domain scores significantly increased from baseline to day 10, and efficacy was noted in both male and female subgroups. After 10 days of intervention, the following also decreased significantly: body weight, BMI, total body fat, waist and hip circumference, waist-to-hip ratio, systolic and diastolic blood pressure, total cholesterol, low-density lipoprotein, triglycerides, and fasting glucose.A short-term yoga-based lifestyle intervention had a positive effect on HRQOL in overweight and obese persons.</t>
  </si>
  <si>
    <t>27135861</t>
  </si>
  <si>
    <t>Narrow QRS Tachycardia With Varying VA and RR Intervals: What Is the Mechanism?</t>
  </si>
  <si>
    <t>27135695</t>
  </si>
  <si>
    <t>Developmental response of Spodoptera litura Fab. to treatments of crude volatile oil from Piper betle L. and evaluation of toxicity to earthworm, Eudrilus eugeniae Kinb.</t>
  </si>
  <si>
    <t>Evaluations of biological effects of (Pb-CVO) the crude volatile oil of Piper betle leaves on the tobacco cutworm Spodoptera litura were conducted. Pb-CVO was subjected to GC-MS analysis and twenty vital compounds were isolated from the betel leaf oil. Pb-CVO was tested at four different concentrations (0.25, 0.5, 1.0 and 1.5%) against S. litura. The treated insects exhibited dose depended mortality. The mortality rate was significantly higher at the 1.0 and 1.5% Pb-CVO. The LC50 (Lethal concentration) were observed at 0.48% Pb-CVO. Larval and pupal durations increased in all treatment concentrations (0.25, 0.3, 0.4 and 0.5%) whereas, pupal weight decreased compared to control. Adult longevity of S. litura was reduced in all treatments but predominantly in the 0.4 and 0.5% Pb-CVO. Correspondingly, mean fecundity rate was reduced at all concentrations compared to control. Histological studies of larvae mid-gut profiles of S. litura were severely damaged in 1.0 and 1.5% and showed abnormalities in mid-gut cells with 0.25 and 0.5% Pb-CVO treatments. Earthworm toxicity illustrated that 0.1% of chemical insecticides (monocrotophos and cypermethrin) varied widely in their contact toxicities compared to 0.5 and 1.0% Pb-CVO and control in both contact filter paper and artificial soil test. These findings suggest that twenty essential compounds of betel leaf oil were significant inhibitors of the development and caused behavioral changes of S. litura. Treatment with betel leaf oil at these concentrations had no adverse effect on earthworm populations.</t>
  </si>
  <si>
    <t>27135605</t>
  </si>
  <si>
    <t>Radon levels in drinking water and soil samples of Jodhpur and Nagaur districts of Rajasthan, India.</t>
  </si>
  <si>
    <t>Radon causes lung cancer when it is trapped inside the lungs. Therefore it is very important to analyze the radon concentration in water and soil samples. In the present investigation, water and soil samples collected from 20 different locations of Jodhpur and Nagaur districts of Northern Rajasthan, India have been studied by using RAD7. The measured radon concentration in water samples varies from 0.5 to 15Bql(-1). The observed values lie within the safe limit as set by UNSCEAR, 2008. The total annual effective dose due to radon in water corresponding to all studied locations has been found to be well within the safe limit of 0.1mSvy(-1) as recommended by World Health Organization (WHO, 2004) and European Council (EU, 1998). The measurements carried out on radon concentration in soil samples reveal a variation from 1750 to 9850Bqm(-3). These results explore that the water of Jodhpur and Nagaur districts is suitable for drinking purpose without posing any health hazard but soil hazards depend upon its permeability and radon concentration.</t>
  </si>
  <si>
    <t>27135466</t>
  </si>
  <si>
    <t>Exploration of a Library of 3,4-(Methylenedioxy)aniline-Derived Semicarbazones as Dual Inhibitors of Monoamine Oxidase and Acetylcholinesterase: Design, Synthesis, and Evaluation.</t>
  </si>
  <si>
    <t>A library of 3,4-(methylenedioxy)aniline-derived semicarbazones was designed, synthesized, and evaluated as monoamine oxidase (MAO) and acetylcholinesterase (AChE) inhibitors for the treatment of neurodegenerative diseases. Most of the new compounds selectively inhibited MAO-B and AChE, with IC50 values in the micro- or nanomolar ranges. Compound 16, 1-(2,6-dichlorobenzylidene)-4-(benzo[1,3]dioxol-5-yl)semicarbazide presented a balanced multifunctional profile of MAO-A (IC50 =4.52±0.032 μm), MAO-B (IC50 =0.059±0.002 μm), and AChE (IC50 =0.0087±0.0002 μm) inhibition without neurotoxicity. Kinetic studies revealed that compound 16 exhibits competitive and reversible inhibition against MAO-A and MAO-B, and mixed-type inhibition against AChE. Molecular docking studies further revealed insight into the possible interactions within the enzyme-inhibitor complexes. The most active compounds were found to interact with the enzymes through hydrogen bonding and hydrophobic interactions. Additionally, in silico molecular properties and ADME properties of the synthesized compounds were calculated to explore their drug-like characteristics.</t>
  </si>
  <si>
    <t>27135205</t>
  </si>
  <si>
    <t>Role of macrophage colony-stimulating factor in the development of neointimal thickening following arterial injury.</t>
  </si>
  <si>
    <t>Evidence suggests that macrophage colony-stimulating factor (M-CSF) participates critically in atherosclerosis; little is known about the role of M-CSF in the development of neointimal hyperplasia following mechanical vascular injury. We examined the expression of M-CSF and its receptor, c-fms, in rodent and rabbit models of arterial injury. Injured rat carotid arteries expressed 3- to 10-fold higher levels of M-CSF and c-fms mRNA and protein following balloon injury as compared to uninjured arteries. In the rabbit, M-CSF protein expression was greatest in neointimal smooth muscle cells (SMCs) postinjury, with some expression in medial SMCs. M-CSF-positive SMCs exhibited markers of proliferation. At 30days postinjury, neointimal SMCs in the adjacent healed area near the border between injured and uninjured zone lost both proliferative activity and overexpression of M-CSF. The presence of induced M-CSF and c-fms expression correlated with the initiation of SMCs proliferation. M-CSF stimulated incorporation of [(3)H] thymidine in human aortic smooth muscle cells in a concentration-dependent manner. Serum-free conditioned medium from aortic SMCs also promoted DNA synthesis, and this effect was blocked by M-CSF specific antibody. To test further the role of M-CSF in vivo, we induced arterial injury by placing a periadventitial collar around the carotid arteries in compound mutant mice lacking apolipoprotein apoE (apoE(-/-)) and M-CSF. Loss of M-CSF abolished the neointimal hyperplastic response to arterial injury in apoE(-/-) mice. Local delivery of M-CSF to the injured artery restored neointimal proliferation, suggesting a critical role of M-CSF for the development of neointimal thickening following arterial injury.</t>
  </si>
  <si>
    <t>27134826</t>
  </si>
  <si>
    <t>Compound heterozygous β(+) β(0) mutation of HBB gene leading to β-thalassemia major in a Gujarati family - A case study.</t>
  </si>
  <si>
    <t>β-Thalassemia is a genetic disease characterized by reduced or non-functionality of β-globin gene expression, which is caused due to a number of variations and indels (insertions and deletions). In this case study, we have reported a rare occurrence of compound heterozygosity of two different variants, namely, HBBc.92G &gt; C and HBBc.92 + 5G &gt; C in maternal amniotic fluid sample. Prenatal β-thalassemia mutation detection in fetal DNA was carried out using nucleotide sequencing method. After analysis, the father was found to be heterozygous for HBBc.92G &gt; C (Codon 30 (G &gt; C)) mutation which is β(0) type and the mother was heterozygous for HBBc.92 + 5G &gt; C (IVS I-5 (G &gt; C)) mutation which is β(+) type. When amniotic fluid sample was analyzed for β-globin gene (HBB), we found the occurrence of heterozygous allelic pattern for aforesaid mutations. This compound heterozygous state of fetus sample was considered as β(+)/β(0) category of β thalassemia which was clinically and genotypically interpreted as β-thalassemia major. Regular blood transfusions are required for the survival of thalassemia major patients hence prenatal diagnosis is imperative for timely patient management. Prenatal diagnosis helps the parents to know the thalassemic status of the fetus and enables an early decision on the pregnancy. In the present study, we have identified compound heterozygosity for β-thalassemia in the fetus which portrays the importance of prenatal screening.</t>
  </si>
  <si>
    <t>27134203</t>
  </si>
  <si>
    <t>Retinoids have therapeutic action in type 2 diabetes.</t>
  </si>
  <si>
    <t>Uncontrolled diabetes is associated with a compromised antioxidant state of the body. Consequentially, the reactive oxygen species generated lead to oxidative insult and associated complications. Based on this paradigm, exogenous antioxidant supplementation is thought to exert a therapeutic role in type 2 diabetes (T2-D) biology.In the present study, the effect of vitamin A supplementation was assessed on disease progression in T2-D BALB/c mice. Animals were divided into three groups. With the exception of control, the mice in remaining groups were induced with experimental T2-D. After a 15-day treatment protocol, the mice were sacrificed and various parameters were analyzed.The treated group evidenced a considerable improvement in total antioxidant potential and glycemic control. A therapeutic effect on beta cell degeneration as compared to the diabetic group was also found.The study illustrates the antihyperglycemic and antioxidant potential of vitamin A in vivo, which has potential to serve as a dietary intervention in T2-D.</t>
  </si>
  <si>
    <t>27133944</t>
  </si>
  <si>
    <t>Preserving the longevity of long-lived type II collagen and its implication for cartilage therapeutics.</t>
  </si>
  <si>
    <t>Human life expectancy has been steadily increasing at a rapid rate, but this increasing life span also brings about increases in diseases, dementia, and disability. A global burden of disease 2010 study revealed that hip and knee osteoarthritis ranked the 11th highest in terms of years lived with disability. Wear and tear can greatly influence the quality of life during ageing. In particular, wear and tear of the articular cartilage have adverse effects on joints and result in osteoarthritis. The articular cartilage uses longevity of type II collagen as the foundation around which turnover of proteoglycans and the homeostatic activity of chondrocytes play central roles thereby maintaining the function of articular cartilage in the ageing. The longevity of type II collagen involves a complex interaction of the scaffolding needs of the cartilage and its biochemical, structural and mechanical characteristics. The covalent cross-linking of heterotypic polymers of collagens type II, type IX and type XI hold together cartilage, allowing it to withstand ageing stresses. Discerning the biological clues in the armamentarium for preserving cartilage appears to be collagen cross-linking. Therapeutic methods to crosslink in in-vivo are non-existent. However intra-articular injections of polyphenols in vivo stabilize the cartilage and make it resistant to degradation, opening a new therapeutic possibility for prevention and intervention of cartilage degradation in osteoarthritis of aging.</t>
  </si>
  <si>
    <t>27133809</t>
  </si>
  <si>
    <t>Beneficial role of vitamin K supplementation on insulin sensitivity, glucose metabolism, and the reduced risk of type 2 diabetes: A review.</t>
  </si>
  <si>
    <t>Micronutrients are gaining acceptance as an important nutritional therapy for the prevention and/or management of diabetes and its associated health risks. Although a very small quantity of micronutrients are required for specific functions in our bodies, moderate deficiencies can lead to serious health issues. Impaired insulin sensitivity and glucose intolerance play a major role in the development of diabetic pathophysiology. Vitamin K is well known for its function in blood coagulation. Moreover, several human studies reported the beneficial role of vitamin K supplementation in improving insulin sensitivity and glucose tolerance, preventing insulin resistance, and reducing the risk of type 2 diabetes (T2 D). Both animal and human studies have suggested that vitamin K-dependent protein (osteocalcin [OC]), regulation of adipokine levels, antiinflammatory properties, and lipid-lowering effects may mediate the beneficial function of vitamin K in insulin sensitivity and glucose tolerance. This review for the first time provides an overview of the currently available preclinical and clinical evidences on the effect of vitamin K supplementation in the management of insulin sensitivity and glucose tolerance. The outcome of this review will increase understanding for the development of a novel adjuvant therapy to achieve better control of glycemia and improve the lives of diabetic patients.</t>
  </si>
  <si>
    <t>27133569</t>
  </si>
  <si>
    <t>Understanding the progression of atherosclerosis through gene profiling and co-expression network analysis in Apob(tm2Sgy)Ldlr(tm1Her) double knockout mice.</t>
  </si>
  <si>
    <t>The objective of the study was to gain molecular insights into the progression of atherosclerosis in Apob(tm2Sgy)Ldlr(tm1Her) mice, using transcriptome profiles. Weighted gene co network analysis (WGCNA) and time course analysis using limma were used to study disease progression from 0 to 20weeks. Five co-expression modules were identified by WGCNA using the expression values of 2153 genes. Genes associated with autophagy, endoplasmic reticulum stress, inflammation and lipid metabolism were differentially expressed at early stages of atherosclerosis. Time course analysis highlighted activation of inflammatory gene signaling at 4weeks, cell proliferation and calcification at 8weeks, amyloid like structures and oxidative stress at 14weeks and enhanced production of inflammatory cytokines at 20weeks. Our results suggest that maximum gene perturbations occur during early atherosclerosis which could be the danger signals associated with subclinical disease. Understanding these genes and associated pathways can help in improvement of diagnostic and therapeutic targets for atherosclerosis.</t>
  </si>
  <si>
    <t>27133014</t>
  </si>
  <si>
    <t>Long-term Surgical Outcomes of Augmented Bilateral Lateral Rectus Recession in Children With Intermittent Exotropia.</t>
  </si>
  <si>
    <t>27132538</t>
  </si>
  <si>
    <t>Development of antiviral gene therapy for Monodon baculovirus using dsRNA loaded chitosan-dextran sulfate nanocapsule delivery system in Penaeus monodon post-larvae.</t>
  </si>
  <si>
    <t>In the present study, a suitable carrier system was developed for the delivery of dsRNA into Penaeus monodon (P. monodon) post larvae to silence the Monodon baculovirus (MBV) structural gene of p74. The carrier system was developed by layer by layer adsorption of oppositely charged chitosan-dextran sulfate, on charged silica nanoparticles. The silica template was removedto produce multilayered hollow nanocapsules (CS-DS) that were utilized for dsRNA loading at an alkaline pH. The capsule's surface was modified by conjugating with shrimp feed for enhanced cellular uptake. In vivo cellular uptake of CS-DS/FITC loaded nanocapsules conjugated with feed was studied after oral administration into post-larvae. The results revealed that the encapsulated FITC was effectively delivered and exhibited a sustained release into the cytoplasm of shrimp post-larvae. The MBV challenge study for structural gene p74was conducted after 3-25 days of post infection (dpi) with respective CS-DS/dsRNA coated with feed. The results showed a significant survival rate of 86.63% and effective gene silencing in P. monodon. Our findings indicated that the delivery of dsRNA using shrimp feed coatedCS-DSnanocapsules could be a novel approach to prevent viral infections in shrimp.</t>
  </si>
  <si>
    <t>27132147</t>
  </si>
  <si>
    <t>Characterization of two coleopteran α-amylases and molecular insights into their differential inhibition by synthetic α-amylase inhibitor, acarbose.</t>
  </si>
  <si>
    <t>Post-harvest insect infestation of stored grains makes them unfit for human consumption and leads to severe economic loss. Here, we report functional and structural characterization of two coleopteran α-amylases viz. Callosobruchus chinensis α-amylase (CcAmy) and Tribolium castaneum α-amylase (TcAmy) along with their interactions with proteinaceous and non-proteinaceous α-amylase inhibitors. Secondary structural alignment of CcAmy and TcAmy with other coleopteran α-amylases revealed conserved motifs, active sites, di-sulfide bonds and two point mutations at spatially conserved substrate or inhibitor-binding sites. Homology modeling and molecular docking showed structural differences between these two enzymes. Both the enzymes had similar optimum pH values but differed in their optimum temperature. Overall, pattern of enzyme stabilities were similar under various temperature and pH conditions. Further, CcAmy and TcAmy differed in their substrate affinity and catalytic efficiency towards starch and amylopectin. HPLC analysis detected common amylolytic products like maltose and malto-triose while glucose and malto-tetrose were unique in CcAmy and TcAmy catalyzed reactions respectively. At very low concentrations, wheat α-amylase inhibitor was found to be superior over the acarbose as far as complete inhibition of amylolytic activities of CcAmy and TcAmy was concerned. Mechanism underlying differential amylolytic reaction inhibition by acarbose was discussed.</t>
  </si>
  <si>
    <t>27132141</t>
  </si>
  <si>
    <t>Monitoring neovascularization in aggressive posterior retinopathy of prematurity using optical coherence tomography angiography.</t>
  </si>
  <si>
    <t>We describe the use of optical coherence tomography angiography (OCTA) in detecting and monitoring regression of the neovascular complex (NVC) in a case of aggressive posterior retinopathy of prematurity (AP-ROP). A premature Asian Indian girl with AP-ROP underwent laser photoablation at 26 days of life. Persistent NVC at the posterior border of the lasered retinal bed was detected clinically. On en face spectral domain optical coherence tomography (SD-OCT) and OCTA, the NVC appeared as an arborizing vascular net in the superficial capillary plexus. The deep capillary plexus and outer retinal layers showed corresponding flow outlines that suggested deeper extensions of the lesion. Supplemental laser treatment of the NVC was performed. Ten days later repeat en face SD-OCT and OCTA of the identical retinal location revealed that the vascular tortuosity and dilatation had reduced and that the flow lesions in the deeper layers were undetectable. Our findings in this case suggest that the NVC in AP-ROP extends beyond the superficial retina.</t>
  </si>
  <si>
    <t>27132080</t>
  </si>
  <si>
    <t>CD66 and CD49f expressing cells are associated with distinct neoplastic phenotypes and progression in human cervical cancer.</t>
  </si>
  <si>
    <t>In this study, building on our recent work identifying a subset of CD66+ve cells with distinctive tumourigenic properties in human cervical cancers, we examine patterns of expression and function of these cells; to generate insights into the process of metastasis.Our broad approach in this study has been to compare the expression and function of two subsets marked by CD66 and CD49f. We use a combination of histopathology, immunostaining and flow cytometry, functional analysis of an established cervical cancer cell line and a retrospective analysis of a cohort of cervical cancer.We noted CD66 expression associated with clusters of cells which are spindle shaped, SMA+ve, podoplanin+ve, phalloidin high, fibronectin high, plakoglobin low, ki67-ve and CK10+ve at the migratory phase along with features of partial EMT. Further, TGFβ1 a well known regulator of EMT, positively correlated with CD66 expression. The additional CD49f+ve subset at the leading invading front of migration was SMA-ve, phalloidin low, fibronectin low, plakoglobin high, Ki67+ve and CK14+ve. These data are consistent with a role for CD66 cells in metastatic invasion with a collective cell migration process co-opting the CD49f subset. Our retrospective analysis of a cohort is consistent with a role for CD66 in metastasis. However, the broad analysis of CD66, CD49f and TGFβ1 expression with patterns of overall survival points to a possible protective effect particularly for local recurrences. Hence, future studies focussing on potential heterogeneity within the CD66 subset along with the possible role of isoforms and intra-cellular roles would be essential.</t>
  </si>
  <si>
    <t>27132026</t>
  </si>
  <si>
    <t>In Response to ACE I/D Polymorphism and HAPE by Bhagi et al.</t>
  </si>
  <si>
    <t>27131407</t>
  </si>
  <si>
    <t>Pharmacokinetic study of amaranth extract in healthy humans: A randomized trial.</t>
  </si>
  <si>
    <t>Nitric oxide (NO) is one of the most important signaling molecules produced within the body. Continuous generation of NO is essential for the integrity of the cardiovascular system. The aim of this study was to assess whether oral intake of a nitrate (NO3-)-rich dietary supplement (amaranth extract) is able to increase NO3- and nitrite (NO2-) levels in blood plasma and saliva of healthy adults.In the present study, bioavailability and pharmacokinetics of NO3- and NO2- from amaranth extract (2 g as single dose) was studied in 16 healthy individuals and compared with placebo in a crossover design. The NO3- and NO2- levels in plasma as well as saliva were measured up to 24 h.After administration of amaranth extract, the NO3- levels in plasma as well as saliva were found to be significantly (P &lt; 0.001) higher than in the placebo group. The NO2- level in plasma was slightly higher (P &lt; 0.05) in the amaranth group (test group) compared with that in the placebo group, whereas the saliva NO2- level was significantly high (P &lt; 0.001) in the amaranth extract-treated group than the placebo group.These results clearly indicate that a single oral dose of amaranth extract is able to increase the NO3- and NO2- levels in the body for at least 8 h. The increase in NO3- and NO2- levels can help to improve the overall performance of people involved in vigorous physical activities or sports.</t>
  </si>
  <si>
    <t>27131265</t>
  </si>
  <si>
    <t>Severe aortic regurgitation during percutaneous closure of ventricular septal defect.</t>
  </si>
  <si>
    <t>27130964</t>
  </si>
  <si>
    <t>Protein stability, conformational change and binding mechanism of human serum albumin upon binding of embelin and its role in disease control.</t>
  </si>
  <si>
    <t>Here, we present the inclusive binding mode of phytochemical embelin, an anticancer drug with human serum albumin (HSA) established under physiological condition. Also, to understand the pharmacological role of embelin molecule, here, we have studied the anti-cancer activity of embelin on human cervical cancer cell line (HeLa cell line), which revealed that embelin showed dose dependent inhibition in the growth of cancer cells and also induces 26.3% of apoptosis at an IC50 value of 29μM. Further, embelin was titrated with HSA and the fluorescence emission quenching of HSA due to the formation of the HSA-embelin complex was observed. The binding constant of this complex is 5.9±.01×10(4)M(-1) and the number of bound embelin molecules is approximately 1.0. Consequently, molecular displacement and computational docking experiments show that the embelin is binding to subdomain IB to HSA. Further evidence from microTOF-Q mass spectrometry showed an increase in mass from 66,563Da to 66,857Da observed for free HSA and HSA+embelin complex, signifying that there is robust binding of embelin with HSA. In addition, the variations of HSA secondary structural elements in presence of embelin were confirmed by circular dichroism which indicates partial unfolding of protein. Furthermore, the transmission electron micrographs established that complex formation leads to aggregation of HSA plus embelin. Molecular dynamics simulations revealed that the stability of the HSA-embelin complexes and results suggests that at around 3500ps the complex reaches equilibration state which clearly contributes to the understanding of the stability of the HSA-embelin complexes.</t>
  </si>
  <si>
    <t>27130897</t>
  </si>
  <si>
    <t>Connexin 30 downregulates Insulin-like growth factor receptor-1, abolishes Erk and potentiates effects of an IGF-R inhibitor in a glioma cell line.</t>
  </si>
  <si>
    <t>Connexins (Cx) play a crucial role in cell communication though regulation of cell growth and proliferation. In recent decades, both suppressive and enhancing roles of gap junction proteins in malignancy have been proposed, though mechanisms remain unclear. We intend to evaluate the impact of Cx30 on dysregulated growth of glioma owing to an aberrant expression of Insulin-like growth factor-1 receptor (IGF-1R). The study also examined whether Cx30 expression influenced sensitivity of glioma cells to Picropodophyllin (PPP), the potent inhibitor of IGF-1R. C6 cells transfected with full length Cx30 resulted in complete abolition of colony-forming efficiency. Interestingly, PPP-supplemented cells behaved differently with and without exogenous Cx as confirmed by wound closure assay. The expressions of phosphorylated and unphosphorylated IGF-1R along with its key signaling enzymes, pAkt/pErk, were also varied significantly in transfected and non-transfected C6 cells. pIGF-1R and IGF-1R were significantly reduced on Cx30 transfection when compared with that of non-transfected cells. pErk expression was abolished in transfected C6 with no significant difference in the expression of pAkt. The potency of PPP against C6 was more pronounced in the presence of Cx30. We demonstrate that Cx30 has the potential to alter the IGF-1R mediated pathway thereby influencing the growth, proliferation and migration of glioma cells which could further enhance the effect of therapeutic intervention. Though it could not be corroborated that the observations made are due to Cx30-mediated channel-dependent and/or independent impact, we stress the impact of significance of Cx30 on IGF-1R in glioma and also in therapeutic aspects.</t>
  </si>
  <si>
    <t>27130798</t>
  </si>
  <si>
    <t>Gonadotropin-releasing hormone agonist prevents l-arginine induced immune dysfunction independent of gonadal steroids: Relates with a decline in elevated thymus and brain nitric oxide levels.</t>
  </si>
  <si>
    <t>The present study was carried out to find out the effect of leuprolide, a gonadotropin-releasing hormone (GnRH) receptor agonist, on l-arginine induced immunosuppression, and relates with brain and thymus levels of nitric oxide (NO). Further, the effect of leuprolide was studied in sham operated, ovariectomized and castrated mice to understand the role of sex steroids in l-arginine induced immunosuppression. Treatment with l-arginine (250, 500, 1000 mg/kg/i.p. for 7 days) increased brain and thymus levels of NO; measured by using 'NO Measuring Instrument' (Innovative Instruments Inc., USA) in dose dependent manner. It also decreased cellularity, relative weight of thymus, DNA fragmentation, humoral, and cell mediated immunity response to sheep RBC. Prior treatment of leuprolide (100μg/mouse, s.c. for 7 days) prevented l-arginine induced rise in brain and thymus tissue levels of NO as well as the changes in immunological parameters. The protective effect of leuprolide against l-arginine induced immunosuppression and rise in brain and tissue nitric oxide levels was even evident in ovariectomized and castrated mice, suggesting that the observed effect of leuprolide is independent of sex steroids, and correlated with its ability to prevent l-arginine induced rise in CNS and peripheral immune tissue levels of NO.</t>
  </si>
  <si>
    <t>27130512</t>
  </si>
  <si>
    <t>Arterial Compliance in Obesity- A Valuable Tool or Opening Up a Pandora's Box?</t>
  </si>
  <si>
    <t>27130510</t>
  </si>
  <si>
    <t>Newborn Care at First Referral Health Facilities.</t>
  </si>
  <si>
    <t>27130357</t>
  </si>
  <si>
    <t>Synthesis of novel triazole/isoxazole functionalized 7-(trifluoromethyl)pyrido[2,3-d]pyrimidine derivatives as promising anticancer and antibacterial agents.</t>
  </si>
  <si>
    <t>A series of novel 1,2,3-triazole/isoxazole functionalized pyrido[2,3-d]pyrimidine derivatives 6a-c, 7a-h and 8a-e were prepared in series of synthetic steps. All the compounds screened for the anticancer activity against four human cancer cell lines using Nocodazole as standard. Compounds 7d and 7h showed highest activity against PANC-1 (pancreatic cancer) and A549 (lung cancer) cell lines respectively and more than standard. All the compounds also screened for antibacterial activity using Rifampicin and Ciprofloxacin as standards and identified promising compounds further evaluated for minimum inhibitory concentration to validate the data.</t>
  </si>
  <si>
    <t>27130353</t>
  </si>
  <si>
    <t>Development and evaluation of probe based real time loop mediated isothermal amplification for Salmonella: A new tool for DNA quantification.</t>
  </si>
  <si>
    <t>A one step, single tube, accelerated probe based real time loop mediated isothermal amplification (RT LAMP) assay was developed for detecting the invasion gene (InvA) of Salmonella. The probe based RT LAMP is a novel method of gene amplification that amplifies nucleic acid with high specificity and rapidity under isothermal conditions with a set of six primers. The whole procedure is very simple and rapid, and amplification can be obtained in 20min. Detection of gene amplification was accomplished by amplification curve, turbidity and addition of DNA binding dye at the end of the reaction results in colour difference and can be visualized under normal day light and in UV. The sensitivity of developed assay was found 10 fold higher than taqman based qPCR. The specificity of the RT LAMP assay was validated by the absence of any cross reaction with other members of enterobacteriaceae family and other gram negative bacteria. These results indicate that the probe based RT LAMP assay is extremely rapid, cost effective, highly specific and sensitivity and has potential usefulness for rapid Salmonella surveillance.</t>
  </si>
  <si>
    <t>27130149</t>
  </si>
  <si>
    <t>Vanillic Acid Ameliorates Cationic Bovine Serum Albumin Induced Immune Complex Glomerulonephritis in BALB/c Mice.</t>
  </si>
  <si>
    <t>Preclinical Research Vanillic acid (VA) is a dihydroxybenzoic acid derivative widely used as a flavoring agent. It has chemopreventive effects on experimentally-induced carcinogenesis and in ulcerative colitis. The object of the present study was to investigate the effects of VA, alone and in combination with methylprednisolone (MP), on cationic bovine serum albumin (cBSA induced immune-complex glomerulonephritis in female BALB/c mice. Pre-immunization was carried out with cBSA in BALB/c mice and repeated (cBSA, 13 mg/kg, 3 times/week, i.v.) for 6 weeks to induce glomerulonephritis which was confirmed by the presence of severe proteinuria. The effect of VA (50, 100, and 200 mg/kg, p.o.) and its combination with MP (12.5 mg/kg, p.o.) was assessed in the nephrotic disease model. Treatment with VA decreased inflammatory nephrotic injury as evidenced by decreased proteinuria, serum creatinine, blood urea nitrogen, serum IgG1 and TNF-α levels. Co-administration of VA with MP showed an improvement in the immunohistochemistry of glomerular nephrin and podocin. The present results indicate that VA has a nephroprotective effect in the management of autoimmune nephritis. Drug Dev Res 77 : 171-179, 2016.   © 2016 Wiley Periodicals, Inc.</t>
  </si>
  <si>
    <t>27130090</t>
  </si>
  <si>
    <t>Hexagonal cadmium oxide nanodisks: Efficient scaffold for cyanide ion sensing and photo-catalytic applications.</t>
  </si>
  <si>
    <t>Herein, we report the large-scale low-temperature aqueous solution based synthesis of hexagonal-shaped cadmium oxide (CdO) nanodisks. The synthesized nanodisks were characterized in detail to investigate the morphological, structural, optical and compositional properties using various analytical tools. The detailed characterizations revealed that the synthesized CdO nanodisks are grown in high-density, possessing well-crystallinity with cubic crystal phase and exhibiting good optical properties. Further, the prepared CdO nanodisks were used as efficient scaffold for cyanide ion sensor and photocatalyst applications. A luminescent sensor for the determination of cyanide ion in aqueous solution was fabricated based on synthesized CdO nanodisks. The fabricated luminescent sensor exhibited an extremely low detection limit (~1.40μmolL(-1)) towards cyanide ion which is significantly lower than the maximum permitted value of cyanide ion by United States Environmental Protection Agency (EPA) for drinking water (7.69μmolL(-1)). The interference studies of the fabricated sensor also demonstrate excellent selectivity towards cyanide ions compared to other coexisting ions. As a photocatalyst, the synthesized CdO nanodisks exhibited high photodegradation (~99.7%) of toxic methyl orange dye just in 90min using 0.25g of CdO nanodisks.</t>
  </si>
  <si>
    <t>27129209</t>
  </si>
  <si>
    <t>E2 Ubiquitin-conjugating Enzyme, UBE2C Gene, Is Reciprocally Regulated by Wild-type and Gain-of-Function Mutant p53.</t>
  </si>
  <si>
    <t>Spindle assembly checkpoint governs proper chromosomal segregation during mitosis to ensure genomic stability. At the cellular level, this event is tightly regulated by UBE2C, an E2 ubiquitin-conjugating enzyme that donates ubiquitin to the anaphase-promoting complex/cyclosome. This, in turn, facilitates anaphase-onset by ubiquitin-mediated degradation of mitotic substrates. UBE2C is an important marker of chromosomal instability and has been associated with malignant growth. However, the mechanism of its regulation is largely unexplored. In this study, we report that UBE2C is transcriptionally activated by the gain-of-function (GOF) mutant p53, although it is transcriptionally repressed by wild-type p53. We showed that wild-type p53-mediated inhibition of UBE2C is p21-E2F4-dependent and GOF mutant p53-mediated transactivation of UBE2C is NF-Y-dependent. We further explored that DNA damage-induced wild-type p53 leads to spindle assembly checkpoint arrest by repressing UBE2C, whereas mutant p53 causes premature anaphase exit by increasing UBE2C expression in the presence of 5-fluorouracil. Identification of UBE2C as a target of wild-type and GOF mutant p53 further highlights the contribution of p53 in regulation of spindle assembly checkpoint.</t>
  </si>
  <si>
    <t>27128998</t>
  </si>
  <si>
    <t>Synthesis and Antiviral Activity of Novel Phosphorylated Derivatives of Didanosine Against Newcastle Disease Virus in Chicken.</t>
  </si>
  <si>
    <t>A series of novel phosphorylated derivatives of didanosine were designed and docking studies were performed with a fusion protein of the Newcastle disease virus (NDV), to develop antiviral compounds against NDV. Based on the docking scores and binding affinities, three derivatives were selected. These compounds were synthesized and characterized by IR, (1) H, (13) C, (31) P, and CHN analysis and mass spectra. They were assessed for their in vitro antiviral activity in DF-1 cells; DDI-10 showed better antiviral activity as evidenced by significant reduction in plaque formation and cytopathic effects. DDI-10 was further evaluated in NDV-infected chicken; the survival rates and antioxidant enzyme levels in brain, liver, and lung tissues were estimated. Superoxide dismutase and catalase were significantly raised, and lipid peroxidation and HA titer levels were decreased upon treatment with 1.5 mg/kg body weight of DDI-10 than with 3 mg/kg body weight of DDI. Further histopathological alterations in NDV-infected tissues were restored in chicken treated with DDI-10. Thus, based on the results from in silico, in vitro, and in vivo assays, the novel phosphorylated DDI-10 might be considered as potent antiviral compound for NDV infection in chicken.</t>
  </si>
  <si>
    <t>27128586</t>
  </si>
  <si>
    <t>Letter to the Editor: Topical vancomycin use following craniotomy.</t>
  </si>
  <si>
    <t>27128540</t>
  </si>
  <si>
    <t>Gender disparities in cardiovascular care access and delivery in India: Insights from the American College of Cardiology's PINNACLE India Quality Improvement Program (PIQIP).</t>
  </si>
  <si>
    <t>Limited data are available to assess whether access to and quality of cardiovascular disease (CVD) care are comparable among men and women in India. We analyzed data from the American College of Cardiology's PINNACLE (Practice Innovation and Clinical Excellence) India Quality Improvement Program (PIQIP) to evaluate gender disparities in CVD care delivery.Between 2011 and 2015, we collected data on performance measures for patients with coronary artery disease (CAD) (n=14,010), heart failure (HF) (n=11,965) and atrial fibrillation (AF) (n=496) in PIQIP, among 17 participating practices. The total number of women was 31,796 (32.0%). Women had fewer total encounters compared to men during the study interval (mean number of encounters=2.59 vs. 2.82 for women and men, respectively, p≤0.001). Women were significantly younger (48.9years vs. 51.5years, p≤0.01), but had a higher co-morbidity burden compared to men - hypertension (62.0% vs. 45.6%, p≤0.01), diabetes (39.4% vs. 35%, p≤0.01), and hyperlipidemia (3.7% vs. 3.1%, p=0.19). On the contrary, the guideline-directed medication prescriptions were strikingly lower in women with CAD compared to men - aspirin (38% vs. 50.4%, p≤0.001), aspirin or thienopyridine combination (46.9% vs. 57.2%, p≤0.001), and beta-blockers (36.8% vs. 47.8%, p≤0.001). Similarly, among women with ejection fraction ≤40%, the use of guideline-directed medical therapy was significantly lower compared to men for beta-blockers (30.8% vs. 37.0%, p≤0.001), angiotensin-converting enzyme inhibitors (ACE-i) or angiotensin receptor blockers (ARBs) (29.3% vs. 34.9%, p≤0.001), and beta-blockers/ACE-i or ARBs (24.6% vs. 31.0%, p≤0.001). Among patients with atrial fibrillation and CHADS2 score≥2, more women were on oral anticoagulation (19.6% vs. 14.6%, p=0.34), although this was not significantly different, and the overall number of patients with atrial fibrillation was low.Despite a significantly higher co-morbidity burden in women, we found fewer women receiving guideline-directed medical therapy for CVD compared with men. If such disparities are confirmed in the larger Indian population, it is important to find potential causes for, and seek solutions to narrow this gap.</t>
  </si>
  <si>
    <t>27128260</t>
  </si>
  <si>
    <t>Message from the WSRM 2015 Organizing Chairman.</t>
  </si>
  <si>
    <t>27127993</t>
  </si>
  <si>
    <t>Tetrahydro-2-naphthyl and 2-Indanyl Triazolopyrimidines Targeting Plasmodium falciparum Dihydroorotate Dehydrogenase Display Potent and Selective Antimalarial Activity.</t>
  </si>
  <si>
    <t>Malaria persists as one of the most devastating global infectious diseases. The pyrimidine biosynthetic enzyme dihydroorotate dehydrogenase (DHODH) has been identified as a new malaria drug target, and a triazolopyrimidine-based DHODH inhibitor 1 (DSM265) is in clinical development. We sought to identify compounds with higher potency against Plasmodium DHODH while showing greater selectivity toward animal DHODHs. Herein we describe a series of novel triazolopyrimidines wherein the p-SF5-aniline was replaced with substituted 1,2,3,4-tetrahydro-2-naphthyl or 2-indanyl amines. These compounds showed strong species selectivity, and several highly potent tetrahydro-2-naphthyl derivatives were identified. Compounds with halogen substitutions displayed sustained plasma levels after oral dosing in rodents leading to efficacy in the P. falciparum SCID mouse malaria model. These data suggest that tetrahydro-2-naphthyl derivatives have the potential to be efficacious for the treatment of malaria, but due to higher metabolic clearance than 1, they most likely would need to be part of a multidose regimen.</t>
  </si>
  <si>
    <t>27127894</t>
  </si>
  <si>
    <t>Texture based classification of the severity of mitral regurgitation.</t>
  </si>
  <si>
    <t>Clinically, the severity of valvular regurgitation is assessed by manual tracing of the regurgitant jet in the respective chambers. This work presents a computer-aided diagnostic (CAD) system for the assessment of the severity of mitral regurgitation (MR) based on image processing that does not require the intervention of the radiologist or clinician. Eight different texture feature sets from the regurgitant area (selected through an arbitrary criterion) have been used in the present approach. First order statistics have been used initially, however, observing their limitations, the other texture features such as spatial gray level difference matrix, gray level difference statistics, neighborhood gray tone difference matrix, statistical feature matrix, Laws' textures energy measure, fractal dimension texture analysis and Fourier power spectrum have additionally been used. For the classification task a supervised classifier i.e., support vector machine has been used in the present approach. The classification accuracy has been improved significantly by using these texture features in combination, in comparison to when fed individually as input to the classifier. The classification accuracy of 95.65±1.09, 95.65±1.09 and 95.36±1.13 has been obtained in apical two chamber, apical four chamber and parasternal long axis views, respectively. Therefore, the results of this paper indicate that the proposed CAD system may effectively assist the radiologists in establishing (confirming) the MR stages, namely, mild, moderate and severe.</t>
  </si>
  <si>
    <t>27127074</t>
  </si>
  <si>
    <t>Understanding compressive deformation behavior of porous Ti using finite element analysis.</t>
  </si>
  <si>
    <t>In the present study, porous commercially pure (CP) Ti samples with different volume fraction of porosities were fabricated using a commercial additive manufacturing technique namely laser engineered net shaping (LENS™). Mechanical behavior of solid and porous samples was evaluated at room temperature under quasi-static compressive loading. Fracture surfaces of the failed samples were analyzed to determine the failure modes. Finite Element (FE) analysis using representative volume element (RVE) model and micro-computed tomography (CT) based model have been performed to understand the deformation behavior of laser deposited solid and porous CP-Ti samples. In vitro cell culture on laser processed porous CP-Ti surfaces showed normal cell proliferation with time, and confirmed non-toxic nature of these samples.</t>
  </si>
  <si>
    <t>27127073</t>
  </si>
  <si>
    <t>Fabrication of chitosan-g-poly(acrylamide)/CuS nanocomposite for controlled drug delivery and antibacterial activity.</t>
  </si>
  <si>
    <t>In present study, we reported the synthesis of chitosan-g-poly(acrylamide)/CuS (CPA/CS) nanocomposite for controlled delivery of ofloxacin. The CPA/CS nanocomposites were characterized by Fourier transmission infrared spectroscopy (FTIR), UV-visible spectroscopy (UV), scanning electron microscopy (SEM), X-ray diffraction (XRD) analysis. From the FTIR spectra, the various groups present in CPA/CS nanocomposite were monitored. The homogeneity, morphology and crystallinity of the CPA/CS nanocomposite were ascertained from SEM/EDX and XRD data, respectively. The kinetics of ofloxacin drug delivery was investigated at different pH. The drug released studies were investigated at different pH (2.2, 7.4 and 9.4) and time intervals (2, 4, 6, 8, 10, 12, 14, 16h). The drug release behavior depends upon the pH of medium and the nature of matrix. The maximum drug loading efficiency of 85% was recorded for CPA/CS. The maximum drug release of 76% was observed at 2.2. pH after 18h onto CPA/CS. Nanocomposites were also tested for antibacterial activity against Escherichia coli bacteria. About 97% killing of E. coli was observed after 24h.</t>
  </si>
  <si>
    <t>27127072</t>
  </si>
  <si>
    <t>Fabrication and characterization of novel nano-biocomposite scaffold of chitosan-gelatin-alginate-hydroxyapatite for bone tissue engineering.</t>
  </si>
  <si>
    <t>A novel nano-biocomposite scaffold was fabricated in bead form by applying simple foaming method, using a combination of natural polymers-chitosan, gelatin, alginate and a bioceramic-nano-hydroxyapatite (nHAp). This approach of combining nHAp with natural polymers to fabricate the composite scaffold, can provide good mechanical strength and biological property mimicking natural bone. Environmental scanning electron microscopy (ESEM) images of the nano-biocomposite scaffold revealed the presence of interconnected pores, mostly spread over the whole surface of the scaffold. The nHAp particulates have covered the surface of the composite matrix and made the surface of the scaffold rougher. The scaffold has a porosity of 82% with a mean pore size of 112±19.0μm. Swelling and degradation studies of the scaffold showed that the scaffold possesses excellent properties of hydrophilicity and biodegradability. Short term mechanical testing of the scaffold does not reveal any rupturing after agitation under physiological conditions, which is an indicative of good mechanical stability of the scaffold. In vitro cell culture studies by seeding osteoblast cells over the composite scaffold showed good cell viability, proliferation rate, adhesion and maintenance of osteoblastic phenotype as indicated by MTT assay, ESEM of cell-scaffold construct, histological staining and gene expression studies, respectively. Thus, it could be stated that the nano-biocomposite scaffold of chitosan-gelatin-alginate-nHAp has the paramount importance for applications in bone tissue-engineering in future regenerative therapies.</t>
  </si>
  <si>
    <t>27127070</t>
  </si>
  <si>
    <t>A solvent induced crystallisation method to imbue bioactive ingredients of neem oil into the compact structure of poly (ethylene terephthalate) polyester.</t>
  </si>
  <si>
    <t>Neem oil, a natural antibacterial agent from neem tree (Azadarichtaindica) has been used to impart antibacterial activity to polyester fabrics. Solvent induced polymer modification method was used and that facilitated the easy entry of neem molecules into the compact structure of polyethylene terephthalate (PET) polyester. The polyester fabric was treated with trichloroacetic acid-methylene chloride (TCAMC) solvent system at room temperature prior to treatment with neem oil. The concentration of TCAMC and the treatment time were optimised. XRD and SEM results showed that the TCAMC treatment causes polymer modification and morphological changes in the PET polyester. Antibacterial activity of TCAMC pre-treated and neem-oil-treated polyester fabric was tested using AATCC qualitative and quantitative methods. Both Gram-positive and Gram-negative organisms were used to determine the antimicrobial activity. It was observed that the treated fabric registers substantial antimicrobial activity against both the Staphylococcus aureus (Gram-positive) and the Escherichia coli (Gram-negative) and the effect increases with the increase in concentration of TCAMC treatment. The antibacterial effect remains substantial even after 25 launderings. A kinetic growth study involving the effect of antibacterial activity at various incubation times was carried out.</t>
  </si>
  <si>
    <t>27127060</t>
  </si>
  <si>
    <t>Nasal inserts containing ondansetron hydrochloride based on Chitosan-gellan gum polyelectrolyte complex: In vitro-in vivo studies.</t>
  </si>
  <si>
    <t>The aim of this study was the production of ondansetron hydrochloride loaded lyophilized insert for nasal delivery. The nasal insert was prepared by the lyophilisation technique using Chitosan-gellan gum polyelectrolyte complex as the polymer matrix. The ondansetron loaded inserts were evaluated with respect to water uptake, bioadhesion, drug release kinetic study, ex vivo permeation study, and in vivo study. Lyophilised nasal inserts were characterized by differential scanning calorimetry, scanning electron microscopy and X-ray diffraction study. Scanning electron microscopy confirmed the porous sponge like structure of inserts whereas release kinetic model revealed that drug release followed non-fickian case II diffusion. The nasal delivery showed improved bioavailability as compared to oral delivery. In conclusion, the ondansetron containing nasal inserts based on Chitosan-gellan gum complex with potential muco-adhesive potential is suitable for nasal delivery.</t>
  </si>
  <si>
    <t>27127056</t>
  </si>
  <si>
    <t>Synergistic radical scavenging potency of curcumin-in-β-cyclodextrin-in-nanomagnetoliposomes.</t>
  </si>
  <si>
    <t>Curcumin is a highly potent nutraceutical associated with various health benefits. However, its hydrophobic nature affects its bioavailability and bioactivity, and limits nutraceutical applications. Drug-in-cyclodextrin-in-liposome has the ability to mask the hydrophobic nature of drug and achieve better encapsulation. Also, encapsulating iron oxide nanoparticles (IONPs) within liposomes endow additional beneficial functionalities of IONPs. In the present study, curcumin-β-cyclodextrin inclusion complex (IC) and IONPs were co-encapsulated within liposomes (curcumin-in-β-cyclodextrin-in-nanomagnetoliposomes) to achieve the synergistic antioxidant potential of curcumin and IONPs. IC of curcumin-β-cyclodextrin was prepared by a simple rapid method and successful inclusion was confirmed by Fourier transform infrared spectroscopy (FTIR) and nuclear magnetic resonance (NMR). Mean diameter of IONPs was found to be 180nm and X-ray diffraction pattern confirmed the formation of hematite nanoparticles. Band gap energy calculated using absorption spectra was 2.25eV, which falls in close proximity with the theoretically calculated values of hematite. Mean diameter of curcumin-in-β-cyclodextrin-in-nanomagnetoliposomes was 67nm and encapsulation efficiency of curcumin was found to be 71%. Further, the co-encapsulated particles possessed significantly low IC50 value (64.7791μg/ml, p&lt;0.01) compared to conventional curcumin liposome and IONPs, indicating its synergistically enhanced radical scavenging property.</t>
  </si>
  <si>
    <t>27127055</t>
  </si>
  <si>
    <t>Development of silane grafted ZnO core shell nanoparticles loaded diglycidyl epoxy nanocomposites film for antimicrobial applications.</t>
  </si>
  <si>
    <t>In this article a series of epoxy nanocomposites film were developed using amine functionalized (ZnO-APTES) core shell nanoparticles as the dispersed phase and a commercially available epoxy resin as the matrix phase. The functional group of the samples was characterized using FT-IR spectra. The most prominent peaks of epoxy resin were found in bare epoxy and in all the functionalized ZnO dispersed epoxy nanocomposites (ZnO-APTES-DGEBA). The XRD analysis of all the samples exhibits considerable shift in 2θ, intensity and d-spacing values but the best and optimum concentration is found to be 3% ZnO-APTES core shell nanoparticles loaded epoxy nanocomposites supported by FT-IR results. From TGA measurements, 100wt% residue is obtained in bare ZnO nanoparticles whereas in ZnO core shell nanoparticles grafted DGEBA residue percentages are 37, 41, 45, 46 and 52% for 0, 1, 3, 5 and 7% ZnO-APTES-DGEBA respectively, which is confirmed with ICP-OES analysis. From antimicrobial activity test, it was notable that antimicrobial activity of 7% ZnO-APTES core shell nanoparticles loaded epoxy nanocomposite film has best inhibition zone effect against all pathogens under study.</t>
  </si>
  <si>
    <t>27127043</t>
  </si>
  <si>
    <t>Flower like Bi structures on Pt surface facilitating effective cholesterol biosensing.</t>
  </si>
  <si>
    <t>This work demonstrates effective biosensing of cholesterol with the help of an efficient inorganic H2O2 transducer based on Pt-Bi combined with the organic enzyme platform. It could be shown that the Bi (bismuth) adatoms modified Pt (platinum) surface displays enhanced catalytic oxidation of H2O2 at neutral pH and the catalytic oxidation of H2O2 occurs at a lower potential of 0.25V vs NCE (normal calomel electrode). The sensing platform is highly sensitive and shows linear response towards [H2O2] in the absence of any redox mediator or enzyme. The H2O2 sensing platform, further modified with cholesterol oxidase led to cholesterol biosensing with a sensitivity of 3.41μAmM(-1)cm(-2). The apparent Michaelis-Menten constant (Km(app)) was calculated to be 0.43mM which indicates high binding affinity with the substrate. The cholesterol biosensor does not suffer from the interferences due to other common electroactive species and is highly stable.</t>
  </si>
  <si>
    <t>27127040</t>
  </si>
  <si>
    <t>Development of novel wound care systems based on nanosilver nanohydrogels of polymethacrylic acid with Aloe vera and curcumin.</t>
  </si>
  <si>
    <t>This study is aimed at the development of a composite material for wound dressing containing nanosilver nanohydrogels (nSnH) along with Aloe vera and curcumin that promote antimicrobial nature, wound healing and infection control. Nanosliver nanohydrogels were synthesized by nanoemulsion polymerization of methacrylic acid (MAA) followed by subsequent crosslinking and silver reduction under irradiation. Both the polymerization and irradiation time had significant influence on the nanoparticle shape, size and its formation. Polyvinyl alcohol/polyethylene oxide/carboxymethyl cellulose matrix was used as gel system to blend with nSnH, A. vera, curcumin and coat it on the hydrolysed PET fabric to develop antimicrobial dressings. The cumulative release of silver from the dressing was found to be ~42% of the total loading after 48h. The antimicrobial activity of the dressings was studied against both Staphylococcus aureus and Escherichia coli. In vivo wound healing studies were carried out over a period of 16d on full-thickness skin wounds created on Swiss albino mice. Fast healing was observed in Gel/nSnH/Aloe treated wounds with minimum scarring, as compared to other groups. The histological studies showed A. vera based dressings to be the most optimum one. These results suggest that nSnH along with A. vera based dressing material could be promising candidates for wound dressings.</t>
  </si>
  <si>
    <t>27127037</t>
  </si>
  <si>
    <t>A hydrazone Schiff base single crystal (E)-Methyl N(')-(3,4,5-trimethoxybenzylidene) hydrazine carboxylate: Physicochemical, in vitro investigation of antimicrobial activities and molecular docking with DNA gyrase protein.</t>
  </si>
  <si>
    <t>Hydrazone Schiff bases have been widely explored for their antimicrobial, anticancer, anticonvulsant properties. The aim of the present work is to investigate the spectroscopic, electrochemical, thermal properties, in vitro study of antimicrobial activity and molecular docking studies of the MBHC compound. Slow evaporation solution growth technique was used to grow the single crystal of the MBHC compound. Single crystal X-ray diffraction, FTIR and FT-Raman spectroscopic studies are performed and confirmed the grown MBHC compound. UV-Vis spectroscopy and electrochemical studies deduced the absorption region and HOMO-LUMO band gap value of the compound. Resazurin reduction assay method was utilized to perform antibacterial and antifungal studies which resulted in lesser effectiveness of the MBHC compound compared to the erythromycin and fluconazole tablets. Molecular docking of the MBHC compound with the DNA gyrase protein exhibited the good binding affinity with energy of -43.196kcal/mol and docking score of -6.266 and having good interaction with aminoacids - ASP81 and ARG84.</t>
  </si>
  <si>
    <t>27127023</t>
  </si>
  <si>
    <t>Graphene oxide decorated electrospun gelatin nanofibers: Fabrication, properties and applications.</t>
  </si>
  <si>
    <t>Gelatin nanofiber fabricated by electrospinning process is found to mimic the complex structural and functional properties of natural extracellular matrix for tissue regeneration. In order to improve the physico-chemical and biological properties of the nanofibers, graphene oxide is incorporated in the gelatin to form graphene oxide decorated gelatin nanofibers. The current research effort is focussed on the fabrication and evaluation of physico-chemical and biological properties of graphene oxide-gelatin composite nanofibers. The presence of graphene oxide in the nanofibers was established by transmission electron microscopy (TEM). We report the effect of incorporation of graphene oxide on the mechanical, thermal and biological performance of the gelatin nanofibers. The tensile strength of gelatin nanofibers was increased from 8.29±0.53MPa to 21±2.03MPa after the incorporation of GO. In order to improve the water resistance of nanofibers, natural based cross-linking agent, namely, dextran aldehyde was employed. The cross-linked composite nanofibers showed further increase in the tensile strength up to 56.4±2.03MPa. Graphene oxide incorporated gelatin nanofibers are evaluated for bacterial activity against gram positive (Staphylococcus aureus) and gram negative (Escherichia coli) bacteria and cyto compatibility using mouse fibroblast cells (L-929 cells). The results indicate that the graphene oxide incorporated gelatin nanofibers do not prevent bacterial growth, nevertheless support the L-929 cell adhesion and proliferation.</t>
  </si>
  <si>
    <t>27126721</t>
  </si>
  <si>
    <t>Allergic Bronchopulmonary Aspergillosis: A Perplexing Clinical Entity.</t>
  </si>
  <si>
    <t>In susceptible individuals, inhalation of Aspergillus spores can affect the respiratory tract in many ways. These spores get trapped in the viscid sputum of asthmatic subjects which triggers a cascade of inflammatory reactions that can result in Aspergillus-induced asthma, allergic bronchopulmonary aspergillosis (ABPA), and allergic Aspergillus sinusitis (AAS). An immunologically mediated disease, ABPA, occurs predominantly in patients with asthma and cystic fibrosis (CF). A set of criteria, which is still evolving, is required for diagnosis. Imaging plays a compelling role in the diagnosis and monitoring of the disease. Demonstration of central bronchiectasis with normal tapering bronchi is still considered pathognomonic in patients without CF. Elevated serum IgE levels and Aspergillus-specific IgE and/or IgG are also vital for the diagnosis. Mucoid impaction occurring in the paranasal sinuses results in AAS, which also requires a set of diagnostic criteria. Demonstration of fungal elements in sinus material is the hallmark of AAS. In spite of similar histopathologic features, co-existence of ABPA and AAS is still uncommon. Oral corticosteroids continue to be the mainstay of management of allergic aspergillosis. Antifungal agents play an adjunctive role in ABPA as they help reduce the fungal load. Saprophytic colonization in cavitary ABPA may lead to aspergilloma formation, which could increase the severity of the disease. The presence of ABPA, AAS, and aspergilloma in the same patient has also been documented. All patients with Aspergillus-sensitized asthma must be screened for ABPA, and AAS should always be looked for.</t>
  </si>
  <si>
    <t>27126600</t>
  </si>
  <si>
    <t>Load speed regulation in compliant mechanical transmission systems using feedback and feedforward control actions.</t>
  </si>
  <si>
    <t>The problem of controlling the load speed of a mechanical transmission system consisting of a belt-pulley and gear-pair is considered. The system is modeled as two inertia (motor and load) connected by a compliant transmission. If the transmission is assumed to be rigid, then using either the motor or load speed feedback provides the same result. However, with transmission compliance, due to belts or long shafts, the stability characteristics and performance of the closed-loop system are quite different when either motor or load speed feedback is employed. We investigate motor and load speed feedback schemes by utilizing the singular perturbation method. We propose and discuss a control scheme that utilizes both motor and load speed feedback, and design an adaptive feedforward action to reject load torque disturbances. The control algorithms are implemented on an experimental platform that is typically used in roll-to-roll manufacturing and results are shown and discussed.</t>
  </si>
  <si>
    <t>27126306</t>
  </si>
  <si>
    <t>Insights into the dN/dS ratio heterogeneity between brain specific genes and widely expressed genes in species of different complexity.</t>
  </si>
  <si>
    <t>In mammals, it has long been suggested that brain-specific genes (BSGs) and widely expressed genes (WEGs) have seemingly lower dN/dS ratio than any other gene sets. However, to what extent these genes differ in their dN/dS ratio has still remained controversial. Here, we have revealed lower dN/dS ratio of BSGs than WEGs in human-mouse, human-orangutan, human-chimpanzee and mouse-rat orthologous pair. The significance level of dN/dS ratio difference indicates a trend of decreasing difference as complexity of compared pairs increases. Further studies with the human-mouse pair revealed that, removal of the duplicated genes from both the dataset has nullified this difference which dictates a vital role of duplicated genes in governing the selection pressure. Conclusively, higher paralog number, expression level, and longer regulatory region length of BSGs allow fewer nucleotide substitutions within them. Our results show for the first time to our knowledge lower dN/dS ratio of BSGs than WEGs.</t>
  </si>
  <si>
    <t>27125865</t>
  </si>
  <si>
    <t>A. baumannii histone acetyl transferase Hpa2: optimization of homology modeling, analysis of protein-protein interaction and virtual screening.</t>
  </si>
  <si>
    <t>In the current scenario, widespread multidrug resistivity in ESKAPE pathogens demands identification of novel drug targets to keep their infections at bay. For this purpose, we have identified a novel target Hpa2 of A. baumannii, a member of GNAT superfamily of HATs. But due to sequence identity of equal or less than 35%, the correct sequence alignment and construction of 3D monomeric and dimeric models of Hpa2 having optimal structural parameters is a troublesome task. To circumvent these problems, we have designed an easy and optimized protocol for Hpa2 monomer modeling, and for generation of dimeric Hpa2 model using data-driven protein-protein docking experiment. Improvement in the structural features of generated model is an onerous process and generally achieved by paying time and computational cost. Herein, it is achieved by reconciliation of FoldX commands which takes less time in execution. Evaluations performed to validate structural parameters and stability of monomeric and dimeric Hpa2 attests to its quality. Analysis of interfacial residues, energy terms and RMSD values indicated a clear correlation between experimental and theoretical interface properties of the dimers, corroborating to the regime used for Hpa2 dimer generation. Structural information from the refined models was used for virtual screening of substrate-derived library and polyamines to achieve a new platform for developing A. baumannii inhibitory molecules. Molecules showing preferential binding at the dimer interface could be used as allosteric inhibitors. Binding of polyamines with model illustrated the same binding pattern as described experimentally in case of yeast Hpa2.</t>
  </si>
  <si>
    <t>27125760</t>
  </si>
  <si>
    <t>Mangiferin attenuates DSS colitis in mice: Molecular docking and in vivo approach.</t>
  </si>
  <si>
    <t>Inflammation, oxidative stress and altered mucosal barrier permeability are potential etiopathological or triggering factors for inflammatory bowel disease (IBD). In this study, the therapeutic potential of Mangiferin was investigated in vivo in mouse model of colitis and also attempts were made to understand mechanistic insights of Mangiferin in IBD. In present study, colitis was induced by administration of 5% DSS for 11 days, followed by 3 days of DSS free period. On day 14, animals were sacrificed and colon tissues were taken for biochemical and histological analysis. Therapeutic treatment with Mangiferin after colitis induction (i.e. day 5) ameliorated symptoms of colitis (presence of blood in stools, body weight loss and diarrhea) as evidenced by reduced DAI score, attenuated the levels of catalase (CAT), reduced glutathione (GSH), superoxide dismutase (SOD), malondialdehyde (MDA), myeloperoxidase (MPO). It also decreased the colonic pro-inflammatory mediators tumor necrosis factor (TNF-α), interleukin 1β (IL-1β) levels, matrix metalloproteinase-9 (MMP-9) activity and histopathological score. Molecular docking of Mangiferin against TNF-α and MMP-9 was evaluated using GLIDE software. Mangiferin demonstrated the glide score of -8.04 kcal/mol for TNF-α and -9.97 kcal/mol for MMP-9, which indicated its binding potential with TNF-α and MMP-9. In conclusion, Mangiferin reduces colonic damage in a murine model of colitis, alleviates the oxidative and inflammatory events partly through directly influencing the activity of TNF-α and MMP-9 and therefore might have therapeutic usefulness in the management of inflammatory bowel disease.</t>
  </si>
  <si>
    <t>27125723</t>
  </si>
  <si>
    <t>Influence of V54M mutation in giant muscle protein titin: a computational screening and molecular dynamics approach.</t>
  </si>
  <si>
    <t>Recent genetic studies have revealed the impact of mutations in associated genes for cardiac sarcomere components leading to dilated cardiomyopathy (DCM). The cardiac sarcomere is composed of thick and thin filaments and a giant muscle protein known as titin or connectin. Titin interacts with T-cap/telethonin in the Z-line region and plays a vital role in regulating sarcomere assembly. Initially, we screened all the variants associated with giant protein titin and analyzed their impact with the aid of pathogenicity and stability prediction methods. V54M mutation found in the hydrophobic core region of the protein associated with abnormal clinical phenotype leads to DCM was selected for further analysis. To address this issue, we mapped the deleterious mutant V54M, modeled the mutant protein complex, and deciphered the impact of mutation on binding with its partner telethonin in the titin crystal structure of PDB ID: 1YA5 with the aid of docking analysis. Furthermore, two run molecular dynamics simulation was initiated to understand the mechanistic action of V54M mutation in altering the protein structure, dynamics, and stability. According to the results obtained from the repeated 50 ns trajectory files, the overall effect of V54M mutation was destabilizing and transition of bend to coil in the secondary structure was observed. Furthermore, MMPBSA elucidated that V54M found in the Z-line region of titin decreases the binding affinity of titin to Z-line proteins T-cap/telethonin thereby hindering the protein-protein interaction.</t>
  </si>
  <si>
    <t>27125509</t>
  </si>
  <si>
    <t>Erratum to: Spondyloenchondrodysplasia Due to Mutations in ACP5: A Comprehensive Survey.</t>
  </si>
  <si>
    <t>27125437</t>
  </si>
  <si>
    <t>Stable and durable CH3NH3PbI3 perovskite solar cells at ambient conditions.</t>
  </si>
  <si>
    <t>Degradation of metal-organic halide perovskites when exposed to ambient conditions is a crucial issue that needs to be addressed for commercial viability of perovskite solar cells (PSCs). Here, a concept of encapsulating CH3NH3PbI3 perovskite crystals with a multi-functional graphene-polyaniline (PANI) composite coating to protect the perovskite against degradation from moisture, oxygen and UV light is presented. Hole-conducting polymers containing 2D layered sheet materials are presented here as multi-functional materials with oxygen and moisture impermeability. Specific studies involving PANI and graphene composites as coatings for perovskite crystals exhibited resistance to moisture and oxygen under continued exposure to UV and visible light. Most importantly, no perovskite degradation was observed even after 96 h of exposure of the PSCs to extremely high humidity (99% relative humidity). Our observations and results on perovskite protection with graphene/conducting polymer composites open up opportunities for glove-box-free and atmospheric processing of PSCs.</t>
  </si>
  <si>
    <t>27125280</t>
  </si>
  <si>
    <t>TLR-mediated albuminuria needs TNFα-mediated cooperativity between TLRs present in hematopoietic tissues and CD80 present on non-hematopoietic tissues in mice.</t>
  </si>
  <si>
    <t>Transient albuminuria induced by pathogen-associated molecular patterns (PAMPs) in mice through engagement of Toll-like receptors (TLRs) is widely studied as a partial model for some forms of human nephrotic syndrome (NS). In addition to TLRs, CD80 has been shown to be essential for PAMP-mediated albuminuria. However, the mechanistic relationships between TLRs, CD80 and albuminuria remain unclear. Here, we show that albuminuria and CD80-uria induced in mice by many TLR ligands are dependent on the expression of TLRs and their downstream signalling intermediate MyD88 exclusively in hematopoietic cells and, conversely, on CD80 expression exclusively in non-hematopoietic cells. TNFα is crucial for TLR-mediated albuminuria and CD80-uria, and induces CD80 expression in cultured renal podocytes. IL-10 from hematopoietic cells ameliorates TNFα production, albuminuria and CD80-uria but does not prevent TNFα-mediated induction of podocyte CD80 expression. Chitohexaose, a small molecule originally of parasite origin, mediates TLR4-dependent anti-inflammatory responses, and blocks TLR-mediated albuminuria and CD80-uria through IL-10. Thus, TNFα is a prominent mediator of renal CD80 induction and resultant albuminuria in this model, and small molecules modulating TLR-mediated inflammatory activation might have contributory or adjunct therapeutic potential in some contexts of NS development.</t>
  </si>
  <si>
    <t>27125247</t>
  </si>
  <si>
    <t>Towards universal buckling dynamics in nanocolloidal sessile droplets: the effect of hydrophilic to superhydrophobic substrates and evaporation modes.</t>
  </si>
  <si>
    <t>The evaporation of a nanocolloidal sessile droplet exhibits preferential particle assembly, nanoporous shell formation and buckling to form cavities with unique morphological features. Here, we have established many universal trends that explain the buckling dynamics under one umbrella irrespective of hydrophobicity, evaporation mode and particle loading. We provide a regime map explaining the droplet morphology and buckling characteristics for droplet evaporation on various substrates. Specifically, we find that the final droplet volume and the radius of curvature at the buckling onset are universal functions of particle concentration. Furthermore, we establish that post-buckling cavity growth is evaporation driven regardless of the substrate.</t>
  </si>
  <si>
    <t>27124831</t>
  </si>
  <si>
    <t>Water Buffalo (Bubalus bubalis) as a spontaneous animal model of Vitiligo.</t>
  </si>
  <si>
    <t>Vitiligo is a multifactorial acquired depigmenting disorder. Recent insights into the molecular mechanisms driving the gradual destruction of melanocytes in vitiligo will likely lead to the discovery of novel therapies, which need to be evaluated in animal models that closely recapitulate the pathogenesis of human vitiligo. In humans, vitiligo is characterized by a spontaneous loss of functional melanocytes from the epidermis, but most animal models of vitiligo are either inducible or genetically programmed. Here, we report that acquired depigmentation in water buffalo recapitulates molecular, histological, immunohistochemical, and ultrastructural changes observed in human vitiligo and hence could be used as a model to study vitiligo pathogenesis and facilitate the discovery and evaluation of therapeutic interventions for vitiligo.</t>
  </si>
  <si>
    <t>27124811</t>
  </si>
  <si>
    <t>Highly sensitive interference-free electrochemical determination of pyridoxine at graphene modified electrode: Importance in Parkinson and Asthma treatments.</t>
  </si>
  <si>
    <t>To reduce the side effects in the medication of Parkinson and Asthma, pyridoxine (PY) is administered along with l-3,4-dihydroxyphenyl alanine (l-dopa) and theophylline (TP), respectively. However, excessive dosage of PY leads to nervous disorder. Thus, a sensitive and selective electrochemical method was developed for the determination of PY in the presence of major interferences including TP, l-dopa, ascorbic acid (AA) and riboflavin (RB) using electrochemically reduced graphene oxide (ERGO) film modified glassy carbon electrode (GCE) in this paper. The ERGO fabrication process involves the nucleophilic substitution of graphene oxide at basic pH on amine terminal of 1,6-hexadiamine which was pre-assembled on GCE followed by electrochemical reduction. The electrocatalytic activity of the ERGO modified electrode was examined towards the oxidation of PY. It greatly enhanced the oxidation current of PY in contrast to bare and GO modified GCEs due to facile electron transfer besides π-π interaction between ERGO film and PY. Since TP and l-dopa drugs antagonize the drug action of PY, ERGO modified GCE was also used for the simultaneous determination of PY and l-dopa and PY and TP. Further, the selective determination of PY in the presence of other water soluble vitamins such as ascorbic acid and riboflavin was also demonstrated. Using amperometry, detection of 100nM PY was achieved and the detection limit was found to be 5.6×10(-8)M (S/N=3). The practical application of the present method was demonstrated by determining the concentration of PY in human blood serum and commercial drugs.</t>
  </si>
  <si>
    <t>27124806</t>
  </si>
  <si>
    <t>Role of deposition time on the properties of ZnO:Tb(3+) thin films prepared by pulsed laser deposition.</t>
  </si>
  <si>
    <t>Terbium (Tb(3+)) doped zinc oxide (ZnO:Tb(3+)) thin films were grown on silicon (100) substrates by the pulsed laser deposition technique at different deposition times that varied from 15 to 55min. The effects of deposition time on the structural and optical properties of the ZnO:Tb(3+) films were investigated by X-ray diffraction, scanning electron microscopy and photoluminescence spectroscopy. As expected, the thickness of the ZnO:Tb(3+) film has increased with an increase in the deposition time. The photoluminescence intensity of the band to band emission has also increased with deposition time, while the deep level defect emission has decreased. The blue emission was observed from all the ZnO:Tb(3+) thin films deposited at the different deposition times excited by 325nm He-Cd laser, while a green emission was observed when excited by 228nm.</t>
  </si>
  <si>
    <t>27124731</t>
  </si>
  <si>
    <t>One-Step Electrodeposition of NiCo2 S4 Nanosheets on Patterned Platinum Electrodes for Non-Enzymatic Glucose Sensing.</t>
  </si>
  <si>
    <t>The preparation of NiCo2 S4 (NCS) nanosheets on photolithographically patterned platinum electrodes by electrodeposition was explored. The as-prepared nanosheets were systematically characterized by field-emission scanning electron microscopy, energy-dispersive X-ray spectroscopy, and X-ray photoelectron spectroscopy techniques. The NCS-modified Pt electrode was used as a non-enzymatic glucose sensor. The sensor response exhibited two linear regions in glucose concentration, with a limit of detection of 1.2 μm. The sensors showed that the as-prepared NCS nanosheets have excellent electrocatalytic activity towards glucose with long stability, good reproducibility, and excellent anti-interference properties, and thus, this material holds promise for the development of a practical glucose sensor.</t>
  </si>
  <si>
    <t>27124266</t>
  </si>
  <si>
    <t>Discriminating unalike single nucleobase mismatches using a molecularly resolved, label-free, interfacial LNA-based assay.</t>
  </si>
  <si>
    <t>A number of reports have been made in recent times on label-free detection of nucleic acid sequences. However, most of these studies deal with ensemble measurements, therefore lacking in molecular level resolution. These assays have usually employed ssDNA sensor probes, and often suffered from problems of irreproducibility and poor sequence-selectivity. Herein, the applicability of surface-anchored single stranded locked nucleic acid (ssLNA) probes has been assessed in the detection of target DNA sequences, as an alternative to the DNA-based assay. Importantly, the effectiveness of the LNA-based assay in identifying different types of single nucleobase mismatches has been tested. Since the duplex melting temperature is an indicator of duplex stability, the ensemble on-surface Tm values of the surface-confined LNA-DNA duplexes have been compared to the duplex unbinding force values obtained from atomic force spectroscopy (AFS) experiments. A common mismatch discrimination pattern elicited by both the ensemble and the molecular level AFS approach could be identified. Apart from quantitative delineation of the different types of mismatches, the label-free AFS analysis confirms different degrees of efficiency of the purine and pyrimidine bases, present on the LNA backbone, in discriminating different nucleobase mismatch types. Importantly, the LNA-based AFS analysis can distinguish between the disease-relevant gene fragments, e.g., multidrug-resistant Mycobacterium tuberculosis (MTB) mutation, and the wild type. Since LNA probes are nuclease-resistant, these findings could potentially pave way to diagnostic applications of the LNA-based AFS assay.</t>
  </si>
  <si>
    <t>27123872</t>
  </si>
  <si>
    <t>s-Triazine-Based Functional Discotic Liquid Crystals: Synthesis, Mesomorphism and Photoluminescence.</t>
  </si>
  <si>
    <t>A new series of C3 -symmetric, π-conjugated molecules was designed, synthesized and characterized. The materials were derived from electron-accepting s-triazine, appended covalently to electron-donating styrylbenzene arms, and were readily prepared in excellent yield with high purity by means of three-fold condensation of triphosphonate with n-alkoxybenzaldehydes under Horner-Wadsworth-Emmons reaction conditions. Examination of the phase transitional properties by several complementary techniques evidenced self-assembly into a hexagonal columnar phase, occurring over wide and reasonable thermal ranges. The photophysical properties were studied both in solution and in the fluid/frozen columnar states by UV/Vis absorption and photoluminescence spectroscopy. The emission spectra obtained as a function of the temperature rule out the breaking-up of larger columns and a non-radiative, thermally activated process. A study carried out on thin films of the glassy columnar state, which accounts for conserved fluorescence, defect-free orientation, and freezing ionic species, with the help of atomic force microscopy (AFM) images, suggested a homogeneous granular morphology comprising fibrillar structures. Dissimilarities in the surface morphology and birefringence of thin films of the solid and frozen columnar states were clearly shown by Raman spectroscopy. An electrochemical investigation revealed a LUMO energy of -4.0 eV. Thus, the discotic motifs presented herein meet certain criteria of organic materials, which are essential for developing electronic devices.</t>
  </si>
  <si>
    <t>27123794</t>
  </si>
  <si>
    <t>The Economics of Autoclave-Based Sterilization: Experience from Central Sterile Supply Department of a Cancer Center in Eastern India.</t>
  </si>
  <si>
    <t>27123538</t>
  </si>
  <si>
    <t>Hypervalent-Iodine(III)-Mediated Oxidative Methodology for the Synthesis of Fused Triazoles.</t>
  </si>
  <si>
    <t>The organic chemistry of hypervalent organoiodine compounds has been an area of unprecedented development. This surge in interest in the use of hypervalent iodine compounds has mainly been owing to their highly selective oxidizing properties, environmentally benign character and commercial availability. Hypervalent iodine reagents have also been used as an alternative to toxic heavy metals, owing to their low toxicity and ease of handling. Hypervalent organoiodine(III) reagents are versatile oxidants that have been successfully employed to extend the scope of selective oxidative transformations of complex organic molecules in synthetic chemistry. This Focus Review concerns the tandem in situ generation and 1,5-electrocyclization of N-heteroaryl nitrilimines into fused triazoles. We describe the importance of recently developed hypervalent-organoiodine(III)-catalyzed oxidative cyclization reactions, building towards the conclusion that hypervalent iodine chemistry is a promising frontier for oxidative cyclization, in particular of hydrazones, for the synthesis of fused triazoles.</t>
  </si>
  <si>
    <t>27122477</t>
  </si>
  <si>
    <t>Bioaccessibility of polyphenols from selected cereal grains and legumes as influenced by food acidulants.</t>
  </si>
  <si>
    <t>Polyphenols in food are valued for their health-beneficial influences. Food acidulants lime juice and amchur used in Indian cookery were evaluated for their influence on polyphenol bioaccessibility from food grains.Lime juice increased bioaccessible flavonoids by 25% in roasted finger millet, while there was no change in total bioaccessible polyphenols in pressure-cooked, open-pan-boiled and roasted finger millet in the presence of food acidulants. Addition of amchur to pressure-cooked and microwave-heated pearl millet increased bioaccessible flavonoids by 30 and 53% respectively, while lime juice increased them by 46% in pressure-cooked pearl millet. Increased bioaccessibility of specific phenolic acids from finger millet and pearl millet was observed upon addition of these food acidulants. The presence of either lime juice or amchur increased bioaccessible flavonoids from both legumes studied. Addition of lime juice and amchur, however, exerted a negative effect on the bioaccessibility of several phenolic compounds from food grains in native state and under certain processing conditions.Thus food acidulants lime juice and amchur had a significant influence on the bioaccessibility of health-beneficial phenolic compounds from food grains. Use of food acidulants in food preparations could be a strategy to enhance the bioavailability of polyphenols, especially flavonoids from grains. © 2016 Society of Chemical Industry.</t>
  </si>
  <si>
    <t>27121974</t>
  </si>
  <si>
    <t>Thiol Oxidation by Diamide Leads to Dopaminergic Degeneration and Parkinsonism Phenotype in Mice: A Model for Parkinson's Disease.</t>
  </si>
  <si>
    <t>This study investigates the role of thiol homeostasis disruption in Parkinson's disease (PD) pathogenesis using a novel animal model. A single unilateral administration of the thiol oxidant, diamide (1.45 μmol) into substantia nigra (SN) of mice leads to locomotor deficits and degeneration of dopaminergic (DA) neurons in SN pars compacta (SNpc).Diamide-injected mice showed hemiparkinsonian behavior, measured as spontaneous contralateral body rotations, poor grip strength, and impaired locomotion on a rotarod. We observed a significant loss of DA neurons in ipsilateral but not contralateral SNpc and their striatal fibers. This was accompanied by increased Fluoro-Jade C-positive cells and a loss of NeuN-positive neurons, indicative of neurodegeneration. Importantly, diamide injection led to α-synuclein aggregation in ipsilateral SNpc, a hallmark of PD pathology not often seen in animal models of PD. On investigating putative mechanism(s) involved, we observed a loss of glutathione, which is essential for maintaining protein thiol homeostasis (PTH). Concomitantly, the redox-sensitive ASK1-p38 mitogen-activated protein kinase (MAPK) death signaling pathway was activated in the ipsilateral but not contralateral ventral midbrain through dissociation of ASK1-Trx1 complex. In Neuro-2a cells, diamide activated ASK1-p38 cascade through Trx1 oxidation, leading to cell death, which was abolished by ASK1 knockdown.Since diamide selectively disrupts PTH, DA neurons appear to be vulnerable to such perturbations and even a single insult with a thiol oxidant can result in long-lasting degeneration.Identification of the role of PTH dysregulation in neurodegeneration, especially in early PD, not only facilitates an understanding of novel regulatory features of molecular signaling cascades but also may aid in developing disease-modifying strategies for PD. Antioxid. Redox Signal. 25, 252-267.</t>
  </si>
  <si>
    <t>27120972</t>
  </si>
  <si>
    <t>Discovery of a potential lead compound for treating leprosy with dapsone resistance mutation in M. leprae folP1.</t>
  </si>
  <si>
    <t>Dapsone resistance is a serious impediment to the implementation of the present leprosy control strategies. In the recent past, many studies have been undertaken to address the antibiotic activity and binding pattern of dapsone against both native and mutant (Pro55Leu) folP1. Yet, there is no well-developed structural basis for understanding drug action and there is dire need for new antibacterial therapies. In the present study, molecular simulation techniques were employed alongside experimental strategies to address and overcome the mechanism of dapsone resistance. In essence, we report the identification of small molecule compounds to effectively and specifically inhibit the growth of M. leprae through targeting dihydropteroate synthase, encoded by folP1 which is involved in folic acid synthesis. Initially, ADME and toxicity studies were employed to screen the lead compounds, using dapsone as standard drug. Subsequently, molecular docking was employed to understand the binding efficiency of dapsone and its lead compounds against folP1. Further, the activity of the screened lead molecule was studied by means of molecular dynamics simulation techniques. Furthermore, we synthesized 4-(2-fluorophenylsulfonyl)benzenamine, using (2-fluorophenyl)boronic acid and 4-aminobenzenesulfonyl chloride, and the compound structure was confirmed by (1)H NMR and (13)C NMR spectroscopic techniques. Most importantly, the antibacterial activity of the compound was also examined and compared against dapsone. Overall, the result from our analysis suggested that CID21480113 (4-(2-fluorophenylsulfonyl)benzenamine) could be developed into a promising lead compound and could be effective in treating dapsone resistant leprosy cases.</t>
  </si>
  <si>
    <t>27120715</t>
  </si>
  <si>
    <t>Narrow QRS Tachycardia with Spontaneous Switch. What Is the Mechanism?</t>
  </si>
  <si>
    <t>27120703</t>
  </si>
  <si>
    <t>Insights into the pharmacokinetic properties of antitubercular drugs.</t>
  </si>
  <si>
    <t>The furiously advancing cases of multidrug-resistant tuberculosis (TB) along with the recent emergence of total drug resistant TB and TB-AIDS comorbidity present an increased threat to global public health. Knowledge of pharmacokinetic properties helps in selecting an appropriate anti-TB dosage regimen to achieve optimal results in patients.This article provides a brief compilation of the information available regarding published pharmacokinetic data for anti-TB drugs and may act as a single window for investigators/medical practitioners in this field. The information regarding absorption, tissue distribution, elimination and pharmacokinetic interactions of the first- and second-line anti-TB drugs and candidate drugs under clinical trials is discussed.Pharmacokinetic properties such as poor absorption, too short biological half-life, extensive first-pass metabolism, drug-food and drug-drug related interactions are not attractive for prospective anti-TB drugs and significantly contribute to treatment failure and further resistance. The long duration, monotonous and multidrug treatment plan leads to poor patient compliance and resulted in a greater occurrence of anti-TB drug resistance worldwide. Few new agents, which are in development phase, are considering the aspect of shortening duration of the treatment regimen and provide a boost in therapy that is sorely needed.</t>
  </si>
  <si>
    <t>27120466</t>
  </si>
  <si>
    <t>Rare case of double atrial septum, an incidentally detected anomaly.</t>
  </si>
  <si>
    <t>27120353</t>
  </si>
  <si>
    <t>Palladium catalysed meta-C-H functionalization reactions.</t>
  </si>
  <si>
    <t>The directing group assisted site selective C-H functionalization approach is having a continuous impact in the field of natural product synthesis, drug discovery and material sciences. While ortho-selective C-H functionalization has been studied extensively, meta-selective C-H functionalization has been less explored. Recent studies have highlighted the efficacy of palladium as a catalyst in activating the meta-C-H bond of arenes. Notably, the introduction of a novel palladium catalysed directing template based approach to activate the remote meta-position has created a revolutionary impact towards seeking a solution to this long standing challenge. In this review we summarize recent advances in palladium catalysed meta-C-H functionalization that have helped in creating a new outlook towards modern organic synthesis.</t>
  </si>
  <si>
    <t>27120083</t>
  </si>
  <si>
    <t>Infusion Rate Dependent Pharmacokinetics of Bendamustine with Altered Formation of γ-hydroxybendamustine (M3) Metabolite Following 30- and 60-min Infusion of Bendamustine in Rats.</t>
  </si>
  <si>
    <t>Bendamustine is an alkylating agent administered as 1 h intravenous infusion in the clinic for the treatment of malignant haematological cancers. The aim of the study was to evaluate the pharmacokinetics of bendamustine and its key cytochrome P 450 (CYP) 1A2 mediated γ-hydroxybendamustine (M3) metabolite after 30- and 60-min intravenous infusion of bendamustine in rats. 2 groups were assigned to receive bendamustine either as 30- or 60-min infusion and doses were normalized to 15 mg/kg for the sake of statistical evaluation. Serial pharmacokinetic samples were collected and were analysed for the circulatory levels of bendamustine and its M3 metabolite. Standard pharmacokinetic parameters were generated for bendamustine and its M3 metabolite. Regardless of the intravenous regimens, Cmax coincided with end of infusion for both bendamustine and its M3 metabolite. Immediately after stoppage of infusion, a rapid decline in the plasma levels occurred for both bendamustine and M3 metabolite. The Cmax and AUC0-∞ parameters for bendamustine after 60-min infusion were 1.90 and 1.34-fold higher; while CL was lower by 1.32-fold as compared to the 30-min infusion. In contrast, the Cmax and AUC0-∞ after 30-min infusion for the M3 metabolite was 2.15- and 2.78-fold greater; while CL was 2.32-fold lower when compared to the 60-min infusion. However, T1/2 and Vz values were similar between the 2 intravenous treatments for bendamustine or the M3 metabolite. The data unequivocally confirmed the existence of differential pharmacokinetics of bendamustine and its M3 metabolite as the function of the duration of intravenous infusion.</t>
  </si>
  <si>
    <t>27119514</t>
  </si>
  <si>
    <t>Extraction of Silver by Glucose.</t>
  </si>
  <si>
    <t>Unprecedented silver ion leaching, in the range of 0.7 ppm was seen when metallic silver was heated in water at 70 °C in presence of simple carbohydrates, such as glucose, making it a green method of silver extraction. Extraction was facilitated by the presence of anions, such as carbonate and phosphate. Studies confirm a two-step mechanism of silver release, first forming silver ions at the metal surface and later complexation of ionic silver with glucose; such complexes have been detected by mass spectrometry. Extraction leads to microscopic roughening of the surface making it Raman active with an enhancement factor of 5×10(8) .</t>
  </si>
  <si>
    <t>27118738</t>
  </si>
  <si>
    <t>Assessment of alternative disposal methods to reduce greenhouse gas emissions from municipal solid waste in India.</t>
  </si>
  <si>
    <t>Open dumping, the most commonly practiced method of solid waste disposal in Indian cities, creates serious environment and economic challenges, and also contributes significantly to greenhouse gas emissions. The present article attempts to analyse and identify economically effective ways to reduce greenhouse gas emissions from municipal solid waste. The article looks at the selection of appropriate methods for the control of methane emissions. Multivariate functional models are presented, based on theoretical considerations as well as the field measurements to forecast the greenhouse gas mitigation potential for all the methodologies under consideration. Economic feasibility is tested by calculating the unit cost of waste disposal for the respective disposal process. The purpose-built landfill system proposed by Yedla and Parikh has shown promise in controlling greenhouse gas and saving land. However, these studies show that aerobic composting offers the optimal method, both in terms of controlling greenhouse gas emissions and reducing costs, mainly by requiring less land than other methods.</t>
  </si>
  <si>
    <t>27118613</t>
  </si>
  <si>
    <t>SOCS3 induces neurite differentiation and promotes neuronal cell survival.</t>
  </si>
  <si>
    <t>Cytokines and growth factors play an important role in neuronal survival as well as cell death. The family of suppressors of cytokine signalling (SOCS) proteins, which includes SOCS1-7 and cytokine-induced suppressor (CIS), has been shown to act as negative regulators of cytokine-induced signalling. In this report, we highlight the role of SOCS3 in regulating neuronal differentiation and survival. We observed increased SOCS3 expression upon differentiation of PC12 cells as well as neural stem cells. SOCS3 overexpression upregulated differentiation of both neural stem cells and PC12 cells even in the absence of NGF, as evidenced by enhanced neurite outgrowth and upregulation of GAP43, marker associated with neurite outgrowth. siRNA-mediated silencing of SOCS3 confirmed the potential role of SOCS3 in neuritogenesis. We observed that, SOCS3-induced neurite differentiation was mediated via the PI3 kinase pathway. Another interesting observation was that SOCS3 overexpression promoted neuronal cell survival under H2 O2 -mediated stress indicating its fundamental role in cell survival. In conclusion, our results indicate that SOCS3 promotes differentiation and survival of neural cells and could be potentially useful in future therapy for treatment of neurodegenerative disorders. © 2016 IUBMB Life, 68(6):468-476, 2016.</t>
  </si>
  <si>
    <t>27118464</t>
  </si>
  <si>
    <t>Neonatal diabetes caused by a homozygous KCNJ11 mutation demonstrates that tiny changes in ATP sensitivity markedly affect diabetes risk.</t>
  </si>
  <si>
    <t>The pancreatic ATP-sensitive potassium (KATP) channel plays a pivotal role in linking beta cell metabolism to insulin secretion. Mutations in KATP channel genes can result in hypo- or hypersecretion of insulin, as in neonatal diabetes mellitus and congenital hyperinsulinism, respectively. To date, all patients affected by neonatal diabetes due to a mutation in the pore-forming subunit of the channel (Kir6.2, KCNJ11) are heterozygous for the mutation. Here, we report the first clinical case of neonatal diabetes caused by a homozygous KCNJ11 mutation.A male patient was diagnosed with diabetes shortly after birth. At 5 months of age, genetic testing revealed he carried a homozygous KCNJ11 mutation, G324R, (Kir6.2-G324R) and he was successfully transferred to sulfonylurea therapy (0.2 mg kg(-1) day(-1)). Neither heterozygous parent was affected. Functional properties of wild-type, heterozygous and homozygous mutant KATP channels were examined after heterologous expression in Xenopus oocytes.Functional studies indicated that the Kir6.2-G324R mutation reduces the channel ATP sensitivity but that the difference in ATP inhibition between homozygous and heterozygous channels is remarkably small. Nevertheless, the homozygous patient developed neonatal diabetes, whereas the heterozygous parents were, and remain, unaffected. Kir6.2-G324R channels were fully shut by the sulfonylurea tolbutamide, which explains why the patient's diabetes was well controlled by sulfonylurea therapy.The data demonstrate that tiny changes in KATP channel activity can alter beta cell electrical activity and insulin secretion sufficiently to cause diabetes. They also aid our understanding of how the Kir6.2-E23K variant predisposes to type 2 diabetes.</t>
  </si>
  <si>
    <t>27118427</t>
  </si>
  <si>
    <t>Association study of inflammatory genes with rheumatic heart disease in North Indian population: A multi-analytical approach.</t>
  </si>
  <si>
    <t>Rheumatic heart disease (RHD) is an inflammatory, autoimmune disease; occurring as a consequence of group A streptococcal infection complicated by rheumatic fever (RF). An inappropriate immune response is the central signature tune to the complex pathogenesis of RHD. However, some of those infected develop RHD, and genetic host susceptibility factors are thought to play a key role in diseasedevelopment. Therefore, the present study was designed to explore the role of genetic variants in inflammatory genes in conferring risk of RHD. The study recruited total of 700 subjects, including 400 RHD patients and 300 healthy controls. We examined the associations of 8 selected polymorphisms in seven inflammatory genes: IL-6 [rs1800795G/C], IL-10 [rs1800896G/A], TNF-A [rs1800629G/A], IL-1β [rs2853550C/T], IL-1VNTR [rs2234663], TGF-β1 [rs1800469C/T]; [rs1982073T/C], and CTLA-4 [rs5742909C/T] with RHD risk. Genotyping for all the polymorphisms was done using PCR-ARMS/PCR/RFLP methods. Multifactor dimensionality reduction and classification and regression tree approaches were combined with logistic regression to discover high-order gene-gene interactions in studiedgenes involved in RHD susceptibility.In univariate logistic regression analysis, we found significant association of variant-containing genotypes (CT&amp;TT) of TGF-β1 869T/C [rs1982073]; [p=0.0.004 &amp; 0.001, OR (95% CI)=1.65 (1.2-2.3) &amp; 2.25 (1.4-3.6) respectively], variant genotype (CC) of IL-1β -511C/T [rs2853550]; [p=0.001, OR (95% CI)=2.33 (1.4-3.8)] and IL-1 VNTR [rs2234663]; [p=0.03, OR (95% CI)=5.25 (1.2-23.4)] SNPs with RHD risk. CART analysis revealed that individuals with the combined genotypes of TGF-β1T/C_ rs1982073 (CT/TT) and IL-1 β_ rs2853550 (CC) had significantly higher susceptibility for RHD [p=0.0005, OR (95% CI)=5.91 (2.9-12.5)]. In MDR analysis, TGF-β1 869T&gt;C yielded the highest testing accuracy of 0.562. In conclusion, using multi-analytical approaches, our study revealed important role of TGF-β1 869T/C [rs1982073] in RHD susceptibility.</t>
  </si>
  <si>
    <t>27118009</t>
  </si>
  <si>
    <t>Detection of Cardiac Abnormalities from Multilead ECG using Multiscale Phase Alternation Features.</t>
  </si>
  <si>
    <t>The cardiac activities such as the depolarization and the relaxation of atria and ventricles are observed in electrocardiogram (ECG). The changes in the morphological features of ECG are the symptoms of particular heart pathology. It is a cumbersome task for medical experts to visually identify any subtle changes in the morphological features during 24 hours of ECG recording. Therefore, the automated analysis of ECG signal is a need for accurate detection of cardiac abnormalities. In this paper, a novel method for automated detection of cardiac abnormalities from multilead ECG is proposed. The method uses multiscale phase alternation (PA) features of multilead ECG and two classifiers, k-nearest neighbor (KNN) and fuzzy KNN for classification of bundle branch block (BBB), myocardial infarction (MI), heart muscle defect (HMD) and healthy control (HC). The dual tree complex wavelet transform (DTCWT) is used to decompose the ECG signal of each lead into complex wavelet coefficients at different scales. The phase of the complex wavelet coefficients is computed and the PA values at each wavelet scale are used as features for detection and classification of cardiac abnormalities. A publicly available multilead ECG database (PTB database) is used for testing of the proposed method. The experimental results show that, the proposed multiscale PA features and the fuzzy KNN classifier have better performance for detection of cardiac abnormalities with sensitivity values of 78.12 %, 80.90 % and 94.31 % for BBB, HMD and MI classes. The sensitivity value of proposed method for MI class is compared with the state-of-art techniques from multilead ECG.</t>
  </si>
  <si>
    <t>27117898</t>
  </si>
  <si>
    <t>Designing and validation of a yoga-based intervention for obsessive compulsive disorder.</t>
  </si>
  <si>
    <t>Some yoga-based practices have been found to be useful for patients with obsessive compulsive disorder (OCD). The authors could not find a validated yoga therapy module available for OCD. This study attempted to formulate a generic yoga-based intervention module for OCD. A yoga module was designed based on traditional and contemporary yoga literature. The module was sent to 10 yoga experts for content validation. The experts rated the usefulness of the practices on a scale of 1-5 (5 = extremely useful). The final version of the module was pilot-tested on patients with OCD (n = 17) for both feasibility and effect on symptoms. Eighty-eight per cent (22 out of 25) of the items in the initial module were retained, with modifications in the module as suggested by the experts along with patients' inputs and authors' experience. The module was found to be feasible and showed an improvement in symptoms of OCD on total Yale-Brown Obsessive-Compulsive Scale (YBOCS) score (p = 0.001). A generic yoga therapy module for OCD was validated by experts in the field and found feasible to practice in patients. A decrease in the symptom scores was also found following yoga practice of 2 weeks. Further clinical validation is warranted to confirm efficacy.</t>
  </si>
  <si>
    <t>27117595</t>
  </si>
  <si>
    <t>The cost of Pancreatoduodenectomy - An analysis of clinical determinants.</t>
  </si>
  <si>
    <t>Health care spending is increasing the world over. Determining preventable or correctable factors may offer us valuable insights into developing strategies aimed at reducing costs and improving patient care. The aim of this study was to conduct an exploratory analysis of clinical factors influencing costs of Pancreatoduodenectomy (PD).The financial and clinical records of 173 consecutive patients who underwent PD at a tertiary care referral centre, between January 2013 and June 2015 were analysed.Complications, by themselves, did not increase costs associated with PD unless they resulted in an increase in the duration of stay more than 11 days. Intraoperative blood transfusion (p-.098) and performance of an end-to-side PJ (p-.043) were independent factors significantly affecting costs. Synchronous venous resections significantly increased costs (p-.006) without affecting duration of stay. Advancing age, hypertension, neurological and respiratory disorders, preoperative endoscopic retrograde cholangiopancreatography (ERCP), performance of a feeding jejunostomy, and surgical complications eg PPH, POPF and DGE significantly increased the duration of stay sufficient enough to influence costs of PD.It is not the merely the development, but severity of complications that significantly increase the cost of PD by increasing hospital stay. Strategies aimed at reducing intraoperative blood transfusion requirement as well as minimising the development of POPF can help reduce costs. Synchronous venous resections significantly increase costs independent of hospital stay. This study identified nine factors that may be included in the development of a preoperative nomogram that could be used in preoperative financial counselling of patients undergoing PD.</t>
  </si>
  <si>
    <t>27117583</t>
  </si>
  <si>
    <t>Evaluation of role of telmisartan in combination with 5-fluorouracil in gastric cancer cachexia.</t>
  </si>
  <si>
    <t>The objective of the present study was to evaluate the effect of combination of telmisartan with 5-flourouracil (5-FU) in gastric cancer cachexia induced by administering N-methyl-N'-methyl-N-nitrosoguanidine (MNNG).MNND was administered once daily by oral gavage for two weeks, and saturated NaCl (1ml per rat) was then given once every 3days for 4weeks. 5-FU (75mg/kg, i.v.) was administered once three weeks from 7th to 22nd week. From 7th to 22nd week, telmisartan (5mg/kg, p.o.) was also administered along with 5-FU.MNNG produced significant decrease in food intake, body weight, caused hyperglycemia, dyslipidemia, hypertension worsened hemodyanamics, increased cachexia markers and increased tumor markers like lactate dehydrogenase and γ-glutamyltransferase. MNNG also produced oxidative stress in the stomach tissue. Treatment with combination of telmisartan with 5-FU produced significant increase in food intake and body weight, controlled hyperglycemia and dyslipidemia, preserved hemodynamic function, and decreased the cachexia markers while 5-FU alone did not produce any such effects. Further, the combination of telmisartan with 5-FU significantly reduced tumor marker levels, oxidative stress and also significantly decreased the cell proliferation, apoptosis, hyperkeratosis, keratohyaline granules and invasive carcinoma of forestomach and reduced muscle atrophy in tibilias anterior skeletal muscle.Our data suggests that combination of telmisartan with 5-FU treatment is beneficial in controlling cancer cachexia. Telmisartan can be used as an add-on therapy with 5-FU or other traditional chemotherapeutic agents.</t>
  </si>
  <si>
    <t>27117509</t>
  </si>
  <si>
    <t>Management of obesity in patients with type 2 diabetes mellitus in primary care.</t>
  </si>
  <si>
    <t>Obesity and being overweight is the most powerful risk factor accounting for 80-90% of patients with type 2 diabetes mellitus (T2DM). The epidemic of obesity is driving the diabetes epidemic to alarming levels and primary care is becoming an important setting for obesity management in T2DM in India. Yet many primary care providers feel ill-equipped or inadequately supported to address obesity in patients with diabetes. This article reviews the most recent and strongest evidence-based strategies that may aid physicians in management of obesity in patients with T2DM in primary care.A systematic literature search of MEDLINE using the search terms Obesity, Obesity in T2DM, weight loss and Primary Care was conducted. The American Diabetes Association, National Institute for Health, National Institute of Health and Excellence (NICE), Scottish Intercollegiate Guidelines Network (SIGN) and World Health Organization websites were also searched. Most studies in this area are observational in design with few randomized controlled trials (RCTs). Articles and studies involving meta-analysis or RCTs were preferred over other types.Effective weight management treatment in T2DM patient can be implemented in the primary care setting. Evidence based individualized lifestyle and pharmacologic measures supported by behavioral intervention and counseling with appropriate and informed surgical referrals has the potential to improve the success of weight management within primary care.</t>
  </si>
  <si>
    <t>27116937</t>
  </si>
  <si>
    <t>Issues around childhood disclosure of HIV status - findings from a qualitative study in West Bengal, India.</t>
  </si>
  <si>
    <t>Informing the children living with HIV (CLH) about their disease (disclosure) is important from the perspective of disease treatment and overall psychosocial development. There are no published studies that qualitatively explored HIV disclosure-related issues among CLH in India. Our aim was to provide insights into the perceptions of informal caregivers of CLH regarding childhood disclosure.Children were defined as those aged &lt;16 years. In-depth interviews were conducted with 34 primary caregivers of CLH aged 8 to 15 years old who were residing in West Bengal, India. The participants were recruited with the help of a community-based organization that provides need-based services to people living with HIV.We obtained caregivers' perspectives on the motivators and barriers of childhood disclosure. Health benefits such as medication adherence emerged as an important motivator, while distress caused by disclosure and potential for stigma were identified as barriers. Health care providers were the preferred disclosers for most caregivers, followed by the caregivers themselves. Some caregivers wanted their child to learn about his/her HIV status by him/herself. There was no consensus among the caregivers about the ideal age for disclosure. Many preferred to wait until the child attained maturity or was of marriageable age.Disclosure of HIV status to children is an emotional issue, both for the caregiver and the child. Like most low-or middle-income countries, no standardized, age-appropriate disclosure guidelines exist in India. Our findings advocate adoption of a multi-faceted approach, including increased availability of social and familial support, for childhood HIV disclosure.</t>
  </si>
  <si>
    <t>27116541</t>
  </si>
  <si>
    <t>Mechanistic Studies on Garratt-Braverman Cyclization: The Diradical-Cycloaddition Puzzle.</t>
  </si>
  <si>
    <t>In this work, we present the results of extensive multiprong studies involving the fate of deuterium-labeled substrates, EPR, trapping experiments, and LA-LDI mass spectrometry to sort out the controversies relating to the mechanism of Garratt-Braverman cyclization in two systems, namely bis-propargyl sulfones and ethers. The results are in conformity with a diradical mechamism for the sulfone, while for the ether, the anionic [4 + 2] appears to be the preferred pathway. This shows that the mechanistic pathway toward GB cyclization is dependent upon the nature of heteroatom (O or S in sulfone) bridging the propargyl arms.</t>
  </si>
  <si>
    <t>27116396</t>
  </si>
  <si>
    <t>Evidence for Inhibition of Lysozyme Amyloid Fibrillization by Peptide Fragments from Human Lysozyme: A Combined Spectroscopy, Microscopy, and Docking Study.</t>
  </si>
  <si>
    <t>Degenerative diseases, such as Alzheimer's and prion diseases, as well as type II diabetes, have a pathogenesis associated with protein misfolding, which routes with amyloid formation. Recent strategies for designing small-molecule and polypeptide antiamyloid inhibitors are mainly based on mature fibril structures containing cross β-sheet structures. In the present study, we have tackled the hypothesis that the rational design of antiamyloid agents that can target native proteins might offer advantageous prospect to design effective therapeutics. Lysozyme amyloid fibrillization was treated with three different peptide fragments derived from lysozyme protein sequence R(107)-R(115). Using low-resolution spectroscopic, high-resolution NMR, and STD NMR-restrained docking methods such as HADDOCK, we have found that these peptide fragments have the capability to affect lysozyme fibril formation. The present study implicates the prospect that these peptides can also be tested against other amyloid-prone proteins to develop novel therapeutic agents.</t>
  </si>
  <si>
    <t>27115870</t>
  </si>
  <si>
    <t>Synthesis, characterization of new copper (ii) Schiff base and 1,10 phenanthroline complexes and study of their bioproperties.</t>
  </si>
  <si>
    <t>Three mononuclear Cu(II) complexes [Cu(naph-phe)phen] (1), [Cu(naph-tyr)(phen)] (2) and [Cu(naph-trp)(phen)] (3) were synthesized, characterized and their biological properties were studied. Complexes 1, 2, 3 exhibit square pyramidal geometry where Schiff base acts as a binegative tridentate ONO donor ligand and phen acts as NN donor ligand. CT-DNA binding studies revealed that the complexes bind through intercalative mode and show good binding propensity. The hydrolytic DNA cleavage activity of these complexes has been studied using gel electrophoresis. The DNA binding and cleavage affinities decrease in the order of 3&gt;2&gt;1. The in-vitro antimicrobial activities of the complexes were also studied.</t>
  </si>
  <si>
    <t>27115677</t>
  </si>
  <si>
    <t>Peroxisome proliferator-activated receptors in cardiac energy metabolism and cardiovascular disease.</t>
  </si>
  <si>
    <t>Cardiomyocytes mainly depend on energy produced from the oxidation of fatty acids and mitochondrial oxidative phosphorylation. Shortage of energy or excessive fat accumulation can lead to cardiac disorders. High saturated fat intake and a sedentary life style have a major influence in the development of cardiovascular disease (CVD). Peroxisome proliferator-activated receptors (PPARs), one of the nuclear receptor super family members, play critical role in the metabolism of lipids by regulating their oxidation and storage. Furthermore, they are involved in glucose homeostasis as well. PPARs, mainly alpha (α) and beta/delta (β/δ), have a significant effect on the lipid metabolism and anti-inflammation in endothelial cells (ECs), vascular smooth muscle cells, and also in cardiomyocytes. Pro-inflammatory cytokines, mainly tumour necrosis factor-α, released at the site of inflammation in the sub-ECs of coronary arteries can inactivate the PPARs which can eventually lead to decreased energy production in the myocardium. Various synthetic ligands of PPAR-α and β/δ have many favourable effects in modulating the vascular diseases and heart failure. Despite the adverse effects from therapy using PPAR- gamma ligands, several laboratories are now focused on synthesizing partial activators which may combine their beneficial effects with lowering of undesirable side effects. This review discusses the role of isoforms of PPAR in the cardiomyocytes energy balance and CVD. The knowledge will help in the synthesis of ligands for their partial activation in order to render energy balance and protection from CVD.</t>
  </si>
  <si>
    <t>27115482</t>
  </si>
  <si>
    <t>Textile dye degradation using nano zero valent iron: A review.</t>
  </si>
  <si>
    <t>Water soluble unfixed dyes and inorganic salts are the major pollutants in textile dyeing industry wastewater. Existing treatment methods fail to degrade textile dyes and have limitations too. The inadequate treatment of textile dyeing wastewater is a major concern when effluent is directly discharged into the nearby environment. Long term disposal threatens the environment, which needs reclamation. This article reviews the current knowledge of nano zero valent iron (nZVI) technique in the degradation of textile dyes. The application of nZVI on textile dye degradation is receiving great attention in the recent years because nZVI particles are highly reactive towards the pollutant, less toxic, and economical. The nZVI particles aggregate quickly with respect to time and the addition of supports such as resin, nickel, zinc, bentonite, biopolymer, kaolin, rectorite, nickel-montmorillonite, bamboo, cellulose, biochar, graphene, and clinoptilolite enhanced the stability of iron nanoparticles. Inclusion of supports may in turn introduce additional toxic pollutants, hence green supports are recommended. The majority of investigations concluded dye color removal as textile dye compound removal, which is not factual. Very few studies monitored the removal of total organic carbon and observed the products formed. The results revealed that partial mineralization of the textile dye compound was achieved. Instead of stand alone technique, nZVI can be integrated with other suitable technique to achieve complete degradation of textile dye and also to treat multiple pollutants in the real textile dyeing wastewater. It is highly recommended to perform more bench-scale and pilot-scale studies to apply this technique to the textile effluent contaminated sites.</t>
  </si>
  <si>
    <t>27114910</t>
  </si>
  <si>
    <t>Genetics of PCOS: A systematic bioinformatics approach to unveil the proteins responsible for PCOS.</t>
  </si>
  <si>
    <t>Polycystic ovary syndrome (PCOS) is a hormonal imbalance in women, which causes problems during menstrual cycle and in pregnancy that sometimes results in fatality. Though the genetics of PCOS is not fully understood, early diagnosis and treatment can prevent long-term effects. In this study, we have studied the proteins involved in PCOS and the structural aspects of the proteins that are taken into consideration using computational tools. The proteins involved are modeled using Modeller 9v14 and Ab-initio programs. All the 43 proteins responsible for PCOS were subjected to phylogenetic analysis to identify the relatedness of the proteins. Further, microarray data analysis of PCOS datasets was analyzed that was downloaded from GEO datasets to find the significant protein-coding genes responsible for PCOS, which is an addition to the reported protein-coding genes. Various statistical analyses were done using R programming to get an insight into the structural aspects of PCOS that can be used as drug targets to treat PCOS and other related reproductive diseases.</t>
  </si>
  <si>
    <t>27114909</t>
  </si>
  <si>
    <t>Transcriptome profiling identifies genes and pathways deregulated upon floxuridine treatment in colorectal cancer cells harboring GOF mutant p53.</t>
  </si>
  <si>
    <t>Mutation in TP53 is a common genetic alteration in human cancers. Certain tumor associated p53 missense mutants acquire gain-of-function (GOF) properties and confer oncogenic phenotypes including enhanced chemoresistance. The colorectal cancers (CRC) harboring mutant p53 are generally aggressive in nature and difficult to treat. To identify a potential gene expression signature of GOF mutant p53-driven acquired chemoresistance in CRC, we performed transcriptome profiling of floxuridine (FUdR) treated SW480 cells expressing mutant p53(R273H) (GEO#: GSE77533). We obtained several genes differentially regulated between FUdR treated and untreated cells. Further, functional characterization and pathway analysis revealed significant enrichment of crucial biological processes and pathways upon FUdR treatment in SW480 cells. Our data suggest that in response to chemotherapeutics treatment, cancer cells with GOF mutant p53 can modulate key cellular pathways to withstand the cytotoxic effect of the drugs. The genes and pathways identified in the present study can be further validated and targeted for better chemotherapy response in colorectal cancer patients harboring mutant p53.</t>
  </si>
  <si>
    <t>27114460</t>
  </si>
  <si>
    <t>Heterozygous STAT1 gain-of-function mutations underlie an unexpectedly broad clinical phenotype.</t>
  </si>
  <si>
    <t>Since their discovery in patients with autosomal dominant (AD) chronic mucocutaneous candidiasis (CMC) in 2011, heterozygous STAT1 gain-of-function (GOF) mutations have increasingly been identified worldwide. The clinical spectrum associated with them needed to be delineated. We enrolled 274 patients from 167 kindreds originating from 40 countries from 5 continents. Demographic data, clinical features, immunological parameters, treatment, and outcome were recorded. The median age of the 274 patients was 22 years (range, 1-71 years); 98% of them had CMC, with a median age at onset of 1 year (range, 0-24 years). Patients often displayed bacterial (74%) infections, mostly because of Staphylococcus aureus (36%), including the respiratory tract and the skin in 47% and 28% of patients, respectively, and viral (38%) infections, mostly because of Herpesviridae (83%) and affecting the skin in 32% of patients. Invasive fungal infections (10%), mostly caused by Candida spp. (29%), and mycobacterial disease (6%) caused by Mycobacterium tuberculosis, environmental mycobacteria, or Bacille Calmette-Guérin vaccines were less common. Many patients had autoimmune manifestations (37%), including hypothyroidism (22%), type 1 diabetes (4%), blood cytopenia (4%), and systemic lupus erythematosus (2%). Invasive infections (25%), cerebral aneurysms (6%), and cancers (6%) were the strongest predictors of poor outcome. CMC persisted in 39% of the 202 patients receiving prolonged antifungal treatment. Circulating interleukin-17A-producing T-cell count was low for most (82%) but not all of the patients tested. STAT1 GOF mutations underlie AD CMC, as well as an unexpectedly wide range of other clinical features, including not only a variety of infectious and autoimmune diseases, but also cerebral aneurysms and carcinomas that confer a poor prognosis.</t>
  </si>
  <si>
    <t>27114450</t>
  </si>
  <si>
    <t>Proteomics in India: A Report on a Brainstorming Meeting at Hyderabad, India.</t>
  </si>
  <si>
    <t>The Centre for Cellular and Molecular Biology, Hyderabad, India, was host for an international forum, or "brainstorming meeting," on proteomics held in November 2014, which provided the opportunity to showcase proteomic science in India and to allow discussions between Indian scientists and students and several international visitors. This provided an amalgamation of speakers and participants whose interests lay mainly in developing and using mass-spectrometry-based proteomics to advance their research work. A week-long workshop with hands-on training in proteomic methodology followed the meeting.</t>
  </si>
  <si>
    <t>27114323</t>
  </si>
  <si>
    <t>Complete genome sequence of a low-temperature active and alkaline-stable endoglucanase-producing Paenibacillus sp. strain IHB B 3084 from the Indian Trans-Himalayas.</t>
  </si>
  <si>
    <t>A genome of 5.88Mb with 46.83% G+C content is reported for an endoglucanase-producing bacterium Paenibacillus sp. strain IHB B 3084 isolated from the cold environments of the Indian Trans-Himalayas. The psychrotrophic bacterium produces low-temperature active and alkaline-stable endoglucanases of industrial importance. The genomic data has provided insight into genomic basis of cellulase production and survival of the bacterium in the cold environments.</t>
  </si>
  <si>
    <t>27114296</t>
  </si>
  <si>
    <t>Differential Role of Leptin as an Immunomodulator in Controlling Visceral Leishmaniasis in Normal and Leptin-Deficient Mice.</t>
  </si>
  <si>
    <t>Visceral leishmaniasis (VL) is caused by the protozoan parasite Leishmania donovani There are no vaccines and available drugs against leishmaniasis are toxic. Immunomodulators that specifically boost the anti-microbial activities of the immune cells could alleviate several of these limitations. Therefore, finding novel immunomodulators for VL therapy is a pressing need. This study is aimed to evaluate the immunomodulatory role of leptin, an adipocyte-derived hormone capable of regulating the immune response, in L. donovani-infected mice. We observed that recombinant leptin treatment reduced splenic parasite burden compared with non-treated infected normal mice. Decrease in parasite burden correlated with an induction of innate immune response in antigen-presenting cells that showed an increase in nitric oxide, enhanced pro-inflammatory cytokine (interferon gamma [IFNγ], interleukin12 [IL]12, and IL1β) response in the splenocytes, indicating host-protecting Th1 response mediated by leptin. Moreover, in infected normal mice, leptin treatment induced IFNγ production from both CD4(+) and CD8(+) T cells, compared with non-treated infected mice. Alternatively, leptin-deficient (Ob/Ob) mice had higher splenic and liver parasite burden compared with the infected normal mice. However, leptin treatment failed to reduce the splenic parasite burden and improve a host-protective cytokine response in these mice. In addition, in contrast to dendritic cells (DCs) from a normal mouse, Ob/Ob mouse-derived DCs showed a defect in the induction of innate immune response on Leishmania infection that could not be reversed by leptin treatment. Therefore, our findings reveal that leptin has a differential immunomodulatory effect in controlling VL in normal and Ob/Ob mice.</t>
  </si>
  <si>
    <t>27114244</t>
  </si>
  <si>
    <t>Corrigendum to "BDNF protects pancreatic β cells (RIN5F) against cytotoxic action of alloxan, streptozotocin, doxorubicin and benzo(a)pyrene in vitro" METABOLISM CLINICAL AND EXPERIMENTAL 65 (2016) 667-684.</t>
  </si>
  <si>
    <t>27114042</t>
  </si>
  <si>
    <t>Bacteriophage immobilized graphene electrodes for impedimetric sensing of bacteria (Staphylococcus arlettae).</t>
  </si>
  <si>
    <t>Bacteriophages are a class of viruses that specifically infect and replicate within a bacterium. They possess inherent affinity and specificity to the particular bacterial cells. This property of bacteriophages makes them an attractive biorecognition element in the field of biosensor development. In this work, we report the use of an immobilized bacteriophage for the development of a highly sensitive electrochemical sensor for Staphylococcus arlettae, bacteria from the pathogenic family of coagulase-negative staphylococci (CNS). The specific bacteriophages were covalently immobilized on the screen-printed graphene electrodes. Thus, the fabricated bacteriophage biosensor displayed quantitative response for the target bacteria (S. arlettae) for a broad detection range (2.0-2.0 × 10(6) cfu). A fast response time (2 min), low limit of detection (2 cfu), specificity, and stability over a prolonged period (3 months) are some of the important highlights of the proposed sensor. The practical utility of the developed sensor has been demonstrated by the analysis of S. arlettae in spiked water and apple juice samples.</t>
  </si>
  <si>
    <t>27113942</t>
  </si>
  <si>
    <t>Letter to Editor: "Does Insert Type Affect Clinical and Functional Outcome in Total Knee Arthroplasty? A Randomised Controlled Clinical Trial With 5-Year Follow-Up".</t>
  </si>
  <si>
    <t>27113864</t>
  </si>
  <si>
    <t>Revisiting bone targeting potential of novel hydroxyapatite based surface modified PLGA nanoparticles of risedronate: Pharmacokinetic and biochemical assessment.</t>
  </si>
  <si>
    <t>Hydroxyapatite based biodegradable mPEG-PLGA nanoparticles of risedronate (mPEG-PLGA-RIS-HA) were prepared by water miscible dialysis method for synergistic treatment of osteoporosis. The bone targeting potential of prepared nanoparticles was evaluated by performing the cell viability study and protein estimation in pre-osteoblast cell line (MC3T3E1). Biochemical and in-vivo pharmacokinetic studies on osteoporotic rat model treated with different formulations were performed. Under the biochemical study ALP, TRAP, HxP and Calcium levels were determined. Osteoporotic model treated with prepared nanoparticles indicated significant effect on bone. Pharmacokinetic studies revealed 6-fold and 4-fold increase in the relative bioavailability after intravenous and oral administration of nanoparticles respectively as compared to marketed formulation confirming better effective drug transport. Biochemical investigations also showed a significant change in biomarker level which ultimately lead to bone formation/resorption. A stability analysis has also been carried out according to ICH guidelines (Q1AR2) and shelf life was found to be 1year and 4 months for the prepared formulation. Thus the results of present studies indicated that mPEG-PLGA-RIS-HA NPs has a great potential for sustained delivery of RIS for the treatment and prevention of osteoporosis and to minimize the adverse effects of RIS typically induced by its oral administration.</t>
  </si>
  <si>
    <t>27113633</t>
  </si>
  <si>
    <t>Enhancing Plant Disease Resistance without R Genes.</t>
  </si>
  <si>
    <t>Crop plants encounter constant biotic challenges, and these challenges have historically been best managed with resistance (R) genes. However, the rapid evolution of new pathogenic strains along with the nonavailability or nonidentification of R genes in cultivated crop species against a large number of plant pathogens have led researchers to think beyond R genes. Biotechnological tools have shown promise in dealing with such challenges. Technologies such as transgenerational plant immunity, interspecies transfer of pattern recognition receptors (PRRs), pathogen-derived resistance (PDR), gene regulation, and expression of antimicrobial peptides (AMPs) in host plants from other plant species have led to enhanced disease resistance and increased food security.</t>
  </si>
  <si>
    <t>27113552</t>
  </si>
  <si>
    <t>Screening of Lactobacillus isolates from gastrointestinal tract of guinea fowl for probiotic qualities using in vitro tests to select species-specific probiotic candidates.</t>
  </si>
  <si>
    <t>A total of 32 Lactobacillus isolates, 8 each from the crop (LGFCP1-LGFCP8), proventriculus (LGFP9-LGFP16), ileum (LGFI17-LGFI24) and caeca (LGFCM25-LGFCM32) were isolated from 25 adult guinea fowl (Pearl variety), 22-28 weeks of age, and characterised morphologically, physiologically, biochemically and by molecular methods. Isolates were screened for their probiotic quality using range of in vitro tests: aggregation test, cell surface hydrophobicity, resistance to bile salts and acidic conditions, enzymatic tests and coaggregation and antagonistic test. Based on in vitro test results and a novel scoring method, the two best isolates were selected and partial 16S rRNA sequencing was done. BLAST (Basic Local Alignment Search Tool) analysis of sequence of isolate LGFCP4 showed 99% genetic identity with Lactobacillus plantarum and LGFP16 with Lactobacillus reuteri. The study shows that these two microbial agents may be suitable as potential probiotic candidates in guinea fowl, as well as in a feed supplement for other poultry species.</t>
  </si>
  <si>
    <t>27113538</t>
  </si>
  <si>
    <t>A structural finite element model for lamellar unit of aortic media indicates heterogeneous stress field after collagen recruitment.</t>
  </si>
  <si>
    <t>Incorporation of collagen structural information into the study of biomechanical behavior of ascending thoracic aortic (ATA) wall tissue should provide better insight into the pathophysiology of ATA. Structurally motivated constitutive models that include fiber dispersion and recruitment can successfully capture overall mechanical response of the arterial wall tissue. However, these models cannot examine local microarchitectural features of the collagen network, such as the effect of fiber disruptions and interaction between fibrous and non-fibrous components, which may influence emergent biomechanical properties of the tissue. Motivated by this need, we developed a finite element based three-dimensional structural model of the lamellar units of the ATA media that directly incorporates the collagen fiber microarchitecture. The fiber architecture was computer generated utilizing network features, namely fiber orientation distribution, intersection density and areal concentration, obtained from image analysis of multiphoton microscopy images taken from human aneurysmal ascending thoracic aortic media specimens with bicuspid aortic valve (BAV) phenotype. Our model reproduces the typical J-shaped constitutive response of the aortic wall tissue. We found that the stress state in the non-fibrous matrix was homogeneous until the collagen fibers were recruited, but became highly heterogeneous after that event. The degree of heterogeneity was dependent upon local network architecture with high stresses observed near disrupted fibers. The magnitude of non-fibrous matrix stress at higher stretch levels was negatively correlated with local fiber density. The localized stress concentrations, elucidated by this model, may be a factor in the degenerative changes in aneurysmal ATA tissue.</t>
  </si>
  <si>
    <t>27113486</t>
  </si>
  <si>
    <t>Metal-Organic Frameworks as Catalysts for Oxidation Reactions.</t>
  </si>
  <si>
    <t>This Concept is aimed at describing the current state of the art in metal-organic frameworks (MOFs) as heterogeneous catalysts for liquid-phase oxidations, focusing on three important substrates, namely, alkenes, alkanes and alcohols. Emphases are on the nature of active sites that have been incorporated within MOFs and on future targets to be set in this area. Thus, selective alkene epoxidation with peroxides or oxygen catalyzed by constitutional metal nodes of MOFs as active sites are still to be developed. Moreover, no noble metal-free MOF has been reported to date that can act as a general catalyst for the aerobic oxidation of primary and secondary aliphatic alcohols. In contrast, in the case of alkanes, a target should be to tune the polarity of MOF internal pores to control the outcome of the autooxidation process, resulting in the selective formation of alcohol/ketone mixtures at high conversion.</t>
  </si>
  <si>
    <t>27113397</t>
  </si>
  <si>
    <t>Immediate Postoperative Disappearance of Retro-Odontoid "Pseudotumor".</t>
  </si>
  <si>
    <t>The authors present reports of 2 cases in which there was manifest atlantoaxial instability and presence of retro-odontoid pseudotumor. The retro-odontoid tumor disappeared in the immediate postoperative phase after surgery, which involved facetal distraction and atlantoaxial fixation. The cases are discussed. Although regression of the retro-odontoid pseudotumor has been reported after atlantoaxial fixation, its disappearance in the immediate postoperative phase has not been recorded.Two patients (42 years and 16 years old) presented with progressive quadriparesis. Investigations revealed presence of retro-odontoid "pseudotumor" and evidence of cord compression. There was radiologic evidence of atlantoaxial instability in both cases. Both patients were treated by atlantoaxial lateral facet distraction and fixation. No attempt was made to directly manipulate or handle the retro-odontoid tissue.The patients had remarkable clinical improvement after surgery. Immediate postoperative imaging showed disappearance of pseudotumor.The retro-odontoid pseudotumor appears to be related to buckling of the posterior longitudinal ligament. Distraction of the facets probably assists in stretching of the posterior longitudinal ligament. Our experience reconfirms that retro-odontoid pseudotumor could be a manifestation of atlantoaxial instability and need not be directly handled by surgery.</t>
  </si>
  <si>
    <t>27113388</t>
  </si>
  <si>
    <t>Host-Guest [2+2] Cycloaddition Reaction: Postsynthetic Modulation of CO2 Selectivity and Magnetic Properties in a Bimodal Metal-Organic Framework.</t>
  </si>
  <si>
    <t>Simultaneous tuning of permanent porosity and modulation of magnetic properties by postsynthetic modification (PSM) with light in a metal-organic framework is unprecedented. With the aim of achieving such a photoresponsive porous magnetic material, a 3D photoresponsive biporous framework, MOF1, which has 2D channels occupied by the guest 1,2-bis(4-pyridyl)ethylene (bpee), H2 O, and EtOH molecules, has been synthesized. The guest bpee in 1 is aligned parallel to pillared bpee with a distance of 3.9 Å between the ethylenic groups; this allows photoinduced PSM of the pore surface through a [2+2] cycloaddition reaction to yield MOF2. Such photoinduced PSM of the framework structure introduces enhanced CO2 selectivity over that of N2 . The higher selectivity in MOF2 than that of MOF1 is studied through theoretical calculations. Moreover, MOF2 unveils reversible changes in Tc with response to dehydration-rehydration. This result demonstrates that photoinduced PSM is a powerful tool for fabricating novel functional materials.</t>
  </si>
  <si>
    <t>27113134</t>
  </si>
  <si>
    <t>Targeted proteomics: Current status and future perspectives for quantification of food allergens.</t>
  </si>
  <si>
    <t>Allergen levels in fresh and processed foods can vary dynamically. As different sources of foods can cause different types of allergic reactions, the food industry and regulatory bodies urgently require reliable detection and absolute quantitation methods for allergen detection in complex food products to effectively safeguard the food-allergic population. Recent advances of targeted proteomic technologies namely multiple-reaction monitoring (MRM) mass spectrometry (MS) coupled with isotope-labeled internal standard, also known as AQUA peptides offers absolute quantitation of food allergens even at 10ppb level in a multiplex fashion. However, development of successful AQUA-MRM assay relies on a number of pre and post MS criteria. In this review, we briefly describe how allergen levels could potentially change in plant and animal based foods, necessitating the development of a high throughput multiplexed allergen quantification methodology for successful AQUA-MRM assay. We also propose some future strategies that could provide better management of food allergy.Given the rapid increases of food allergenicity, it has become imperative to know absolute allergen levels in foods. This essential information could be the most effective means of protecting humans suffering from allergies. In this review, we emphasize the significance of the absolute quantitation of food allergens using AQUA-MRM approach and discuss the likely critical steps for successful assay development.</t>
  </si>
  <si>
    <t>27113075</t>
  </si>
  <si>
    <t>5-Mercuricytosine: An Organometallic Janus Nucleobase.</t>
  </si>
  <si>
    <t>The base-pairing properties of 5-mercuricytosine have been explored at the monomer level by NMR titrations and at the oligonucleotide level by melting temperature measurements. The NMR studies revealed a relatively high affinity for guanine, hypoxanthine, and uridine, that is, bases that are deprotonated upon coordination of Hg(II) . Within an oligonucleotide duplex, 5-mercuricytosine formed Hg(II) -mediated base pairs with thymine and guanine. In the former case, the duplex formed was as stable as the respective duplex comprising solely Watson-Crick base pairs. Based on detailed thermodynamic analysis of the melting curves, the stabilization by the Hg(II) -mediated base pairs may be attributed to a comparatively low entropic penalty of hybridization.</t>
  </si>
  <si>
    <t>27112449</t>
  </si>
  <si>
    <t>Amine-free melanin-concentrating hormone receptor 1 antagonists: Novel 1-(1H-benzimidazol-6-yl)pyridin-2(1H)-one derivatives and design to avoid CYP3A4 time-dependent inhibition.</t>
  </si>
  <si>
    <t>Melanin-concentrating hormone (MCH) is an attractive target for antiobesity agents, and numerous drug discovery programs are dedicated to finding small-molecule MCH receptor 1 (MCHR1) antagonists. We recently reported novel pyridine-2(1H)-ones as aliphatic amine-free MCHR1 antagonists that structurally featured an imidazo[1,2-a]pyridine-based bicyclic motif. To investigate imidazopyridine variants with lower basicity and less potential to inhibit cytochrome P450 3A4 (CYP3A4), we designed pyridine-2(1H)-ones bearing various less basic bicyclic motifs. Among these, a lead compound 6a bearing a 1H-benzimidazole motif showed comparable binding affinity to MCHR1 to the corresponding imidazopyridine derivative 1. Optimization of 6a afforded a series of potent thiophene derivatives (6q-u); however, most of these were found to cause time-dependent inhibition (TDI) of CYP3A4. As bioactivation of thiophenes to form sulfoxide or epoxide species was considered to be a major cause of CYP3A4 TDI, we introduced electron withdrawing groups on the thiophene and found that a CF3 group on the ring or a Cl adjacent to the sulfur atom helped prevent CYP3A4 TDI. Consequently, 4-[(5-chlorothiophen-2-yl)methoxy]-1-(2-cyclopropyl-1-methyl-1H-benzimidazol-6-yl)pyridin-2(1H)-one (6s) was identified as a potent MCHR1 antagonist without the risk of CYP3A4 TDI, which exhibited a promising safety profile including low CYP3A4 inhibition and exerted significant antiobesity effects in diet-induced obese F344 rats.</t>
  </si>
  <si>
    <t>27111707</t>
  </si>
  <si>
    <t>Analysis of cis-acting regulatory elements of Respiratory burst oxidase homolog (Rboh) gene families in Arabidopsis and rice provides clues for their diverse functions.</t>
  </si>
  <si>
    <t>NADPH oxidase (NOX) is a critical enzyme in the production of reactive oxygen species (ROS). It catalyzes the production of apoplastic superoxide (O2(-)), that regulates a wide array of biological functions in different organisms. Plant Noxes are homologs of catalytic subunit of mammalian NADPH oxidase and are well-known as Respiratory burst oxidase homologs (Rbohs). In recent years, there has been growing interest to study plant Noxes due to their versatile roles in plant systems. In the present work, comprehensive analysis on upstream regions from 10 Rbohs from Arabidopsis thaliana and 9 from Oryza sativa japonica was conducted. The distribution of various cis-elements, CpG islands and tandem repeats were analyzed to uncover the 5' regulatory region in wide array of functions from Rbohs. Information retrieved from cis-elements analysis was also correlated with the microarray data. Present study which involves uncovering transcription regulatory elements provided vital clues for diverse functions of plant Rbohs.</t>
  </si>
  <si>
    <t>27111518</t>
  </si>
  <si>
    <t>Therapeutic nucleic acids: current clinical status.</t>
  </si>
  <si>
    <t>Deoxyribonucleic acid (DNA) and ribonucleic acid (RNA) are simple linear polymers that have been the subject of considerable research in the last two decades and have now moved into the realm of being stand-alone therapeutic agents. Much of this has stemmed from the appreciation that they carry out myriad functions that go beyond mere storage of genetic information and protein synthesis. Therapy with nucleic acids either uses unmodified DNA or RNA or closely related compounds. From both a development and regulatory perspective, they fall somewhere between small molecules and biologics. Several of these compounds are in clinical development and many have received regulatory approval for human use. This review addresses therapeutic uses of DNA based on antisense oligonucleotides, DNA aptamers and gene therapy; and therapeutic uses of RNA including micro RNAs, short interfering RNAs, ribozymes, RNA decoys and circular RNAs. With their specificity, functional diversity and limited toxicity, therapeutic nucleic acids hold enormous promise. However, challenges that need to be addressed include targeted delivery, mass production at low cost, sustaining efficacy and minimizing off-target toxicity. Technological developments will hold the key to this and help accelerate drug approvals in the years to come.</t>
  </si>
  <si>
    <t>27111215</t>
  </si>
  <si>
    <t>Relation between serum prolactin levels and antipsychotic response to risperidone in patients with schizophrenia.</t>
  </si>
  <si>
    <t>Hyperprolactinemia is commonly seen in patients with schizophrenia on risperidone. Dopamine receptor blockade plays a major role in risperidone induced hyperprolactinemia. However, limited studies are available with inconsistent results on antipsychotic response to risperidone and prolactin elevation. Therefore, we aimed to study the change in serum prolactin levels and response to risperidone and to test the association between DRD2 genetic variants and prolactin levels in schizophrenic patients treated with risperidone.A prospective study comprising of 102 patients with schizophrenia were recruited. Prolactin levels and Positive and Negative Syndrome Scale (PANSS) score were recorded at baseline and after four weeks of risperidone treatment. Prolactin concentrations were measured by standard method Advia-Centaur® Chemiluminescence immuno assay method. Taq1A DRD2 genotyping was performed by qRT-PCR.The mean±SD prolactin levels (ng/ml) were increased after four weeks of treatment in both responders (males 21.66±15.15 to 41.63±18.73; p&lt;0.01 females 51.92±40.89 to 122.35±52.16; p&lt;0.01) and non-responders group (males 23.89±14.85 to 37.45±13.5; p&lt;0.01 females 39.25±26.94 to 91.13±54.31; p&lt;0.01). Patients with increased prolactin concentration were 4.6 fold higher in responders (OR 4.60; 95%CI 1.376-15.389; p-value 0.01) compared to non-responders. Ninety-six patients were genotyped for Taq1A DRD2 gene (AA=9, AG=46, GG=41) and found no association (p=0.6) between genetic variants and response to risperidone.Patients were showing more than 20% increase in prolactin levels had a better chance of responding to risperidone therapy. Taq1A DRD2 gene did not show any association with prolactin elevation and response to risperidone.</t>
  </si>
  <si>
    <t>27109902</t>
  </si>
  <si>
    <t>Plasma S-adenosylhomocysteine: A potential risk marker for cerebral venous thrombosis.</t>
  </si>
  <si>
    <t>Despite a plethora of studies suggesting that hyperhomocysteinemia is associated with an increased risk for arterial and venous thrombosis, there is paucity of data on the role of the S-adenosylhomocysteine (SAH), the metabolic precursor of homocysteine (Hcy) as a risk predictor for cerebral venous thrombosis (CVT).We estimated fasting plasma concentrations of total homocysteine (tHcy), SAH and S-adenosylmethionine (SAM), in 185 CVT patients and 248 healthy controls, by reverse-phase high performance liquid chromatography coupled with coulometric electrochemical detection.Fasting tHcy, SAH and SAM were significantly higher in patients compared with controls. Increased tHcy and SAH concentrations were associated with 4.54-fold (95% CI, 2.74-7.53) and 35.77-fold (95% CI, 19.45-65.79) increase in risk for CVT, respectively. Receiver operating characteristic (ROC) curve analysis showed that the area under curve, sensitivity and specificity was higher for SAH compared to tHcy. Further, discriminant analysis to distinguish between tHcy and SAH showed that SAH had a significantly higher percentage classification, with lower Wilk's lambda and higher χ(2), compared to tHcy.Increased plasma SAH may be a more sensitive risk marker for CVT than plasma tHcy.</t>
  </si>
  <si>
    <t>27109893</t>
  </si>
  <si>
    <t>A combined approach against tumorigenesis using glucose deprivation and mitochondrial complex 1 inhibition by rotenone.</t>
  </si>
  <si>
    <t>Cancer cells exhibit various degrees of mitochondrial metabolic alterations. Owing to their multiple roles, mitochondria are attractive target for cancer therapy. Cancerous cells have high glucose (HG) requirements for their growth. Depriving them of glucose has been an approach used in many studies to restrict their perpetuation. However, such deprivation can negatively affect the surrounding normal cells in vivo. Keeping this in view, we treated HeLa cells with only physiological glucose (PG, 5.5 mM) and a combination of physiological glucose with a very low dose (1 nM) of rotenone (PGT), taking high glucose (HG, 25 mM)-treated HeLa cells as normal. We demonstrated that HeLa cells under PG condition mainly exhibited growth arrest. The PGT combination induced apoptosis in HeLa cells by generation of ROS, decrease in ATP production even with around 1.89-fold increase in glucose consumption, cell cycle arrest at S-phase and substantial increase in sub-diploid (Sub-D) population. The oxidative stress generated in both PG and PGT conditions stabilised p53 by localising it in the nuclei of HeLa cells, which would have otherwise undergone HPV-mediated inactivation. Pre-mature senescence induced due to limited glucose availability was found to be regulated by nuclear translocated p53 which, in turn, induced p21, pAkt and pERK. The cyto-toxic effect of rotenone on glucose deprived HeLa cells, synergistically activated NFκB, caspase-3 and Bax along with reduced expression of hyaluronan, a ROS scavenging molecule on their cell surface. Thus, our finding might be a valuable approach to specifically target cancerous cells in a more physiologically feasible condition and can serve as a relevant biochemical basis to gain new insights into cancer therapy.</t>
  </si>
  <si>
    <t>27109765</t>
  </si>
  <si>
    <t>Paclitaxel-loaded solid lipid nanoparticles modified with Tyr-3-octreotide for enhanced anti-angiogenic and anti-glioma therapy.</t>
  </si>
  <si>
    <t>Somatostatin receptors (SSTRs) especially subtype 2 (SSTR2) are overexpressed in glioma. By taking advantage of the specific expression of SSTR2 on both glioma neovasculature endothelial cells and glioma cells, we constructed Tyr-3-octreotide (TOC)-modified solid lipid nanoparticles (SLN) loaded with paclitaxel (PTX) to enable tumor neovasculature and tumor cells dual-targeting chemotherapy. In this work, a TOC-polyethylene glycol-lipid (TOC-PEG-lipid) was successfully synthesized and used as a targeting molecule to enhance anticancer efficacy of PTX loaded sterically stabilized lipid nanoparticles. The prepared PTX-loaded SLN modified with TOC (PSM) was characterized by standard methods. In rat C6 glioma cells, PSM improved PTX induced apoptosis. Both tube formation assay and CD31 staining of treated orthotopic glioma tissues confirmed that PSM significantly improved the antiangiogenic ability of PTX in vitro and in vivo, respectively. Radiolabelled PSM achieved a much higher and specific accumulation within the glioma as suggested by the biodistribution and imaging studies. Furthermore, PSM exhibited improved anti-glioma efficacy over unmodified nanoparticles and Taxol in both subcutaneous and orthotopic tumor models. These findings collectively indicate that PSM holds great potential in improving the efficacy of anti-glioma therapy.Somatostatin receptors (SSTRs) especially subtype 2 (SSTR2) are overexpressed in various mammalian cancer cells. Proliferating endothelial cells of neovasculature also express SSTR2. Tyr-3-octreotide (TOC) is a known ligand for SSTR2. We have successfully prepared paclitaxel-loaded solid lipid nanoparticles modified with TOC (PSM) having diameter less than 100nm. We found that PSM improved anti-cancer efficacy of paclitaxel in SSTR2 positive glioma of rats. This improved anti-glioma efficiency of PSM can be attributed to dual-targeting (i.e. tumor cell and neovasculature targeting) efficiency of PSM and promoted anti-cancer drug accumulation at tumor site due to TOC modification of solid lipid nanoparticles. This particular study aims at widening the scope of octreotide-derivative modified nanocarrier by exploring dual-targeting potential of PSM.</t>
  </si>
  <si>
    <t>27109581</t>
  </si>
  <si>
    <t>In-silico analysis and mRNA modulation of detoxification enzymes GST delta and kappa against various biotic and abiotic oxidative stressors.</t>
  </si>
  <si>
    <t>This study reports the comprehensive comparative information of two different detoxification enzymes such as glutathione S-transferases (GSTs) delta and kappa from freshwater giant prawn Macrobrachium rosenbergii (designated as MrGSTD and MrGSTK) by investigating their in-silico characters and mRNA modulation against various biotic and abiotic oxidative stressors. The physico-chemical properties of these cDNA and their polypeptide structure were analyzed using various bioinformatics program. The analysis indicated the variation in size of the polypeptides, presence or absence of domains and motifs and structure. Homology and phylogenetic analysis revealed that MrGSTD shared maximum identity (83%) with crustaceans GST delta, whereas MrGSTK fell in arthropods GST kappa. It is interesting to note that MrGSTD and MrGSTK shared only 21% identity; it indicated their structural difference. Structural analysis indicated that MrGSTD to be canonical dimer like shape and MrGSTK appeared to be butterfly dimer like shape, in spite of four β-sheets being conserved in both GSTs. Tissue specific gene expression analysis showed that both MrGSTD and MrGSTK are highly expressed in immune organs such as haemocyte and hepatopancreas, respectively. To understand the role of mRNA modulation of MrGSTD and MrGSTK, the prawns were inducted with oxidative stressors such as bacteria (Vibrio harveyi), virus [white spot syndrome virus (WSSV)] and heavy metal, cadmium (Cd). The analysis revealed an interesting fact that both MrGSTD and MrGSTK showed higher (P &lt; 0.05) up-regulation at 48 h post-challenge, except MrGSTD stressed with bacteria, where it showed up-regulation at 24 h post-challenge. Overall, the results suggested that GSTs are diverse in their structure and possibly conferring their potential involvement in immune protection in crustaceans. However, further study is necessary to focus their functional differences at proteomic level.</t>
  </si>
  <si>
    <t>27109390</t>
  </si>
  <si>
    <t>Editorial: Pediatric Radiology for the Practitioners - Simplifying the Jargons.</t>
  </si>
  <si>
    <t>27109347</t>
  </si>
  <si>
    <t>Gel-based and gel-free search for plasma membrane proteins in chickpea (Cicer arietinum L.) augments the comprehensive data sets of membrane protein repertoire.</t>
  </si>
  <si>
    <t>Plasma membrane (PM) encompasses total cellular contents, serving as semi-porous barrier to cell exterior. This living barrier regulates all cellular exchanges in a spatio-temporal fashion. Most of the essential tasks of PMs including molecular transport, cell-cell interaction and signal transduction are carried out by their proteinaceous components, which make the PM protein repertoire to be diverse and dynamic. Here, we report the systematic analysis of PM proteome of a food legume, chickpea and develop a PM proteome reference map. Proteins were extracted from highly enriched PM fraction of four-week-old seedlings using aqueous two-phase partitioning. To address a population of PM proteins that is as comprehensive as possible, both gel-based and gel-free approaches were employed, which led to the identification of a set of 2732 non-redundant proteins. These included both integral proteins having bilayer spanning domains as well as peripheral proteins associated with PMs through posttranslational modifications or protein-protein interactions. Further, the proteins were subjected to various in-silico analyses and functionally classified based on their gene ontology. Finally an inventory of the complete set of PM proteins, identified in several monocot and dicot species, was created for comparative study with the generated PM protein dataset of chickpea.Chickpea, a rich source of dietary proteins, is the second most cultivated legume, which is grown over 10 million hectares of land worldwide. The annual global production of chickpea hovers around 8.5 million metric tons. Recent chickpea genome sequencing effort has provided a broad genetic basis for highlighting the important traits that may fortify other crop legumes. Improvement in chickpea varieties can further strengthen the world food security, which includes food availability, access and utilization. It is known that the phenotypic trait of a cultivar is the manifestation of the orchestrated functions of its proteins. Study of the PM proteome offers insights into the mechanism of communication between the cell and its environment by identification of receptors, signalling proteins and membrane transporters. Knowledge of the PM protein repertoire of a relatively dehydration tolerant chickpea variety, JG-62, can contribute in development of strategies for metabolic reprograming of crop species and breeding applications.</t>
  </si>
  <si>
    <t>27109318</t>
  </si>
  <si>
    <t>Synthesis of 4H-chromenes by an unexpected, K3PO4-mediated intramolecular Rauhut-Currier type reaction.</t>
  </si>
  <si>
    <t>In an attempt to develop the umpolung of Michael acceptors using chalcones having an enoate moiety under N-heterocyclic carbene (NHC) catalysis, a K3PO4-mediated intramolecular Rauhut-Currier type reaction was observed. This C(sp(2))-C(sp(2)) coupling reaction afforded the biologically important 4H-chromenes in moderate to good yields. It is likely that the enol ether functionality acts as the nucleophilic trigger in this reaction.</t>
  </si>
  <si>
    <t>27109201</t>
  </si>
  <si>
    <t>Assessing the risk for development of Venous Thromboembolism (VTE) in surgical patients using Adapted Caprini scoring system.</t>
  </si>
  <si>
    <t>To determine the incidence, morbidity and mortality due to Venous Thromboembolism (VTE) in surgical patients, and to assess the validity and reliability of Adapted Caprini scoring in risk stratification for VTE prophylaxis.This was a prospective observational study in a tertiary care hospital of South India on patients who underwent both elective and emergency surgeries over a period of 9 months. An Adapted Caprini score was devised which included only the clinical criteria. The patients were scored by two persons independently at admission and followed up till the 30th post-operative day and primary and secondary end points were statistically analyzed.Three hundred and one patients were included and the overall incidence of VTE at 30 days was 7.3%. The risk of developing VTE was found to be significantly higher among the &gt;8 score group as compared to 3-4 group (OR = 153.5, p &lt; 0.001), or the 5-6 group (OR = 52.9, p &lt; 0.001) or the 7-8 group (OR = 2.3, p = 0.002). Patients with a score of 7-8 were more likely to develop VTE as compared to 3-4 group (OR = 67.5, p &lt; 0.001) or the 5-6 group (OR = 23.2, p &lt; 0.001).The risk of developing VTE is less significant in the 5-6 score group compared to 7-8 or more score group. Further stratification of the highest risk groups is recommended to provide appropriate prophylaxis only to the patients with high scores, thereby reducing complications due to VTE prophylaxis.</t>
  </si>
  <si>
    <t>27109141</t>
  </si>
  <si>
    <t>Pharmacokinetics of centhaquin citrate in a dog model.</t>
  </si>
  <si>
    <t>Centhaquin citrate is a novel agent that is being developed for use in the resuscitation of patients with haemorrhagic shock. While pharmacokinetics have been described in small animal models, the pharmacokinetic parameters of centhaquin citrate in large mammals have yet to be described.Four healthy Beagle dogs (two males and two females) were given an intravenous bolus of 1.0 mg/kg centhaquin citrate. Plasma concentrations were measured at baseline and at ten time points within 24 h after administration. Multiple compartmental models were built and compared. The nonparametric adaptive grid function within the Pmetrics package for R was used for parameter estimation. Predicted concentrations were calculated using population mean and individual Bayesian posterior parameters.Centhaquin citrate pharmacokinetic parameters were best described using a two-compartment model. Median (IQR) values for Ke , Vc , Vp , Kcp and Kpc were 4.9 (4.4-5.2) h(-1) , 328.4 (304.0-331.9) l, 1000.6 (912.3-1042.4) l, 10.6 (10.3-11.1) h(-1) and 3.2 (2.9-3.7) h(-1) , respectively.Pharmacokinetic parameters of centhaquin citrate in a large mammal have been described. A large volume of distribution and rapid elimination were observed, consistent with previous work in rats.</t>
  </si>
  <si>
    <t>27109109</t>
  </si>
  <si>
    <t>Elusive treatment for human rhinosporidiosis.</t>
  </si>
  <si>
    <t>The aim of this study was to clarify the contentious taxonomic classification of Rhinosporidium seeberi, the cause of human rhinosporidiosis, which may have treatment implications.PCR was used to amplify the internal transcribed spacer (ITS)-2 region from the genomic DNA of the aetiological agent obtained from a sample of human rhinosporidiosis lesions. The amplicon was sequenced and the organism identified using the Basic Local Alignment Search Tools (BLAST).Phylogenetic analysis revealed that the aetiological agent clustered along with the R. seeberi isolated from humans and also with Amphibiocystidium ranae from frogs. This organism is a member of the order Dermocystida in the class Mesomycetozoea. A patient with disseminated rhinosporidiosis did not respond to conventional therapy with dapsone and surgical excision, and treatment with amphotericin B also proved futile.An effective treatment for R. seeberi-a eukaryote belonging to the class Mesomycetozoea-is still elusive.</t>
  </si>
  <si>
    <t>27109049</t>
  </si>
  <si>
    <t>Emu oil based nano-emulgel for topical delivery of curcumin.</t>
  </si>
  <si>
    <t>Curcumin and emu oil derived from emu bird (Dromaius novaehollandiae) has shown promising results against inflammation. However, the delivery of curcumin is hindered due to low solubility and poor permeation. In addition, till date the role of emu oil in drug delivery has not been explored systemically. Hence, the current investigation was designed to evaluate the anti-inflammatory potential of curcumin in combination with emu oil from a nanoemulgel formulation in experimental inflammation and arthritic in vivo models. Nanoemulsion was prepared using emu oil, Cremophor RH 40 and Labrafil M2125CS as oil phase, surfactant and co-surfactant. The optimized curcumin loaded nanoemulsion with emu oil was incorporated into carbopol gel for convenient application by topical route. The anti-inflammatory efficacy was evaluated in carrageenan induced paw edema and FCA induced arthritic rat model in terms of paw swelling, weight indices of the liver and spleen, pathological changes in nuclear factor kappa B, iNOS, COX-2 expression and inflammatory cytokines. Arthritic scoring, paw volume, biochemical, molecular, radiological and histological examinations indicated significant improvement in anti-inflammatory activity with formulations containing curcumin in combination with emu oil compared to pure curcumin. These encouraging results demonstrate the potential of formulations containing curcumin and emu oil combination in rheumatoid arthritis.</t>
  </si>
  <si>
    <t>27108999</t>
  </si>
  <si>
    <t>A splice site mutation in HERC1 leads to syndromic intellectual disability with macrocephaly and facial dysmorphism: Further delineation of the phenotypic spectrum.</t>
  </si>
  <si>
    <t>We report on a sib pair of Indian origin presenting with intellectual disability, dysmorphism, and macrocephaly. Exome sequencing revealed a homozygous splice site HERC1 mutation in both probands. Functional analysis revealed use of an alternate splice site resulting in formation of a downstream stop codon and nonsense mediated decay. In the light of recent reports of HERC1 mutations in two families with a similar phenotypic presentation, this report reiterates the pathogenic nature and clinical consequences of HERC1 disruption. © 2016 Wiley Periodicals, Inc.</t>
  </si>
  <si>
    <t>27108964</t>
  </si>
  <si>
    <t>Polymorphisms of IFN-γ (+874A/T) and IL-12 (+1188A/C) in tuberculosis patients and their household contacts in Hyderabad, India.</t>
  </si>
  <si>
    <t>Several cytokine gene variants have shown to be associated with host susceptibility to infectious diseases including tuberculosis (TB). High rates of transmission were identified within household members of TB patients. In this study, we examined whether single nucleotide polymorphisms of IFN-γ +874A/T and IL-12 +1188A/C affect susceptibility to TB. Genomic DNA from patients with active disease, their household contacts HHC and healthy controls HC was genotyped for IFN-γ +874A/T and IL-12 +1188A/C SNPs by amplification refractory mutation system-polymerase chain reaction (ARMS-PCR). IFN-γ +874 AA and AT genotypes were significantly with different frequencies in patients and total HHC as compared to HC (p&lt;0.0001). In patients IL-12 +1188 AC and CC genotypes were associated with TB (p&lt;0.003, p&lt;0.008). In total HHC AC, CC genotypes and both alleles (A&amp;C) were significantly different as compared to HC (p&lt;0.004, p&lt;0.001, p&lt;0.034) and the same result was obtained when HHC were stratified into related (p&lt;0.02, p&lt;0.001) and unrelated (p&lt;0.009, p&lt;0.017) individuals. Allelic frequencies, however, were significant only in related contacts (p&lt;0.021). Generalized multifactor dimensionality reduction method (GMDR) testing revealed high risk combinations of several genotypes in IFN-γ &amp; IL-12 genes. Our findings suggest an important role of genetic variations of IFN-γ and IL-12 for susceptibility to TB.</t>
  </si>
  <si>
    <t>27108844</t>
  </si>
  <si>
    <t>Long-term outcome after superficial keratectomy in an infant with epidermolysis bullosa.</t>
  </si>
  <si>
    <t>A 5-month-old boy presented with a congenital whitish raised lesion in the central cornea of the left eye. The child had a tendency to develop bullous eruptions on the skin with trivial trauma. The patient's father had a similar history of skin lesions. Because the lesion was in the central visual axis, a superficial anterior keratectomy with an amniotic membrane grafting was performed. The lesion healed well, restoring the corneal transparency and resulting in good visual acuity. When the boy was 4 years of age, his cornea was clear, and best-corrected visual acuity in the left eye was 20/60. There was no recurrence of the lesion.</t>
  </si>
  <si>
    <t>27108789</t>
  </si>
  <si>
    <t>Transient silencing of Npr3 gene expression improved the circulatory levels of atrial natriuretic peptides and attenuated β-adrenoceptor activation- induced cardiac hypertrophic growth in experimental rats.</t>
  </si>
  <si>
    <t>Natriuretic peptide receptor-C (NPR-C) is considered as a clearance receptor that maintains the circulatory levels of natriuretic peptides. It has been suggested that augmented expression of NPR-C as a cause for the diminished anti-hypertrophic action of natriuretic peptides in the failing heart. Hence, we sought to determine the level of Npr3 gene (coding for NPR-C) expression in the Isoproterenol (ISO) treated Wistar rats. In addition, we studied the effect of Npr3 gene silencing on the hypertrophic growth. A significant increase in heart weight-to-body weight ratio (HW/BW-24%,P&lt;0.01), an indicator of cardiac hypertrophic growth was observed in the ISO (10mg/kg BW/day,i.p for 7 days) treated rats. As expected, the cardiac NPR-C protein expression was significantly increased by 4 fold as compared to control rats. In parallel, the circulatory atrial natriuretic peptide (ANP) level was significantly decreased (2 fold) in ISO treated rats. Upon treatment with siRNA-Npr3, a significant decrease in the cardiac NPR-C protein expression (70%,P&lt;0.01), HW/BW ratio (70%,P&lt;0.01) and hypertrophic marker genes (α-Sk, β-MHC, c-fos, P&lt;0.01, respectively) mRNA expression were observed. Interestingly, the circulatory ANP level was increased by 1.5 fold in the siRNA-Npr3 treated rats as compared to ISO treated rats. Moreover, the cardiac collagen content, matrixmetalloprotinases-2 (MMP-2) and enzymatic antioxidant status (P&lt;0.01, respectively) were found to be restored back to near normal upon siRNA-Npr3 treatment. Taken together, the results of this study indicates that specific down-regulation of Npr3 gene improves the circulatory levels of ANP and antioxidant system and there by attenuates the β-adrenoceptor over-activation mediated cardiac hypertrophic growth in experimental rats.</t>
  </si>
  <si>
    <t>27108232</t>
  </si>
  <si>
    <t>Indigenous and tribal peoples' health (The Lancet-Lowitja Institute Global Collaboration): a population study.</t>
  </si>
  <si>
    <t>International studies of the health of Indigenous and tribal peoples provide important public health insights. Reliable data are required for the development of policy and health services. Previous studies document poorer outcomes for Indigenous peoples compared with benchmark populations, but have been restricted in their coverage of countries or the range of health indicators. Our objective is to describe the health and social status of Indigenous and tribal peoples relative to benchmark populations from a sample of countries.Collaborators with expertise in Indigenous health data systems were identified for each country. Data were obtained for population, life expectancy at birth, infant mortality, low and high birthweight, maternal mortality, nutritional status, educational attainment, and economic status. Data sources consisted of governmental data, data from non-governmental organisations such as UNICEF, and other research. Absolute and relative differences were calculated.Our data (23 countries, 28 populations) provide evidence of poorer health and social outcomes for Indigenous peoples than for non-Indigenous populations. However, this is not uniformly the case, and the size of the rate difference varies. We document poorer outcomes for Indigenous populations for: life expectancy at birth for 16 of 18 populations with a difference greater than 1 year in 15 populations; infant mortality rate for 18 of 19 populations with a rate difference greater than one per 1000 livebirths in 16 populations; maternal mortality in ten populations; low birthweight with the rate difference greater than 2% in three populations; high birthweight with the rate difference greater than 2% in one population; child malnutrition for ten of 16 populations with a difference greater than 10% in five populations; child obesity for eight of 12 populations with a difference greater than 5% in four populations; adult obesity for seven of 13 populations with a difference greater than 10% in four populations; educational attainment for 26 of 27 populations with a difference greater than 1% in 24 populations; and economic status for 15 of 18 populations with a difference greater than 1% in 14 populations.We systematically collated data across a broader sample of countries and indicators than done in previous studies. Taking into account the UN Sustainable Development Goals, we recommend that national governments develop targeted policy responses to Indigenous health, improving access to health services, and Indigenous data within national surveillance systems.The Lowitja Institute.</t>
  </si>
  <si>
    <t>27108201</t>
  </si>
  <si>
    <t>Disease-modifying influences of coexistent G6PD-deficiency, Gilbert syndrome and deletional alpha thalassemia in hereditary spherocytosis: A report of three cases.</t>
  </si>
  <si>
    <t>Hereditary spherocytosis (HS) is a common inherited hemolytic anemia characterized by heterogeneous clinical presentations with variable degrees of anemia, jaundice, splenomegaly and gallstones. Although the underlying genetic defects in red cell membrane proteins may explain many phenotypic variations, a proportion of variability may be due to other co-inherited factors like enzymopathies, thalassemias and Gilbert syndrome. Associations of HS with glucose-6-phosphate dehydrogenase (G6PD) deficiency and Gilbert syndrome in isolation have been reported previously.We describe 3 adult cases of HS with concomitant Gilbert syndrome and G6PD-Mediterranean mutations (2 hemizygous males, aged 15 and 35y and 1 heterozygous 25-y female).Two patients required multiple transfusions that required splenectomy for management. One patient (15y male) also carried the single gene alpha 4.2 deletion and was less symptomatic.These cases illustrate the importance of clinico-pathological correlation and judicious extended testing for various contributing factors that may modify the clinical course of HS patients. G6PD deficiency is also a common enzymopathy in India and can contribute to the phenotypic heterogeneity. Its recognition is important for advising avoidance of oxidizing drug exposure.</t>
  </si>
  <si>
    <t>27108116</t>
  </si>
  <si>
    <t>Development of microbial trigger based oral formulation of Tinidazole and its Gamma Scintigraphy Evaluation: A promising tool against anaerobic microbes associated GI problems.</t>
  </si>
  <si>
    <t>Tinidazole is a versatile anti-amoebic and anti-anaerobic drug used in treatment of intestinal infection. The aim of present study was to develop and evaluate a guar gum based novel target release Tinidazole matrix tablet in animal models and healthy human volunteer using Gamma Scintigraphy technique. Anti-anaerobic and anti-protozoal activity of the developed formulation was studied in vitro against Bacteroides fragilis and Dentamoeba fragilis. Tinidazole was successful radiolabelled with (99m)Tc-pertechnetate using stannous chloride as a reducing agent and stable up to 24h in normal saline and serum. Radiolabeled formulation was evaluated in 6 Newzealand white rabbits by gamma Scintigraphy in static manner up to 24h for its retention in gastrointestinal tract (GIT). Similar set of study was conducted in 12 healthy human volunteers for similar objective Scintigraphy images of healthy human volunteer showed retention of optimized formulations in stomach up to 60min, from where it moved to duodenum further and reached ileum in around 5h. However, initiation of drug release was observed from intestine at 7h. Complete dissociation and release of drug was observed at 24h in colon due to anaerobic microbial rich environment. Results drawn from Scintigraphy images indicate that radiolabeled (99m)Tc-Tinidazole tablet transit through upper part of GI without disintegration. Hence the developed matrix tablet may have a role in treatment of intestinal infection caused by anaerobic bacteria.</t>
  </si>
  <si>
    <t>27108103</t>
  </si>
  <si>
    <t>Dynamics simulation of soybean agglutinin (SBA) dimer reveals the impact of glycosylation on its enhanced structural stability.</t>
  </si>
  <si>
    <t>The legume lectins are widely used as a model system for studying protein-carbohydrate and protein-protein interactions. They exhibit a fascinating quaternary structure variation. Recently, it has become clear that lectins exist as oligomers. Soybean agglutinin is a tetrameric legume lectin, each of whose subunits are glycosylated. In the present study we explore the main origin for the stability of soybean agglutinin dimer. In order to understand the role of glycosylation on the dimeric interface, we have carried out normal (298K), high temperatures (380K, 500K) long explicit solvent molecular dynamics (MD) simulations and compared the structural and conformational changes between the glycosylated and non-glycosylated dimers. The study reveals that the high degree of stability at normal temperature is mostly contributed by interfacial ionic interactions (~200 kcal/mol) between polar residues like Lys, Arg, Asp, Thr, Ser, Asn and Gln (62%). It maintains its overall folded conformation due to high subunit interactions at the non-canonical interface. Mainly five important hydrogen bonds between CO of one β sheet of one subunit with the N-H of other β strand of the other subunit help to maintain the structural integrity. Ten inter subunit salt-bridge interactions between Arg 185-Asṕ192, Lys 163-Asṕ169, Asp 169-Lyś 163 and Asp 192-Arǵ 185 at non-canonical interface appear to be important to maintain the three dimensional structure of SBA dimer. Moreover, our simulation results revealed that increase in vibrational entropy could decrease the free energy and contribute to the glycan-induced stabilization by ~45 kcal/mol at normal temperature.</t>
  </si>
  <si>
    <t>27107985</t>
  </si>
  <si>
    <t>Difference in mononuclear cell cytokine profile of tuberculosis patients before and after treatment and its influence on in vitro multinucleate giant cell formation.</t>
  </si>
  <si>
    <t>The present study focuses on correlation of in vitro multinucleate giant cell (MGC) forming ability with cytokine production in case of tuberculosis patients before and after treatment. In vitro MGC formation was carried out by treating monocytes with culture supernatant of Con A or PPD stimulated peripheral mononuclear cells. MGC formation was significantly lower for monocytes of untreated patients compared to control monocytes when incubated with respective autologous culture supernatant. MGC forming ability increased significantly for monocytes of treated patients incubated with autologous culture supernatant at the end of two months of treatment. Analysis of the supernatants revealed higher IL-10 levels and lower IFN-γ and IL-2 levels in untreated patients compared to treated patients and controls. The findings suggest that changes in IL-10, IFN-γ and IL-2 levels produced by mononuclear cells of patients before and after treatment might influence the functionality of monocytes and thereby the pathology of tuberculosis.</t>
  </si>
  <si>
    <t>27107953</t>
  </si>
  <si>
    <t>Feasibility study for the treatment of municipal wastewater by using a hybrid bio-solar process.</t>
  </si>
  <si>
    <t>A moving bed biofilm reactor (MBBR) coupled with solar parabolic structured system has been designed and developed to get the maximum organic load removal and microbial disinfection from the wastewater. The effluent was first subjected to organic degradation in MBBR (with optimized carrier filling rate of 30%) followed by the bacterial degradation using solar energy in parabolic trough and the changes in values of parameters like pH, turbidity, chemical oxygen demand (COD), bio-chemical oxygen demand (BOD) and microbial count were monitored. The titanium dioxide (TiO2) was used as a photocatalyst for the removal of organic load from the wastewater but in optimized conditions. At optimum dose of 1.0 g/L of TiO2 and pH value of 7.6, maximum COD removal of 69% and 13% was achieved at sunny days (solar irradiation 400-700 W m(-2)) and cloudy days (solar irradiation 170-250 W m(-2)) respectively within 5-6 h solar irradiation time. The results obtained showed that it is possible to decrease in six logarithms (log) the concentration of TC and FC within only 240 min of solar exposure. Moreover, this process can offer economically reasonable, chemical free and practical solution to the processing of municipal wastewater where solar intensity is readily available and can be used for making zero liquid discharge (ZLD) an effective reality.</t>
  </si>
  <si>
    <t>27107798</t>
  </si>
  <si>
    <t>Live and heat-killed probiotic Lactobacillus casei Lbs2 protects from experimental colitis through Toll-like receptor 2-dependent induction of T-regulatory response.</t>
  </si>
  <si>
    <t>Inflammatory bowel disease (IBD) is a group of inflammatory disorders of the intestine caused by dysregulated T-cell mediated immune response against commensal microflora. Probiotics are reported as therapeutically effective against IBD. However, variable efficacy of the live probiotic strains, difference in survival and persistence in the gut between the strains and the lack of insight into the mechanisms of probiotic action limit optimal therapeutic efficacy. Our aims were to evaluate the lactobacillus strains isolated from the North Indian population for the generation of regulatory cells and cytokines in the intestine, to study their effects on pro-inflammatory mediators in the mouse model of inflammatory bowel disease and to explore the underlying mechanisms of their actions. Among the selected lactobacillus strains, Lactobacillus casei Lbs2 (MTCC5953) significantly suppressed lipopolysaccharide-induced pro-inflammatory cytokine (TNF-alpha, IL-6) secretion. Both live and heat-killed Lbs2 polarized Th0 cells to T-regulatory (Treg) cells in vitro, increased the frequency of FoxP3(+) Treg cells in the mesenteric lymph nodes (MLNs) and alleviated macroscopic and histopathological features of colitis in probiotic-fed mice. Moreover, the levels of IL-12, TNF-alpha and IL-17A were suppressed, while IL-10 and TGF-beta levels were augmented in the colonic tissues of Lbs2-treated mice. The induced Treg (iTreg) cells secreted IL-10 and TGF-beta and exerted suppressive effects on the proliferation of effector T-cells. Adoptive transfer of iTreg cells ameliorated the disease manifestations of murine colitis and suppressed the levels of TNF-alpha and IL-17A. Finally, Lbs2 effects were mediated by Toll-like receptor 2 (TLR2) activation on the dendritic cells. This study identified live and heat-killed Lbs2 as putative therapeutic candidates against IBD and highlighted their Toll-like receptor 2-dependent immunomodulatory and regulatory function.</t>
  </si>
  <si>
    <t>27107796</t>
  </si>
  <si>
    <t>Bio-inspired nano tools for neuroscience.</t>
  </si>
  <si>
    <t>Research and treatment in the nervous system is challenged by many physiological barriers posing a major hurdle for neurologists. The CNS is protected by a formidable blood brain barrier (BBB) which limits surgical, therapeutic and diagnostic interventions. The hostile environment created by reactive astrocytes in the CNS along with the limited regeneration capacity of the PNS makes functional recovery after tissue damage difficult and inefficient. Nanomaterials have the unique ability to interface with neural tissue in the nano-scale and are capable of influencing the function of a single neuron. The ability of nanoparticles to transcend the BBB through surface modifications has been exploited in various neuro-imaging techniques and for targeted drug delivery. The tunable topography of nanofibers provides accurate spatio-temporal guidance to regenerating axons. This review is an attempt to comprehend the progress in understanding the obstacles posed by the complex physiology of the nervous system and the innovations in design and fabrication of advanced nanomaterials drawing inspiration from natural phenomenon. We also discuss the development of nanomaterials for use in Neuro-diagnostics, Neuro-therapy and the fabrication of advanced nano-devices for use in opto-electronic and ultrasensitive electrophysiological applications. The energy efficient and parallel computing ability of the human brain has inspired the design of advanced nanotechnology based computational systems. However, extensive use of nanomaterials in neuroscience also raises serious toxicity issues as well as ethical concerns regarding nano implants in the brain. In conclusion we summarize these challenges and provide an insight into the huge potential of nanotechnology platforms in neuroscience.</t>
  </si>
  <si>
    <t>27107703</t>
  </si>
  <si>
    <t>Herbo-mineral based Schiff base ligand and its metal complexes: Synthesis, characterization, catalytic potential and biological applications.</t>
  </si>
  <si>
    <t>Schiff base ligand, (L), derived from condensation reaction of 1,7-bis-(4-hydroxy-3-methoxyphenyl)-1,6-heptadiene-3,5-dione, (curcumin), with pyridine-3-carboxamide, (nicotinamide), and its complexes of Co(II), Ni(II) and Cu(II) ions, containing 1,10-phenanthroline as auxiliary ligand were synthesized and characterized by various physico-chemical techniques. From the micro analytical data, the stoichiometry of the complexes 1:1 (metal: ligand) was ascertained. The Co(II) and Cu(II) forms octahedral complexes, while the geometric structure around Ni(II) atom can be described as square planar. The catalytic potential of the metal complexes have been evaluated by recording the rate of decomposition of hydrogen peroxide. The results reveal that the percent decomposition of H2O2increases with time and the highest value (50.50%) was recorded for Co(II) complex. The ligand and its complexes were also screened for their in vitro antibacterial activity against Escherichia coli, Staphylococcus aureus, Klebsiella pneumoniae, Streptococcus pyogenes and Pseudomonas aeruginosa. The relative order of antibacterial activity against S. Pyogenes, S. aureus and E. coli is Cu(II)&gt;Ni(II)&gt;Co(II)&gt;(L); while with P. aeruginosa, K. pneumoniae the order of activity is Cu(II)&gt;Co(II)&gt;Ni(II)&gt;(L). The anthelmintic screening was performed using Pheretima posthuma. The order of anthelmintic activity of ligand and its complexes is [(Phen)CuLCl2]&gt;[(Phen)CoLCl2]&gt;[(Phen)NiL]Cl2&gt;(L).</t>
  </si>
  <si>
    <t>27107676</t>
  </si>
  <si>
    <t>Novel risk index for the identification of age-related macular degeneration using radon transform and DWT features.</t>
  </si>
  <si>
    <t>Age-related Macular Degeneration (AMD) affects the central vision of aged people. It can be diagnosed due to the presence of drusen, Geographic Atrophy (GA) and Choroidal Neovascularization (CNV) in the fundus images. It is labor intensive and time-consuming for the ophthalmologists to screen these images. An automated digital fundus photography based screening system can overcome these drawbacks. Such a safe, non-contact and cost-effective platform can be used as a screening system for dry AMD. In this paper, we are proposing a novel algorithm using Radon Transform (RT), Discrete Wavelet Transform (DWT) coupled with Locality Sensitive Discriminant Analysis (LSDA) for automated diagnosis of AMD. First the image is subjected to RT followed by DWT. The extracted features are subjected to dimension reduction using LSDA and ranked using t-test. The performance of various supervised classifiers namely Decision Tree (DT), Support Vector Machine (SVM), Probabilistic Neural Network (PNN) and k-Nearest Neighbor (k-NN) are compared to automatically discriminate to normal and AMD classes using ranked LSDA components. The proposed approach is evaluated using private and public datasets such as ARIA and STARE. The highest classification accuracy of 99.49%, 96.89% and 100% are reported for private, ARIA and STARE datasets. Also, AMD index is devised using two LSDA components to distinguish two classes accurately. Hence, this proposed system can be extended for mass AMD screening.</t>
  </si>
  <si>
    <t>27107654</t>
  </si>
  <si>
    <t>Use of molecular dynamics simulation to explore structural facets of human prion protein with pathogenic mutations.</t>
  </si>
  <si>
    <t>Prion diseases are caused by mutations at different positions of the prion protein. A large number of pathogenic mutations are reported in the literature. Two of such point mutations T193I and R148H located at two different helical strands (H2 and H1) of the prion protein associated with fCJD (familial Creutzfeld-Jacob disease) are studied. We have used classical molecular dynamics (MD) simulation technique to understand the conformational changes and dynamics of the protein under the effect of mutation and compared with the native prion protein. The results indicate that: both mutated forms are conformationally steadier than the native prion protein; although there are no major conformational transitions, R148H leads to decreased native β-sheet content, H1 helix becomes less fluctuating, two new turn regions appear and conversion of a 310 region to coil form takes place. Mutation T193I leads to a steady H1 helix, a decreased native β-sheet content and a new 310 region appears in H2 helix. Moreover, mutation R148H results in decreased conformational space with a highly compact and nonfluctuating form.</t>
  </si>
  <si>
    <t>27107596</t>
  </si>
  <si>
    <t>Genetic Polymorphisms of X-ray Repair Cross-Complementing Group 1 and Apurinic/Apyrimidinic Endonuclease-1 in Chronic Obstructive Pulmonary Disease.</t>
  </si>
  <si>
    <t>Chronic obstructive pulmonary disease (COPD) is a heterogeneous collection of conditions characterized by irreversible expiratory airflow limitation. The disease is interspersed with exacerbations; periods of acute symptomatic, physiological, and functional deterioration. The present study was designed to investigate the role of X-ray cross-complementing group 1 (XRCC1) and apurinic/apyrimidinic endonuclease 1 (APE1) polymorphisms and the risk of COPD. Blood samples from 354 unrelated subject (age range 18-60 years; 156 with COPD, 198 healthy controls) were collected. Genomic DNA was isolated and genotyped for XRCC1 Arg399Gln and APE1 Asp148Glu using a confronting two pair primers polymerase chain reaction. GA genotype of XRCC1 gene was found to be predominant in the COPD group compared to controls with 1.86-fold increased risk for COPD (OR 1.86, 95 % CI 1.20-2.88, p = 0.0013). TG genotype of APE1 was found to be predominant in COPD group compared to controls with the difference being statistically significant (OR 1.68, 95 % CI 1.08-2.61, p = 0.0043). The GA haplotype was found to be predominant in COPD than controls with a 2.19-fold significant increase (OR 2.19, 95 % CI 1.46-3.28, p = 0.003). Polymorphism in XRCC1 and APE1 gene is associated with an increased risk of COPD.</t>
  </si>
  <si>
    <t>27107396</t>
  </si>
  <si>
    <t>Cyanoacrylate therapy for the treatment of gastric varices: a new method.</t>
  </si>
  <si>
    <t>Cyanoacrylate (CYA) injection is recommended for bleeding gastric varices (GV) but with significant adverse effects. Transesophageal endoscopic ultrasound-guided therapy of large GV with a combined coil and CYA injection has shown promising results. However, it is expensive and requires technical expertise. In this study, we aimed to compare the safety and efficacy of a new method with UCYA [undiluated CYA (UCYA) followed by lipiodol-diluated CYA (DCYA)] in the management of large bleeding GV.Fifteen consecutive patients with bleeding from large GV (&gt;1 cm) were prospectively treated with DCYA and another 15 patients treated with UCYA retrospectively. All patients in the DCYA group underwent thoracic computed tomography scan to identify glue embolism.Baseline characteristics were similar between the two groups. Rates of GV obliteration and rebleeding were 100% vs 93.3% (P = 0.309) and 6.7% vs 33.3% (P = 0.06) in the DCYA and UCYA groups, respectively. One patient in the UCYA group had needle fixation which led to fatal bleeding after forceful needle extraction. In DCYA group none had glue embolism.Both UCYA and DCYA are effective in treating bleeding from large GV. DCYA has lower rebleeding rates and tends to have fewer adverse events than UCYA injection, although the differences are not statistically significant. Large-sample-sized prospective randomized trials are required.</t>
  </si>
  <si>
    <t>27107386</t>
  </si>
  <si>
    <t>Aqueous phase adsorption of different sized molecules on activated carbon fibers: Effect of textural properties.</t>
  </si>
  <si>
    <t>The effect that the textural properties of rayon-based activated carbon fibers (ACFs), such as the BET surface area and pore size distribution (PSD), have on the adsorption of differently sized molecules, namely, brilliant yellow (BY), methyl orange (MO) and phenol (PH), was investigated in the aqueous phase. ACF samples with different BET areas and PSDs were produced by steam-activating carbonized fibers for different activation times (0.25, 0.5, and 1 h). The samples activated for 0.25 h were predominantly microporous, whereas those activated for relatively longer times contained hierarchical micro-mesopores. The adsorption capacities of the ACFs for the adsorbate increased with increasing BET surface area and pore volume, and ranged from 51 to 1306 mg/g depending on the textural properties of the ACFs and adsorbate size. The adsorption capacities of the hierarchical ACF samples followed the order BY &gt; MO &gt; PH. Interestingly, the number of molecules adsorbed by the ACFs followed the reverse order: PH &gt; MO &gt; BY. This anomaly was attributed to the increasing molecular weight of the PH, MO and BY molecules. The equilibrium adsorption data were described using the Langmuir isotherm. This study shows that suitable textural modifications to ACFs are required for the efficient aqueous phase removal of an adsorbate.</t>
  </si>
  <si>
    <t>27107334</t>
  </si>
  <si>
    <t>DNA-binding, cytotoxicity, cellular uptake, apoptosis and photocleavage studies of Ru(II) complexes.</t>
  </si>
  <si>
    <t>Two Ru(II) complexes [Ru(phen)2bppp](ClO4)2 (1) and [Ru(phen)27-Br-dppz](ClO4)2 (2) [phen=1,10 phenanthroline, 7-Br-dppz=7-fluorodipyrido[3,2-a:2',3'-c]phenazine, bppp=11-bromo-pyrido[2',3':5,6]pyrazino[2,3-f] [1,10]phenanthroline] have been synthesized and characterized by elemental analysis, ES-MS, (1)H-NMR, (13)C-NMR and IR. The in vitro cytotoxicity of the complexes examined against a panel of cancer cell lines (HeLa, Du145 and A549) by MTT method, both complexes show prominent anticancer activity against various cancer cells. Live cell imaging study and flow cytometric analysis demonstrate that both the complexes 1 and 2 could cross the cell membrane accumulating in the nucleus. Further, flow cytometry experiments showed that the cytotoxic Ru(II) complexes 1 and 2 induced apoptosis of HeLa tumor cell lines. Photo induced DNA cleavage studies have been performed and results indicate that both the complexes efficiently photo cleave pBR322 DNA. The binding properties of two complexes toward CT-DNA were investigated by various optical methods and viscosity measurements. The experimental results suggested that both Ru(II) complexes can intercalate into DNA base pairs. The complexes were docked into DNA-base pairs using the GOLD docking program.</t>
  </si>
  <si>
    <t>27106852</t>
  </si>
  <si>
    <t>Prevalence and treatment coverage for depression: a population-based survey in Vidarbha, India.</t>
  </si>
  <si>
    <t>VISHRAM is a community-based mental health program to address psycho-social distress and risk factors for suicide in a predominantly rural population in Central India, through targeted interventions for the prevention and management of Depression and Alcohol Use Disorders (AUD). The evaluation was designed to assess the impact of program on the contact coverage of evidence-based treatments for depression and AUD through a repeated survey design. This paper describes the baseline prevalence of depression among adults in rural community, association of various demographic and socio-economic factors with depression and estimates contact coverage and costs of care for depression.Population-based cross-sectional survey of adults in 30 villages of Amravati district in Vidarbha region of Central India. The outcome of interest was a probable diagnosis of depression which was measured using the Patient Health Questionnaire (PHQ-9). Data were analyzed using simple and multiple logistic regression.The outcome of current depression (PHQ-9 ≥ 10) was observed in 14.6 % of the sample (95 % CI 12.8-16.4 %). The contact coverage for current depression was only 4.3 % (95 % CI 1.5-7.1 %). Prevalence of depression varied greatly between the two sites of the study; higher age, female gender, lower education, economic status below poverty line and indebtedness were associated with depression; and while a contact coverage with formal health care was very low, a large proportion of affected persons had consulted family members.Our findings clearly indicate that psycho-social distress in rural communities in Maharashtra is strongly associated with social determinants such as gender, poverty and indebtedness and affects the entire population and not just farmers.</t>
  </si>
  <si>
    <t>27106629</t>
  </si>
  <si>
    <t>Bleomycin induced flagellate erythema in a patient with thalamic mixed germ cell tumour: Report of a rare adverse effect.</t>
  </si>
  <si>
    <t>Bleomycin induced flagellate dermatitis is an uncommon and unique adverse effect. With the declining use of bleomycin, this complication is becoming increasingly infrequent in day-to-day clinical practice. We herein describe a case of a 13year old male patient with left thalamic mixed germ cell tumour treated by multimodality approach, who developed flagellate erythema after two cycles of combination chemotherapy with bleomycin, etoposide and cisplatin (BEP). This brief report highlights the importance of awareness and timely identification and management of this dermatological toxicity in patients undergoing bleomycin based combination chemotherapy.</t>
  </si>
  <si>
    <t>27106628</t>
  </si>
  <si>
    <t>Effect of methyl butyrate aroma on the survival and viability of human breast cancer cells in vitro.</t>
  </si>
  <si>
    <t>Aroma can have far reaching effects on mind, body and soul. Pleasant aromas are known to have a soothing effect on the mind and are known to relieve stress and enhance concentration. Recently, it has been demonstrated that aroma may also have some curative effects as well as benefits and can be used both for prophylaxis and therapy of diseases. Our aim was to test our hypothesis whether aroma can cure or prevent cancer. Methyl butyrate (MB) is the methyl ester of butyric acid having a characteristic sweet and fruity odor like that of apples and pineapples. It occurs in many plant products in minute quantities and in pineapple oil.In the present study, the effect of aroma of MB has been evaluated on human breast cancer cell line MDA-MB-231 in vitro. The percentage viability of the cell line was determined by using Trypan blue dye exclusion assay.It was found that MB at a concentration of 0.01M was effective in causing considerable cytotoxicity (40%) in breast cancer cells (without even coming in contact with cells) while at 0.02M, % cytotoxicity was found to be 50%. Mechanism of action of MB on cancer cells was investigated by acridine orange-ethidium bromide assay using fluorescence microscopy and DNA fragmentation assay. MB aroma appeared to induce necrosis in cancer cells exposed to it.No study involving the effect of aroma/smell on cancer cells has ever been reported before and warrants further investigation on other cancer and normal cell lines.</t>
  </si>
  <si>
    <t>27106592</t>
  </si>
  <si>
    <t>Association study of MiRSNPs with schizophrenia, tardive dyskinesia and cognition.</t>
  </si>
  <si>
    <t>MicroRNAs (miRNAs) bind to 3'UTRs of genes and negatively regulate their expression. With ~50% of miRNAs expressing in the brain, they play an important role in neuronal development, plasticity, cognition and neurological disorders. Conserved miRNA targets are present in &gt;60% genes in humans and are under evolutionary pressure to maintain pairing with miRNA. However, such binding may be affected by genetic variant(s) in the target sites (MiRSNPs), thereby altering gene expression. Differential expression of a large number of genes in postmortem brains of schizophrenia (SZ) patients compared to controls has been documented. Thus studying the role of MiRSNPs which are underinvestigated in SZ becomes attractive. We systematically selected 35 MiRSNPs with predicted functional relevance in 3'UTRs of genes shown previously to be associated with SZ, genotyped and tested their association with disease, using independent discovery and replication samples (total n=1017 cases; n=1073 controls). We also explored genetic associations with two sets of quantitative traits, namely tardive dyskinesia (TD) and cognitive functions disrupted in SZ in subsets of the study cohort. In the primary analysis, a significant association of MiRSNP rs7430 at PPP3CC was observed with SZ in the discovery and the replication samples [discovery: P=0.01; OR (95% CI) 1.24 (1.04-1.48); replication: P=0.03; OR (95% CI) 1.20 (1.02-1.43)]. In the exploratory analyses, five SNPs were nominally associated with TD (P values 0.04-0.004). Separately, 12 SNPs were associated with one or more of the eight cognitive domains (P values 0.05-0.003). These associations, particularly the SNP at PPP3CC merit further investigations.</t>
  </si>
  <si>
    <t>27106269</t>
  </si>
  <si>
    <t>Nicotine increases eclampsia-like seizure threshold and attenuates microglial activity in rat hippocampus through the α7 nicotinic acetylcholine receptor.</t>
  </si>
  <si>
    <t>A considerable number of studies have demonstrated that nicotine, a α7-nicotinic acetylcholine receptor (α7-nAChR) agonist, can dampen immune response through the cholinergic anti-inflammatory pathway. Evidence suggests that inflammation plays a critical role in eclampsia, which contributes to maternal and fetal morbidity and mortality. In the present study, possible anti-inflammation and neuro-protective effects of nicotine via α7-nAChRs have been investigated after inducing eclampsia-like seizures in rats.Rat eclampsia-like models were established by administering lipopolysaccharide (LPS) plus pentylenetetrazol (PTZ) in pregnant rats. Rats were given nicotine from gestation day (GD) 14-19. Then, clinical symptoms were detected. Seizure severity was recorded by behavioral tests, serum levels of inflammatory cytokines were measured by Luminex assays, microglia and astrocyte expressions were detected by immunofluorescence, and changes in neuronal number in the hippocampal CA1 region among different groups were detected by Nissl staining.Our results revealed that nicotine effectively improved fetal outcomes. Furthermore, it significantly decreased systolic blood pressure, and maternal serum levels of Th1 cytokines (TNF-α, IL-1β, IL-6 and IL-12P70) and an IL-17 cytokine (IL-17A), and dramatically increased eclampsia-like seizure threshold. Moreover, this attenuated neuronal loss and decreased the expression of microglial activation markers of the hippocampal CA1 region in the eclampsia-like group. Additionally, pretreatment with α-bungarotoxin, a selective α7-nAChR antagonist could prevent the protective effects of nicotine in eclampsia-like model rats.Our findings indicate that the administration of nicotine may attenuate microglial activity and increase eclampsia-like seizure threshold in rat hippocampus through the α7 nicotinic receptor.</t>
  </si>
  <si>
    <t>27106205</t>
  </si>
  <si>
    <t>Modulation of LOX and COX pathways via inhibition of amyloidogenesis contributes to mitoprotection against β-amyloid oligomer-induced toxicity in an animal model of Alzheimer's disease in rats.</t>
  </si>
  <si>
    <t>Several lines of evidence indicate that beta amyloid (β-A) production, neurofibrillary tangles and neuroinflammation are interrelated in the pathogenesis of Alzheimer's disease (AD). AD is associated with enhanced β-A production and accumulation resulting in neuroinflammation probably via activation of lipoxygenase (LOX) and cyclooxygenase (COX) pathways. Therefore, the present study was designed to investigate the role of LOX and COX inhibitors (zafirlukast and valdecoxib) in amyloidogenesis in β-A1-42 oligomer induced experimental AD in rats. The behavioral activities were assessed using actophotometer, novel object recognition test (ORT), Morris water maze (MWM) followed by biochemical assessments, determination of proinflammatory cytokines and mediators (TNF-α, IL-1β and PGE2), β-A1-42 levels and histopathological analysis. ICV administration of β-A1-42 oligomer produced significant impairment in memory consolidation. In addition to this significant increase in mito-oxidative stress, neuroinflammatory markers, acetylcholinesterase (AChE) toxicity, β-A1-42 level, neuronal cell death and neuroinflammation are more profound in β-A1-42 oligomer treated AD rats. Administration of zafirlukast (15 and 30mg/kg), and valdecoxib (5 and 10mg/kg) significantly improved the behavioral performances and showed significant reversal of mito-oxidative damage declining the neuroinflammation in β-A1-42 oligomer treated rats. Furthermore, more profound effects were observed at the sub-therapeutic dose combination of zafirlukast (15mg/kg) and valdecoxib (5mg/kg). The results of the present study indicate that protective effects of zafirlukast and valdecoxib are achieved through the blockade of release of LOX and COX metabolites therefore, representing a new therapeutic target for treating AD and other neurodegenerative disorders.</t>
  </si>
  <si>
    <t>27106162</t>
  </si>
  <si>
    <t>Comparison of the Supreme and the ProSeal laryngeal mask airway in patients undergoing laparoscopic cholecystectomy: A randomized controlled trial.</t>
  </si>
  <si>
    <t>The single-use LMA Supreme (Teleflex, Inc., Wayne, PA, USA) and the LMA ProSeal (Teleflex, Inc., Wayne, PA, USA) laryngeal mask airway (LMA) have similar characteristics. To date, studies have not achieved a consensus regarding the oropharyngeal leak pressure (OLP) of the LMA Supreme and LMA ProSeal, and there is little information on their efficacy in laparoscopic cholecystectomy. This study compared the safety and efficacy of the LMA Supreme and LMA ProSeal devices in patients undergoing laparoscopic cholecystectomy.Eighty-four eligible consenting patients were randomly allocated to the LMA Supreme group or the LMA ProSeal group. Both groups received the standard anesthesia technique. The Supreme or ProSeal LMA was inserted, the cuff was inflated to 60 cmH2O, and the LMA position was confirmed. Anesthesia was maintained using propofol and 50% oxygen in air. A gastric tube was inserted through the drain tube of the LMA to deflate the stomach, and the first attempt success rate and insertion time were recorded. During surgery, the intra-abdominal pressure was maintained at 12 mmHg. The fiberoptic view of the larynx was determined by passing a flexible fiberoptic bronchoscope. The OLPs, success rate, insertion time, hemodynamic and respiratory parameters, and complications were recorded at different time points.The mean OLP was significantly lower in the LMA Supreme group than in the LMA ProSeal group (24.9 ± 5.3 cmH2O vs. 28.4 ± 5.8 cmH2O; p &lt; 0.01). The first attempt success rate and ease of insertion grading for LMA were higher in the Supreme group. The insertion time was lower in the Supreme group than in the ProSeal group (p &lt; 0.01). The fiberoptic view was better with the ProSeal LMA. The hemodynamic and ventilatory parameters and postoperative sore throat were comparable in both groups.The LMA ProSeal has a higher OLP than the LMA Supreme. The success rate of first attempt insertion and ease of insertion were better for the LMA Supreme group and the insertion time was lower in the LMA Supreme group. The Supreme and ProSeal LMAs were both effective for positive pressure ventilation in laparoscopic cholecystectomy.</t>
  </si>
  <si>
    <t>27106157</t>
  </si>
  <si>
    <t>Enhancement of oil recovery using zirconium-chitosan hybrid composite by adsorptive method.</t>
  </si>
  <si>
    <t>Recovery of oil from oil-in-water emulsion has been investigated by many scientists and it continues to be a challenging task for environmental scientists so far. Among all the techniques, adsorption is found to be an appropriate process for the removal of oil from oil-in-water emulsion owing to its high efficiency and easy operation. A hybrid material, zirconium-chitosan composite (Zr-CS-HC) was prepared to remove the oil from oil-in-water emulsion and oil was measured by extractive gravimetric method. Various parameters viz., agitation time, pH, sorbent dosage and initial oil concentration for maximum sorption were optimized. In this study, the maximum oil removal percentage was found to be at pH 3.0 and a minimum contact time of 50min using prepared sorbent. The pH of the sorption studies revealed that oil sorption was favored in acidic condition. The sorbent was characterized using FTIR, SEM with EDAX, XRD, TGA and DSC; contact angle and heat of combustion. The experimental data were explained using Freundlich, Langmuir, D-R and Tempkin isotherms to find the best fit for the sorption process. Thermodynamic parameters such as ΔG°, ΔH° and ΔS° were calculated to understand the nature of sorption process. This work provides a potential platform for the expansion of oil removal technology.</t>
  </si>
  <si>
    <t>27106156</t>
  </si>
  <si>
    <t>Pretreatment with xylanase and its significance in hemicellulose removal from mixed hardwood kraft pulp as a process step for viscose.</t>
  </si>
  <si>
    <t>The upturn of viscose fiber market has triggered an augmented dissolving pulp usage over the last decade. Dissolving pulp is feasible to obtain from kraft pulp after two essential steps including hemicellulose removal and subsequent pulp activation. Prerequisite of conversion being hemicellulose reduction can be gently done by using xylanase treatment prior to alkali extraction. Herein, the significance of xylanase treatment and the optimum xylanase dose required in conjunction with subsequent alkali extraction was investigated. An increase in xylanase dose prior to alkali extraction had no significant effect on pentosans while the Fock reactivity and viscosity both improved at the dose of 50AXU/g. Also, alkali extraction without xylanase pretreatment resulted in decreased Fock reactivity, alpha cellulose, brightness and viscosity of paper grade pulp. A moderate dose of xylanase prior to alkali extraction can thus be used to facilitate the hemicellulose removal while simultaneously protecting the native structure of cellulose.</t>
  </si>
  <si>
    <t>27106100</t>
  </si>
  <si>
    <t>A missense mutation in ASRGL1 is involved in causing autosomal recessive retinal degeneration.</t>
  </si>
  <si>
    <t>Inherited retinal dystrophies are a group of genetically heterogeneous conditions with broad phenotypic heterogeneity. We analyzed a large five-generation pedigree with early-onset recessive retinal degeneration to identify the causative mutation. Linkage analysis and homozygosity mapping combined with exome sequencing were carried out to map the disease locus and identify the p.G178R mutation in the asparaginase like-1 gene (ASRGL1), segregating with the retinal dystrophy phenotype in the study pedigree. ASRGL1 encodes an enzyme that catalyzes the hydrolysis of L-asparagine and isoaspartyl-peptides. Studies on the ASRGL1 expressed in Escherichia coli and transiently transfected mammalian cells indicated that the p.G178R mutation impairs the autocatalytic processing of this enzyme resulting in the loss of functional ASRGL1 and leaving the inactive precursor protein as a destabilized and aggregation-prone protein. A zebrafish model overexpressing the mutant hASRGL1 developed retinal abnormalities and loss of cone photoreceptors. Our studies suggest that the p.G178R mutation in ASRGL1 leads to photoreceptor degeneration resulting in progressive vision loss.</t>
  </si>
  <si>
    <t>27105952</t>
  </si>
  <si>
    <t>Size restricted silymarin suspension evokes integrated adaptive response against acute hypoxia exposure in rat lung.</t>
  </si>
  <si>
    <t>Despite its extraordinary antioxidant capacity, the clinical usage of silymarin has remained restricted to amelioration of hepatic pathology. Perhaps its low bioavailability and uneven bio-distribution, owing to its poor aqueous solubility, are two main causes that have dampened the clinical applicability and scope of this preparation. We took these two challenges and suggested an unexplored application of silymarin. Apart from liver, two of the most susceptible vital organs at the highest risk of oxidative stress are brain and lung, especially during reduced oxygen saturation (hypoxia) at anatomical level. Hypoxia causes excess generation of radicals primarily in the lungs as it is the first organ at the interphase of atmosphere and organism making it the most prone and vulnerable to oxidative stress and the first responder against hypobaric hypoxia. As our first objective, we improved the silymarin formulation by restricting its size to the lower threshold and then successfully tested the prophylactic and therapeutic action in rat lung challenged with simulated hypobaric hypoxia. After dose optimization, we observed that 50mg/kg BW silymarin as size restricted and homogenous aqueous suspension successfully minimized the reactive oxygen species and augmented the antioxidant defense by significant upregulation of catalase and superoxide dismutase and reduced glutathione. Moreover, the well-established hypoxia markers and proteins related to hypoxia adaptability, hif1a and VEGF were differentially regulated conferring significant reduction in the inflammation caused by hypobaric hypoxia. We therefore report,the unexplored potential benefits of silymarin for preventing high altitude associated pathophysiology further paving its road to clinical trials.</t>
  </si>
  <si>
    <t>27105925</t>
  </si>
  <si>
    <t>Susceptible and protective associations of HLA DRB1*/DQB1* alleles and haplotypes with ischaemic stroke.</t>
  </si>
  <si>
    <t>Stroke has emerged as the second commonest cause of mortality worldwide and is a major public health problem. For the first time, we present here the association of human leucocyte antigen (HLA)-DRB1*/DQB1* alleles and haplotypes with ischaemic stroke in South Indian patients. Ischaemic stroke (IS) cases and controls were genotyped for HLA-DRB1*/DQB1* alleles by polymerase chain reaction sequence-specific primers (PCR-SSP) method. The frequencies of HLA class II alleles such as DRB1*04, DRB1*07, DRB1*11, DRB1*12, DRB1*13, DQB1*02 and DQB1*07 were high in IS patients than in the age- and gender-matched controls, suggesting that the individuals with these alleles are susceptible to ischaemic stroke in South India. The frequencies of alleles such as DRB1*03, DRB1*10, DRB1*14, DQB1*04 and DQB1*05 were less in IS cases than in the controls, suggesting a protective association. Haplotypes DRB1*04-DQB1*0301, DRB1*07-DQB1*02, DRB1*07-DQB1*0301, DRB1*11-DQB1*0301 and DRB1*13-DQB1*06 were found to be high in IS patients conferring susceptibility. The frequency of haplotype DRB1*10-DQB1*05 was high in controls conferring protection. IS-LVD and gender-stratified analysis too confirmed these susceptible and protective associations. Thus, HLA-DRB1*/DQB1* alleles and haplotypes strongly predispose South Indian population to ischaemic stroke. Further studies in different populations with large sample size or the meta-analysis are needed to explain the exact mechanism of associations of HLA gene(s) with IS.</t>
  </si>
  <si>
    <t>27105661</t>
  </si>
  <si>
    <t>Urethrocutaneous fistula: a rare presentation of penile tuberculosis.</t>
  </si>
  <si>
    <t>A man in his 50s presented with two urethrocutaneous fistulae with intermittent dribbling of urine from the opening of fistula on the surface of glans penis. A skin biopsy from indurated margin of fistula was suggestive of fibrosing granulomatous reaction. Anti-tubercular therapy was given with a diagnosis of penile tuberculosis and there was 50% improvement within two months of treatment.</t>
  </si>
  <si>
    <t>27105614</t>
  </si>
  <si>
    <t>MicroRNA: a connecting road between apoptosis and cholesterol metabolism.</t>
  </si>
  <si>
    <t>Resistance to apoptosis leads to tumorigenesis and failure of anti-cancer therapy. Recent studies also highlight abrogated lipid/cholesterol metabolism as one of the root causes of cancer that can lead to metastatic transformations. Cancer cells are dependent on tremendous supply of cellular cholesterol for the formation of new membranes and continuation of cell signaling. Cholesterol homeostasis network tightly regulates this metabolic need of cancer cells on cholesterol and other lipids. Genetic landscape is also shared between apoptosis and cholesterol metabolism. MicroRNAs (miRNAs) are the new fine tuners of signaling pathways and cellular processes and are known for their ability to post-transcriptionally repress gene expression in a targeted manner. This review summarizes the current knowledge about the cross talk between apoptosis and cholesterol metabolism via miRNAs. In addition, we also emphasize herein recent therapeutic modulations of specific miRNAs and their promising potential for the treatment of deadly diseases including cancer and cholesterol related pathologies. Understanding of the impact of miRNA-based regulation of apoptosis and metabolic processes is still at its dawn and needs further research for the development of future miRNA-based therapies. As both these physiological processes affect cellular homeostasis, we believe that this comprehensive summary of miRNAs modulating both apoptosis and cholesterol metabolism will open uncharted territory for scientific exploration and will provide the foundation for discovering novel drug targets for cancer and metabolic diseases.</t>
  </si>
  <si>
    <t>27105441</t>
  </si>
  <si>
    <t>Role of choline PET/CT in evaluation of primary and secondary hyperparathyroidism.</t>
  </si>
  <si>
    <t>27105440</t>
  </si>
  <si>
    <t>Observation on enhanced avidity on somatostatin receptor targeted 68Ga-DOTATATE PET-CT following therapy with everolimus and capecitabine-temozolamide: is redifferentiation akin phenomenon a reality in neuroendocrine tumors?</t>
  </si>
  <si>
    <t>27105326</t>
  </si>
  <si>
    <t>SIGNIFICANCE OF ISCHEMIA-MODIFIED ALBUMIN AS A SIMPLE MEASURE OF OXIDATIVE STRESS AND ITS DISCRIMINATORY ABILITY IN DIABETIC RETINOPATHY: Literature Review and Meta-Analysis.</t>
  </si>
  <si>
    <t>Oxidative stress (OXS) plays critical role in the development of diabetic retinopathy (DRP). Increased concentrations of serum ischemia-modified albumin (IMA) have been demonstrated as a novel and inexpensive measure of oxidative stress. Although few pilot studies have reported increased IMA in DRP, the available literature is limited to comprehensively describe the potential significance of IMA in predicting DRP.The authors performed a meta-analysis to investigate IMA in DRP compared with control and diabetes mellitus subjects. The authors also performed a meta-analysis of area under curve for IMA. PubMed (Medline), Embase, Scopus, Web of Science, Science Direct, Springer Link, and Google Scholar databases were searched for relevant studies in serum IMA in DRP. The authors obtained five observational studies. Meta-analysis was performed using Review Manager 5.3 and MEDCALC 15.8 software to present the pooled-overall effect size as standardized mean difference and overall area under curve value of IMA.Random-effects meta-analysis indicated a significant increase in serum IMA in patients with DRP compared with control (standardized mean difference = 2.48, P &lt; 0.0001) and diabetes mellitus groups (standardized mean difference = 1.43, P &lt; 0.0001). Our results also show that IMA can significantly predict the development of DRP (area under curve = 0.86, P &lt; 0.001).Serum IMA may be useful as a simple marker in monitoring of oxidative stress status in DRP and showed significant discriminatory ability in DRP. Future comparative studies in large are needed to further investigate IMA in different types of DRP; proliferative and nonproliferative.</t>
  </si>
  <si>
    <t>27105150</t>
  </si>
  <si>
    <t>Multivariate analysis of potential biomarkers of oxidative stress in Notopterus notopterus tissues from Mahanadi River as a function of concentration of heavy metals.</t>
  </si>
  <si>
    <t>In this study, investigation were done on the Mahanadi River water and health of dwelling Indian Knife fish Notopterus notopterus from three sites along the course of the river in an around Cuttack city (Odisha). Oxidative stress biomarker assays such as thiobarbituric acid reactive substances, protein carbonyls, protein and non-protein thionyls, reduced glutathione, metallothionein, superoxide dismutase, catalase, glutathione peroxidase/reductase couple, glutathione-S-transferase, and tissue metal (Fe, Cu, Ni, Cd, Pb and Zn) levels along with water quality assessments were assayed to measure the impacts on fish health. Results indicate that except Fe all other metals studied were within approved limits for fish liver and gill as approved by FAO/WHO. However, the muscle tissue do not have any metal beyond the permissible limit. A site and tissue specific response of the above mentioned oxidative biomarkers as well as metal accumulation in the fish tissues were noticed. Lipid peroxidation and protein carbonylation were increased gradually in the fish tissues collected from experimental sites along the course of the River in comparison to upstream reference site. Glutathione-S-transferase, glutathione peroxidase/reductase couple, reduced glutathione and non-protein thiol content were significantly decreased in fish tissues from experimental sites. An increase in metallothionein content was observed while superoxide dismutase and catalase showed tissue specific responses. Multivariate (Discriminant Function) analysis revealed that lipid peroxidation, protein carbonylation and superoxide dismutase have highest association as predictors of impact in the muscle and liver while that for gill is protein carbonylation, superoxide dismutase and glutathione reductase.</t>
  </si>
  <si>
    <t>27105027</t>
  </si>
  <si>
    <t>Design, synthesis and anti-HIV activity of novel quinoxaline derivatives.</t>
  </si>
  <si>
    <t>In order to design novel anti-HIV agents, pharmacophore modelling, virtual screening, 3D-QSAR and molecular docking studies were performed. Pharmacophore model was generated using 17 structurally diverse molecules using DISCOtech followed by refinement with GASP module of Sybyl X. The best model containing four features; two donor sites, one acceptor atom and one hydrophobic region; was used as a query for virtual screening in NCI database and 6 compounds with Qfit value ≥98 were retrieved. The quinoxaline ring which is the bio-isostere of pteridine ring, retrieved as a hit in virtual screening, was selected as a core moiety. 3D-QSAR was carried on thirty five 5-hydroxy-6-oxo-1,6-dihydropyrimidine-4-carboxamide derivatives. Contour map analysis of best CoMFA and CoMSIA model suggested incorporation of hydrophobic, bulky and electronegative groups to increase potency of the designed compounds. 50 quinoxaline derivatives with different substitutions were designed on basis of both ligand based drug design approaches and were mapped on the best pharmacophore model. From this, best 32 quinoxaline derivatives were docked onto the active site of integrase enzyme and in-silico ADMET properties were also predicted. From this data, synthesis of top 7 quinoxaline derivatives was carried out and were characterized using Mass, (1)H-NMR and (13)C-NMR spectroscopy. Purity of compounds were checked using HPLC. These derivatives were evaluated for anti-HIV activity on III-B strain of HIV-1 and cytotoxicity studies were performed on VERO cell line. Two quinoxaline derivatives (7d and 7e) showed good results, which can be further explored to develop novel anti-HIV agents.</t>
  </si>
  <si>
    <t>27104666</t>
  </si>
  <si>
    <t>Synthesis, interactions, molecular structure, biological properties and molecular docking studies on Mn, Co, Zn complexes containing acetylacetone and pyridine ligands with DNA duplex.</t>
  </si>
  <si>
    <t>Three metal complexes (1-3) of the type [Mn(acac)2(py)·H2O] (1), [Co(acac)2(py)·H2O] (2) and [Zn(acac)2(py)·H2O] (3), [Where acac=acetylacetone, py=pyridine] were synthesized and characterized by spectral (UV-vis, FT-IR, ESI-mass) analysis. The structure of complex 2 has been determined by single crystal X-ray diffraction studies and the configuration of ligand-coordinated to metal(II) ion was well described as distorted octahedral coordination geometry. The interaction of the complexes with CT-DNA has been explored by absorption, fluorescence, circular dichromism spectroscopy, viscosity measurements and molecular docking studies. The intrinsic binding constant Kb of complexes 1-3 with CT-DNA obtained from UV-vis absorption spectral studies were 2.1×10(4), 2.1×10(5) and 1.98×10(4)M(-1), respectively, which revealed that the complexes could interact with CT-DNA through groove binding. The results indicated that the complexes (1-3) were able to bind to DNA with different binding affinity, in the order: 2&gt;1&gt;3. The interaction of the compounds with bovine serum albumins were also investigated using fluorescence methods and the gel electrophoresis assay demonstrates weak cleavage ability of the pBR322 plasmid DNA in the presence of the metal complexes (1-3) with various activators. Further, the in vitro cytotoxic effect of the complexes were examined on cancerous cell line, with human breast cancer cells MCF-7.</t>
  </si>
  <si>
    <t>27104228</t>
  </si>
  <si>
    <t>A greener approach for resource recycling: Manganese bioleaching.</t>
  </si>
  <si>
    <t>In view of unremitting diminution of mineral resources, rising energy economics along with increasing global consumption of Manganese (Mn), development of environment friendly technologies for tapping alternate sources of Mn has gained importance lately. Mn recovery from mining residues using conventional approaches is extremely expensive due to high capital and energy costs involved. However lean grade ores present in millions of tons awaits the development of competent and cost effective extractive process. Mn recovery by biomining with diverse microbes is thereby recommended as a superior and green alternative to the current pyro metallurgical techniques. The synergistic effects of different factors are known to influence microbial leaching of mineral ores which includes microbiological, mineralogical, physicochemical and process parameters. Bacterial bioleaching is mostly due to enzymatic influence, however fungal bioleaching is non enzymatic. Genomic studies on microbial diversity and an insight of its metabolic pathways provides unique dimension to the mechanism of biomining microorganisms. The extraction of Mn has a massive future prospective and will play a remarkable role in altering the situation of ever-decreasing grades of ore. This review aims to encompass the different aspects of Mn bioleaching, the plethora of organisms involved, the mechanisms driving the process and the recent trends and future prospects of this green technology.</t>
  </si>
  <si>
    <t>27103193</t>
  </si>
  <si>
    <t>High-Accuracy Detection of Early Parkinson's Disease through Multimodal Features and Machine Learning.</t>
  </si>
  <si>
    <t>Early (or preclinical) diagnosis of Parkinson's disease (PD) is crucial for its early management as by the time manifestation of clinical symptoms occur, more than 60% of the dopaminergic neurons have already been lost. It is now established that there exists a premotor stage, before the start of these classic motor symptoms, characterized by a constellation of clinical features, mostly non-motor in nature such as Rapid Eye Movement (REM) sleep Behaviour Disorder (RBD) and olfactory loss. In this paper, we use the non-motor features of RBD and olfactory loss, along with other significant biomarkers such as Cerebrospinal fluid (CSF) measurements and dopaminergic imaging markers from 183 healthy normal and 401 early PD subjects, as obtained from the Parkinson's Progression Markers Initiative (PPMI) database, to classify early PD subjects from normal using Naïve Bayes, Support Vector Machine (SVM), Boosted Trees and Random Forests classifiers. We observe that SVM classifier gave the best performance (96.40% accuracy, 97.03% sensitivity, 95.01% specificity, and 98.88% area under ROC). We infer from the study that a combination of non-motor, CSF and imaging markers may aid in the preclinical diagnosis of PD.</t>
  </si>
  <si>
    <t>27102878</t>
  </si>
  <si>
    <t>Segregation of nod-containing and nod-deficient bradyrhizobia as endosymbionts of Arachis hypogaea and as endophytes of Oryza sativa in intercropped fields of Bengal Basin, India.</t>
  </si>
  <si>
    <t>Bradyrhizobial invasion in dalbergoid legumes like Arachis hypogaea and endophytic bacterial invasions in non-legumes like Oryza sativa occur through epidermal cracks. Here, we show that there is no overlap between the bradyrhizobial consortia that endosymbiotically and endophytically colonise these plants. To minimise contrast due to phylogeographic isolation, strains were collected from Arachis/Oryza intercropped fields and a total of 17 bradyrhizobia from Arachis (WBAH) and 13 from Oryza (WBOS) were investigated. 16SrRNA and concatenated dnaK-glnII-recA phylogeny clustered the nodABC-positive WBAH and nodABC-deficient WBOS strains in two distinct clades. The in-field segregation is reproducible under controlled conditions which limits the factors that influence their competitive exclusion. While WBAH renodulated Arachis successfully, WBOS nodulated in an inefficient manner. Thus, Arachis, like other Aeschynomene legumes support nod-independent symbiosis that was ineffectual in natural fields. In Oryza, WBOS recolonised endophytically and promoted its growth. WBAH however caused severe chlorosis that was completely overcome when coinfected with WBOS. This explains the exclusive recovery of WBOS in Oryza in natural fields and suggests Nod-factors to have a role in counterselection of WBAH. Finally, canonical soxY1 and thiosulphate oxidation could only be detected in WBOS indicating loss of metabolic traits in WBAH with adaptation of symbiotic lifestyle.</t>
  </si>
  <si>
    <t>27102426</t>
  </si>
  <si>
    <t>The protective effects of zinc in lead-induced testicular and epididymal toxicity in Wistar rats.</t>
  </si>
  <si>
    <t>The aim of this study was to investigate the beneficial effects of zinc (Zn) in preventing lead (Pb)-induced reproductive toxicity in Wistar rats. The rats were divided into four groups, namely, control group, Pb group, Zn group, and Pb + Zn group. Animals were exposed to Pb (819 mg of Pb/L) or Zn (71 mg of Zn/L) or both through drinking water for 65 days. Rats exposed to Pb showed decreased weights of testes and accessory sex organs. Significant decrease in the testicular daily sperm production, epididymal sperm count, motility, viability, and number of hypoosmotic tail coiled sperm was observed in Pb-exposed rats. Testicular 3β- and 17β-hydroxysteroid dehydrogenase activity levels and circulatory testosterone levels were also decreased significantly in Pb-exposed rats. A significant increase in the lipid peroxidation products with a significant decrease in the activities of catalase and superoxide dismutase were observed in the testes and epididymis of Pb-exposed rats. Moreover, the testicular architecture showed lumens devoid of sperm in Pb-exposed rats. Supplementation of Zn mitigated Pb-induced oxidative stress and restored the spermatogenesis and steroidogenesis in Pb-exposed rats. In conclusion, cotreatment of Zn is effective for recovering suppressed spermatogenesis, steroidogenesis, elevated oxidative status, and histological damage in the testis of rats treated with Pb.</t>
  </si>
  <si>
    <t>27102281</t>
  </si>
  <si>
    <t>FRET reveals multiple interaction states between two component signalling system proteins of M. tuberculosis.</t>
  </si>
  <si>
    <t>Two component signalling involves interaction between sensor kinase (SK) and response regulator (RR) proteins which depends on their phosphorylation status.In this study we report the development of an in vitro FRET assay for studying interaction between fluorescently tagged SK and RR proteins.Using TCS proteins of Mycobacterium tuberculosis, we demonstrate that phosphorylation status of SK affects the SK-RR interaction, which varies from one TCS to another. The observation was strengthened by recordings from mutant SK and RR proteins. The assay retained the specificity/crosstalk potential of the participating proteins and reflected the inherent phosphotransfer potentials.SK and RR proteins interact with each other in unphosphorylated state and the phosphorylation affects the interaction between SK and RR, which was reflected as reduction in FRET ratio.A non-radioactive, in vitro FRET based assay is reported, which can be utilized for studying genome-wide partner screening, identifying crosstalk or specificity in TCSs.</t>
  </si>
  <si>
    <t>27102280</t>
  </si>
  <si>
    <t>Structural investigation and inhibitory response of halide on phosphoserine aminotransferase from Trichomonas vaginalis.</t>
  </si>
  <si>
    <t>Phosphoserine aminotransferase (PSAT) catalyses the second reversible step of the phosphoserine biosynthetic pathway in Trichomonas vaginalis, which is crucial for the synthesis of serine and cysteine.PSAT from T. vaginalis (TvPSAT) was analysed using X-ray crystallography, enzyme kinetics, and molecular dynamics simulations.The crystal structure of TvPSAT was determined to 2.15Å resolution, and is the first protozoan PSAT structure to be reported. The active site of TvPSAT structure was found to be in a closed conformation, and at the active site PLP formed an internal aldimine linkage to Lys 202. In TvPSAT, Val 340 near the active site while it is Arg in most other members of the PSAT family, might be responsible in closing the active site. Kinetic studies yielded Km values of 54 μM and 202 μM for TvPSAT with OPLS and AKG, respectively. Only iodine inhibited the TvPSAT activity while smaller halides could not inhibit.Results from the structure, comparative molecular dynamics simulations, and the inhibition studies suggest that iodine is the only halide that can bind TvPSAT strongly and may thus inhibit the activity of TvPSAT. The long loop between β8 and α8 at the opening of the TvPSAT active site cleft compared to other PSATs, suggests that this loop may help control the access of substrates to the TvPSAT active site and thus influences the enzyme kinetics.Our structural and functional studies have improved our understanding of how PSAT helps this organism persists in the environment.</t>
  </si>
  <si>
    <t>27102162</t>
  </si>
  <si>
    <t>Design, synthesis and in vitro evaluation studies of sulfonyl-amino-acetamides as small molecule BACE-1 inhibitors.</t>
  </si>
  <si>
    <t>The identification of a series of sulfonyl-amino-acetamides as BACE-1 (β-secretase) inhibitors for the treatment of Alzheimer's disease is reported. The derivatives were designed based on the docking simulation study, synthesized and assessed for BACE-1 inhibition in vitro. The designed ligands revealed desired binding interactions with the catalytic aspartate dyad and occupance of S1 and S2' active site regions. These in silico results correlated well with in vitro activity. Out of 33 compounds synthesized, 12 compounds showed significant inhibition at 10μM concentration. The most active compound 2.17S had IC50 of 7.90μM against BACE-1, which was concomitant with results of in silico docking study.</t>
  </si>
  <si>
    <t>27102124</t>
  </si>
  <si>
    <t>Use of plant extracts for tea pest management in India.</t>
  </si>
  <si>
    <t>India is the second largest producer of black tea in the world. The biggest challenge for tea growers of India nowadays is to combat pests and diseases. Tea crop in India is infested by not less than 720 insect and mite species. At least four sucking pests and six chewing pests have well established themselves as regular pests causing substantial damage to this foliage crop. Various synthetic pesticides are widely used for the management of tea pests in India. Applications of such large quantity of pesticides could cause various problems such as development of resistance, deleterious effects on non-target organisms such as insect predators and parasitoids, upsetting the ecological balance, and accumulation of pesticide residues on tea leaves. There is a growing demand for organic tea or at least pesticide residue free tea in the international market which affects the export price. There is also a higher emphasis of implementation of new regulations on internationally traded foods and implementation of Plant Protection Code (PPC) for tea by the Government of India. This necessitates a relook into the usage pattern of synthetic pesticides on this crop. There are various non-chemical interventions which are being worked out for their sustainability, compatibility, and eco-friendly properties which can gradually replace the use of toxic chemicals. The application of plant extracts with insecticidal properties provides an alternative to the synthetic pesticides. Botanical products, especially neem-based products, have made a relatively moderate impact in tea pest control. Research has also demonstrated the potential of 67 plant species as botanical insecticides against tea pests. The majority of plant products used in pest management of tea in India are in the form of crude extracts prepared locally in tea garden itself, and commercial standardized formulations are not available for most of the plants due to lack of scientific research in the area. Apart from systematic research in this area, to facilitate the simplified and trade friendly registration procedures with quality assurance of the products, there is an increasing need of regulatory authority and national norms in India.</t>
  </si>
  <si>
    <t>27102067</t>
  </si>
  <si>
    <t>A rare case of myelofibrosis secondary to juvenile idiopathic arthritis.</t>
  </si>
  <si>
    <t>27102011</t>
  </si>
  <si>
    <t>Angle Closure Phenotypes in Siblings of Patients at Different Stages of Angle Closure.</t>
  </si>
  <si>
    <t>27101948</t>
  </si>
  <si>
    <t>Oxime-mediated in vitro reactivation kinetic analysis of organophosphates-inhibited human and electric eel acetylcholinesterase.</t>
  </si>
  <si>
    <t>Organophosphate (OP)-based pesticides and nerve agents are highly toxic compounds which interrupt the catalytic mechanism of acetylcholinesterase (AChE) by phosphorylating the hydroxyl moiety of serine residue. The inhibited enzyme can be reactivated by the nucleophilic action of oxime reactivators. To analyze the effect of different AChE sources on reactivation efficacy of reactivators, several in vivo studies have carried out using variety of AChE sources like pig, rat and monkey. Investigations on species differences provide a better insight for the development of new reactivators. Hence, present study was mainly targeted on comparative analysis of the reactivation of electric eel and human AChE inhibited by different OP. A series of butene-linked bis-pyridinium mono oximes which vary in functional groups present at the second pyridinium ring have been examined against sarin, VX, tabun and ethyl-paraoxon-poisoned AChE. In case of tabun-inhibited AChEs, tested oximes were better than reference oximes. For VX-poisoned human AChE, reactivator K251 (kr2;1.51 mM (-) (1 )min (-) (1)) showed good reactivation efficacy with standard oximes. Studies stipulated that butene-linked oximes consisting of different functional moieties are good reactivators and found to have better efficacy to reactivate nerve agent-inhibited human AChE in comparison to eel AChE.</t>
  </si>
  <si>
    <t>27101894</t>
  </si>
  <si>
    <t>Click-based synthesis and antitubercular evaluation of novel dibenzo[b,d]thiophene-1,2,3-triazoles with piperidine, piperazine, morpholine and thiomorpholine appendages.</t>
  </si>
  <si>
    <t>A series of novel piperidine, piperazine, morpholine and thiomorpholine appended dibenzo[b,d]thiophene-1,2,3-triazoles were designed and synthesized utilizing azide-alkyne click chemistry in the penultimate step. The required azide building block 6a-e was synthesized from commercial dibenzo[b,d]thiophene in good yields following five step reaction sequence. All the new analogues 8a-f, 9a-f, 10a-f, 11a-f &amp;12a-f were characterized by their NMR and mass spectral analysis. Screening all thirty new compounds for in vitro antimycobacterial activity against Mycobacterium tuberculosis H37Rv, resulted 8a, 8f and 11e as potent analogues with MIC 0.78μg/mL, 0.78μg/mL &amp; 1.56μg/mL, respectively, and has shown lower cytotoxicity. Interestingly, all six piperazine appended dibenzo[b,d]thiophene-1,2,3-triazoles 11a-f exhibited Mtb inhibition activity with MIC 1.56-12.5μg/mL. To some extent, the data observed here indicated Mycobacterium tuberculosis inhibition among the appendages is in the order, piperazine&gt;thiomorpholine&gt;morpholine.</t>
  </si>
  <si>
    <t>27101844</t>
  </si>
  <si>
    <t>Muscles provide protection during microbial infection by activating innate immune response pathways in Drosophila and zebrafish.</t>
  </si>
  <si>
    <t>Muscle contraction brings about movement and locomotion in animals. However, muscles have also been implicated in several atypical physiological processes including immune response. The role of muscles in immunity and the mechanism involved has not yet been deciphered. In this paper, using Drosophila indirect flight muscles (IFMs) as a model, we show that muscles are immune-responsive tissues. Flies with defective IFMs are incapable of mounting a potent humoral immune response. Upon immune challenge, the IFMs produce anti-microbial peptides (AMPs) through the activation of canonical signaling pathways, and these IFM-synthesized AMPs are essential for survival upon infection. The trunk muscles of zebrafish, a vertebrate model system, also possess the capacity to mount an immune response against bacterial infections, thus establishing that immune responsiveness of muscles is evolutionarily conserved. Our results suggest that physiologically fit muscles might boost the innate immune response of an individual.</t>
  </si>
  <si>
    <t>27101779</t>
  </si>
  <si>
    <t>27100480</t>
  </si>
  <si>
    <t>The multifunctional transcription factor Rap1: a regulator of yeast physiology.</t>
  </si>
  <si>
    <t>Transcription is a fundamental process that is tightly regulated by transcription factors to maintain cellular homeostasis. Transcription factors have DNA-binding domains, some of which are sequence specific, and are found throughout the eukaryotic kingdom. Recent studies have revealed the molecular mechanisms by which transcription factors perform their functions. In the budding yeast Saccharomyces cerevisiae, Rap1 (ScRap1) can either activate or repress transcription. This bimodal transcriptional activity has led to the widespread study of the mode of action of ScRap1. This review summarizes current knowledge about yeast ScRap1, including its structure, mechanisms of transcription regulation, and biological functions, and the future directions in the field.</t>
  </si>
  <si>
    <t>27100352</t>
  </si>
  <si>
    <t>Possible role of apolipoprotein A1 in healing and cell death after neuronal injury.</t>
  </si>
  <si>
    <t>Limited axonal regeneration after traumatic injuries to the CNS presents a challenge in neuroscience. Investigation of CSF from subjects with spinal cord injury (SCI) has found that the lipid catabolism pathway is implicated in the post injury scenario. Sequestration of the CNS by the blood brain barrier ensures a mechanism of cholesterol metabolism and recycling distinct from that in the peripheral tissues. Apolipoprotein A1, the protein component of high density lipoprotein (HDL), is an abundant protein in the mammalian cerebrospinal fluid. Interaction of ApoA1 with its cellular receptor, ABCA1, gives rise to several signaling events, such as the activation of Cdc42 protein leading to actin polymerisation. Emerging evidences suggest that ApoA1 mediates anti-inflammatory effects and conversely, is negatively regulated by inflammatory cytokines. Collating these findings, added to the clinical evidences of using HDL as a therapeutic target for cardio vascular diseases, we hypothesize that ApoA1 could be useful in neurite outgrowth after mechanical injury by 1) mediating polymerisation of actin and 2) restricting inflammatory responses after injury which are deleterious to healing.</t>
  </si>
  <si>
    <t>27100351</t>
  </si>
  <si>
    <t>New insights into the bioactivity of peptides from probiotics.</t>
  </si>
  <si>
    <t>Probiotics are unique bacteria that offer several therapeutic benefits to human beings when administered in optimum amounts. Probiotics are able to produce antimicrobial substances, which stimulate the body's immune responses. Here, we review in detail the anti-infective peptides derived from probiotics and their potential immunomodulatory and anti-inflammatory activities, including a major role in cross-talk between probiotics and gut microbiota under adverse conditions. Insights from the engineered cell surface of probiotics may provide novel anti-infective therapy by heterologous expression of receptor peptides of bacterial toxins. It may be possible to use antigenic peptides from viral pathogens as live vaccines. Another possibility is to generate antiviral peptides that bind directly to virus particles, while some peptides exert anti-inflammatory and anticancer effects. Some extracellular polymeric substances might serve as anti-infective peptides. These avenues of treatment have remained largely unexplored to date, despite their potential in generating powerful anti-inflammatory and anti-infective products.</t>
  </si>
  <si>
    <t>27101384</t>
  </si>
  <si>
    <t>Neurodegenerative Eye Disorders: Role of Mitochondrial Dynamics and Genomics.</t>
  </si>
  <si>
    <t>As a major source of cellular energy, mitochondria are critical for optimal ocular function. They are also essential for cell differentiation and survival. Mitochondrial mutations and oxidative damage to the mitochondrial DNA are important factors underlying the pathology of many ocular disorders. With increasing age, mitochondrial DNA damage accumulates and results in several eye diseases. It is evident that the mitochondrial genome is more susceptible to stress and damage than the nuclear genome, as it lacks histone protection, a nucleotide excision repair system, and recombination repair, and it is the source and target of free radicals. Accumulation of mitochondrial mutations beyond a certain threshold explains the marked variations in phenotypes seen in mitochondrial diseases and the molecular mechanisms related to the pathogenesis of several chronic disorders in the eye. This review details the structure and function of mitochondria and the mitochondrial genome along with the mitochondrial involvement in various neurodegenerative ophthalmic disorders.</t>
  </si>
  <si>
    <t>27101276</t>
  </si>
  <si>
    <t>Chlorophyll fluorescence induction kinetics and yield responses in rainfed crops with variable potassium nutrition in K deficient semi-arid alfisols.</t>
  </si>
  <si>
    <t>Optimum potassium (K) nutrition in semi-arid regions may help crop plants to overcome constraints in their growth and development such as moisture stress, leading to higher productivity of rainfed crops, thus judicious K management is essential. A study was conducted to evaluate the importance of K nutrition on physiological processes like photosynthesis through chlorophyll a fluorescence and chlorophyll fluorescence induction kinetics (OJIP) of rainfed crops viz., maize (Zea mays L.), pearl millet (Pennisetum glaucum), groundnut (Arachis hypogaea), sunflower (Helianthus annuus), castor (Ricinus communis L.) and cotton (Gossypium hirsutum) under water stress conditions by studying their growth attributes, water relations, yield, K uptake and use efficiency under varied K levels. Highest chlorophyll content was observed under K60 in maize and pearl millet. Narrow and wide Chl a:b ratio was observed in castor and groundnut respectively. The fluorescence yield decreased in the crops as K dosage increased, evidenced by increasing of all points (O, J, I and P) of the OJIP curves. The fluorescence transient curve for K60 was lower than K0 and K40 for all the crops. Potassium levels altered the fluorescence induction and impaired photosynthetic systems in all the crops studied. There was no distinct trend observed in leaf water potential of crops under study. Uptake of K was high in sunflower with increased rate of K application. Quantitatively, K uptake by castor crop was lesser compared to all other crops. Our results indicate that the yield reduction under low K was due to the low capacity of the crops to translocate K from non-photosynthetic organs such as stems and petioles to upper leaves and harvested organs and this in turn influenced the capacity of the crops to produce a high economic yield per unit of K taken up thus reducing utilization efficiency of K.</t>
  </si>
  <si>
    <t>27101156</t>
  </si>
  <si>
    <t>Panretinal Photocoagulation vs Anti-Vascular Endothelial Growth Factor for Proliferative Diabetic Retinopathy.</t>
  </si>
  <si>
    <t>27101024</t>
  </si>
  <si>
    <t>Knowledge and Attitudes About Attention-Deficit/Hyperactivity Disorder and Specific Learning Disorder in an Urban Indian Population.</t>
  </si>
  <si>
    <t>Attention-deficit/hyperactivity disorder (ADHD) and specific learning disorders (SLDs) are an important cause of scholastic backwardness among children and often go unrecognized. Few studies have examined knowledge and attitudes toward ADHD and SLD among school-aged children. To address this deficit, 120 school-aged children, attending a child guidance clinic in Mumbai, were interviewed using a questionnaire that examined children's knowledge and attitudes about ADHD and SLD. The results were compared both qualitatively and quantitatively with a frequently occurring medical illness, common cold. Approximately 80% to 100% of children were aware of their illness; however, a large variation was noted in the proportion of children (15%-80%) who could describe their symptoms, provide accurate attributions for their illness, and identify treatment modalities. Children with ADHD reported greater control over their illness. The study identified a significant lack of knowledge about ADHD and SLD among school-aged children in India and discusses implications of this finding.</t>
  </si>
  <si>
    <t>27101017</t>
  </si>
  <si>
    <t>Efficient photocatalytic degradation of rhodamine 6G with a quantum dot-metal organic framework nanocomposite.</t>
  </si>
  <si>
    <t>The hybrid structures of metal organic frameworks (MOFs) and nanoparticles may offer the realization of effective photocatalytic materials due to combined benefits of the porous and molecular sieving properties of MOF matrix and the functional characteristics of encapsulated nanoparticles. In this study, cadmium telluride (CdTe) quantum dots (QD) are conjugated with a europium-MOF for the synthesis of a novel nanocomposite material with photocatalytic properties. Successful synthesis of a QD/Eu-MOF nanocomposite was characterized with various spectroscopic and microscopic techniques. This QD/Eu-MOF is found to be an effective catalyst to complete the degradation of Rhodamine 6G dye within 50 min.</t>
  </si>
  <si>
    <t>27100905</t>
  </si>
  <si>
    <t>Influence of acid chain length on the properties of TiO2 prepared by sol-gel method and LC-MS studies of methylene blue photodegradation.</t>
  </si>
  <si>
    <t>Nano-sized titanium dioxide photocatalysts were synthesized by hybrid hydrolytic nonhydrolytic sol-gel method using aliphatic organic acid templates to study the effect of chain length on their properties. X-ray diffraction pattern indicated crystalline anatase phase. The Barrett-Joyner-Halenda surface area measurement gave surface area ranging from 98.4 to 205.5m(2)/g and was found to be dependent on the chain length of the aliphatic acid. The longer chain acids rendered the material with high surface area. The organic acids acted as bidentate ligand and a surfactant in controlling the size and the mesoporosity. The size of the TiO2 nanoparticulate was found to be in the range of 10-18nm. The catalyst prepared by employing long chain acids octanoic acid and palmitic acid had smaller size, narrow pore radius, higher surface area and showed better photocatalytic activity than the commercially available Degussa P25 catalyst for the degradation of methylene blue dye. A new intermediate was identified by tandem liquid chromatography mass spectrometry studies during the degradation of methylene blue solution.</t>
  </si>
  <si>
    <t>27100529</t>
  </si>
  <si>
    <t>Current scenario of biomedical aspect of metal-based nanoparticles on gel dosimetry.</t>
  </si>
  <si>
    <t>In past decades, the possibility of using high atomic number nanoparticle has gained interest in gel dosimetry to enhance the dose deposited in the tumor while using low radiation as well as for better imaging purposes. Sparing of healthy tissues and targeting the tumor part have become much more captivating with the help of these systems. The gel dosimetry is a the three-dimensional dosimeter for extracting the dose, which can be used along with the nanoparticles like gold, platinum, and silver, for better therapeutic efficiency for modern radiotherapy techniques. These nanoparticles of different size prepared either by chemical route or green synthesis and incorporated into the gel system respond in a different manner. Having wide applications in therapeutic field, this study reviews the use of gel dosimeters in the therapeutic procedures and also with the aid of nanoparticles so as to achieve dose enhancement. The biological activity of the various nanoparticles has been discussed.</t>
  </si>
  <si>
    <t>27100208</t>
  </si>
  <si>
    <t>Electron microscopic ultrastructural study on the toxicological effects of AgNPs on the liver, kidney and spleen tissues of albino mice.</t>
  </si>
  <si>
    <t>The present study deals with the intraperitoneal administration of 500, 1000, 3000, and 5000mg/kg of AgNPs in albino mice for 28 days to evaluate the potential toxicological effects of AgNPs on blood biochemical parameters and to investigate the light and electron microscopic histopathological alterations on three major targets organs i.e., liver, kidney and spleen. The AgNPs was well tolerated and no mortality was observed even at the highest dose i.e., 5000mg/kg. Mice treated with 500 and 1000mg/kg AgNPs did not show significant behavioral, biochemical and ultrastructural pathological changes. Mice treated with 1000mg/kg AgNPs produces little ultrastructural alteration in liver, kidney and spleen. However, mice treated with 3000 and 5000mg/kg AgNPs revealed significant changes in biochemical parameters. Electron microscopic ultrastructural investigation of liver and kidney shows that the administration of 3000 and 5000mg/kg AgNPs revealed irregularity in the nuclear membrane, nuclear chromatin condensations, degenerated hepatocytes, swollen and pleomorphic mitochondria with distorted cristae, extensive dilation of rough endoplasmic reticulum, destructed cytoplasm, hypertrophied and fused podocytes and thickened basement membrane in the endothelial cells of the proximal tubules. The spleen sections at 3000 and 5000mg/kg AgNPs revealed megakaryocytes hyperplasia, lobulations, invaginations and folding of nuclei and nuclear membrane. The present research indicates that AgNPs were well tolerated at the lower doses, but significant alterations in liver, kidney and spleen were observed at the higher doses tested. It is, therefore, suggested that further studies are needed for the minimization of the observed side effects, especially at higher doses before AgNPs being applied in pharmaceutical application.</t>
  </si>
  <si>
    <t>27100203</t>
  </si>
  <si>
    <t>Perceptions Related to Pharmacological Treatment of Opioid Dependence Among Individuals Seeking Treatment at a Tertiary Care Center in Northern India: A Descriptive Study.</t>
  </si>
  <si>
    <t>Perceptions of individuals with opioid dependence regarding medications used for long-term management of the condition have been explored only by a handful of studies. Interestingly, no study had compared the perceptions regarding buprenorphine, buprenorphine-naloxone, and oral naltrexone in the opioid-dependent subjects from the same setting.The present study aimed to examine the perceptions related to treatment of opioid dependence with buprenorphine, buprenorphine-naloxone, and oral naltrexone among individuals seeking help at a tertiary care center.This was a cross-sectional, observational study with consecutive sampling. Sociodemographic data, Drug Abuse Monitoring System questionnaire, perceptions questionnaire, clinical interview to elicit drug use history, treatment history and details of prior abstinence attempts were completed.Eighty-five subjects were recruited in the study. Fear of becoming dependent (35.3%) was the most common harm reported while withdrawal control (82.4%) was the most common benefit reported with buprenorphine preparations. Precipitated withdrawals (21.2%) were the most common harm reported and prevention of relapse (53%) was the most common benefit reported with oral naltrexone. While patients who believed that buprenorphine or naltrexone were harmful reported durations of treatment that were much shorter than those who did not so believe, there was no statistically significant difference in the actual duration and period of abstinence (p = .34; p = .62). Sociodemographic profile, perceptions related to dosing, nature of medication, expectations from treatment, and duration of illness were also described.</t>
  </si>
  <si>
    <t>27100140</t>
  </si>
  <si>
    <t>Delayed post-harvest ripening-associated changes in Manilkara zapota L. var. Kalipatti with composite edible coating.</t>
  </si>
  <si>
    <t>There has been limited research on extending the shelf-life of sapota (Manilkara zapota L. var. Kalipatti) fruit. An edible coating made up of methyl cellulose (MC) and palm oil (PO) was applied to study the extension in shelf-life. Changes in physical and chemical properties of fruit were studied along with peroxidase (POD), polyphenol oxidase (PPO) and pectin methylesterase (PME) activities during post-harvest ripening of sapota.The fruits coated with 15 g L(-1) MC and 11.25 g L(-1) PO showed significant (P &lt; 0.05) delay in physiological weight loss, decrease in fruit firmness losses as well as slower fruit darkening. The coating on the fruits resulted in better retention of ascorbic acid, delayed the loss of total phenolic content, and delayed the increase in total soluble solids and total reducing sugars as compared to control fruits. The coating either delayed or reduced the enzyme activities of POD, PPO and PME of the fruit.The results suggest that edible coating made up of MC-PO has potential to maintain the quality of sapota fruit. The edible coating extended the shelf-life of sapota fruit by 3 days preserving fruit quality up to 7 days at 24 ± 1 °C and 65 ± 5 %RH. © 2016 Society of Chemical Industry.</t>
  </si>
  <si>
    <t>27099220</t>
  </si>
  <si>
    <t>Role of CYP2C19 gene polymorphism in acute alcohol withdrawal treatment with loading dose of diazepam in a South Indian population.</t>
  </si>
  <si>
    <t>Alcohol dependence is a public health problem worldwide, commonly associated with withdrawal symptoms for which diazepam is a frequently used drug. We studied the effect of CYP2C19 gene polymorphisms on diazepam loading dose requirement and time to reversal of acute alcohol withdrawal symptoms. We also studied the influence of the polymorphism in this gene on the persistent symptoms after loading dose of diazepam.Sixty-nine patients who reported to the psychiatry department with symptoms of alcohol withdrawal diagnosed by DSM-IV criteria were included for the study. A 10-mg loading dose of diazepam was administered iv after baseline assessment of withdrawal severity using CIWA-Ar scoring. The patients were assessed for improvement of the symptoms every two hourly and 20 mg oral diazepam was given based on improvement of symptoms. Genotyping for CYP2C19*2, CYP2C19*3 and CYP2C19*17 was done by PCR-RFLP and RT-PCR methods.The diazepam dose requirement as well as the time required for reversal of acute symptoms was not statistically different among the different genotype groups. Similarly, the frequency of patients with persistent symptoms after successful treatment of the acute episode was not different among the groups. However, the total diazepam dose requirement was influenced by baseline CIWA-Ar scores (adjusted OR 0.21, p = 0.026). In addition, the odds of treatment with a lower dose (10 mg) of diazepam were higher in smokers (adjusted OR 5.22, p = 0.025) and patients with other addiction (adjusted OR 9.26, p = 0.026).We found that CYP2C19 polymorphism did not have any significant effect on the diazepam dose requirement, time duration needed for successful treatment or on the persistent symptoms after loading dose of diazepam in South Indian population. However, diazepam dose requirement was influenced by baseline CIWA-Ar score, smoking status and other comorbid addictions.</t>
  </si>
  <si>
    <t>27099150</t>
  </si>
  <si>
    <t>Metabolic reprogramming of bone marrow stromal cells by leukemic extracellular vesicles in acute lymphoblastic leukemia.</t>
  </si>
  <si>
    <t>27098838</t>
  </si>
  <si>
    <t>Recent advancements in prosthetic hand technology.</t>
  </si>
  <si>
    <t>Recently, significant advances over the past decade have been made in robotics, artificial intelligence and other cognitive related fields, allowing development of highly sophisticated bio-mimetic robotics systems. In addition, enormous number of robots have been designed and assembled by explicitly realising their biological oriented behaviours. To enhance skill behaviours and adequate grasping abilities in these devices, a new phase of dexterous hands has been developed recently with bio-mimetically oriented and bio-inspired functionalities. The aim in writing this review paper is to present a detailed insight towards the development of the bio-mimetic based dexterous robotic multi-fingered artificial hand. An "ideal" upper limb prosthesis should be perceived as a part of their natural body by the amputee and should replicate sensory-motor capabilities of the amputated limb. Upper-limb amputations are most often the result of sudden trauma to the body, although they also can be caused by malignancy, congenital deficiencies and vascular diseases. This paper discusses the different bio-mimetic approaches using a framework that permits for a common description of biological and technical based hand manipulation behaviour. In particular, the review focuses on a number of developments in the inspired robotic systems. In conclusion, the study found that a huge amount of research efforts in terms of kinematics, dynamics, modelling and control methodologies are being put in to improve the present hand technology, thereby providing more functionality to the prosthetic limb of the amputee. This would improve their quality-of-life and help in performing activities of daily living (ADL) tasks with comparative ease in the near future.</t>
  </si>
  <si>
    <t>27098811</t>
  </si>
  <si>
    <t>Influence of single nucleotide polymorphisms in the BCL11A and HBS1L-MYB gene on the HbF levels and clinical severity of sickle cell anaemia patients.</t>
  </si>
  <si>
    <t>27098608</t>
  </si>
  <si>
    <t>Bypassing the Pump.</t>
  </si>
  <si>
    <t>We present a six-year follow-up of an infant who underwent a left subclavian artery to left anterior descending artery anastomosis for anomalous origin of the left coronary artery from the pulmonary artery, without the use of cardiopulmonary bypass. The clinical status, echocardiography, angiography, and exercise tolerance with treadmill test were found to be normal. This technique could be a viable alternative to the more established coronary translocation, with lesser morbidity, shorter hospital stay, and lower economic burden, especially in the developing world.</t>
  </si>
  <si>
    <t>27098526</t>
  </si>
  <si>
    <t>Pharmacokinetic Interaction of Rifampicin with Oral Versus Intravenous Anticancer Drugs: Challenges, Dilemmas and Paradoxical Effects Due to Multiple Mechanisms.</t>
  </si>
  <si>
    <t>Since many drugs are cytochrome P450 (CYP)-3A4 substrates, it has become common practice to assess drug-drug interaction (DDI) potential with a CYP3A4 inhibitor (ketoconazole) or inducer (rifampicin) in early drug development. Such an evaluation is relevant to anticancer drugs with metabolism governed by CYP3A4. DDIs with rifampicin are complex, involving other physiological mechanisms that may impact overall pharmacokinetics. Our objective was to study and delineate such mechanisms for oral versus intravenous anticancer drugs. We hypothesized that DDIs between anticancer drugs and rifampicin were primarily driven by CYP3A4 induction. This hypothesis was proven for the oral anticancer drugs; however, in some cases, other intrinsic mechanisms such as P-glycoprotein (Pgp)/UDP glucuronosyl transferase (UGT) induction and transporter inhibition may have played an important role alongside the induced CYP3A4 enzymes. The hypothesis that CYP3A4 induction would decrease drug exposure appeared paradoxical for intravenous romidepsin and-to a somewhat lesser extent-for cabazitaxel. In light of this dilemma in the interpretation of the pharmacokinetic data with rifampicin, several questions require further consideration. Given the complexity and paradoxical effects arising with DDIs with rifampicin, the continued preference for rifampicin as CYP3A4 inducer needs immediate re-appraisal.</t>
  </si>
  <si>
    <t>27098515</t>
  </si>
  <si>
    <t>Erratum to: Polymorphisms of extrinsic death receptor apoptotic genes (FAS -670 G&gt;A, FASL -844 T&gt;C) in coronary artery disease.</t>
  </si>
  <si>
    <t>27098122</t>
  </si>
  <si>
    <t>Cytotoxicity, oxidative stress, and inflammation in human Hep G2 liver epithelial cells following exposure to gold nanorods.</t>
  </si>
  <si>
    <t>The gold nanorods (GNRs) are great potentials in imaging, therapy, biosensing, and many other commercial applications. However, GNRs interactions with human cells and potential health risks remain not well known. The present investigation aimed to evaluate the in vitro toxicity of 10 and 25 nm GNRs (10-50 μg/mL) following exposure for 48 h in human Hep G2 liver epithelial cells using 3-(4,5-dimethyl thiazol-2-yl)-2,5-diphenyl tetrazolium bromide (MTT), lactate dehydrogenase (LDH) leakage, glutathione (GSH) estimation, lipid peroxidation (TBARS), caspase-3 levels, and interleukin-8 (IL-8) release assays. Exposure of GNRs to cells results in decrease in cell viability and causes cell membrane damage through LDH leakage results in cytotoxicity. The IC50 (concentration required to inhibit 50% of cells) values of 10 nm GNRs, 25 nm GNRs, and quartz (toxic control)-treated cells were found to be 19.9, 26.8, and 36.35 μg/mL, suggesting the higher cytotoxicity of GNRs. The GNRs exposure to liver cells found in depleted GSH levels, increased lipid peroxidation, and increased caspase-3 levels leads to induction of oxidative stress. In addition, enhanced levels of IL-8 were found, a sign of inflammation. The 10 nm GNRs have shown significant toxicity against all biochemical assays when compare to 25 nm GNRs and quartz-treated cells. Finally, the data indicate that the concentration size-dependent in vitro toxicity of GNRs toward liver Hep G2 cells. The toxicity of GNRs may be due to cell membrane damage, induction of oxidative stress, and inflammatory mediator release. Further investigations are necessitated to elucidate the in vivo toxicity of GNRs.</t>
  </si>
  <si>
    <t>27097988</t>
  </si>
  <si>
    <t>η(4) -HBCC-σ,π-Borataallyl Complexes of Ruthenium Comprising an Agostic Interaction.</t>
  </si>
  <si>
    <t>Thermolysis of [Cp*Ru(PPh2 (CH2 )PPh2 )BH2 (L2 )] 1 (Cp*=η(5) -C5 Me5 ; L=C7 H4 NS2 ), with terminal alkynes led to the formation of η(4) -σ,π-borataallyl complexes [Cp*Ru(μ-H)B{R-C=CH2 }(L)2 ] (2 a-c) and η(2) -vinylborane complexes [Cp*Ru(R-C=CH2 )BH(L)2 ] (3 a-c) (2 a, 3 a: R=Ph; 2 b, 3 b: R=COOCH3 ; 2 c, 3 c: R=p-CH3 -C6 H4 ; L=C7 H4 NS2 ) through hydroboration reaction. Ruthenium and the HBCC unit of the vinylborane moiety in 2 a-c are linked by a unique η(4) -interaction. Conversions of 1 into 3 a-c proceed through the formation of intermediates 2 a-c. Furthermore, in an attempt to expand the library of these novel complexes, chemistry of σ-borane complex [Cp*RuCO(μ-H)BH2 L] 4 (L=C7 H4 NS2 ) was investigated with both internal and terminal alkynes. Interestingly, under photolytic conditions, 4 reacts with methyl propiolate to generate the η(4) -σ,π-borataallyl complexes [Cp*Ru(μ-H)BH{R-C=CH2 }(L)] 5 and [Cp*Ru(μ-H)BH{HC=CH-R}(L)] 6 (R=COOCH3 ; L=C7 H4 NS2 ) by Markovnikov and anti-Markovnikov hydroboration. In an extension, photolysis of 4 in the presence of dimethyl acetylenedicarboxylate yielded η(4) -σ,π-borataallyl complex [Cp*Ru(μ-H)BH{R-C=CH-R}(L)] 7 (R=COOCH3 ; L=C7 H4 NS2 ). An agostic interaction was also found to be present in 2 a-c and 5-7, which is rare among the borataallyl complexes. All the new compounds have been characterized in solution by IR, (1) H, (11) B, (13) C NMR spectroscopy, mass spectrometry and the structural types were unequivocally established by crystallographic analysis of 2 b, 3 a-c and 5-7. DFT calculations were performed to evaluate possible bonding and electronic structures of the new compounds.</t>
  </si>
  <si>
    <t>27097843</t>
  </si>
  <si>
    <t>Predicting Class II functional treatment outcome.</t>
  </si>
  <si>
    <t>27097818</t>
  </si>
  <si>
    <t>Connective Tissue Disorder-Associated Vasculitis.</t>
  </si>
  <si>
    <t>Vasculitides secondary to connective tissue diseases are classified under the category of 'vasculitis associated with systemic disease' in the revised International Chapel Hill Consensus Conference (CHCC) nomenclature. These secondary vasculitides may affect any of the small, medium or large vessels and usually portend a poor prognosis. Any organ system can be involved and the presentation would vary depending upon that involvement. Treatment depends upon the type and severity of presentation. In this review, we describe secondary vasculitis associated with rheumatoid arthritis, systemic lupus erythematosus, sarcoidosis, relapsing polychondritis, systemic sclerosis, Sjogren's syndrome and idiopathic inflammatory myositis, focusing mainly on recent advances in the past 3 years.</t>
  </si>
  <si>
    <t>27097668</t>
  </si>
  <si>
    <t>Automatic disease screening method using image processing for dried blood microfluidic drop stain pattern recognition.</t>
  </si>
  <si>
    <t>This paper examines programmed automatic recognition of infection from samples of dried stains of micro-scale drops of patient blood. This technique has the upside of being low-cost and less-intrusive and not requiring puncturing the patient with a needle for drawing blood, which is especially critical for infants and the matured. It also does not require expensive pathological blood test laboratory equipment. The method is shown in this work to be successful for ailment identification in patients suffering from tuberculosis and anaemia. Illness affects the physical properties of blood, which thus influence the samples of dried micro-scale blood drop stains. For instance, if a patient has a severe drop in platelet count, which is often the case of dengue or malaria patients, the blood's physical property of viscosity drops substantially, i.e. the blood is thinner. Thus, the blood micro-scale drop stain samples can be utilised for diagnosing maladies. This paper presents programmed automatic examination of the dried micro-scale drop blood stain designs utilising an algorithm based on pattern recognition. The samples of micro-scale blood drop stains of ordinary non-infected people are clearly recognisable as well as the samples of micro-scale blood drop stains of sick people, due to key distinguishing features. As a contextual analysis, the micro-scale blood drop stains of patients infected with tuberculosis have been contrasted with the micro-scale blood drop stains of typical normal healthy people. The paper dives into the fundamental flow mechanics behind how the samples of the dried micro-scale blood drop stain is shaped. What has been found is a thick ring like feature in the dried micro-scale blood drop stains of non-ailing people and thin shape like lines in the dried micro-scale blood drop stains of patients with anaemia or tuberculosis disease. The ring like feature at the periphery is caused by an outward stream conveying suspended particles to the edge. Concentric rings (brought on by internal Marangoni flow) and deposition in the centre of the stain are patterns that were found in the dried micro-scale drop blood stain samples of ordinary healthy people.</t>
  </si>
  <si>
    <t>27096725</t>
  </si>
  <si>
    <t>Anterior-Chamber Depth in Plateau Iris Syndrome.</t>
  </si>
  <si>
    <t>27096709</t>
  </si>
  <si>
    <t>Efficacy of Novel Topical Liposomal Formulation of Cyclosporine in Mild to Moderate Stable Plaque Psoriasis: A Randomized Clinical Trial.</t>
  </si>
  <si>
    <t>Attempts to use topical cyclosporine in treatment of psoriasis have failed because of unfavorable physicochemical properties and inappropriate formulation design of the conventional dosage forms.To evaluate the efficacy of topical cyclosporine using liposomal nanocarriers (lipogel) in limited chronic plaque psoriasis.A single-center randomized clinical trial was conducted using a 3-arm parallel group, double-blind, vehicle and active comparator design and included 38 patients with chronic plaque psoriasis measuring less than or equal to 100 cm2 performed in a tertiary care hospital.In the first arm, a total of 24 patients were randomized to receive either cyclosporine lipogel, 2.0% weight by weight (w/w), or placebo lipogel. In the second arm, 7 patients were randomized to receive cyclosporine lipogel, 2.0%, or conventional cyclosporine cream, 2.0% w/w. The third arm comprised 7 patients randomized with cyclosporine lipogel, 2.0% or standard clobetasol propionate cream, 0.05% w/w. Patients were examined twice weekly for 14 weeks, or until total lesional clearance was observed, whichever was earlier.The primary outcome measure was the dermatological sum score (DSS) assessing erythema, scaling, and plaque elevation on a 4-point scale (0, absent; 1, minimal; 2, moderate; 3, severe).In 38 patients (23 men and 15 women with a mean [SD] age range from 35 [8] to 40 [13] years), a 19% decrease in DSS score from a mean (SD) of 8.45 (0.67) to 6.82 (0.77) compared with baseline was observed after 2 weeks of treatment with cyclosporine lipogel, 2.0% w/w (P &lt; .001; 95% CI, 13.77-24.51) in 59% of psoriasis lesional sites. At the end of the eighth week, a significant reduction (approximately 83%) in DSS was seen in all sites treated with cyclosporine lipogel, (P &lt; .001; 95% CI, 77.48-88.22). At the end of the study period, complete clearance (ie, DSS = 0) was observed in 16 (41%) psoriasis lesional sites treated with cyclosporine lipogel, 85.7% of sites treated with clobetasol propionate cream, and none of the sites treated with conventional cyclosporine cream or placebo gel.Topical liposomal formulation of cyclosporine, 2.0% w/w, is effective in treatment of limited chronic plaque psoriasis with a satisfactory safety profile. Future clinical trials should assess liposomal cyclosporine in larger study populations.Clinical Trials Registry-India Identifier: CTRI/2011/12/002307.</t>
  </si>
  <si>
    <t>27096374</t>
  </si>
  <si>
    <t>Use of adjunctive topical corticosteroids in bacterial keratitis.</t>
  </si>
  <si>
    <t>Topical corticosteroid use in the setting of infectious keratitis has been a controversial issue. The aim of this review is to provide an update on the evidence for use of topical corticosteroids in addition to antibiotics in bacterial keratitis.Judicious use of steroids is postulated to limit the inflammatory component of bacterial keratitis, but can theoretically retard healing. Three small randomized controlled trials and one large-scale trial, the Steroids for Corneal Ulcers Trial, have provided the most recent evidence to address this debate. Adjunctive topical corticosteroids initiated after at least 48 h of antibiotic usage in cases of culture-proven bacterial keratitis appear generally safe in the treatment of bacterial keratitis. They may be beneficial in cases of severe ulcers especially when initiated early in the course of the infection, in non-Nocardia ulcers, and in certain Pseudomonas ulcers.Several randomized controlled trials have greatly contributed to our understanding of the controversy over steroid use in the management of bacterial keratitis. Future studies are needed to confirm subgroup analysis findings and define optimal timing, dosage, and the most appropriate treatment populations.</t>
  </si>
  <si>
    <t>27095612</t>
  </si>
  <si>
    <t>In vitro culture of oocytes and granulosa cells collected from normal, obese, emaciated and metabolically stressed ewes.</t>
  </si>
  <si>
    <t>The present study was undertaken to investigate the oocyte morphology, its fertilizing capacity and granulosa cell functions in ewes (obese, normal, metabolic stressed and emaciated). Ewes (Ovis aries) of approximately 3 years of age (Bellary breed) from a local village were screened, chosen and categorized into a) normal b) obese but not metabolically stressed, c) Emaciated but not metabolically stressed d) Metabolically stressed based on body condition scoring and blood markers. Oocytes and granulosa cells were collected from ovaries of the ewes of all categories after slaughter and were classified into good (oocytes with more than three layers of cumulus cells and homogenous ooplasm), fair (oocytes one or two layers of cumulus cells and homogenous ooplasm) and poor (denuded oocytes or with dark ooplasm). The good and fair quality oocytes were in vitro matured and cultured with fresh semen present and the fertilization, cleavage and blastocyst development were observed. The granulosa cells were cultured for evaluation of metabolic activity by use of the MTT assay, and cell viability, cell number as well as estrogen and progesterone production were assessed. It was observed that the good and fair quality oocytes had greater metabolic activity when collected from normal and obese ewes compared with those from emaciated and metabolically stressed ewes. No significant difference was observed in oocyte quality and maturation amongst the oocytes collected from normal and obese ewes. The cleavage and blastocyst production rates were different for the various body condition classifications and when ranked were: normal&gt;obese&gt;metabolically stressed&gt;emaciated. Lesser metabolic activity was observed in granulosa cells obtained from ovaries of emaciated ewes. However, no changes were observed in viability and cell number of granulosa cells obtained from ewes with the different body condition categories. Estrogen and progesterone production from cultured granulosa cells were not different in normal and obese ewes. Estrogen and progesterone secretions were less from granulosa cells recovered from metabolically stressed and emaciated ewes. The results suggested that oocyte morphology, fertilizing capacity and granulosa cell growth were dependent on body condition and feeding status of the animals.</t>
  </si>
  <si>
    <t>27095514</t>
  </si>
  <si>
    <t>Synthesis, biological evaluation and structure-activity relationship of 2-styrylquinazolones as anti-tubercular agents.</t>
  </si>
  <si>
    <t>2-Styrylquinazolones are reported as a novel class of potent anti-mycobacterial agents. Forty-six target compounds have been synthesized using one pot reaction involving isatoic anhydride, amine, and triethyl orthoacetate followed by aldehyde to construct the 2-styrylquinazolone scaffold. The anti-mycobacterial potency of the compounds was determined against H37Rv strain. Twenty-six compounds exhibited anti-Mtb activity in the range of 0.40-6.25μg/mL. Three compounds 8c, 8d and 8ab showed MIC of 0.78μg/mL and were found to be non-toxic (&lt;50% inhibition at 50μg/mL) to HEK 293T cell lines with the therapeutic index &gt;64. The most potent compound 8ar showed MIC of 0.40μg/mL with the therapeutic index &gt;125. An early structure activity relationship for this class of compounds has been established. The computational studies indicate the possibility of these compounds binding to the penicillin binding proteins (PBPs).</t>
  </si>
  <si>
    <t>27095398</t>
  </si>
  <si>
    <t>Microsynteny and phylogenetic analysis of tandemly organised miRNA families across five members of Brassicaceae reveals complex retention and loss history.</t>
  </si>
  <si>
    <t>Plant genomes are characterized by the presence of large miRNA gene families which are few in number. The expansion of miRNA families is thought to be driven by gene and genome duplication. Some members of these miRNA gene families are tandemly arranged and their analysis is of interest because such organisation may indicate origin through tandem duplication and also to investigate whether some such tandem clusters have similar expression patterns, and whether these are regulated through a common set of cis-regulatory elements (eg. promoters and enhancers). As a first step, we undertake a comprehensive study using micro-synteny analyses of tandemly organised miRNA families across the Brassicaceae spanning an evolutionary time scale of ca. 45 million years, among Arabidopsis, Capsella, Brassica and Thellungiella species, to address the following questions: Are most miRNA gene families present as tandem clusters? To what extent are these tandem patterns retained? To what extent can family sizes be ascribed to genome duplication? Our analysis of thirteen tandemly organised miRNA families revealed that synteny is largely conserved among Arabidopsis thaliana, A. lyrata and Capsella rubella, which form a clade spanning approximately between 6.2-9.8 my (Acarkan et al., 2000) [1]. On the other hand, comparison of sequences from these species with Brassica rapa, B. oleracea and Thellungiella halophila, which form a separate clade spanning 31 my (Franzke et al., 2011)[2] reveals many differences. The latter clade reveals several paralogous duplications that probably resulted from whole genome duplication, as well as disrupted synteny. Phylogenetic analyses of precursor sequences generally support the history inferred from synteny analysis. Synteny and phylogenetic analysis of six members of the tandemly organised miR169 family suggest that the Brassicaceae ancestral state consisted of a "dimer as a unit" which may have undergone direct local duplication to retain the transcriptional orientation followed by lineage specific changes. MiR169, to the best of our knowledge, is one of the largest tandemly organised miRNA gene family across plant kingdom and further analysis should reveal the generality of this pattern of evolution. The conserved organisation of miR395A-B-C and miR395 D-E-F as two clusters on same chromosome/scaffold across A. thaliana, B. rapa and salsuginea demonstrates retention of the large chromosomal segment across the two lineages. MiRNA family miR845 was detected only in Arabidopsis species and Thellungiella indicating a complex loss and retention history. MiR447A-B family was only found in A. thaliana indicating that it is a species-specific gene family of recent origin.</t>
  </si>
  <si>
    <t>27095363</t>
  </si>
  <si>
    <t>Electroconvulsive therapy for post-traumatic stress disorder: efficacy, mechanisms and a hypothesis for new directions.</t>
  </si>
  <si>
    <t>A small body of literature suggests that posttraumatic stress disorder (PTSD) may respond to ECT. Laboratory research has identified changes in the amygdala, hippocampus and prefrontal cortex that might explain the treatment response. One randomized controlled trial in depressed patients in a laboratory setting demonstrated the use of ECT to impair reconsolidation of reactivated, emotionally-aversive test memories. It can therefore be hypothesized that ECT may be more effective in patients with PTSD if the trauma memories are deliberately recalled immediately before each ECT session. This hypothesis has received preliminary support in a single case report and may be worthy of formal study in carefully designed clinical trials. Practical challenges are discussed.</t>
  </si>
  <si>
    <t>27095297</t>
  </si>
  <si>
    <t>Pulmonary adenocarcinoma with signet ring features: Detailed cytomorphologic analysis.</t>
  </si>
  <si>
    <t>Signet ring cell feature in lung adenocarcinoma is no longer considered a distinct subtype, but as a cytologic change that may occur in association with multiple histological patterns. Cases with signet ring cells show a strong association with Anaplastic Lymphoma Kinase (ALK) gene fusions and solid pattern.The cytomorphological findings of pulmonary adenocarcinoma with signet ring features (PASRF) was studied. Cases of pulmonary adenocarcinoma which showed presence of signet ring cells either on cytology or histology were included in the study.Out of 218 pulmonary adenocarcinomas diagnosed during the study period, 11 cases showed presence of signet ring cells (11/218). Out of the 11 cases, 7 had paired histology and cytology available, while the remaining 4 did not have a corresponding cytology sample. Majority of the cases (6/11) showed signet ring cells in more than 90% of the tumor area. All cases showed solid growth pattern. TTF-1 was positive in all the cases. Immunopositivity for ALK was seen in seven cases. The cytology smears showed single cells and clusters of signet ring cells, with either intracytoplasmic mucin vacuole and eccentric nucleus or histiocyte-like finely vacuolated cytoplasm with round nucleus and prominent nucleoli, the latter resembling alveolar macrophages.PASRF is commonly associated with a solid histologic pattern. Cases with predominant histiocyte-like pattern may be misdiagnosed on cytology; hence a high index of suspicion is required for an accurate diagnosis. Diagn. Cytopathol. 2016;44:607-611. © 2016 Wiley Periodicals, Inc.</t>
  </si>
  <si>
    <t>27095168</t>
  </si>
  <si>
    <t>Urine cytology of urothelial carcinoma with villoglandular differentiation.</t>
  </si>
  <si>
    <t>27094187</t>
  </si>
  <si>
    <t>Characterization of unexplored amidohydrolase enzyme-pterin deaminase.</t>
  </si>
  <si>
    <t>Pterin deaminase is an amidohydrolase enzyme hydrolyzing pteridines to form lumazine derivatives and ammonia. The enzyme captured the attention of scientists as early as 1959 and had been patented for its application as an anticancer agent. It is ubiquitously present in prokaryotes and has been reported in some eukaryotes such as honey bee, silkworm and rats. The enzyme has been observed to have a spectrum of substrates with the formation of respective lumazines. The role of the substrates of the enzyme in various metabolic pathways warrants a significant role in the biological activity of both prokaryotes and eukaryotes. Even though the functions of the enzyme have been explored in prokaryotes, their niche in the eukaryotic system is not clear. There is very few information on the structural and functional properties of the enzyme. This review has been congregated to emphasize the significance of pterin deaminase and analyzes the lacunae in understanding the biological characters of the enzyme.</t>
  </si>
  <si>
    <t>27094178</t>
  </si>
  <si>
    <t>Biophysical Aspect of Huntingtin Protein During polyQ: An In Silico Insight.</t>
  </si>
  <si>
    <t>Huntington's disease (HD) is a neurodegenerative disorder that is caused by an abnormal elongation of the polyglutamine (polyQ) chain in the Huntington (Htt) protein. At present, the normal function of Htt of neurons as well as the mechanism by which selective neurodegeneration is caused by the expanded polyQ chain in Htt remains ambiguous. A gain of function as a result of the elongated polyQ chain can lead to abnormal interaction of the Htt protein with its interacting partners, thereby resulting in the neuropathological changes seen in the Huntington's disease. Recent research indicates protein kinase C and casein kinase substrate in neurons protein 1 (PACSIN1) as one of the interacting partners of Htt protein. It has proven experimentally that the mutant Htt and PACSIN1 formed aggregates in the cytoplasm. This aggregation is believed to be a cause for Huntington's disease. In our study, we performed in silico investigations to predict the biomolecular mechanism of Htt/PACSIN1 interaction that could be one of the major triggers of the disease. Biomolecular interaction and molecular dynamics simulation analysis were performed to understand the dynamic behavior of native and mutant structures at the atomic level. Mutant Htt showed more interaction with its biological partner than the native Htt due to its expansion of interaction surface and flexible nature of binding residues. Our investigation of native and mutant Htt clearly shows that the structural and functional consequences of the polyQ elongation cause HD. Because of the central role of the Htt-PACSIN1 complex in maintaining connections between neurons, these differences likely contribute to the mechanism responsible for HD progression.</t>
  </si>
  <si>
    <t>27094025</t>
  </si>
  <si>
    <t>Auer Rod in a Neutrophil in a Nonmalignant Condition.</t>
  </si>
  <si>
    <t>27093455</t>
  </si>
  <si>
    <t>Application of oil-swollen surfactant gels as a growth medium for metal nanoparticle synthesis, and as an exfoliation medium for preparation of graphene.</t>
  </si>
  <si>
    <t>Gel is an intermediate phase of solid and liquid, which exhibits properties of both, and this unique feature of gel has made it an excellent choice as a reaction medium for the nanomaterials synthesis. Herein, we report use of oil swollen surfactant gels as reaction medium and exfoliation medium, for the synthesis of metals (Au, Ag) nanoparticles and graphene, respectively. Confined growth of metals (Au and Ag) nanoparticles, has been achieved by exploring tween 80 based surfactant gel as a reaction medium. Au NPs prepared within tween 80 gel were found to be spherical with size ∼5nm, arranged in template micelles. Heating triggered the growth of Au nanoparticles and particles of various shapes including triangles, rods and pentagonal, were produced. Au and Ag containing tween 80 gels were found to be promising as catalysts for the nitrophenol reduction. Apart from separate synthesis of Au and Ag nanoparticles, bimetallic (Au-Ag) nanoparticles have also been synthesized by taking advantage of selective reducing property of tween 80. First time CTAB gel has been utilized as an exfoliation medium for the quick exfoliation of graphite into graphene sheets, eliminating the necessity of any external driving force such as sonication or heating, to reinforce exfoliation.</t>
  </si>
  <si>
    <t>27093101</t>
  </si>
  <si>
    <t>Update on fungal keratitis.</t>
  </si>
  <si>
    <t>The aim of this review article is to present an overview of some of the seminal work published in the last 18 months (July 2014 to December 2015).The published literature highlights the need for the identification of fungal isolates to species and subspecies level using molecular methods. Molecular methods helped us identify some of the unknown fungi such as Pythium - fungi that causes keratitis unresponsive to conventional antifungal therapy. Although not popular fungal in-vitro susceptibility tests are showing better correlation between resistance and clinical outcomes. Several groups are trying to understand host responses controlling disease production as well as inflammation. On therapy front researchers are working to develop drug formulations and delivery systems that will provide superior pharmacokinetics and bioavailability. Collagen cross-linking and injections of antifungal agents into the corneal stroma and anterior chamber continue to be attractive to clinicians and more and more researchers are publishing their experiences.It is an interesting time in the history of mycotic keratitis with a lot of positive developments. Molecular methods will help improved diagnosis and clinico-therapeutic correlation. Drug delivery devices with superior pharmacokinetics are on horizon.</t>
  </si>
  <si>
    <t>27093100</t>
  </si>
  <si>
    <t>Cross-linking for microbial keratitis.</t>
  </si>
  <si>
    <t>Microbial keratitis is one of the leading causes of ocular morbidity. The standard treatment consists of antibiotics, which is intensive and is fraught with risks of antibiotic resistance. Corneal collagen cross-linking (CXL) has recently been advocated as an adjunctive therapy for management of microbial keratitis. The addition of CXL to ongoing antimicrobial treatment can have a potential effect on overall duration of the disease, need for corneal transplantation, final visual outcome, and long-term impact on drug resistance pattern.CXL has been used in cases with bacterial, fungal as well as amoebic keratitis. However, so far the reported results have been variable and the evidence is largely anecdotal. The debate over the safety and efficacy of this modality continues especially with regards to its utilization in early phases of the disease when the corneal involvement is limited to the anterior stroma.CXL appears to be a promising adjunctive treatment in selective cases of mild to moderate bacterial keratitis. Its efficacy in fungal and amoebic keratitis is questionable. Treatment protocols in microbial keratitis need to be individualized. Long-term, prospective, randomized trials are needed to determine its usefulness in microbial keratitis.</t>
  </si>
  <si>
    <t>27093000</t>
  </si>
  <si>
    <t>Molecular level investigation on the interaction of pluronic F127 and human intestinal bile salts using excited state prototropism of 1-naphthol.</t>
  </si>
  <si>
    <t>Pluronic F127 (PF127), a surfactant polymer is used as a drug delivery system and has been introduced recently in the food research to delay lipid digestion process. In this context study the interaction of this polymer with human intestinal bile salts assumes important. The studies involving interaction of PF127 with human intestinal bile salts sodium taurocholic acid (NaTC) and sodium cholate acid (NaC) by using differential scanning calorimetry (DSC) and 1-naphthol as a fluorescent molecular probe show that the bile salts induce decrease of sol-gel phase transition temperature of the PF127 to lower temperature, from ~21°C to ~18°C. Variation of neutral form fluorescence intensity of 1-naphthol with bile salts in water confirmed efficient micellar aggregation with critical micellar concentration (CMC) values of 12.6mM for NaTC and 12.7mM for NaC. Fluorescence parameters like fluorescence intensity and fluorescence lifetime of the two excited state prototropic forms {neutral form emission (λem=370nm), anion form emission (λem=470nm)} of 1-naphthol suggested that the NaTC (below critical micellar concentration 12mM) and NaC (above critical micellar concentration 12mM) induce appreciable dehydration of the hydrophilic corona as well as core region PF127 hydrogel. The micropolarity of the hydrogel microenvironment decreases with increase in concentration of both the bile salts.</t>
  </si>
  <si>
    <t>27092962</t>
  </si>
  <si>
    <t>CPMD/GULP QM/MM interface for modeling periodic solids: Implementation and its application in the study of Y-zeolite supported Rhn clusters.</t>
  </si>
  <si>
    <t>We report here the development of hybrid quantum mechanics/molecular mechanics (QM/MM) interface between the plane-wave density functional theory based CPMD code and the empirical force-field based GULP code for modeling periodic solids and surfaces. The hybrid QM/MM interface is based on the electrostatic coupling between QM and MM regions. The interface is designed for carrying out full relaxation of all the QM and MM atoms during geometry optimizations and molecular dynamics simulations, including the boundary atoms. Both Born-Oppenheimer and Car-Parrinello molecular dynamics schemes are enabled for the QM part during the QM/MM calculations. This interface has the advantage of parallelization of both the programs such that the QM and MM force evaluations can be carried out in parallel to model large systems. The interface program is first validated for total energy conservation and parallel scaling performance is benchmarked. Oxygen vacancy in α-cristobalite is then studied in detail and the results are compared with a fully QM calculation and experimental data. Subsequently, we use our implementation to investigate the structure of rhodium cluster (Rhn ; n = 2 to 6) formed from Rh(C2 H4 )2 complex adsorbed within a cavity of Y-zeolite in a reducible atmosphere of H2 gas. © 2016 Wiley Periodicals, Inc.</t>
  </si>
  <si>
    <t>27092432</t>
  </si>
  <si>
    <t>Pycnodysostosis: mutation spectrum in five unrelated Indian children.</t>
  </si>
  <si>
    <t>27092413</t>
  </si>
  <si>
    <t>Synthesis of (Z)-1-(1,3-diphenyl-1H-pyrazol-4-yl)-3-(phenylamino)prop-2-en-1-one derivatives as potential anticancer and apoptosis inducing agents.</t>
  </si>
  <si>
    <t>A series of (Z)-1-(1,3-diphenyl-1H-pyrazol-4-yl)-3-(phenylamino)prop-2-en-1-one derivatives were synthesized and characterized by (1)H and (13)C NMR, ESI-MS and HRMS. All the synthesized compounds were evaluated for their anticancer activity against HT-29, PC-3, A549 and U87MG human tumor cell lines. Most of the synthesized compounds displayed potent growth inhibition selectively of A549 cancer cells and did not show significant toxicity to the non-cancerous HaCaT cells. Some of the representative compounds, particularly, 16, 22 and 28 exhibited potent growth inhibition with IC50 values in the range of 1.25-3.98 μM, which are comparable or even better than the standard chemotherapeutic drug 5-fluorouracil. Preliminary mechanistic studies revealed that these compounds could effectively inhibit the migration ability of A549 cells. Flow-cytometry analysis revealed that the compounds treatment led to G2/M cell cycle arrest. Moreover, the compounds induced apoptosis in A549 cells through depolarization of mitochondrial membrane potential (DΨm) and increased reactive oxygen species (ROS) production, suggesting their potential to act as promising lead compounds for the development of cancer chemotherapeutics.</t>
  </si>
  <si>
    <t>27092412</t>
  </si>
  <si>
    <t>Progress and prospects on DENV protease inhibitors.</t>
  </si>
  <si>
    <t>New treatments are desperately required to combat increasing rate of dengue fever cases reported in tropical and sub-tropical parts of the world. Among the ten proteins (structural and non-structural) encoded by dengue viral genome, NS2B-NS3 protease is an ideal target for drug discovery. It is responsible for the processing of poly protein that is required for genome replication of the virus. Moreover, inhibitors designed against proteases were found successful in Human Immuno-deficiency Virus (HIV) and Hepatitis C Virus (HCV). Complete molecular mechanism and a survey of inhibitors reported against dengue protease will be helpful in designing effective and potent inhibitors. This review provides an insight on molecular mechanism of dengue virus protease and covers up-to-date information on different inhibitors reported against dengue proteases with medicinal chemistry perspective.</t>
  </si>
  <si>
    <t>27091744</t>
  </si>
  <si>
    <t>Switching from simple to complex dynamics in a predator-prey-parasite model: An interplay between infection rate and incubation delay.</t>
  </si>
  <si>
    <t>Parasites play a significant role in trophic interactions and can regulate both predator and prey populations. Mathematical models might be of great use in predicting different system dynamics because models have the potential to predict the system response due to different changes in system parameters. In this paper, we study a predator-prey-parasite (PPP) system where prey population is infected by some micro parasites and predator-prey interaction occurs following Leslie-Gower model with type II response function. Infection spreads following SI type epidemic model with standard incidence rate. The infection process is not instantaneous but mediated by a fixed incubation delay. We study the stability and instability of the endemic equilibrium point of the delay-induced PPP system with respect to two parameters, viz., the force of infection and the length of incubation delay under two cases: (i) the corresponding non-delayed system is stable and (ii) the corresponding non-delayed system is unstable. In the first case, the system populations coexist in stable state for all values of delay if the force of infection is low; or show oscillatory behavior when the force of infection is intermediate and the length of delay crosses some critical value. The system, however, exhibits very complicated dynamics if the force of infection is high, where the system is unstable in absence of delay. In this last case, the system shows oscillatory, stable or chaotic behavior depending on the length of delay.</t>
  </si>
  <si>
    <t>27091399</t>
  </si>
  <si>
    <t>The potential role of boswellic acids in cancer prevention and treatment.</t>
  </si>
  <si>
    <t>Despite the extensive research carried out in the field of cancer therapeutics, cancer is one of the most dreadful diseases in the world with no definitive treatment to date. The key attributes responsible for this are the various limiting factors associated with conventional chemotherapeutics that primarily include adverse side-effects and development of chemoresistance. Hence, there is an utter need to find compounds that are highly safe and efficacious for the prevention and treatment of cancer. Boswellic acid, a group of pentacyclic compounds, seems to be promising enough due to its inherent anti-cancerous properties. Considering this perspective, the present review highlights the established studies related to the anti-cancer potential of boswellic acid against different cancer types. The molecular mechanisms underlying the targets of boswellic acid that are accountable for its potent anti-cancer effect are also discussed. Overall, this review projects the pieces of evidence that reveal the potential of boswellic acid as a suitable candidate that can be appropriately developed and designed into a promising anti-cancer drug.</t>
  </si>
  <si>
    <t>27091345</t>
  </si>
  <si>
    <t>New Bio-Based Cu(II) Complexes and Study of their Anti-Cancer Activities.</t>
  </si>
  <si>
    <t>Two new Cu(II) complexes with Picolinic acid and Tryptophan [Cu(II)(DPTR)(H2O)2](1:1) (1) and [Cu(II)(DPTR)(Phen)] (1:1:1) (2) were synthesized, characterized and studied their DNA binding, cleavage, docking and anti-cancer properties. The molecular modeling studies were carried out with energy minimized structures of metal complexes. CT-DNA binding studies revealed that the complexes bind through an intercalative mode and show good binding propensity. The docking study also confirms the intercalative mode of binding. The hydrolytic DNA cleavage activity of these complexes has been studied using gel electrophoresis. Complex 2 shows better efficiency than 1. Cell viability experiments indicated that the ligand, complexes show significant dose dependent cytotoxicity in selected cell lines. Graphical Abstract Two new Cu(II) complexes with Picolinic acid and Tryptophan, [Cu(II)(DPTR)(H2O)2](1:1) (1) and [Cu(II)(DPTR)(Phen)] (1:1:1) (2) were synthesized, characterized and studied their DNA binding, cleavage, docking and anti-cancer properties.</t>
  </si>
  <si>
    <t>27091200</t>
  </si>
  <si>
    <t>Dietary Phenolic Acids of Macrotyloma uniflorum (Horse Gram) Protect the Rat Heart Against Isoproterenol-Induced Myocardial Infarction.</t>
  </si>
  <si>
    <t>The present study investigates the cardioprotective activity of the Macrotyloma uniflorum seed extract (MUSE) and its phenolic acids (p-coumaric acid and ferulic acid) in isoproterenol (ISO)-induced myocardial infarction in rats. The previously mentioned phenolic acids were isolated and quantified from MUSE by HPLC. Pretreatment of gemfibrozil (reference standard), MUSE (250 and 500 mg/kg) and the phenolic acids for 30 days to rats treated with ISO (85 mg/kg) on the last 2 days resulted in a significant attenuation of the ISO-elevated levels of serum marker enzymes (aspartate aminotransferase, lactate dehydrogenase and creatine phosphokinase MB), total cholesterol, triglycerides, uric acid, C-reactive protein and malondialdehyde and a restoration of the levels of the ISO-depleted marker enzymes, reduced glutathione and the antioxidant enzymes-superoxide dismutase, catalase, glutathione peroxidase and glutathione reductase in heart. Restoration of the ISO-altered electrocardiogram pattern and haemodynamic parameters (left ventricular end diastolic pressure, heart rate, systolic, diastolic and mean arterial pressure) was also brought about by treatment with MUSE and the phenolic acids. It may be concluded that MUSE treatment to ISO-challenged rats exhibits a significant cardioprotective effect probably because of the potent antioxidant activity of its phenolic acids that salvage the myocardium from the deleterious effects of ISO. Copyright © 2016 John Wiley &amp; Sons, Ltd.</t>
  </si>
  <si>
    <t>27091154</t>
  </si>
  <si>
    <t>Curcumin Reduces the Motility of Salmonella enterica Serovar Typhimurium by Binding to the Flagella, Thereby Leading to Flagellar Fragility and Shedding.</t>
  </si>
  <si>
    <t>One of the important virulence properties of the pathogen is its ability to travel to a favorable environment, cross the viscous mucus barrier (intestinal barrier for enteric pathogens), and reach the epithelia to initiate pathogenesis with the help of an appendage, like flagella. Nonetheless, flagella can act as an "Achilles heel," revealing the pathogen's presence to the host through the stimulation of innate and adaptive immune responses. We assessed whether curcumin, a dietary polyphenol, could alter the motility of Salmonella, a foodborne pathogen. It reduced the motility of Salmonella enterica serovar Typhimurium by shortening the length of the flagellar filament (from ∼8 μm to ∼5 μm) and decreasing its density (4 or 5 flagella/bacterium instead of 8 or 9 flagella/bacterium). Upon curcumin treatment, the percentage of flagellated bacteria declined from ∼84% to 59%. However, no change was detected in the expression of the flagellin gene and protein. A fluorescence binding assay demonstrated binding of curcumin to the flagellar filament. This might make the filament fragile, breaking it into smaller fragments. Computational analysis predicted the binding of curcumin, its analogues, and its degraded products to a flagellin molecule at an interface between domains D1 and D2. Site-directed mutagenesis and a fluorescence binding assay confirmed the binding of curcumin to flagellin at residues ASN120, ASP123, ASN163, SER164, ASN173, and GLN175.This work, to our knowledge the first report of its kind, examines how curcumin targets flagellar density and affects the pathogenesis of bacteria. We found that curcumin does not affect any of the flagellar synthesis genes. Instead, it binds to the flagellum and makes it fragile. It increases the torsional stress on the flagellar filament that then breaks, leaving fewer flagella around the bacteria. Flagella, which are crucial ligands for Toll-like receptor 5, are some of the most important appendages of Salmonella Curcumin is an important component of turmeric, which is a major spice used in Asian cooking. The loss of flagella can, in turn, change the pathogenesis of bacteria, making them more robust and fit in the host.</t>
  </si>
  <si>
    <t>27091050</t>
  </si>
  <si>
    <t>What a Mini/One Anastomosis Gastric Bypass (MGB/OAGB) Is.</t>
  </si>
  <si>
    <t>27091045</t>
  </si>
  <si>
    <t>Thermoreversible nanoethosomal gel for the intranasal delivery of Eletriptan hydrobromide.</t>
  </si>
  <si>
    <t>The objective of the current study was to formulate and characterize thermoreversible gel of Eletriptan Hydrobromide for brain targeting via the intranasal route. Ethosomes were prepared by 3(2) factorial design with two independent variables (concentration of soya lecithin and ethanol) and two response variables [percent entrapment efficiency and vesicle size (nm)] using ethanol injection method. Formulated ethosomes were evaluated for preliminary microscopic examination followed by percent drug entrapment efficiency, vesicle size analysis, zeta potential, polydispersibility index and Transmission electron microscopy (TEM). TEM confirms spherical morphology of ethosomes, whereas Malvern zeta sizer confirms that the vesicle size was in the range of 191 ± 6.55-381.3 ± 61.0 nm. Ethosomes were incorporated in gel using poloxamer 407 and carbopol 934 as thermoreversible and mucoadhesive polymers, respectively. Ethosomal gels were evaluated for their pH, viscosity, mucoadhesive strength, in vitro drug release and ex vivo drug permeation through the sheep nasal mucosa. Mucoadhesive strength and pH was found to be 4400 ± 45 to 5500 ± 78.10 dynes/cm(2) and 6.0 ± 0.3 to 6.2 ± 0.1, respectively. In-vitro drug release from the optimized ethosomal gel formulation (G4) was found to be almost 100 % and ex vivo permeation of 4980 µg/ml with a permeability coefficient of 11.94 ± 0.04 × 10(-5) cm/s after 24 h. Histopathological study of the nasal mucosa confirmed non-toxic nature of ethosomal gels. Formulated EH loaded ethosomal thermoreversible gel could serve as the better alternative for the brain targeting via the intranasal route which in turn could subsequently improve its bioavailability.</t>
  </si>
  <si>
    <t>27091032</t>
  </si>
  <si>
    <t>Development and Characterization of the Paclitaxel loaded Riboflavin and Thiamine Conjugated Carbon Nanotubes for Cancer Treatment.</t>
  </si>
  <si>
    <t>In the present investigation, we prepared and evaluated the paclitaxel loaded riboflavin and thiamine conjugated multi walled carbon nanotubes (PTX-Rf-MWCNTs and PTX-Tm-MWCNTs) for targeted delivery to cancer employing MCF-7 cancer cell lines.The developed conjugates were characterized using FTIR, NMR spectroscopy, electron microscopy drug loading, release, stability, hemolytic, ex vivo and in vivo studies etc.The percent entrapment efficiency was found to be 87.92 ± 0.48 and 82.75 ± 0.47% of PTX-Tm-MWCNTs, PTX-Rf-MWCNTs, respectively. The percent hemolysis of purified MWCNTs, PTX-MWCNTs, PTX-Tm-MWCNTs and PTX-Rf-MWCNTs was found to be 20.49 ± 0.97, 37.39 ± 0.78, 14.61 ± 0.84 and 11.17 ± 0.77% respectively. The PTX-Tm-MWCNTs and PTX-Rf-MWCNTs showed more cytotoxic effect as compared to PTX and PTX-MWCNTs with PTX-Rf-MWCNTs exhibiting the maximum cytotoxic potential.Thus in final outcome, we concluded that the riboflavin and thiamine conjugated MWCNTs shown great promising potential in the treatment of cancer, but more exhaustive data is needed in future.</t>
  </si>
  <si>
    <t>27090933</t>
  </si>
  <si>
    <t>Ursolic acid and rosiglitazone combination improves insulin sensitivity by increasing the skeletal muscle insulin-stimulated IRS-1 tyrosine phosphorylation in high-fat diet-fed C57BL/6J mice.</t>
  </si>
  <si>
    <t>The aim of this present study was to investigate the effect of ursolic acid (UA) and rosiglitazone (RSG) on insulin sensitivity and proximal insulin signaling pathways in high-fat diet (HFD)-fed C57/BL/6J mice. Male C57BL/6J mice were fed either normal diet or HFD for 10 weeks, after which animals in each dietary group were divided into the following six groups (normal diet, normal diet plus UA and RSG, HFD alone, HFD plus UA, HFD plus RSG, and HFD plus UA and RSG) for the next 5 weeks. UA (5 mg/kg BW) and RSG (4 mg/kg BW) were administered as suspensions directly into the stomach using a gastric tube. The HFD diet elevated fasting plasma glucose, insulin, and homeostasis model assessment index. The expression of insulin receptor substrate (IRS)-1, phosphoinositide 3-kinase (PI3-kinase), Akt, and glucose transporter (GLUT) 4 were determined by Western blot analyses. The results demonstrated that combination treatment (UA/RSG) ameliorated HFD-induced glucose intolerance and insulin resistance by improving the homeostatic model assessment (HOMA) index. Further, combination treatment (UA/RSG) stimulated the IRS-1, PI3-kinase, Akt, and GLUT 4 translocation. These results strongly suggest that combination treatment (UA/RSG) activates IRS-PI3-kinase-Akt-dependent signaling pathways to induce GLUT 4 translocation and increases the expression of insulin receptor to improve glucose intolerance.</t>
  </si>
  <si>
    <t>27090558</t>
  </si>
  <si>
    <t>Synthesis of novel anticancer ruthenium-arene pyridinylmethylene scaffolds via three-component reaction.</t>
  </si>
  <si>
    <t>A novel three components approach for the synthesis of bioactive Ru-arene pyridinylmethylene complexes has been developed using pyridine carboxaldehyde, amino pyridine and dichloro (p-cymene) ruthenium(II) dimer as starting materials. These scaffolds were screened for their anticancer activity against breast cancer (MCF7) and human Epitheloid Cervix Carcinoma (HeLa) cell line. It was established that compounds [(η(6)-pcymene)RuCl(κ(2)-N,N-(3,5-dinitro-pyridin-2-yl)-pyridin-2-ylmethylene-amine)]PF6 (4o), [(η(6)-pcymene)RuCl(κ(2)-N,N-N-(3,5-dibromo-pyridin-2-yl)-pyridin-2-ylmethylene-amine)]PF6 (4c), [(η(6)-pcymene)RuCl(κ(2)-N,N-(3,5-dibromo-6-methylpyridin-2-yl)-pyridin-2-ylmethylene-amine)]PF6 (4j) and [(η(6)-pcymene)RuCl(κ(2)-N,N-3(3-bromo-5-methyl-pyridin-2-yl)-pyridin-2-ylmethylene-amine)]PF6 (4b) were significantly active against both the cell lines.</t>
  </si>
  <si>
    <t>27090346</t>
  </si>
  <si>
    <t>Quantitative ethnomedicinal survey of medicinal plants given for cardiometabolic diseases by the non-institutionally trained siddha practitioners of Tiruvallur district, Tamil Nadu, India.</t>
  </si>
  <si>
    <t>The burden of cardiometabolic diseases such as dyslipidemia, hyperglycemia, hypertension, visceral obesity and atherosclerotic cardiovascular diseases and the use of traditional medicine for the management of such diseases are high in India; hence there is a need to document and analyze such therapies.This study documented and analyzed the medicinal plants prescribed for cardiometabolic diseases by the non-institutionally trained siddha practitioners of Tiruvallur district of Tamil Nadu, India.The field survey was conducted between December 2014 to November 2015. Successive free listing assisted with field-walks was used to interview the informants. After assessing the sampling sufficiency using rarefaction curve analysis, indices such as Informant Consensus Factor (Fic) and Index of Agreement on Remedies (IAR) were calculated for the data. The indicators of informant's medicinal plant knowledge such as Shannon's index, equitability index, etc., were regressed with the demographic profile of the informants.For this study 70 non-institutionally trained Siddha medical practitioners were approached; the data from 36 practitioners who were treating cardiometabolic diseases were documented. This study recorded the use of 188 species which were used to prepare 368 formulations to treat illnesses categorized under cardiometabolic diseases. In this, 53.04% claims were singletons. Regression analysis showed that single species dominance was reduced and the diversity of medicinal plants was increased with the increase in the age and experience. Increase in the years of formal education increased the equitability in the uses. The plants such as Nelumbo nucifera Gaertn. (cardiovascular diseases), Allium sativum L. (dyslipidemia), Cuminum cyminum L. (hypertension), Macrotyloma uniflorum Verdc. (obesity) and Azadirachta indica A. Juss. (type 2 diabetes) were the highly cited medicinal plants.This survey has identified the plants most commonly used by Siddha practitioners of Tiruvallur district, Tamil Nadu, India for cardiometabolic diseases. The prevalence of chronic, non-communicable metabolic illnesses such as type 2 diabetes, hypertension and obesity are increasing worldwide due to the rapid changes in the lifestyle. These ailments require a life-long care and in such instances, people tend to use complementary therapies in most cases, alongside with conventional therapies. In view of the high use of traditional therapies for treating cardiometabolic illnesses, this study supports the need for more research to evaluate the potential benefits of the treatments and to identify any safety concern.</t>
  </si>
  <si>
    <t>27090227</t>
  </si>
  <si>
    <t>Variability of behavioral chronotypes of 16 mammalian species under controlled conditions.</t>
  </si>
  <si>
    <t>Human chronotypes (differences in preference for early or late rising each day) have been extensively studied in recent years, but no attempt has been made to compare human chronotypes with the chronotypes of other animal species. We evaluated behavioral chronotypes in 16 mammalian species along a body size gradient of five orders of magnitude (from mice to cattle). Individuals of all species were studied under a 12L:12D photoperiod in a thermoneutral environment with food and water available at all times. Rhythms of locomotor activity were analyzed for onset time, acrophase, and robustness. Neither of these rhythmic parameters was significantly related to body size, but onset time and acrophase varied considerably from species to species, thus characterizing diurnal and nocturnal species. Chronotype spreads ranged from less than an hour in sheep to almost 24h in cats, thus extending both below and above the human chronotype spread of 6h. The variability of chronotype (as quantified by the standard deviation of group means) was much larger between species than within species and also larger between individuals of a species than within individuals on consecutive days. These results help situate the matter of human chronotypes within the broader context of variability in the phase angle of entrainment of circadian rhythms in animals.</t>
  </si>
  <si>
    <t>27090176</t>
  </si>
  <si>
    <t>Frequency and Distribution of Tuberculosis Resistance-Associated Mutations between Mumbai, Moldova, and Eastern Cape.</t>
  </si>
  <si>
    <t>Molecular diagnostic assays, with their ability to rapidly detect resistance-associated mutations in bacterial genes, are promising technologies to control the spread of drug-resistant tuberculosis (DR-TB). Sequencing assays provide detailed information for specific gene regions and can help diagnostic assay developers prioritize mutations for inclusion in their assays. We performed pyrosequencing of seven Mycobacterium tuberculosis gene regions (katG, inhA, ahpC, rpoB, gyrA, rrs, and eis) for 1,128 clinical specimens from India, Moldova, and South Africa. We determined the frequencies of each mutation among drug-resistant and -susceptible specimens based on phenotypic drug susceptibility testing results and examined mutation distributions by country. The most common mutation among isoniazid-resistant (INH(r)) specimens was the katG 315ACC mutation (87%). However, in the Eastern Cape, INH(r) specimens had a lower frequency of katG mutations (44%) and higher frequencies of inhA (47%) and ahpC (10%) promoter mutations. The most common mutation among rifampin-resistant (RIF(r)) specimens was the rpoB 531TTG mutation (80%). The mutation was common in RIF(r) specimens in Mumbai (83%) and Moldova (84%) but not the Eastern Cape (17%), where the 516GTC mutation appeared more frequently (57%). The most common mutation among fluoroquinolone-resistant specimens was the gyrA 94GGC mutation (44%). The rrs 1401G mutation was found in 84%, 84%, and 50% of amikacin-resistant, capreomycin-resistant, and kanamycin (KAN)-resistant (KAN(r)) specimens, respectively. The eis promoter mutation -12T was found in 26% of KAN(r) and 4% of KAN-susceptible (KAN(s)) specimens. Inclusion of the ahpC and eis promoter gene regions was critical for optimal test sensitivity for the detection of INH resistance in the Eastern Cape and KAN resistance in Moldova. (This study has been registered at ClinicalTrials.gov under registration number NCT02170441.).</t>
  </si>
  <si>
    <t>27089214</t>
  </si>
  <si>
    <t>Design, synthesis and biological evaluation of diaziridinyl quinone isoxazole hybrids.</t>
  </si>
  <si>
    <t>A series of novel diaziridinyl quinone isoxazole hybrids (9a-9j) were synthesized starting from 2, 5-dimethoxy acetophenone 1 via Claisen reaction, cyclisation, alkoxy carbonylation, hydrolysis, oxidation and aziridine insertion. All the compounds were screened for antimicrobial, anti-biofilm and cytotoxic activities. Among the screened compounds, the compound 9h showed good antibacterial and anti-biofilm activities with MIC value of 3.9, 3.9, 3.9 and 7.8 μg/mL, respectively, and IC50 values of 1.9, 2.5, 2.8 and 5.1 μM, respectively, against Staphylococcus aureus MTCC 96, S. aureus MLS-16 MTCC 2940, Bacillus subtilis MTCC 121 and Klebsiella planticola MTCC 530, and also exhibited potent antifungal activity against Candida albicans MTCC 227, C. albicans MTCC 854 and Candida krusei MTCC 3020 equipotent to standard miconazole (MIC value 7.8 μg/mL). All the synthesized compounds exhibited promising cytotoxicity against A549 and PC3 cell lines (IC50 values between 1 and 4 μM). Compounds 9b and 9j exhibited IC50 value of 0.5 μM which was similar to that of Mitomycin C against PC3 cell line.</t>
  </si>
  <si>
    <t>27089212</t>
  </si>
  <si>
    <t>Synthesis and in vitro evaluation of novel triazine analogues as anticancer agents and their interaction studies with bovine serum albumin.</t>
  </si>
  <si>
    <t>A novel series of triazine-benzimidazole analogs has been designed and synthesized for their in vitro anticancer activities. Four compounds (6, 16, 17 and 20) were identified as highly potent anticancer agents against 60 human cancer cell lines with GI50 in the nanomolar range. To improve the drug applications toward cancer cells, there is a need to couple these compounds to some carrier macromolecules. Following this approach, the interaction between triazine-benzimidazole analogues and bovine serum albumin (BSA) has been investigated with UV-Visible and fluorescence spectroscopic methods under physiological conditions. The observed fluorescence quenching indicates that these compounds could efficiently bind with BSA and be transported to the target site.</t>
  </si>
  <si>
    <t>27088623</t>
  </si>
  <si>
    <t>Formulation and dosage of therapeutic nanosuspension for active targeting of docetaxel (WO 2014210485A1).</t>
  </si>
  <si>
    <t>Non-specificity and drug resistance are two major limitations of all chemotherapeutic agents. Ligand-conjugated nanomedicine is the most versatile approach for targeted cancer therapy. Attaching a targeting ligand to the nanoparticle surface increases drug concentration at the desired sites, decreases the dose needed and lessens side effects. The subject of this patent evaluation describes the preparation of a therapeutic nanosuspension of an anticancer drug, docetaxel (DTX). The nanoparticle matrix comprised a polylactic acid-polyethylene glycol block copolymer (PLA-PEG). The nanoparticles were actively directed towards prostate-specific membrane antigen (PSMA) over-expressing cancer cells using a targeting ligand S,S-2-{3-[1-carboxy-5-amino-pentyl-]ureido}-pantanedioic acid (GL2). The dose-limiting toxicity and maximum tolerated dose were determined for GL2-conjugated and DTX-loaded polymeric nanosuspensions. The efficacy of nanosuspensions was evaluated in people with various cancer types. The investigators claim the method of preparation of therapeutic nanosuspension, optimized composition of the formulation and dosage regimen for the clinical studies to effectively treat gastroesophageal and breast cancers.</t>
  </si>
  <si>
    <t>27088601</t>
  </si>
  <si>
    <t>Molecular characterization of kisspeptin gene and effect of nano-encapsulted kisspeptin-10 on reproductive maturation in Catla catla.</t>
  </si>
  <si>
    <t>Kisspeptin, a member of the RF-amide-related peptide family, has emerged recently as an essential gatekeeper of various reproductive processes via its ability to activate kisspeptin receptors at puberty. In this study, the kiss1 gene and its receptor kiss1rb were cloned and characterized from the brain of Catla catla. Further, the effects of kissppetin-10 (K-10) and chitosan-encapsulated K-10 nanoparticles (CK-10) on gene expression were assessed. The full-length complementary DNA sequence of kiss1 is 754 bp with an open reading frame of 351 bp that encodes a putative protein of 116 amino acids. The kiss1rb complementary DNA is 1,280 bp long and contains a 5'-untranslated region of 30 bp, 3'-untranslated region of 149 bp, and an open reading frame (open reading frame) of 1,101 bp. The expression patterns of kiss1 and kiss1rb messenger RNA (mRNA) in basal tissues revealed that they are mainly expressed in the brain, pituitary gland, and gonads. CK-10 nanoparticles with a particle size of 125 nm and a zeta potential of 36.45 mV were synthesized and compared with K-10. Chitosan nanoparticles showed 60% entrapment efficiency for K-10. The mRNA expression of reproductive genes (GnRH, LH, and FSH) in fish injected with K-10 declined after 6 h, whereas those injected with CK-10 showed controlled and a sustained surge of mRNA expression of these genes with a peak at 12 h. Histologic examination of ovaries indicated a pronounced effect of CK-10 on maturation and gonadal development. The study reports that this sustained release delivery system will help in increasing the half-life of K-10 and other therapeutic protein drugs in the biological system. Besides, the nanoformulation developed in the present study may be useful for developing therapies against various reproductive dysfunctions in vertebrates.</t>
  </si>
  <si>
    <t>27088507</t>
  </si>
  <si>
    <t>Effect of various capping agents on photocatalytic, antibacterial and antibiofilm activities of ZnO nanoparticles.</t>
  </si>
  <si>
    <t>Zinc oxide nanoparticles (ZnO NPs) are extensively used in a wide variety of commercial products including sunscreens, textiles and paints It is a known fact that ZnO NPs are not stable when dispersed in water, therefore manufacturers use several surface modifying agents to increase the stability of ZnO NPs. In the present study, ZnO NPs were synthesized via chemical co-precipitation with and without the use of surface modifying agents including ethylene glycol (EG), gelatin, polyvinyl alcohol (PVA) and polyvinylpyrrolidone (PVP). Preliminary characterization was done by UV-Visible spectroscopy. Electron microscopic analysis showed that the particles were hexagonal in shape. The hydrodynamic size distribution was analyzed by using dynamic light scattering method and crystalline nature was determined by X-ray diffraction method. The study evaluated the photocatalytic, antibacterial and antibiofilm activities of the particles with and without the addition of surface modifying agents. The capping of the particle was confirmed by FT-IR spectroscopy. The photocatalytic activity was checked against methylene blue. Capping of the particles reduced the photocatalytic activity of the particles. The antibacterial and antibiofilm activities were checked against Staphylococcus aureus (MTCC 3160) and Pseudomonas aeruginosa (MTCC 1688). Antibacterial activity was analyzed by simple plate count method both under dark as well as light condition. Antibiofilm activity was checked in both pre- and post-biofilm formation period under both dark as well as light condition. The activity was evaluated via crystal violet staining method. All the particles showed good antibacterial and antibiofilm activities.</t>
  </si>
  <si>
    <t>27088228</t>
  </si>
  <si>
    <t>A closer look at the feather coloration in the male purple sunbird, Nectarinia asiatica.</t>
  </si>
  <si>
    <t>During the breeding season male, but not female, individuals of the purple sunbird possess colourful plumage of chiefly blue and black coloration with a splatter of orange and yellow on the chest. Representative feathers of these colours were collected from male birds during the breeding season and analyzed by reflectance and scanning electron microscopy. The rachis, which is the central support of a feather on which various barbs and barbules are arranged, is spongy and made up of keratin layers with rod-shaped melanosomes sparsely distributed within these layers. Barbs and barbules are the structural units of the feather and depending on how they are arranged provide a characteristic shape to the feather. X-Ray diffraction (XRD) analyses of the feathers revealed the presence of various metal elements that might contribute to the feathers' colorations. Blue feathers are iridescent and contain mainly iron, copper, zinc and cobalt (in that order of abundance); black feathers were also found to contain mainly iron and copper, but chromium instead of zinc and cobalt, while yellow feathers were found to contain predominantly cobalt and nickel. The metal content of the feathers in an as yet unknown way may be involved in the production of the distinct absorbance and reflectance patterns that the brilliant plumage of the purple sunbird is renowned for.</t>
  </si>
  <si>
    <t>27088210</t>
  </si>
  <si>
    <t>Potential of cyanobacterial biofilms in phosphate removal and biomass production.</t>
  </si>
  <si>
    <t>Four cyanobacterial biofilms, raised from cyanobacterial mats and dominated by Phormidium and Oscillatoria spp., were successfully grown attached to polyester mesh discs, and were tested for their probable application in [Formula: see text] -P removal from domestic sewage and other nutrient enriched wastewaters. Biofilm # 2, dominated by Phormidium fragile, best removed [Formula: see text] -P; nevertheless, some of it also grew outside the substrate making harvesting difficult. Other biofilms also efficiently removed [Formula: see text] -P from the medium in the following order: Biofilm # 1 &gt; Biofilm # 3 &gt; Biofilm # 4. Their growths were restricted to discs and are therefore better candidates as they can be efficiently harvested after [Formula: see text] -P removal. [Formula: see text] -P removal was primarily due to its uptake during growth of the biofilm rather than because of precipitation as pH of the medium remained &lt;8.5. [Formula: see text] -N concentration in the medium determined [Formula: see text] -P removal efficiency of the test biofilms and therefore optimum N:P ratio is necessary for optimizing [Formula: see text] -P removal. The test biofilms could also efficiently remove [Formula: see text] -N from the medium.</t>
  </si>
  <si>
    <t>27087479</t>
  </si>
  <si>
    <t>Modified pectoralis major myocutaneous flap for the total glossectomy defects: Effect on quality of life.</t>
  </si>
  <si>
    <t>There is a general notion that, total glossectomy with laryngeal preservation leads to high dependency of tracheostomy and/or feeding tube. The objective of this study is to analyze the quality of life in terms of tube dependency following total glossectomy with a modified pectoralis major myocutaneous flap (PMMC) reconstruction and laryngeal suspension.The retrospective study included consecutive patients operated from July 2012 to February 2015 proven advanced Carcinoma of tongue. We analyzed the time to wean off tracheostomy and feeding tube in 56 patients who underwent total glossectomy and a modified technique of PMMC reconstruction.The median time for tracheostomy weaning was 10 days and nasogastric tube was 16 days.Modified technique of reconstruction with PMMC in total glossectomy is a viable option with minimal functional morbidity. Quality of life in terms of tracheostomy and feeding tube dependency is minimal. J. Surg. Oncol. 2016;114:32-35. © 2016 Wiley Periodicals, Inc.</t>
  </si>
  <si>
    <t>27087297</t>
  </si>
  <si>
    <t>Nurses' practice environment and satisfaction with schedule flexibility is related to intention to leave due to dissatisfaction: A multi-country, multilevel study.</t>
  </si>
  <si>
    <t>Nursing turnover is a major issue for health care managers, notably during the global nursing workforce shortage. Despite the often hierarchical structure of the data used in nursing studies, few studies have investigated the impact of the work environment on intention to leave using multilevel techniques. Also, differences between intentions to leave the current workplace or to leave the profession entirely have rarely been studied.The aim of the current study was to investigate how aspects of the nurse practice environment and satisfaction with work schedule flexibility measured at different organisational levels influenced the intention to leave the profession or the workplace due to dissatisfaction.Multilevel models were fitted using survey data from the RN4CAST project, which has a multi-country, multilevel, cross-sectional design. The data analysed here are based on a sample of 23,076 registered nurses from 2020 units in 384 hospitals in 10 European countries (overall response rate: 59.4%). Four levels were available for analyses: country, hospital, unit, and individual registered nurse. Practice environment and satisfaction with schedule flexibility were aggregated and studied at the unit level. Gender, experience as registered nurse, full vs. part-time work, as well as individual deviance from unit mean in practice environment and satisfaction with work schedule flexibility, were included at the individual level. Both intention to leave the profession and the hospital due to dissatisfaction were studied.Regarding intention to leave current workplace, there is variability at both country (6.9%) and unit (6.9%) level. However, for intention to leave the profession we found less variability at the country (4.6%) and unit level (3.9%). Intention to leave the workplace was strongly related to unit level variables. Additionally, individual characteristics and deviance from unit mean regarding practice environment and satisfaction with schedule flexibility were related to both outcomes. Major limitations of the study are its cross-sectional design and the fact that only turnover intention due to dissatisfaction was studied.We conclude that measures aiming to improve the practice environment and schedule flexibility would be a promising approach towards increased retention of registered nurses in both their current workplaces and the nursing profession as a whole and thus a way to counteract the nursing shortage across European countries.</t>
  </si>
  <si>
    <t>27087271</t>
  </si>
  <si>
    <t>Giant aneurysm of the vertical vein in a case of supracardiac total anomalous pulmonary venous connection.</t>
  </si>
  <si>
    <t>A 17-year-old female presented with mild cyanosis. Imaging showed supracardiac total anomalous pulmonary venous connections with a vertical vein travelling between the left pulmonary artery and the left bronchus with significant obstruction. There was a huge post-stenotic aneurysm of the vertical vein.</t>
  </si>
  <si>
    <t>27087135</t>
  </si>
  <si>
    <t>Tuning of IMC based PID controllers for integrating systems with time delay.</t>
  </si>
  <si>
    <t>Design of Proportional Integral and Derivative (PID) controllers based on IMC principles for various types of integrating systems with time delay is proposed. PID parameters are given in terms of process model parameters and a tuning parameter. The tuning parameter is IMC filter time constant. In the present work, the IMC filter (Q) is chosen in such a manner that the order of the denominator of IMC controller is one less than the order of the numerator. The IMC filter time constant (λ) is tuned in such a way that a good compromise is made between performance and robustness for both servo and regulatory problems. To improve servo response of the controller a set point filter is designed such that the closed loop response is similar to that of first order plus time delay system. The proposed controller design method is applied to various transfer function models and to the non-linear model equations of jacketed CSTR to demonstrate its applicability and effectiveness. The performance of the proposed controller is compared with the recently reported methods in terms of IAE and ITAE. The smooth functioning of the controller is determined in terms of total variation and compared with recently reported methods. Simulation studies are carried out on various integrating systems with time delay to show the effectiveness and superiority of the proposed controllers.</t>
  </si>
  <si>
    <t>27086605</t>
  </si>
  <si>
    <t>Fetal Outcome in Pregnancy with Acute Promyelocytic Leukemia.</t>
  </si>
  <si>
    <t>27086121</t>
  </si>
  <si>
    <t>Anilinoquinazoline inhibitors of the RET kinase domain-Elaboration of the 7-position.</t>
  </si>
  <si>
    <t>We have previously reported a series of anilinoquinazoline derivatives as potent and selective biochemical inhibitors of the RET kinase domain. However, these derivatives displayed diminished cellular potency. Herein we describe further optimisation of the series through modification of their physicochemical properties, delivering improvements in cell potency. However, whilst cellular selectivity against key targets could be maintained, combining cell potency and acceptable pharmacokinetics proved challenging.</t>
  </si>
  <si>
    <t>27086046</t>
  </si>
  <si>
    <t>Comparative Evaluation of Mental Incisal Nerve Block, Inferior Alveolar Nerve Block, and Their Combination on the Anesthetic Success Rate in Symptomatic Mandibular Premolars: A Randomized Double-blind Clinical Trial.</t>
  </si>
  <si>
    <t>The purpose of this study was to compare the effectiveness of mental incisive nerve block (MINB) and inferior alveolar nerve block (IANB) that were given alone or in combination to provide anesthesia to symptomatic mandibular premolars.One hundred fifty-three patients participated in this randomized, double-blind clinical trial. The patients were divided into 3 groups; first group received MINB with 2 mL 2% lidocaine with 1:200,000 epinephrine and a mock IANB with 2 mL sterile saline, patients in group 2 received mock MINB and an IANB with 2 mL 2% lidocaine, and patients in group 3 received both MINB and IANB with 2 mL each of 2% lidocaine. Access cavity preparation was initiated after 10 minutes. Success was defined as no pain or faint/weak/mild pain during endodontic access preparation and instrumentation. The anesthetic success rates were analyzed with Pearson χ(2) test at 5% significance levels.The MINB and IANB gave 53% and 47% anesthetic success rates, respectively, with no significant difference between them. Adding an IANB to MINB significantly improved the success rates to 82%.A combination of MINB and IANB can provide improved local anesthesia for symptomatic mandibular premolars.</t>
  </si>
  <si>
    <t>27086038</t>
  </si>
  <si>
    <t>Identification of CD4+ T-cell epitope and investigation of HLA distribution for the immunogenic proteins of Burkholderia pseudomallei using in silico approaches - A key vaccine development strategy for melioidosis.</t>
  </si>
  <si>
    <t>Melioidosis is a serious infectious diseases affecting multi-organ system in humans with high mortality rate. The disease is caused by the bacterium, Burkholderia pseudomallei and it is intrinsically resistant to many antibiotics. Thus, there is an urgent need for protective vaccine against B. pseudomallei; which may reduce morbidity and mortality in endemic areas. The identification of peptides that bind to major histocompatibility complex II class helps in understanding the nature of immune response and identifying T-cell epitopes for the design of new vaccines. Previous studies indicate that, ompA, bipB, fliC and groEL proteins of B. pseudomallei stimulate CD4+ T-cell immune response and act as protective immunogens. However, the data for CD4+ T-cell epitopes of these immunogenic proteins are very limited. Hence, in this present study we attempted to identify CD4+ T-cell epitopes in B. pseudomallei immunogenic proteins using in silico approaches. We did population coverage analysis for these identified epitopic core sequences to identify individuals in endemic areas expected to respond to a given set of these epitopes on the basis of HLA genotype frequencies. We observed that eight epitopic core sequences, two from each immunogenic protein, were associated with the maximum number of HLA-DR binding alleles. These eight peptides are found to be immunogenic in more than 90% of population in endemic areas considered. Thus, these eight peptides containing epitopic core sequences may act as probable vaccine candidates and they may be considered for the development of epitope-based vaccines for melioidosis.</t>
  </si>
  <si>
    <t>27085910</t>
  </si>
  <si>
    <t>Timed food availability affects circadian behavior but not the neuropeptide Y expression in Indian weaverbirds exposed to atypical light environment.</t>
  </si>
  <si>
    <t>We tested the hypothesis whether daily food availability period would restore rhythmicity in individuals with disrupted circadian behavior with no effect on appetite regulation. Particularly, we investigated the effects of timed food availability on activity behavior, and Fos and neuropeptide Y expressions in Indian weaverbirds (Ploceus philippinus) under atypical light conditions. Initially, weaverbirds in 3 groups of 7-8 each were entrained to 7L:17D (25: &lt;0.3lx) with food ad libitum. Thereafter, food availability was restricted for 7h such that it overlapped with the light period. After a week, 7L:17D was replaced with 3.5L: 3.5D (T7, group 1), 3.5L: 20.5D (T24, group 2) or constant dim light, LLdim (&lt;0.3lx, group 3) for 5weeks. Food cycles synchronized the circadian activity behavior, albeit with group differences, but did not affect body mass, blood glucose levels or testis size. Further, Fos, not NPY mRNA or peptide, expression measured at ZT2 and ZT14 (ZT0=time of food given) showed significant group differences in the hippocampus, dorsomedial hypothalamus and infundibular nuclear complex. Another identical experiment examined after-effects of the 3 light conditions on persistence of the circadian rhythms. Weaverbirds exposed for 4weeks to identical food but different light conditions, as above, were released into the free-running condition of food ad libitum and LLdim. Circadian rhythms were decayed in birds previously exposed to T7 LD cycle. Overall, these results show that timed meal restores rhythmicity in individuals with circadian rhythm disruptions without involving neuropeptide Y, the key appetite regulatory molecule.</t>
  </si>
  <si>
    <t>27085905</t>
  </si>
  <si>
    <t>Molecular basis for the affinity and specificity in the binding of five-membered iminocyclitols with glycosidases: an experimental and theoretical synergy.</t>
  </si>
  <si>
    <t>An unusual substituent dictated complementarity in the inhibition of amino-modified five-membered iminocyclitols toward various glycosidases was reported by us. These intriguing results encouraged us to seek a molecular level explanation for the observation that may facilitate the design of specific iminocyclitol inhibitors against glycosidases of choice. We present here a detailed theoretical account that is substantiated with some new experimental investigations on the molecular origins of the differential affinities of iminocyclitols with various glycosidases. The studies involve docking/scoring, molecular dynamics simulations followed by syntheses of a few novel five-membered iminocyclitols and their in vitro binding assays. Directional hydrogen bonds and snug fit of the ligands are implicated as contributory to the observed selectivities. The observed synergy between the computations and experiment is likely to spur further research in the design of novel iminocyclitols with specific inhibitory activities.</t>
  </si>
  <si>
    <t>27085800</t>
  </si>
  <si>
    <t>Highly sensitive LC-MS/MS-ESI method for determination of phenelzine in human plasma and its application to a human pharmacokinetic study.</t>
  </si>
  <si>
    <t>A selective, sensitive and rapid LC-MS/MS method has been developed and validated for quantification of the phenelzine (PZ) in 200μL of human plasma using hydroxyzine (HZ) as an internal standard (IS) as per regulatory guidelines. The sample preparation involved the derivatization of PZ using pentaflurobenzaldehyde followed by solid phase extraction process to extract PZ and HZ from human plasma. LC-MS/MS was operated under the multiple reaction-monitoring mode (MRM) using the electro spray ionization technique in positive ion mode and the transitions of m/z 305.1→105.1 and m/z 375.3→201.1 were used to measure the derivative of PZ and IS, respectively. The total run time was 3.5min and the elution of PZ and HZ occurred at 2.53, and 1.92min, respectively; this was achieved with a mobile phase consisting of 10mM ammonium acetate: acetonitrile (20:80, v/v) at a flow rate of 1.0mL/min on an Ace C18 column with a split ratio of 70:30. The developed method was validated in human plasma with a lower limit of quantitation 0.51ng/mL. A linear response function was established for the range of concentrations 0.51-25.2ng/mL (r&gt;0.995) for PZ. The intra- and inter-day precision values met the acceptance criteria. PZ was stable in the battery of stability studies viz., stock solution, bench-top, auto-sampler, long-term and freeze/thaw cycles. The developed assay method was applied to an oral bioequivalence study in humans.</t>
  </si>
  <si>
    <t>27085657</t>
  </si>
  <si>
    <t>Chronic obstructive pulmonary disease and risk of sudden cardiac death.</t>
  </si>
  <si>
    <t>27085421</t>
  </si>
  <si>
    <t>An extended loop in CE7 carbohydrate esterase family is dispensable for oligomerization but required for activity and thermostability.</t>
  </si>
  <si>
    <t>The carbohydrate esterase family 7 (CE7) belonging to the α/β hydrolase superfamily contains a structurally conserved loop extension element relative to the canonical α/β hydrolase fold. This element called the β-interface loop contributes 20-30% of the total buried surface area at intersubunit interfaces of the functional hexameric state. To test whether this loop is an enabling region for the structure and function of the oligomeric assembly, we designed a truncation variant of the thermostable CE7 acetyl esterase from Thermotoga maritima (TmAcE). Although deletion of 26 out of 40 residues in the loop had little impact on the hexamer formation, the variant exhibited altered dynamics of the oligomeric assembly and a loss of thermal stability. Furthermore, the mutant lacked catalytic activity. Crystal structures of the variant and a new crystal form of the wild type protein determined at 2.75Å and 1.76Å, respectively, provide a rationale for the properties of the variant. The hexameric assembly in the variant is identical to that of the wild type and differed only in the lack of buried surface area interactions at the original intersubunit interfaces. This is accompanied by disorder in an extended region of the truncated loop that consequently induces disorder in the neighboring oxyanion hole loop. Overall, the results suggest that the β-interface loop in CE7 enzymes is dispensable for the oligomeric assembly. Rather, the loop extension event was evolutionarily selected to regulate activity, conformational flexibility and thermal stability.</t>
  </si>
  <si>
    <t>27085312</t>
  </si>
  <si>
    <t>Evaluation of radionuclides transfer from soil-to-edible flora and estimation of radiological dose to the Malaysian populace.</t>
  </si>
  <si>
    <t>Malaysia, a rapidly growing industrial country, is susceptible to pollution via large-scale industrial engagements and associated human activities. One particular concern is the potential impact upon the quality of locally resourced vegetables, foodstuffs that contain important nutrients necessary for good health, forming an essential part of the Malaysian diet. As a part of this, it is of importance for there to be accurate knowledge of radioactive material uptake in these vegetables, not least in respect of any public health detriment. Herein, using HPGe γ-ray spectrometry, quantification has been performed of naturally occurring radionuclides in common edible vegetables and their associated soils. From samples analyses, the soil activity concentration ranges (in units of Bq/kg) for (226)Ra, (232)Th and (40)K were respectively 1.33-30.90, 0.48-26.80, 7.99-136.5 while in vegetable samples the ranges were 0.64-3.80, 0.21-6.91, 85.53-463.8. Using the corresponding activities, the transfer factors (TFs) from soil-to-vegetables were estimated, the transfers being greatest for (40)K, an expected outcome given the essentiality of this element in support of vigorous growth. The TFs of (226)Ra and (232)Th were found to be in accord with available literature data, the values indicating the mobility of these radionuclides to be low in the studied soils. Committed effective dose and the associated life-time cancer risk was estimated, being found to be below the permissible limit proposed by UNSCEAR. Results for the studied media show that the prevalent activities and mobilities pose no significant threat to human health, the edible vegetables being safe for consumption.</t>
  </si>
  <si>
    <t>27085292</t>
  </si>
  <si>
    <t>A genome-wide SNP-based phylogenetic analysis distinguishes different biovars of Brucella suis.</t>
  </si>
  <si>
    <t>Brucellosis is an important zoonotic disease caused by Brucella spp. Brucella suis is the etiological agent of porcine brucellosis. B. suis is the most genetically diverged species within the genus Brucella. We present the first large-scale B. suis phylogenetic analysis based on an alignment-free k-mer approach of gathering polymorphic sites from whole genome sequences. Genome-wide core-SNP based phylogenetic tree clearly differentiated and discriminated the B. suis biovars and the vaccine strain into different clades. A total of 16,756 SNPs were identified from the genome sequences of 54 B. suis strains. Also, biovar-specific SNPs were identified. The vaccine strain B. suis S2-30 is extensively used in China, which was discriminated from all biovars with the accumulation of the highest number of SNPs. We have also identified the SNPs between B. suis vaccine strain S2-30 and its closest homolog, B. suis biovar 513UK. The highest number of mutations (22) was observed in the phosphomannomutase (pmm) gene essential for the synthesis of O-antigen. Also, mutations were identified in several virulent genes including genes coding for type IV secretion system and the effector proteins, which could be responsible for the attenuated virulence of B. suis S2-30.</t>
  </si>
  <si>
    <t>27085153</t>
  </si>
  <si>
    <t>Understanding the performance of sulfate reducing bacteria based packed bed reactor by growth kinetics study and microbial profiling.</t>
  </si>
  <si>
    <t>A novel marine waste extract (MWE) as alternative nitrogen source was explored for the growth of sulfate reducing bacteria (SRB). Variation of sulfate and nitrogen (MWE) showed that SRB growth follows an uncompetitive inhibition model. The maximum specific growth rates (μmax) of 0.085 and 0.124 h(-1) and inhibition constants (Ki) of 56 and 4.6 g/L were observed under optimized sulfate and MWE concentrations, respectively. The kinetic data shows that MWE improves the microbial growth by 27%. The packed bed bioreactor (PBR) under optimized sulfate and MWE regime showed sulfate removal efficiency of 62-66% and metals removal efficiency of 66-75% on using mine wastewater. The microbial community analysis using DGGE showed dominance of SRB (87-89%). The study indicated the optimum dosing of sulfate and cheap organic nitrogen to promote the growth of SRB over other bacteria.</t>
  </si>
  <si>
    <t>27085074</t>
  </si>
  <si>
    <t>Ketonuria/ketonemia associated with the use of sodium-glucose cotransporter 2 (SGLT-2) inhibitors in type 2 diabetes: A report of three cases from New Delhi, India.</t>
  </si>
  <si>
    <t>27085054</t>
  </si>
  <si>
    <t>Structure elucidation and DNA binding specificity of natural compounds from Cassia siamea leaves: A biophysical approach.</t>
  </si>
  <si>
    <t>A novel isoflavone, 5,6,7-trimethoxy-3-(3',4',5'-trimethoxyphenyl)-4H-chromen-4-one (1) along with a known pyranocoumarin, Seselin (2) have been isolated from the ethanolic extract of the leaves of Cassia siamea (Family: Fabaceae). Compound 1 has been reported for the first time from any natural source and has not been synthesized so far. Their structures were elucidated on the basis of chemical and physical evidences viz. elemental analysis, UV, FT-IR, (1)H-NMR, (13)C-NMR and mass spectral analysis. Structure of compound (1) was further authenticated by single-crystal X-ray analysis and density functional theory (DFT) calculations. A multi-technique approach employing UV-Visible spectroscopy, fluorescence, KI quenching studies, competitive displacement assay, circular dichroism and viscosity studies have been utilized to probe the extent of interaction and possible binding modes of isolated compounds (1-2) with calf thymus DNA (CT-DNA). Both the compounds were found to interact with DNA via non-intercalative binding mode with moderate proficiencies. Groove binding was the major interaction mode in the case of compound 2 while compound 1 probably interacts with DNA through electrostatic interactions. These studies provide deeper insight in understanding of DNA-drug (natural products) interaction which could be helpful to improve their bioavailability for therapeutic purposes.</t>
  </si>
  <si>
    <t>27084583</t>
  </si>
  <si>
    <t>Protective effect of transient receptor potential vanilloid subtype 1 (TRPV1) modulator, against behavioral, biochemical and structural damage in experimental models of Alzheimer's disease.</t>
  </si>
  <si>
    <t>Alzheime's disease (AD) is an overwhelming neurodegenerative disorder, characterized by synaptic dysfunction, memory loss, neuro-inflammation and neural cell death. Very few treatments are in hand for the management of AD and they are only concentrating on peculiar aspects. Hence, an immense thrust is required to find utmost therapeutic targets to conquer this condition. This study investigates a potential role of vanillin, a selective agonist of transient receptor potential vanilloid subtype 1 (TRPV1) in the experimental models of AD viz. intracerebroventricular (i.c.v.) streptozotocin (STZ) and aluminum trichloride (AlCl3)+d-galactose induced AD in mice. The i.c.v. administration of STZ and intraperitoneally administration of AlCl3+d-galactose have significantly impaired learning-memory (Morris water maze and attentional set-shifting test), brain structure (hematoxylin, eosin and Congo red staining), enhanced brain oxidative stress (thiobarbituric acid reactive substance - TBARS and glutathione - GSH), nitrosative stress (nitrite/nitrate), acetylcholinesterase activity (AChE), inflammation (MPO), and calcium levels (Ca(++)). Treatment with vanillin in different doses and donepezil have significantly ameliorated i.c.v. STZ and AlCl3+d-galactose induced reduction in executive function, impaired reversal learning, cognition, memory and brain damage. Treatment with these drugs has also reduced the brain oxidative stress (TBARS and GSH), nitrosative stress (nitrite/nitrate), and AChE, MPO, and Ca(++) levels. These results indicate that vanillin, a selective agonist of TRPV1 and donepezil, a potent acetylcholine esterase inhibitor have attenuated i.c.v. STZ and AlCl3+d-galactose induced experimental AD. Hence, pharmacological positive modulation of TRPV1 channels may be a potential research target for mitigation of AD.</t>
  </si>
  <si>
    <t>27084496</t>
  </si>
  <si>
    <t>Role of disulfide linkage in action of bis(dialkylaminethiocarbonyl)disulfides as potent double-Edged microbicidal spermicide: Design, synthesis and biology.</t>
  </si>
  <si>
    <t>Trichomoniasis and candidiasis are amongst the most common morbidity-causing reproductive tract infections, generally treated by Metronidazole and Fluconazole respectively. Poor vaginal efficacy, drug-resistance and non-spermicidal nature limit their use as topical microbicidal contraceptives. Bis(dialkylaminethiocarbonyl)disulfides (4-38) were designed as dually active, non-surfactant molecules capable of eliminating Trichomonas vaginalis and Candida strains as well as irreversibly immobilizing 100% human sperm instantly, at doses non-cytotoxic to human cervical epithelial cells and vaginal microflora in vitro. Compounds 12, 16, 17 were fifty times more active than nonoxynol-9, OTC vaginal spermicide, and compounds 12 and 17 have shown remarkable in vivo activity in rabbit model. Most promising compound 17 has shown promise for further development as a double-edged vaginal microbicide due to their improved activity and safety along with notable in vivo trichomonicidal activity. Role of disulfide group was established by loss of spermicidal activity on chemical modifications (39-56). These disulfides might be targeting thiol groups present over cell membrane of human sperm and Trichomonas as shown by fluorescence labeling of free thiols.</t>
  </si>
  <si>
    <t>27084319</t>
  </si>
  <si>
    <t>Retinal blood vessels segmentation by using Gumbel probability distribution function based matched filter.</t>
  </si>
  <si>
    <t>Retinal blood vessel segmentation is a prominent task for the diagnosis of various retinal pathology such as hypertension, diabetes, glaucoma, etc. In this paper, a novel matched filter approach with the Gumbel probability distribution function as its kernel is introduced to improve the performance of retinal blood vessel segmentation.Before applying the proposed matched filter, the input retinal images are pre-processed. During pre-processing stage principal component analysis (PCA) based gray scale conversion followed by contrast limited adaptive histogram equalization (CLAHE) are applied for better enhancement of retinal image. After that an exhaustive experiments have been conducted for selecting the appropriate value of parameters to design a new matched filter. The post-processing steps after applying the proposed matched filter include the entropy based optimal thresholding and length filtering to obtain the segmented image.For evaluating the performance of proposed approach, the quantitative performance measures, an average accuracy, average true positive rate (ATPR), and average false positive rate (AFPR) are calculated. The respective values of the quantitative performance measures are 0.9522, 0.7594, 0.0292 for DRIVE data set and 0.9270, 0.7939, 0.0624 for STARE data set. To justify the effectiveness of proposed approach, receiver operating characteristic (ROC) curve is plotted and the average area under the curve (AUC) is calculated. The average AUC for DRIVE and STARE data sets are 0.9287 and 0.9140 respectively.The obtained experimental results confirm that the proposed approach performance better with respect to other prominent Gaussian distribution function and Cauchy PDF based matched filter approaches.</t>
  </si>
  <si>
    <t>27084106</t>
  </si>
  <si>
    <t>A hydrometallurgical process for recovering total metal values from waste monolithic ceramic capacitors.</t>
  </si>
  <si>
    <t>A hydrometallurgical process for recovering the total metal values from waste monolithic ceramic capacitors was investigated. The process parameters such as time, temperature, acid concentration, hydrogen peroxide concentration and other reagents (amount of zinc dust and sodium formate) were optimized. Base metals such as Ba, Ti, Sn, Cu and Ni are leached out in two stages using HCl in stage 1 and HCl with H2O2 in stage 2. More than 99% of leaching efficiency for base metals (Cu, Ni, Ba, Ti and Sn) was achieved. Precious metals such as Au and Pd are leached out using aquaregia and nitric acid was used for the leaching of Ag. Base metals (Ba, Ti, Sn, Cu and Ni) are recovered by selective precipitation using H2SO4 and NaOH solution. In case of precious metals, Au and Pd from the leach solution were precipitated out using sodium metabisulphite and sodium formate, respectively. Sodium chloride was used for the precipitation of Ag from leach solution. Overall recovery for base metals and precious metals are 95% and 92%, respectively. Based on the results of the present study, a process flow diagram was proposed for commercial application.</t>
  </si>
  <si>
    <t>27084098</t>
  </si>
  <si>
    <t>Isolation and Characterization of Fipronil Degrading Acinetobacter calcoaceticus and Acinetobacter oleivorans from Rhizospheric Zone of Zea mays.</t>
  </si>
  <si>
    <t>An enrichment culture technique was used for the isolation of bacteria capable of utilizing fipronil as a sole source of carbon and energy. Based on morphological, biochemical characteristics and phylogenetic analysis of 16S rRNA sequence, the bacterial strains were identified as Acinetobacter calcoaceticus and Acinetobacter oleivorans. Biodegradation experiments were conducted in loamy sand soil samples fortified with fipronil (50 µg kg(-1)) and inoculated with Acinetobacter sp. cells (45 × 10(7) CFU mL(-1)) for 90 days. Soil samples were periodically analyzed by gas liquid chromatography equipped with electron capture detector. Biodegradation of fipronil fitted well with the pseudo first-order kinetics, with rate constant value between 0.041 and 0.051 days(-1). In pot experiments, fipronil and its metabolites fipronil sulfide, fipronil sulfone and fipronil amide were found below quantifiable limit in soil and root, shoot and leaves of Zea mays. These results demonstrated that A. calcoaceticus and A. oleivorans may serve as promising strains in the bioremediation of fipronil-contaminated soils.</t>
  </si>
  <si>
    <t>27083848</t>
  </si>
  <si>
    <t>Point mutation Gln121-Arg increased temperature optima of Bacillus lipase (1.4 subfamily) by fifteen degrees.</t>
  </si>
  <si>
    <t>Small molecular weight Bacillus lipases are industrially attractive because of its alkaline optimum pH, broad substrate specificity and production in high yield by overexpression both in Escherichia coli and Bacillus subtilis. Its major limitation of being mesophilic in nature is constantly targeted by laboratory evolution studies. Herein metagenomically isolated Bacillus LipJ was randomly evolved by error prone PCR and library of variants were screened for enhanced thermostability. Point mutant Gln121Arg was extensively characterized and it showed dramatic shift of Temp. opt to 50°C compared to 37°C for parent enzyme. Thermostability studies at 45°C and 50°C determined six fold increase in half life for point variant Gln121Arg compared to LipJ. Circular dichroism (CD) and tryptophan fluorescence study established enhanced thermostability of Gln121Arg. Specific activity of point variant Gln121Arg was comparable to wild type with increased substrate affinity (Km reduced). Reduced kcat for variant Gln121Arg infer that kinetic and catalytic efficiency of mutant was compromised. Structural implications by homolog modelling predicted Gln121 to be placed within longest loop of the structure at surface. Localization of loop due to additional polar interactions by Arg121 to protein core defines molecular basis of enhanced thermostability of random point variant Gln121Arg.</t>
  </si>
  <si>
    <t>27083805</t>
  </si>
  <si>
    <t>Rheological response of methylcellulose toward alkanediyl-α,ω-bis(dimethylcetylammonium bromide) surfactants with varying spacer length.</t>
  </si>
  <si>
    <t>The modulation of properties of methylcellulose (MC) by cationic gemini surfactants with varying spacer lengths was studied employing tensiometry, rheometry and turbidimetry. Surface tension measurements anticipate that the gemini surfactant with longer spacer chain length saturates MC at lower concentrations owing to its greater hydrophobicity compared to shorter spacer analogues. Rheometric and turbidimetric measurements suggest that at very low concentrations of gemini surfactants, ion-dipole type of interactions between MC and gemini surfactants promote the extension of polymer chains which is manifested by an initial increase in the low shear viscosity and gelation temperature of MC-gemini surfactant systems, and lowering of turbidity. Such interactions were found to be stronger in case of 16-4-16 than 16-5-16, and almost absent in case of 16-6-16 surfactant system. However at concentrations above CAC, hydrophobic forces operative between MC and gemini surfactants were found to be more for 16-6-16 than that of 16-5-16 and 16-4-16. The final levelling of MC viscosity in presence of all the three gemini surfactants and the variation of gelation temperature suggests the solubilization of network junctions in the surfactant micelles. Moreover, the presence of gemini surfactant strongly affects the interaction of MC with a model hydrophobic drug rifampicin.The results highlight the importance of gemini surfactants and their spacer length in controlling the structural dynamics of MC and its effective use in pharmaceutical and food industry.</t>
  </si>
  <si>
    <t>27083800</t>
  </si>
  <si>
    <t>Optically triggered actuation in chitosan/reduced graphene oxide nanocomposites.</t>
  </si>
  <si>
    <t>Bio-compatible actuators which can work under optical stimulus have great future in bio-medical applications. In this work, chitosan/reduced graphene oxide (RGO) nanocomposite optical actuators were developed through a simple solvent casting technique. The photomechanical actuation of the composites is demonstrated under IR illumination. All samples exhibited contraction in length when exposed to IR light. The photomechanical stress and strain were found to increase with increasing RGO concentration. Photomechanical stress as high as 695kPa was achieved with 4wt.% RGO loading. Contrary to some other reported systems, the photomechanical stress decreased with the applied pre-strain. The actuation behaviour can be tuned either by altering the RGO content or applied pre-strain.</t>
  </si>
  <si>
    <t>27083798</t>
  </si>
  <si>
    <t>Glycopolymeric gel stabilized N-succinyl chitosan beads for controlled doxorubicin delivery.</t>
  </si>
  <si>
    <t>Here we report the synthesis and study of N-succinyl chitosan based hydrogel beads, stabilized with glycopolymeric network (NSC/Glc-gel) for application in anticancer drug delivery of doxorubicin (DOX). The bio-recognition of lectins by NSC/Glc-gel bead was also studied by UV-vis spectrophotometry. The beads were characterized using FT-IR, SEM and Thermogravimetric analysis. The extent of DOX loading was proportional to the degree of succinylation and the swelling kinetics of the beads showed pH dependency. The beads exhibited sustained release of DOX over a period of more than 15 days in an acidic pH, mimicking the microenvironment of tumor cells, and even lesser release at physiological pH. Release exponent 'n' derived from Korsmeyer-Peppas model implied that NSC88/Glc-gel (88% succinylation of chitosan) beads followed fickian diffusion controlled release mechanism whereas NSC75/Glc-gel (75% succinylation of chitosan) beads follow zero order release profile. The synthesized beads also displayed specificity to lectin Concanavalin A.</t>
  </si>
  <si>
    <t>27083792</t>
  </si>
  <si>
    <t>Effect of carboxymethylation on rheological and drug release characteristics of locust bean gum matrix tablets.</t>
  </si>
  <si>
    <t>This study was undertaken to investigate correlation between the carboxymethylation-induced rheological changes and drug release characteristics of locust bean gum (LBG) matrix tablets. LBG was derivatized to carboxymethyl LBG (CMLBG) and characterized by (13)C NMR, FTIR and elemental analyses. Rheological studies revealed that LBG, in contact with water, produced a strong elastic gel which swelled less due to lower penetration of water resulting in slower drug release. On the other hand, CMLBG formed a viscous polymer solution through which higher influx of water resulted in rapid swelling of the matrix and faster drug release. Although the release from a particular matrix was dependent on drugs' solubilities, CMLBG matrix tablet produced faster release of all the drugs than LBG matrix tablets. In conclusion, rheological study appeared to be an useful tool to predict release of drugs from polysaccharide matrix tablets.</t>
  </si>
  <si>
    <t>27083770</t>
  </si>
  <si>
    <t>A comparative analysis of the 'other roles' of transcriptional factors from pathogenic organisms.</t>
  </si>
  <si>
    <t>Transcription factors are the proteins that regulate gene expressions by binding to the promoter DNA regions of the corresponding genes. There are a number of different transcription factors and all of them have DNA-binding signature sequences. Transcription factors are structurally classified as belonging to different families on the basis of the distribution of their secondary structural patterns. The amino acid sequences of the DNA-binding regions of the transcription factors belonging to the same family should therefore be identical. But careful analyses of these sequences reveal the presence of different mutations in them. On further analyses, the mutations are found to create new domains in the transcription factors thereby conferring them with some new functionality in addition to their regulatory roles. Here, an attempt has been made to analyze the mutations present in the transcription factors of pathogenic organisms. The possible effects of these mutations have been identified and correlated with the mechanisms of disease pathogenesis. So far this is the first report that predicts the presence of the new functionality of the transcription factors, which also can augment disease propagation by the pathogens. This analysis would therefore be beneficial to future genetic studies to identify the effects of the mutations in the transcription factors for disease propagation.</t>
  </si>
  <si>
    <t>27083519</t>
  </si>
  <si>
    <t>In vitro bactericidal activity of promising nutraceuticals for targeting multidrug resistant Pseudomonas aeruginosa.</t>
  </si>
  <si>
    <t>We evaluated the bactericidal activity of nutraceuticals against multidrug resistant Pseudomonas aeruginosa. The nutritionally valued herbs were screened on the basis of a matrix modeling approach and molecular docking based validation analysis.The database of 38 herbs developed earlier using fuzzy logic based scoring analysis was subjected to molecular docking based validation. The molecular docking (Hex 6.12) analyses of predominant phytoligands (∼10 per herb) against exoenzyme S of P. aeruginosa filtered potent herbs were selected. The preauthenticated bacterial inoculum (10(8) CFU/mL) was added to the sterile nutrient broth impregnated with standardized aqueous-alcoholic herbal extracts (1-1600 μg/mL). After overnight incubation at 37°C, antibacterial activity was evaluated in terms of minimum inhibitory and minimum bactericidal concentrations.Five herbs were selected on the basis of fuzzy set scoring, an herbal informatics model, and validation analysis based on energy of docking (i.e., Evalue of 380) phytoligands with maximum scoring obtained by Glycyrrhiza glabra. Among the 5 nutraceuticals, G. glabra showed maximum bactericidal activity significantly (P &lt; 0.05) higher than Amikacin, a standard antibiotic, which was in consonance with in silico bioprospection. Zingiber officinale, despite a low Evalue, showed considerably higher inhibition attributed to its higher flavonoid content as compared to other herbs.G. glabra (licorice), a flavoring agent; Z. officinale (ginger), a condiment; and Mentha piperita (mint), a fragrance component, showed significant therapeutic potential against multidrug resistant strains of P. aeruginosa.</t>
  </si>
  <si>
    <t>27083343</t>
  </si>
  <si>
    <t>TiO₂ (rutile) embedded inulin--A versatile bio-nanocomposite for photocatalytic degradation of methylene blue.</t>
  </si>
  <si>
    <t>Inulin, a water soluble carbohydrate polymer, was extracted from Allium sativum L. by hot water diffusion method. A novel bio-nanocomposite was prepared by embedding TiO2 (rutile) onto the inulin matrix. The extracted inulin and the prepared bio-nanocomposite were characterized using UV-vis, FT-IR, XRD, SEM, TEM and TGA techniques. The photocatalytic activity of the bio-nanocomposite for the degradation of methylene blue was studied under UV illumination in batch mode experiment and was found to be twice as high as that of pristine TiO2. The kapp for inulin-TiO2 (0.0449 min(-1)) was higher than that for TiO2 (0.0325 min(-1)) which may be due to the synergistic action of inulin and TiO2. The stabilization of photo excited electron suppressed the electron-hole pair recombination thereby inducing the electrons and the holes to participate in the photo reduction and oxidation processes, respectively and enhancing the photocatalytic activity.</t>
  </si>
  <si>
    <t>27083339</t>
  </si>
  <si>
    <t>Enhancement of anti-inflammatory activity of bromelain by its encapsulation in katira gum nanoparticles.</t>
  </si>
  <si>
    <t>Bromelain-loaded katira gum nanoparticles were synthesized using 3 level optimization process and desirability approach. Nanoparticles of the optimized batch were characterized using particle size analysis, zeta potential, transmission electron microscopy and Fourier-transform infrared spectroscopy. Investigation of their in vivo anti-inflammatory activity by employing carrageenan induced rat-paw oedema method showed that encapsulation of bromelain in katira gum nanoparticles substantially enhanced its anti-inflammatory potential. This may be attributed to enhanced absorption owing to reduced particle size or to protection of bromelain from acid proteases.</t>
  </si>
  <si>
    <t>27083322</t>
  </si>
  <si>
    <t>Serendipity in Cancer Drug Discovery: Rational or Coincidence?</t>
  </si>
  <si>
    <t>Novel drug development leading to final approval by the US FDA can cost as much as two billion dollars. Why the cost of novel drug discovery is so expensive is unclear, but high failure rates at the preclinical and clinical stages are major reasons. Although therapies targeting a given cell signaling pathway or a protein have become prominent in drug discovery, such treatments have done little in preventing or treating any disease alone because most chronic diseases have been found to be multigenic. A review of the discovery of numerous drugs currently being used for various diseases including cancer, diabetes, cardiovascular, pulmonary, and autoimmune diseases indicates that serendipity has played a major role in the discovery. In this review we provide evidence that rational drug discovery and targeted therapies have minimal roles in drug discovery, and that serendipity and coincidence have played and continue to play major roles. The primary focus in this review is on cancer-related drug discovery.</t>
  </si>
  <si>
    <t>27083135</t>
  </si>
  <si>
    <t>Dextrose-containing intraoperative fluid in neonates: a randomized controlled trial.</t>
  </si>
  <si>
    <t>Glucose requirement in neonates during surgery and the impact of glucose supplementation on neonatal metabolism remain unclear.This study was designed to identify an appropriate perioperative fluid regimen in neonates which maintains carbohydrate and lipid homeostasis.Forty-five neonates undergoing primary repair of a trachea-esophageal fistula were randomly allocated into three groups. During surgery, the neonates received either 1% dextrose in Ringer lactate (RL) (group D1) at 10 ml·kg(-1) ·h(-1) , or 2% dextrose in RL (group D2) at 10 ml·kg(-1) ·h(-1) , or 10% dextrose in N/5 saline at 4 ml·kg(-1) ·h(-1) and replacement fluid with 6 ml·kg(-1) ·h(-1) of RL (group D4). Glucose homeostasis, electrolyte balance, acid-base status, and endocrine and metabolic parameters were compared among the groups during the perioperative period.Blood glucose increased in all the three groups at the end of surgery, with no significant difference in blood glucose and incidence of hyperglycemia (BG &gt; 150 mg·dl(-1) ) among them. At 24 h after surgery, blood glucose and incidence of hyperglycemia was significantly higher in Group D1 compared to Group D4. Base excess, bicarbonate, lactate, and pH showed a significant fall in Group D1. There was no significant difference in serum-free fatty acids, serum beta-hydroxy butyrate, and serum cortisol in three groups. At the end of surgery, serum insulin was significantly lower and glucagon : insulin (G : I) ratio was higher in Group D1 compared to Group D4.All three solutions, when infused at 10 ml·kg(-1) ·h(-1) , are equally effective in maintaining glucose homeostasis, but 1% dextrose-containing fluid promotes catabolism, insulin resistance, rebound hyperglycemia, and acidosis. Therefore, 2-4% dextrose-containing fluids is more suitable compared to 1% dextrose-containing fluids for use during major neonatal surgeries requiring average fluid infusion rate of 10 ml·kg(-1) ·h(-1) .</t>
  </si>
  <si>
    <t>27082932</t>
  </si>
  <si>
    <t>Continuous evaluation of changes in the serum proteome from early to late stages of sepsis caused by Klebsiella pneumoniae.</t>
  </si>
  <si>
    <t>Serum protein profiles of patients with bacterial sepsis from the day of diagnosis until recovery/mortality were compared from early to late stages in response to severe sepsis using two dimensional electrophoresis. The proteins exhibiting changes during the course of sepsis (20‑28 day mortality) were selected and identified by matrix‑assisted laser desorption ionization‑time of flight‑tandem mass spectrometry. Among the proteins identified, haptoglobin (Hp), transthyretin (TTR), orosomucoid 1/α1 acid glycoprotein (ORM1), α1 antitrypsin (A1AT), serum amyloid A (SAA) and S100A9 exhibited differential expression patterns between survivors (S; n=6) and non‑survivors (NS; n=6), particularly during the early stages of sepsis. Expression factors (EFs), taken as the ratio between the NS and S during early stages, showed ratios of Hp, 0.39 (P≤0.012); TTR, 3.96 (P≤0.03); ORM1, 0.69 (P≤0.79); A1AT, 0.92 (P≤0.87) and SAA, 0.69 (P≤0.01). S100A9, an acute phase protein, exhibited an EF ratio of 1.68 (P≤0.004) during the end stages of sepsis. A delayed rise in levels was observed in Hp, A1AT, ORM1, S100A9 and SAA, whereas TTR levels increased during the early stages of sepsis in NS. Analysis of inflammatory responses in the early stages of sepsis revealed increased mRNA expression in leukocytes of interleukin (IL)‑6 (EF, 2.50), IL‑10 (EF, 1.70) and prepronociceptin (EF, 1.6), which is a precursor for nociceptin in NS compared with S, and higher Toll‑like receptor‑4 (EF, 0.30) levels in S compared with NS. Therefore, a weaker acute phase response in the early stages of sepsis in NS, combined with an inefficient inflammatory response, may contribute to sepsis mortality.</t>
  </si>
  <si>
    <t>27082718</t>
  </si>
  <si>
    <t>Liver transplantation in India.</t>
  </si>
  <si>
    <t>Liver transplantation as an established form of treatment for end-stage liver disease has gained acceptance in India over the last 10 years. Liver transplantation in India has unique features that have contributed to the growth of both deceased donor and living donor transplantations of which living donor currently dominates the picture. Living donor contributes to 80% and deceased donor to 20% of the liver transplants currently performed in India. The majority of these transplants are performed within the private sector with public sector hospitals lagging behind significantly. This article gives an overview of the evolution of liver transplantation in India and the potential future challenges. Liver Transplantation 22 1019-1024 2016 AASLD.</t>
  </si>
  <si>
    <t>27082310</t>
  </si>
  <si>
    <t>Cell Permeable Ratiometric Fluorescent Sensors for Imaging Phosphoinositides.</t>
  </si>
  <si>
    <t>Phosphoinositides are critical cell-signal mediators present on the plasma membrane. The dynamic change of phosphoinositide concentrations on the membrane including clustering and declustering mediates signal transduction. The importance of phosphoinositides is scored by the fact that they participate in almost all cell-signaling events, and a defect in phosphoinositide metabolism is linked to multiple diseases including cancer, bipolar disorder, and type-2 diabetes. Optical sensors for visualizing phosphoinositide distribution can provide information on phosphoinositide dynamics. This exercise will ultimately afford a handle into understanding and manipulating cell-signaling processes. The major requirement in phosphoinositide sensor development is a selective, cell permeable probe that can quantify phosphoinositides. To address this requirement, we have developed short peptide-based ratiometric fluorescent sensors for imaging phosphoinositides. The sensors afford a selective response toward two crucial signaling phosphoinositides, phosphatidylinositol-4,5-bisphosphate (PI(4,5)P2) and phosphatidylinositol-4-phosphate (PI4P), over other anionic membrane phospholipids and soluble inositol phosphates. Dissociation constant values indicate up to 4 times higher probe affinity toward PI(4,5)P2 when compared to PI4P. Significantly, the sensors are readily cell-permeable and enter cells within 15 min of incubation as indicated by multiphoton excitation confocal microscopy. Furthermore, the sensors light up signaling phosphoinositides present both on the cell membrane and on organelle membranes near the perinuclear space, opening avenues for quantifying and monitoring phosphoinositide signaling.</t>
  </si>
  <si>
    <t>27082268</t>
  </si>
  <si>
    <t>Kinetic modelling of laccase mediated delignification of Lantana camara.</t>
  </si>
  <si>
    <t>Enzymatic delignification is seen as a green step in biofuels production owing to its specificity towards lignin and its proper understanding requires a kinetic study to decipher intricate details of the process such as thermodynamic parameters viz., activation energy, entropy change and enthalpy change. A system of two coupled kinetic models has been constructed to model laccase mediated delignification of Lantana camara. From the simulated output, activation energy was predicted to be 45.56 and 56.06 kJ/mol, entropy change was observed to be 1.08 × 10(2) and 1.05 × 10(2)cal/mol-K and enthalpy change was determined to be 3.33 × 10(4) and 3.20 × 10(4)cal/mol, respectively from Tessier's and Michaelis Menten model. While comparing the prediction efficiency, it was noticed that Tessier's model gave better performance. Sensitivity analysis was also conducted and it was observed that the model was most sensitive towards temperature dependent kinetic constants.</t>
  </si>
  <si>
    <t>27082255</t>
  </si>
  <si>
    <t>Removal of dissolved organic carbon by aquifer material: Correlations between column parameters, sorption isotherms and octanol-water partition coefficient.</t>
  </si>
  <si>
    <t>The correlation between octanol-water partition coefficient (KOW) and the transport of aqueous samples containing single organic compound is well documented. The concept of the KOW of river water containing the mixture of organics was evolved by Pradhan et al. (2015). The present study aims at determining the KOW and sorption parameters of synthetic aqueous samples and river water to finding out the correlation, if any. The laboratory scale columns packed with aquifer materials were fed with synthetic and river water samples. Under the operating conditions, the compounds in the samples did not separate, and all the samples that contain more than one organic compound yielded a single breakthrough curve. Breakthrough curves simulated from sorption isotherms were compared with those from the column runs. The sorption parameters such as retardation factor (Rf), height of mass transfer zone (HMTZ), rate of mass transfer zone (RMTZ), breakpoint column capacity (qb) and maximum column capacity (qx) estimated from column runs, sorption isotherms and models developed by Yoon-Nelson, Bohart-Adam and Thomas were in agreement. The empirical correlations were found between the KOW and sorption parameters. The transport of the organics measured as dissolved organic carbon (DOC) through the aquifer can be predicted from the KOW of the river water and other water samples. The novelty of the study is to measure KOW and to envisage the fate of the DOC of the river water, particularly during riverbank filtration. Statistical analysis of the results revealed a fair agreement between the observed and computed values.</t>
  </si>
  <si>
    <t>27081632</t>
  </si>
  <si>
    <t>A fuzzy based feature selection from independent component subspace for machine learning classification of microarray data.</t>
  </si>
  <si>
    <t>Feature (gene) selection and classification of microarray data are the two most interesting machine learning challenges. In the present work two existing feature selection/extraction algorithms, namely independent component analysis (ICA) and fuzzy backward feature elimination (FBFE) are used which is a new combination of selection/extraction. The main objective of this paper is to select the independent components of the DNA microarray data using FBFE to improve the performance of support vector machine (SVM) and Naïve Bayes (NB) classifier, while making the computational expenses affordable. To show the validity of the proposed method, it is applied to reduce the number of genes for five DNA microarray datasets namely; colon cancer, acute leukemia, prostate cancer, lung cancer II, and high-grade glioma. Now these datasets are then classified using SVM and NB classifiers. Experimental results on these five microarray datasets demonstrate that gene selected by proposed approach, effectively improve the performance of SVM and NB classifiers in terms of classification accuracy. We compare our proposed method with principal component analysis (PCA) as a standard extraction algorithm and find that the proposed method can obtain better classification accuracy, using SVM and NB classifiers with a smaller number of selected genes than the PCA. The curve between the average error rate and number of genes with each dataset represents the selection of required number of genes for the highest accuracy with our proposed method for both the classifiers. ROC shows best subset of genes for both the classifier of different datasets with propose method.</t>
  </si>
  <si>
    <t>27080215</t>
  </si>
  <si>
    <t>Ultra high performance liquid chromatography with tandem mass spectrometry screening and mutagenicity evaluation of photodegradation products of Carmoisine (E122) dye in a beverage.</t>
  </si>
  <si>
    <t>The present study deals with the separation and identification of the photodegradation products formed when a commercial soft drink containing Carmoisine (E122) dye was exposed to natural sunlight. An ultra high performance liquid chromatography with quadrupole time-of-flight tandem mass spectrometry method was developed and validated to identify the unknown species of E122. During the study, it was observed that the dye decolourizes rapidly in beverage when compared to model standard solutions. The sunlight irradiation of beverage containing E122 resulted in four photodegradation products as identified by nontarget screening using high-resolution tandem mass spectrometry. Accurate mass measurements were used to identify the elemental composition, and to elucidate the structures of degradation products a software tool was employed. The degradation products (P1-P4) were formed from the interactions of the dye with other ingredients present in the beverage. The toxicity of the degradation products was evaluated on five bacterial strains (TA98, TA100, TA1535, TA1537, and WP2 uvrA pKM101) through an in vitro bacterial reverse mutation assay. The photodegradation products showed strong mutagenic potential in strain TA 100 (without S9) as detected by the Ames assay.</t>
  </si>
  <si>
    <t>27080137</t>
  </si>
  <si>
    <t>Diabetes mellitus and its complications in India.</t>
  </si>
  <si>
    <t>India is one of the epicentres of the global diabetes mellitus pandemic. Rapid socioeconomic development and demographic changes, along with increased susceptibility for Indian individuals, have led to the explosive increase in the prevalence of diabetes mellitus in India over the past four decades. Type 2 diabetes mellitus in Asian Indian people is characterized by a young age of onset and occurrence at low levels of BMI. Available data also suggest that the susceptibility of Asian Indian people to the complications of diabetes mellitus differs from that of white populations. Management of this disease in India faces multiple challenges, such as low levels of awareness, paucity of trained medical and paramedical staff and unaffordability of medications and services. Novel interventions using readily available resources and technology promise to revolutionise the care of patients with diabetes mellitus in India. As many of these challenges are common to most developing countries of the world, the lessons learnt from India's experience with diabetes mellitus are likely to be of immense global relevance. In this Review, we discuss the epidemiology of diabetes mellitus and its complications in India and outline the advances made in the country to ensure adequate care. We make specific references to novel, cost-effective interventions, which might be of relevance to other low-income and middle-income countries of the world.</t>
  </si>
  <si>
    <t>27080101</t>
  </si>
  <si>
    <t>Erratum to: Curcumin Delivery by Poly(Lactide)-Based Co-Polymeric Micelles: An In Vitro Anticancer Study.</t>
  </si>
  <si>
    <t>27079927</t>
  </si>
  <si>
    <t>Electroosmotic transport of immiscible binary system with a layer of non-conducting fluid under interfacial slip: The role applied pressure gradient.</t>
  </si>
  <si>
    <t>We investigate the transport of immiscible binary fluid layers, constituted by one conducting (top layer fluid) and another non-conducting (bottom layer fluid) fluids in a microfluidic channel under the combined influences of an applied pressure gradient and imposed electric field. We solve the transport equation governing the flow dynamics analytically and obtain the closed-form expressions of the velocity fields. We bring out the alteration in the flow dynamics, mainly attributable to the non-linear interaction between interfacial slip and the electrical double layer effect over small scales as modulated by the applied pressure gradient. In particular, we show the augmentation in the net volume transport rate through the channel, emerging from an intricate competition among electrical forcing, applied pressure gradient and the viscous resistance as modulated by the interfacial slip. We believe that the results of this study may be of immense consequence for the design of various microfluidic devises, which are often used for the manipulation of two immiscible fluids in different biomedical/biochemical processes.</t>
  </si>
  <si>
    <t>27079456</t>
  </si>
  <si>
    <t>Piezoflurochromism and Aggregation Induced Emission Properties of 9, 10-bis (trisalkoxystyryl) Anthracene Derivatives.</t>
  </si>
  <si>
    <t>We report the synthesis of trisalkoxy substituted 9, 10-bis styrylanthracene derivatives (C8-ant and C12-ant) by Heck coupling with very good yield and their photophysical properties. Both C8-ant and C12-ant exhibit aggregation induced emission (AIE), mechnoflurochromism and thermochromism. Trisubstituted 9, 10-distyrylanthracene molecules having all the luminescent properties in a single molecule are first of its kind.</t>
  </si>
  <si>
    <t>27079425</t>
  </si>
  <si>
    <t>Role of Bacillus subtilis VSG4-derived biosurfactant in mediating immune responses in Labeo rohita.</t>
  </si>
  <si>
    <t>This study aimed to isolate biosurfactant from CO2-sequestering Bacillus subtilis VSG4 and to evaluate its immunostimulatory effect in Labeo rohita fingerlings. Fish were injected intraperitoneally (i.p.) with 0.1 mL of phosphate-buffered saline (PBS) containing the water-soluble fraction of purified biosurfactant at 50 (S50), 100 (S100), 200 (S200), or 300 (S300) μg mL(-1). Fish injected with PBS served as controls. Various immunological parameters, including immune-related gene expression, were measured at 14, 21, and 28 days post administration (dpa). At 28 dpa, the fish were challenged with Aeromonas hydrophila and mortality was recorded up to 14 days. Among the immune parameters tested, lysozyme levels (36.32 ± 1.79 U mL(-1)), alternative complement pathway activity (76.26 ± 2.18 U mL(-1)), phagocytic activity (32.18 ± 0.67%), and serum bactericidal activity (73.2 ± 4.7%) were significantly higher (P &lt; 0.05) in the S200 group at 21 dpa than in the controls. Respiratory burst activity (0.386 ± 0.008 OD630nm) was the highest in the S200 group at 28 dpa. Of the immune-related genes examined, pro-inflammatory cytokines (TNF-α and IL-1β) were significantly down-regulated in the S200 and S300 groups. Expression of anti-inflammatory cytokines (IL-10 and TGF-β) as well as IKB-α was higher (P &lt; 0.05) in the S100‒S300 groups at 21 dpa. The expression of NF-κB p65, IKK-β, MAPKp38, and Myd88 was down-regulated in the treated groups when compared to the controls. Fish in the S200 group exhibited the highest post-challenge relative survival rate (67.88%). Collectively, these results suggest that secondary metabolite (biosurfactant) isolated from B. subtilis VSG4 at 200 μg mL(-1) can positively influence immune responses, enhance disease resistance, and stimulate immune-related gene expression in L. rohita.</t>
  </si>
  <si>
    <t>27079301</t>
  </si>
  <si>
    <t>Long-term Follow-up and Outcomes in Traumatic Macular Holes.</t>
  </si>
  <si>
    <t>27079183</t>
  </si>
  <si>
    <t>Osteoclast-Like Giant Cell Tumor of the Parotid Gland: Report of a Case Diagnosed on Fine-Needle Aspiration Cytology With Histological and Immunohistochemical Findings.</t>
  </si>
  <si>
    <t>Extraosseous giant cell tumors have been described in organs like larynx, thyroid, pancreas, heart, skin, lung, colon, kidney, and soft tissues (Wu et al., Oncol Lett 2013;6:829-832). Osteoclast-like giant cell tumor of the parotid gland has been reported only rarely with the first description of primary giant cell tumour of the parotid gland (GCTPs) given in 1984 by Eusebi et al. (Am J Clin Pathol. 1984;81:666-675). However, FNAC of osteoclast-like giant cell tumor of the parotid gland has not been well described, and only one case has been reported till date (Torabinezad et al., Acta Cytol. 2006;50:80-83). Two presentations have been observed in the form of either an isolated giant cell tumor (Eusebi et al., Am J Clin Pathol. 1984;81:666-675) or tumor associated with a carcinomatous component (Yang et al., Korean J Pathol 2012;46:297-301; Pasricha et al., J Can Res Ther 2013;9:314-316). GCTPs are uncommon benign soft tissue tumors with a malignant potential. Diagn. Cytopathol. 2016;44:548-551. © 2016 Wiley Periodicals, Inc.</t>
  </si>
  <si>
    <t>27078090</t>
  </si>
  <si>
    <t>Rapid identification of amino acid types in proteins using phase modulated 2D HN(CACB) and 2D HN(COCACB).</t>
  </si>
  <si>
    <t>We present a simple approach to rapidly identify amino acid types in proteins from a 2D spectrum. The method is based on the fact that (13)C(β) chemical shifts of different amino acid types fall in distinct spectral regions. By evolving the (13)C chemical shifts in the conventional HNCACB or HN(CO)CACB type experiment for a single specified delay period, the phase of the cross peaks of different amino acid residues are modulated depending on their (13)C(β) shift values. Following this specified evolution period, the 2D HN projections of these experiments are acquired. The (13)C evolution period can be chosen such that all residues belonging to a given set of amino acid types have the same phase pattern (positive or negative) facilitating their identification. This approach does not require the preparation of any additional samples, involves the analysis of 2D [(15)N-(1)H] HSQC-type spectra obtained from the routinely used triple resonance experiments with minor modifications, and is applicable to deuterated proteins. The method will be useful for quick assignment of signals that shift during ligand binding or in combination with selective labeling/unlabeling approaches for identification of amino acid types to aid the sequential assignment process.</t>
  </si>
  <si>
    <t>27077968</t>
  </si>
  <si>
    <t>Morphological and biochemical changes in Azadirachta indica from coal combustion fly ash dumping site from a thermal power plant in Delhi, India.</t>
  </si>
  <si>
    <t>The foliar and biochemical traits of Azadirachta indica A. Juss from fly ash (FA) dumping site in Badarpur thermal power plant (BTPP) New Delhi, India was studied. Three different experimental sites were selected at different distances from the thermal power plant. Ambient suspended particulate matter (SPM) and plant responses such as leaf pigments (chlorophyll a, chlorophyll b, and carotenoids), total chlorophyll, net photosynthetic rate, stomatal index (SI), stomatal conductance (SC), intercellular carbon dioxide concentration [CO2]i, net photosynthetic rate (NPR), nitrogen, nitrate, nitrate reductase activity, proline, protein, reducing sugar and sulphur content were measured. Considerable reduction in pigments (chlorophyll a, chlorophyll b and carotenoids), and total chlorophyll was observed at fly ash dumping site. Fly ash stress revealed the inhibitory effect on Nitrate reductase activity (NRA), Nitrate, soluble protein, and reducing sugar content, whereas stimulatory effect was found for the stomatal index, nitrogen, proline, antioxidants and sulphur content in the leaves. Under fly ash stress, stomatal conductance was low, leading to declining in photosynthetic rate and increase in the internal CO2 concentration of leaf. Single leaf area (SLA), leaf length and leaf width also showed a declining trend from control to the polluted site. Antioxidant enzymes increased in leaves reflecting stress and extenuation of reactive oxygen species (ROS).</t>
  </si>
  <si>
    <t>27077683</t>
  </si>
  <si>
    <t>The hunt for antimitotic agents: an overview of structure-based design strategies.</t>
  </si>
  <si>
    <t>Structure-based drug discovery offers a rational approach for the design and development of novel anti-mitotic agents which target specific proteins involved in mitosis. This strategy has paved the way for development of a new generation of chemotypes which selectively interfere with the target proteins. The interference of these anti-mitotic targets implicated in diverse stages of mitotic cell cycle progression culminates in cancer cell apoptosis.This review covers the various mitotic inhibitors developed against validated mitotic checkpoint protein targets using structure-based design and optimization strategies. The protein-ligand interactions and the insights gained from these studies, culminating in the development of more potent and selective inhibitors, have been presented.The advent of structure-based drug design coupled with advances in X-ray crystallography has revolutionized the discovery of candidate lead molecules. The structural insights gleaned from the co-complex protein-drug interactions have provided a new dimension in the design of anti-mitotic molecules to develop drugs with a higher selectivity and specificity profile. Targeting non-catalytic domains has provided an alternate approach to address cross-reactivity and broad selectivity among kinase inhibitors. The elucidation of structures of emerging mitotic drug targets has opened avenues for the design of inhibitors that target cancer.</t>
  </si>
  <si>
    <t>27077554</t>
  </si>
  <si>
    <t>Binding of fluorescent acridine dyes acridine orange and 9-aminoacridine to hemoglobin: Elucidation of their molecular recognition by spectroscopy, calorimetry and molecular modeling techniques.</t>
  </si>
  <si>
    <t>The molecular interaction between hemoglobin (HHb), the major human heme protein, and the acridine dyes acridine orange (AO) and 9-aminoacridine (9AA) was studied by various spectroscopic, calorimetric and molecular modeling techniques. The dyes formed stable ground state complex with HHb as revealed from spectroscopic data. Temperature dependent fluorescence data showed the strength of the dye-protein complexation to be inversely proportional to temperature and the fluorescence quenching was static in nature. The binding-induced conformational change in the protein was investigated using circular dichroism, synchronous fluorescence, 3D fluorescence and FTIR spectroscopy results. Circular dichroism data also quantified the α-helicity change in hemoglobin due to the binding of acridine dyes. Calorimetric studies revealed the binding to be endothermic in nature for both AO and 9AA, though the latter had higher affinity, and this was also observed from spectroscopic data. The binding of both dyes was entropy driven. pH dependent fluorescence studies revealed the existence of electrostatic interaction between the protein and dye molecules. Molecular modeling studies specified the binding site and the non-covalent interactions involved in the association. Overall, the results revealed that a small change in the acridine chromophore leads to remarkable alteration in the structural and thermodynamic aspects of binding to HHb.</t>
  </si>
  <si>
    <t>27077536</t>
  </si>
  <si>
    <t>Ecotoxicological hazards of herbicides on biological attributes of Zygogramma bicolorata Pallister (Coleoptera: Chrysomelidae).</t>
  </si>
  <si>
    <t>Ecotoxic effects of commonly used herbicides i.e. glyphosate, atrazine, metribuzin, alachlor and 2, 4-D were evaluated on the biological and demographic parameters of Zygogramma bicolorata Pallister on parthenium in laboratory. The herbicides used in the bioassay were within a minimum range of their recommended field dose. In direct toxicity experiment, 2,4-D and alachlor caused the highest mortality of 3rd instars and prolonged the development time. Fecundity and eggs viability were also significantly reduced in all treatments. Indirect toxicity (carryover effect) was evaluated through life table analysis of F1 progenies developed from surviving 3rd instars treated for direct toxicity experiment. Incubation period and overall development time was considerably prolonged in all treatments especially in 2, 4-D treated group. Daily fecundity and population growth parameters were significantly lowest in 2, 4-D treated groups compared to other tested herbicides. A significantly greater number of females were produced in glyphosate treatment than other treatments. Based on the present study, none of the tested herbicide can be classified as safe to Zygogramma bicolorata, while glyphosate was found to be least toxic. Therefore, it can be concluded that application of field recommended dose of glyphosate might be used in integration with Z. bicolorata for effective management of parthenium, however this needs to be conducted under natural field conditions.</t>
  </si>
  <si>
    <t>27076348</t>
  </si>
  <si>
    <t>Understanding tenderness variability and ageing changes in buffalo meat: biochemical, ultrastructural and proteome characterization.</t>
  </si>
  <si>
    <t>Understanding of biological impact of proteome profile on meat quality is vital for developing different approaches to improve meat quality. Present study was conducted to unravel the differences in biochemical, ultrastructural and proteome profile of longissimus dorsi muscle between buffaloes (Bubalus bubalis) of different age groups (young v. old). Higher (P&lt;0.05) myofibrillar and total protein extractability, muscle fibre diameter, and Warner-Bratzler shear force (WBSF) values was observed in old buffalo meat relative to meat from young buffaloes. Scanning electron microscopy photographs revealed reduced fibre size with increased inter-myofibrillar space in young compared with old buffalo meat. Transmission electron microscopy results revealed longer sarcomeres in young buffalo meat relative to meat from old buffaloes. Proteomic characterization using two-dimensional gel electrophoresis (2DE) found 93 differentially expressed proteins between old and young buffalo meat. Proteome analysis using 2DE revealed 191 and 95 differentially expressed protein spots after 6 days of ageing in young and old buffalo meat, respectively. The matrix assisted laser desorption ionization time-of flight/time-of flight mass spectrometry (MALDI-TOF/TOF MS) analysis of selected gel spots helped in identifying molecular markers of tenderness mainly consisting of structural proteins. Protein biomarkers identified in the present study have the potential to differentiate meat from young and old buffaloes and pave the way for optimizing strategies for improved buffalo meat quality.</t>
  </si>
  <si>
    <t>27075473</t>
  </si>
  <si>
    <t>CAF cellular glycolysis: linking cancer cells with the microenvironment.</t>
  </si>
  <si>
    <t>Cancers have long being hallmarked as cells relying heavily on their glycolysis for energy generation in spite of having functional mitochondria. The metabolic status of the cancer cells have been revisited time and again to get better insight into the overall carcinogenesis process which revealed the apparent crosstalks between the cancer cells with the fibroblasts present in the tumour microenvironment. This review focuses on the mechanisms of transformations of normal fibroblasts to cancer-associated fibroblasts (CAF), the participation of the CAF in tumour progression with special interest to the role of CAF cellular glycolysis in the overall tumorigenesis. The fibroblasts, when undergoes the transformation process, distinctly switches to a more glycolytic phenotype in order to provide the metabolic intermediates necessary for carrying out the mitochondrial pathways of ATP generation in cancer cells. This review will also discuss the molecular mechanisms responsible for this metabolic make over promoting glycolysis in CAF cells. A thorough investigation of the pathways and molecules involved will not only help in understanding the process of activation and metabolic reprogramming in CAF cells but also might open up new targets for cancer therapy.</t>
  </si>
  <si>
    <t>27075453</t>
  </si>
  <si>
    <t>Pan-genome analysis of Aeromonas hydrophila, Aeromonas veronii and Aeromonas caviae indicates phylogenomic diversity and greater pathogenic potential for Aeromonas hydrophila.</t>
  </si>
  <si>
    <t>Aeromonas species are important pathogens of fishes and aquatic animals capable of infecting humans and other animals via food. Due to the paucity of pan-genomic studies on aeromonads, the present study was undertaken to analyse the pan-genome of three clinically important Aeromonas species (A. hydrophila, A. veronii, A. caviae). Results of pan-genome analysis revealed an open pan-genome for all three species with pan-genome sizes of 9181, 7214 and 6884 genes for A. hydrophila, A. veronii and A. caviae, respectively. Core-genome: pan-genome ratio (RCP) indicated greater genomic diversity for A. hydrophila and interestingly RCP emerged as an effective indicator to gauge genomic diversity which could possibly be extended to other organisms too. Phylogenomic network analysis highlighted the influence of homologous recombination and lateral gene transfer in the evolution of Aeromonas spp. Prediction of virulence factors indicated no significant difference among the three species though analysis of pathogenic potential and acquired antimicrobial resistance genes revealed greater hazards from A. hydrophila. In conclusion, the present study highlighted the usefulness of whole genome analyses to infer evolutionary cues for Aeromonas species which indicated considerable phylogenomic diversity for A. hydrophila and hitherto unknown genomic evidence for pathogenic potential of A. hydrophila compared to A. veronii and A. caviae.</t>
  </si>
  <si>
    <t>27075309</t>
  </si>
  <si>
    <t>One-step synthesis of polydispersed silver nanocrystals using Malva sylvestris: an eco-friendly mosquito larvicide with negligible impact on non-target aquatic organisms.</t>
  </si>
  <si>
    <t>The synthesis of eco-friendly nanoparticles is evergreen branch of nanoscience with a growing number of biomedical implications. In this study, we investigated the synthesis of polydisperse and stable silver nanoparticles (AgNP) using a cheap leaf extract of Malva sylvestris (Malvaceae). Bio-reduced AgNP were characterized by UV-visible spectrophotometry, Fourier transform infrared spectroscopy (FTIR), X-ray diffraction analysis (XRD), atomic force microscopy (AFM), scanning electron microscopy (SEM) and transmission electron microscopy (TEM). The acute toxicity of M. sylvestris leaf extract and green-synthesized AgNP was evaluated against larvae of the malaria vector Anopheles stephensi, the dengue vector Aedes aegypti and the filariasis vector Culex quinquefasciatus. Compared to the leaf aqueous extract, AgNP showed higher toxicity against A. stephensi, A. aegypti, and C. quinquefasciatus with LC50 values of 10.33, 11.23, and 12.19 μg/mL, respectively. Green-synthesized AgNP were found safer to non-target organisms Diplonychus indicus and Gambusia affinis, with respective LC50 values ranging from 813.16 to 1044.52 μg/mL. Overall, this research firstly shed light on the mosquitocidal potential of M. sylvestris, a potential bio-resource for rapid, cheap and effective synthesis of polydisperse and highly stable silver nanocrystals.</t>
  </si>
  <si>
    <t>27075039</t>
  </si>
  <si>
    <t>Reduced glutathione in hepatitis E infection and pregnancy outcome.</t>
  </si>
  <si>
    <t>To study reduced glutathione (GSH) as a marker of oxidative stress in hepatitis E virus (HEV) infection during pregnancy, and to clarify its association with pregnancy outcome.A total of 30 pregnant and 30 non-pregnant women with HEV infection were enrolled in the present study, along with 30 age- and gestation-matched healthy pregnant controls. Serum GSH was measured using commercially available enzyme-linked immunoassay kit.Significantly lower GSH was observed in HEV-infected pregnant women than in healthy pregnant controls (10.44 ng/mL vs 19.77 ng/mL; P &lt; 0.01). No significant association was observed between GSH and pregnant women and non-pregnant women with HEV infection (P = 0.54). Serum GSH ≤10.88 ng/mL was more likely to be associated with HEV infection during pregnancy, with sensitivity and specificity of 73.3%. Lower GSH was observed in pregnant women with HEV infection having preterm delivery and low birthweight newborns compared with healthy pregnant women (P &lt; 0.01 and P &lt; 0.05, respectively). Serum GSH was lower in pregnant women with HEV infection who had stillbirth compared with those having live births (7.21 ng/mL vs 6.12 ng/mL, P = 0.60).Oxidative stress is present in HEV infection during pregnancy, as shown by low GSH, and is associated with adverse pregnancy outcomes. Serum GSH ≤10.88 ng/mL during pregnancy can be used for risk stratification for HEV infection.</t>
  </si>
  <si>
    <t>27074984</t>
  </si>
  <si>
    <t>Erratum to: Re-evaluation of Need for Bone Marrow Examination in Patients with Isolated Thrombocytopenia.</t>
  </si>
  <si>
    <t>[This corrects the article DOI: 10.1007/s12288-015-0533-2.].</t>
  </si>
  <si>
    <t>27074545</t>
  </si>
  <si>
    <t>Orbital myeloid sarcoma: Rare presentation of AML.</t>
  </si>
  <si>
    <t>27073991</t>
  </si>
  <si>
    <t>One-Pot Access to a Library of Dispiro Oxindole-pyrrolidine/pyrrolothiazole-thiochromane Hybrids via Three-Component 1,3-Dipolar Cycloaddition Reactions.</t>
  </si>
  <si>
    <t>A library of novel dispiro compounds containing oxindole pyrrolidine/oxindolopyrrolothiazole-thiochroman-4-one hybrid frameworks has been synthesized in a fully regio- and stereoselective fashion by the three-component 1,3-dipolar cycloaddition of azomethine ylides generated in situ from the condensation of isatins and secondary amino acids (sarcosine/l-thioproline) with 3-arylidenethiochroman-4-ones. This experimentally simple protocol provides good yields of structurally complex, biologically relevant heterocycles in a single operation.</t>
  </si>
  <si>
    <t>27073269</t>
  </si>
  <si>
    <t>Gentamicin in vitro activity and tentative gentamicin interpretation criteria for the CLSI and calibrated dichotomous sensitivity disc diffusion methods for Neisseria gonorrhoeae.</t>
  </si>
  <si>
    <t>XDR Neisseria gonorrhoeae imposes the threat of untreatable gonorrhoea. Gentamicin is considered for future treatment; however, no interpretation criteria for the CLSI and calibrated dichotomous sensitivity (CDS) disc diffusion (DD) techniques are available for N. gonorrhoeae. We investigated the in vitro gentamicin activity by MIC and DD methods, proposed DD breakpoints and determined DD ranges for 10 international quality control (QC) strains.Gentamicin susceptibility of 333 N. gonorrhoeae isolates, including 323 clinical isolates and 10 QC strains, was determined. MIC determination (Etest) and DD methods (CLSI and CDS) were performed. The relationship between MIC, inhibition zone diameter and annular radius was determined by linear regression analysis and the correlation coefficient (r) was calculated.Gentamicin MICs for the QC strains were within published ranges. Of the 323 clinical isolates, according to published breakpoints 75.9%, 23.5% and 0.6% were susceptible, intermediately susceptible and resistant, respectively. Based on error minimization with MICs of ≤4, 8-16 and ≥32 mg/L, breakpoints proposed are susceptible ≥16 mm, intermediately susceptible 13-15 mm and resistant ≤12 mm for the CLSI method and susceptible ≥6 mm, less susceptible 3-5 mm and resistant ≤2 mm for the CDS technique.Low resistance to gentamicin was identified and gentamicin might be a future treatment option for gonorrhoea. Tentative gentamicin zone breakpoints were defined for two DD methods and QC ranges for 10 international reference strains were established. Our findings suggest that in resource-poor settings where MIC testing is not a feasible option, the DD methods can be used to indicate gentamicin resistance.</t>
  </si>
  <si>
    <t>27073177</t>
  </si>
  <si>
    <t>Stability Testing of Herbal Drugs: Challenges, Regulatory Compliance and Perspectives.</t>
  </si>
  <si>
    <t>Stability testing is an important component of herbal drugs and products (HDPs) development process. Drugs regulatory agencies across the globe have recommended guidelines for the conduct of stability studies on HDPs, which require that stability data should be included in the product registration dossier. From the scientific viewpoint, numerous chemical constituents in an herbal drug are liable to varied chemical reactions under the influence of different conditions during its shelf life. These reactions can lead to altered chemical composition of HDP and consequently altered therapeutic profile. Many reports on stability testing of HDPs have appeared in literature since the last 10 years. A review of these reports reveals that there is wide variability in temperature (-80 to 100 °C), humidity (0-100%) and duration (a few hours-36 months) for stability assessment of HDPs. Of these, only 1% studies are conducted in compliance with the regulatory guidelines for stability testing. The present review is aimed at compiling all stability testing reports, understanding key challenges in stability testing of HDPs and suggesting possible solutions for these. The key challenges are classified as chemical complexity and biochemical composition variability in raw material, selection of marker(s) and influences of enzymes. Copyright © 2016 John Wiley &amp; Sons, Ltd.</t>
  </si>
  <si>
    <t>27073170</t>
  </si>
  <si>
    <t>Age associated decline in the conversion of leucine to β-Hydroxy-β-Methylbutyrate in rats.</t>
  </si>
  <si>
    <t>The loss of muscle mass is considered to be a major factor contributing to strength decline during aging. β-Hydroxy-β-Methylbutyrate (HMB), a metabolite of leucine has been shown to enhance muscle protein synthesis and attenuate loss of muscle mass by multiple pathways. However, the production and regulation of endogenous levels of HMB over the lifespan have not been investigated.The objective of the present study was to do a cross-sectional analysis of the basal plasma levels of HMB in male Sprague-Dawley rats of different ages and to compare the efficiency of conversion of leucine to HMB in young versus older rats.Plasma levels of HMB and α-ketoisocaproate (KIC) were analyzed in rats of different age groups (3, 9, 12 and 24months old, n=10 per group). Levels of 4-HPPD, the enzyme involved in the conversion of KIC to HMB in the liver were determined by ELISA. The conversion efficiency of leucine to HMB was compared between 3 and 24month rats after an oral bolus dose of leucine.Endogenous circulating levels of HMB were significantly reduced in older age rats compared to young rats (100±3.7 vs 156±10 (mean±SEM), ng/mL, p&lt;0.001). A significant negative correlation was seen between HMB levels and age. The liver levels of 4-HPPD were found to be significantly lower in old versus young rats. Consistent with this, the conversion efficiency of leucine to HMB was significantly lower in the aged versus young cohorts.In summary, this study depicts for the first time that the basal levels of HMB, a metabolite of amino acid leucine, declines with age, and that this decline is due to perturbations in the key enzyme 4-HPPD which catalyzes the conversion of KIC to HMB. As a consequence, the efficiency of conversion of leucine to HMB is diminished in older rats compared to younger rats.</t>
  </si>
  <si>
    <t>27073071</t>
  </si>
  <si>
    <t>Providing Deep Sedation for Advanced Endoscopic Procedures: The Esthetics of Endoscopic Anesthetics.</t>
  </si>
  <si>
    <t>27073049</t>
  </si>
  <si>
    <t>A review of vulnerability and risks for schizophrenia: Beyond the two hit hypothesis.</t>
  </si>
  <si>
    <t>Schizophrenia risk has often been conceptualized using a model which requires two hits in order to generate the clinical phenotype-the first as an early priming in a genetically predisposed individual and the second a likely environmental insult. The aim of this paper was to review the literature and reformulate this binary risk-vulnerability model. We sourced the data for this narrative review from the electronic database PUBMED. Our search terms were not limited by language or date of publication. The development of schizophrenia may be driven by genetic vulnerability interacting with multiple vulnerability factors including lowered prenatal vitamin D exposure, viral infections, smoking intelligence quotient, social cognition cannabis use, social defeat, nutrition and childhood trauma. It is likely that these genetic risks, environmental risks and vulnerability factors are cumulative and interactive with each other and with critical periods of neurodevelopmental vulnerability. The development of schizophrenia is likely to be more complex and nuanced than the binary two hit model originally proposed nearly thirty years ago. Risk appears influenced by a more complex process involving genetic risk interfacing with multiple potentially interacting hits and vulnerability factors occurring at key periods of neurodevelopmental activity, which culminate in the expression of disease state. These risks are common across a number of neuropsychiatric and medical disorders, which might inform common preventive and intervention strategies across non-communicable disorders.</t>
  </si>
  <si>
    <t>27072979</t>
  </si>
  <si>
    <t>Nanostructured lipid carriers (NLC) based controlled release topical gel of clobetasol propionate: design and in vivo characterization.</t>
  </si>
  <si>
    <t>Nanostructured lipid carrier (NLC)-based gel was developed as a potential topical system for clobetasol propionate (CP) topical delivery for the treatment of eczema. The characterizations of the prepared NLC formulation for topical application on the skin were assessed by means of morphology (SEM), particle size distribution, zeta potential analysis, drug entrapment efficiency, and in vitro drug release studies to select the optimized NLC formulation. The optimized NLC formulation encompasses particle size of 137.9 nm with -20.5 mV zeta potential and 0.224 polydispersity index which indicates good stability of NLC dispersion. NLC formulation showed a good entrapment efficiency of 78.5 % ± 0.03 with cumulative in vitro release 85.42 % up to 24 h. The optimized NLC formulation was suitably gelled and characterized for rheology, drug content, ex vivo drug permeation studies, and drug release kinetics studies. The permeation study revealed that the permeability parameters like steady-state flux (Jss), permeability coefficient (Kp), and enhancement ratio were significantly higher for NLC-based gel formulation as compared to marketed formulation of clobetasol propionate. The value of r (2) (Korsmeyer-Peppas equation) indicated good linearity showing anomalous (non-Fickian) diffusion viz. drug release is controlled by more than one process, i.e., superposition of both phenomenon, the diffusion controlled as well as swelling controlled release. The anti-inflammatory activity of NLC gel via paw oedema technique showed a rapid onset of action, as well as a prolonged duration of action as compared with the marketed gel.</t>
  </si>
  <si>
    <t>27072028</t>
  </si>
  <si>
    <t>Rhizosphere of Avicennia marina (Forsk.) Vierh. as a landmark for polythene degrading bacteria.</t>
  </si>
  <si>
    <t>Due to high durability, cheap cost, and ease of manufacture, 311 million tons of plastic-based products are manufactured around the globe per annum. The slow/least rate of plastic degradation leads to generation of million tons of plastic waste per annum, which is of great environmental concern. Of the total plastic waste generated, polythene shared about 64 %. Various methods are available in the literature to tackle with the plastic waste, and biodegradation is considered as the most accepted, eco-friendly, and cost-effective method of polythene waste disposal. In the present study, an attempt has been made to isolate, screen, and characterize the most efficient polythene degrading bacteria by using rhizosphere soil of Avicennia marina as a landmark. From 12 localities along the west coast of India, a total of 123 bacterial isolates were recorded. Maximum percent weight loss (% WL; 21.87 ± 6.37 %) was recorded with VASB14 at pH 3.5 after 2 months of shaking at room temperature. Maximum percent weight gain (13.87 ± 3.6 %) was reported with MANGB5 at pH 7. Maximum percent loss in tensile strength (% loss in TS; 87.50 ± 4.8 %) was documented with VASB1 at pH 9.5. The results based on the % loss in TS were only reproducible. Further, the level of degradation was confirmed by scanning electron microscopic (SEM) and Fourier transform infrared spectroscopy (FTIR) analysis. In SEM analysis, scions/crakes were found on the surface of the degraded polythene, and mass of bacterial cell was also recorded on the weight-gained polythene strips. Maximum reduction in carbonyl index (4.14 %) was recorded in untreated polythene strip with Lysinibacillus fusiformis strain VASB14/WL. Based on 16S ribosomal RNA (rRNA) gene sequence homology, the most efficient polythene degrading bacteria were identified as L. fusiformis strainVASB14/WL and Bacillus cereus strain VASB1/TS.</t>
  </si>
  <si>
    <t>27071840</t>
  </si>
  <si>
    <t>Identification of a Novel NDM Variant, blaNDM-3, From a Multidrug-Resistant Acinetobacter baumannii.</t>
  </si>
  <si>
    <t>27071756</t>
  </si>
  <si>
    <t>Correlation between 'H' blood group antigen and Plasmodium falciparum invasion.</t>
  </si>
  <si>
    <t>The ABO blood group system is the most important blood group system in clinical practice. The relationship between Plasmodium falciparum and ABO blood groups has been studied for many years. This study was undertaken to investigate the abilities of different blood group erythrocytes to support in vitro growth of P. falciparum parasites. P. falciparum parasites of four different strains (3D7, 7G8, Dd2 and RKL9) were co-cultured with erythrocytes of blood group 'A', 'B', 'O' (n = 10 for each) and 'O(h)' (Bombay group) (n = 7) for 5 days. Statistically significant differences were observed on the fourth day among the mean percent parasitemias of 'O', non-'O' ('A' and 'B') and 'O(h)' group cultures. The parasitemias of four strains ranged from 12.23 to 14.66, 11.68 to 13.24, 16.89 to 22.3, and 7.37 to 11.27 % in 'A', 'B', 'O' and Bombay group cultures, respectively. As the expression of H antigen decreased from 'O' blood group to 'A' and 'B' and then to Bombay blood group, parasite invasion (percent parasitemia) also decreased significantly (p &lt; 0.01) and concomitantly, indicating the association of parasite invasion with the amount of H antigen present on the surface of erythrocyte. Thus, the question arises, could H antigen be involved in P. falciparum invasion? To evaluate erythrocyte invasion inhibition, 'O' group erythrocytes were virtually converted to Bombay group-like erythrocytes by the treatment of anti-H lectins extracted from Ulex europaeus seeds. Mean percent parasitemia of lectin-treated cultures on the fourth day was significantly lower (p &lt; 0.05) than that of non-treated cultures and was found to be similar with the mean percent parasitemia demonstrated by the Bombay group erythrocyte cultures, thus further strengthening the hypothesis.</t>
  </si>
  <si>
    <t>27071624</t>
  </si>
  <si>
    <t>Interspecies nuclear transfer using fibroblasts from leopard, tiger, and lion ear piece collected postmortem as donor cells and rabbit oocytes as recipients.</t>
  </si>
  <si>
    <t>Skin fibroblast cells were obtained from a small piece of an ear of leopard, lion, and tiger collected postmortem and attempts were made to synchronize the skin fibroblasts at G0/G1 of cell cycle using three different approaches. Efficiency of the approaches was tested following interspecies nuclear transfer with rabbit oocytes as recipient cytoplasm. Fluorescence-activated cell sorting revealed that the proportion of G0/G1 cells increased significantly (P &lt; 0.05) when cells subjected to serum starvation, contact inhibition, and 3 mM sodium butyrate (NaBu) treatment when compared with cycling cells. However, 3 mM NaBu treatment caused alterations in cell morphology and increase in dead cells. Thus, interspecies nuclear transfer was carried out using fibroblast cells subjected to contact inhibition for 72 h, serum starvation for 48 h, and cells treated with 1.0 mM NaBu for 48 h. The fusion rates, the proportion of fused couplets that cleaved to two-cell and developed to blastocyst, were highest in all three species when the donor cells were treated with 1.0 mM NaBu for 48 h. But, the blastocyst percentage of interspecies nuclear embryos (5-6%) was significantly lower when compared with rabbit-rabbit nuclear transfer embryos (22.9%). In conclusion, fibroblast cells of leopard, lion, and tiger were successfully synchronized and used for the development of blastocysts using rabbit oocytes as recipient cytoplasm.</t>
  </si>
  <si>
    <t>27071533</t>
  </si>
  <si>
    <t>A series of template plasmids for Escherichia coli genome engineering.</t>
  </si>
  <si>
    <t>Metabolic engineering strategies often employ multi-copy episomal vectors to overexpress genes. However, chromosome-based overexpression is preferred as it avoids the use of selective pressure and reduces metabolic burden on the cell. We have constructed a series of template plasmids for λ Red-mediated Escherichia coli genome engineering. The template plasmids allow construction of genome integrating cassettes that can be used to integrate single copies of DNA sequences at predetermined sites or replace promoter regions. The constructed cassettes provide flexibility in terms of expression levels achieved and antibiotics used for selection, as well as allowing construction of marker-free strains. The modular design of the template plasmids allows replacement of genetic parts to construct new templates. Gene integration and promoter replacement using the template plasmids are illustrated.</t>
  </si>
  <si>
    <t>27071416</t>
  </si>
  <si>
    <t>Tetrameric assembly of hGBP1 is crucial for both stimulated GMP formation and antiviral activity.</t>
  </si>
  <si>
    <t>Interferon-γ inducible human guanylate binding protein-1 (hGBP1) shows a unique characteristic that hydrolyses GTP to a mixture of GDP and GMP through successive cleavages, with GMP being the major product. Like other large GTPases, hGBP1 undergoes oligomerization upon substrate hydrolysis, which is essential for the stimulation of activity. It also exhibits antiviral activity against many viruses including hepatitis C. However, which oligomeric form is responsible for the stimulated activity leading to enhanced GMP formation and its influence on antiviral activity, are not properly understood. Using mutant and truncated proteins, our data indicate that transition-state-induced tetramerization is associated with higher rate of GMP formation. This is supported by chimaeras that are defective in both tetramerization and enhanced GMP formation. Unlike wild-type protein, chimaeras did not show allosteric interactions, indicating that tetramerization and enhanced GMP formation are allosterically coupled. Hence, we propose that after the cleavage of the first phosphoanhydride bond GDP·Pi-bound protein dimers transiently associate to form a tetramer that acts as an allosteric switch for higher rate of GMP formation. Biochemical and biophysical studies reveal that sequential conformational changes and interdomain communications regulate tetramer formation via dimer. Our studies also show that overexpression of the mutants, defective in tetramer formation in Rep2a cells do not inhibit proliferation of hepatitis C virus, indicating critical role of a tetramer in the antiviral activity. Thus, the present study not only highlights the importance of hGBP1 tetramer in stimulated GMP formation, but also demonstrates its role in the antiviral activity against hepatitis C virus.</t>
  </si>
  <si>
    <t>27071388</t>
  </si>
  <si>
    <t>Withholding and withdrawal of life-sustaining treatments in low-middle-income versus high-income Asian countries and regions.</t>
  </si>
  <si>
    <t>To compare the attitudes of physicians towards withholding and withdrawing life-sustaining treatments in intensive care units (ICUs) in low-middle-income Asian countries and regions with those in high-income ones, and to explore differences in the role of families and surrogates, legal risks, and financial considerations between these countries and regions.Questionnaire study conducted in May-December 2012 on 847 physicians from 255 ICUs in 10 low-middle-income countries and regions according to the World Bank's classification, and 618 physicians from 211 ICUs in six high-income countries and regions.After we accounted for personal, ICU, and hospital characteristics on multivariable analyses using generalised linear mixed models, physicians from low-middle-income countries and regions were less likely to limit cardiopulmonary resuscitation, mechanical ventilation, vasopressors and inotropes, tracheostomy and haemodialysis than those from high-income countries and regions. They were more likely to involve families in end-of-life care discussions and to perceive legal risks with limitation of life-sustaining treatments and do-not-resuscitate orders. Nonetheless, they were also more likely to accede to families' requests to withdraw life-sustaining treatments in a patient with an otherwise reasonable chance of survival on financial grounds in a case scenario (adjusted odds ratio 5.05, 95 % confidence interval 2.69-9.51, P &lt; 0.001).Significant differences in ICU physicians' self-reported practice of limiting life-sustaining treatments, the role of families and surrogates, perception of legal risks and financial considerations exist between low-middle-income and high-income Asian countries and regions.</t>
  </si>
  <si>
    <t>27070758</t>
  </si>
  <si>
    <t>Risk stratification of T-cell Acute Lymphoblastic Leukemia patients based on gene expression, mutations and copy number variation.</t>
  </si>
  <si>
    <t>Gene expression, copy number variations (CNV), mutations and survival were studied to delineate TCRγδ+T-cell acute lymphoblastic leukemia (T-ALL) as a distinct subgroup from TCRαβ+T-ALL. Gene Ontology analysis showed that differential regulation of genes involved in pathways for leukemogenesis, apoptosis, cytokine-cytokine receptor interaction and antigen processing/presentation may offer a survival benefit to TCRγδ+T-ALL patients. Genes involved in disease biology and having equal expression in both the subgroups, were further analysed for mutations and CNV using droplet digital PCR. TCRγδ+T-ALL patients exhibited differential level of mutations for NOTCH1 and IKZF3; however BRAF mutations were detected at equal levels in both the subgroups. Although TCRγδ+T-ALL patients with these mutations demonstrated improved disease-free survival (DFS) as compared TCRαβ+T-ALL patients, it was not statistically significant. Patients with homozygous deletion of CDKN2A/CDKN2B showed poor DFS in each subgroup. TCRγδ+T-ALL patients with wild type/heterozygous deletion of CDKN2A/CDKN2B possess significantly better DFS over TCRαβ+T-ALL patients (p=0.017 and 0.045, respectively). Thus, the present study has for the first time demonstrated TCRγδ clonality and CDKN2A/CDKN2B CNV together as potential prognostic markers in management of T-ALL. Further understanding the functional significance of differentially regulated genes in T-ALL patients would aid in designing risk based treatment strategies in subset specific manner.</t>
  </si>
  <si>
    <t>27070490</t>
  </si>
  <si>
    <t>A modification switch on a molecular switch: Phosphoregulation of Rab7 during endosome maturation.</t>
  </si>
  <si>
    <t>Rab GTPases, the highly conserved members of Ras GTPase superfamily are the pivotal regulators of vesicle-mediated trafficking. Rab GTPases, each with a specific subcellular localization, exert tremendous control over various aspects of vesicular transport, identity and dynamics. Several lines of research have established that GDI, GEFs and GAPs are the critical players to orchestrate Rab GTPase activity and function. The importance of post translational modifications in Rab GTPase functional regulation is poorly or not yet been addressed except for prenylation. Our recent study has revealed a novel dephosphorylation dependent regulatory mechanism for Rab7 activity and function. We have shown the importance of PTEN mediated dephosphorylation of Rab7 on highly conserved S72 and Y183 residues, which is essential for its GDI mediated membrane targeting and further activation by GEF. In conclusion, our study highlighted the importance of a phosphorylation/dephosphorylation switch in controlling timely Rab7 localization and activity on endosomes.</t>
  </si>
  <si>
    <t>27070414</t>
  </si>
  <si>
    <t>Selection and Characterization of Aptamers Using a Modified Whole Cell Bacterium SELEX for the Detection of Salmonella enterica Serovar Typhimurium.</t>
  </si>
  <si>
    <t>This study describes the selection of single-stranded DNA (ssDNA) aptamers against Salmonella enterica serovar Typhimurium using a modified whole cell systematic evolution of ligands by exponential enrichment (whole cell SELEX). For evolving specific aptamers, ten rounds of selection to live Salmonella cells, alternating with negative selection against a cocktail of related pathogens, were performed. The resulting highly enriched oligonucleotide pools were sequenced and clustered into eight groups based on primary sequence homology and predicted secondary structure similarity. Fifteen sequences from different groups were selected for further characterization. The binding affinity and specificity of aptamers were determined by fluorescence binding assays. Aptamers (SAL 28, SAL 11, and SAL 26) with dissociation constants of 195 ± 46, 184 ± 43, and 123 ± 23 nM were used to develop a nanogold-based colorimetric detection method and a sedimentation assay. The former showed a better sensitivity limit of 10(2) CFU/mL using aptamer SAL 26. This approach should enable further refinement of diagnostic methods for the detection of Salmonella enterica serovar Typhimurium and of other microbial pathogens.</t>
  </si>
  <si>
    <t>27068994</t>
  </si>
  <si>
    <t>A model to demonstrate the place theory of hearing.</t>
  </si>
  <si>
    <t>27068909</t>
  </si>
  <si>
    <t>GC-MS studies reveal stimulated pesticide detoxification by brassinolide application in Brassica juncea L. plants.</t>
  </si>
  <si>
    <t>Imidacloprid (IMI) is a commonly used pesticide against aphids and accumulates in plant parts, maximum in leaves. Present study was conducted to check the efficiency of seed pre-soaking with 24-epibrassinolide (24-EBL) for reduction of this pesticide in the leaves of Brassica juncea L. plants raised from 24-EBL pre-soaked seeds and grown in soils supplemented with IMI. Leaves were analyzed for IMI residues using gas chromatography-mass spectrometry (GC-MS). Activities of guaiacol peroxidase (POD), glutathione reductase (GR), and glutathione S-transferase (GST), and glutathione (GSH) content were determined by spectrophotometry. Soil containing 350 mg IMI/kilogram soil resulted in 88.66 μg/g fresh weight (FW) of IMI residue in the leaves, which was maximum decrease to 35.31 μg/g FW (60.17 %), when seeds were pre-soaked in 100 nM 24-EBL. In this treatment (350 mg IMI/kilogram soil + 100 nM 24-EBL), GSH content, GR, POD, and GST activities were increased by 42.30, 34.5, 20.5, and 13.4 %, respectively, as compared to plants grown in soils amended with 350 mg IMI/kilogram soil.</t>
  </si>
  <si>
    <t>27068903</t>
  </si>
  <si>
    <t>Microcosm-based interaction studies between members of two ecophysiological groups of bioemulsifier producer and a hydrocarbon degrader from the Indian intertidal zone.</t>
  </si>
  <si>
    <t>Isolates were obtained from intertidal zone site samples from all five western and one eastern coastal states of India and were screened. These ecophysiological groups of aerobic, mesophilic, heterotrophic, sporulating, and bioemulsifier-producing bacteria were from Planococcaceae and Bacillaceae. This is the first report of bioemulsifier production by Sporosarcina spp., Lysinibacillus spp., B. thuringiensis, and B. flexus. In this group, Solibacillus silvestris AM1 was found to produce the highest emulsification activity (62.5 %EI) and the sample that yielded it was used to isolate the ecophysiological group of non-bioemulsifier-producing, hydrocarbon-degrading bacteria (belonging to Chromatiales and Bacillales). These yielded hitherto unreported degrader, Rheinheimera sp. CO6 which was selected for the interaction studies (in a microcosm) with bioemulsifier-producing S. silvestris AM1. The gas chromatographic study of these microcosm experiments revealed increased degradation of benzene, toluene, and xylene (BTX) and the growth of Rheinheimera sp. CO6 in the presence of bioemulsifier produced by S. silvestris AM1. Enhancement of the growth of S. silvestris AM1 in the presence of Rheinheimera sp. CO6 was observed possibly due to reduced toxicity of BTX suggesting mutualistic association between the two. This study elucidates the presence and interaction between enhancers and degraders in a hydrocarbon-contaminated intertidal zone and contributes to the knowledge during application of the two in remediation processes.</t>
  </si>
  <si>
    <t>27068881</t>
  </si>
  <si>
    <t>A novel β-carotene-associated carrot (Daucus carota L.) pectic polysaccharide.</t>
  </si>
  <si>
    <t>Carrot (Daucus carota L.) is a nutritional source with enriched β-carotene (0.01%) and pectins (0.8%). Although studies have highlighted the association between β-carotene and carrot pectic polysaccharide (CRPP), the precise binding of β-carotene to CRPP and its biological implications were not yet clearly understood. The aim of the present study is to report for the first time a natural carbohydrate polymer-CRPP-with associated β-carotene.The presence of β-carotene in CRPP and its binding is demonstrated by various studies including differential extraction followed by liquid chromatography (LC), liquid chromatography mass spectrometry (LC MS), and Fourier transform infrared spectroscopy (FTIR). Further, we show the binding via its release from CRPP using LC, fermentation studies and scanning electron microscopy (SEM) studies. The role of β-carotene in induction of apoptosis and the galactic-3 inhibitory property was also studied.The presence of β-carotene in CRPP was demonstrated, as well as an association between β-carotene and CRPP, apoptotic and galectin-3 inhibitory properties of CRPP, and upregulation of connexin 43 by CRPP.The data highlights that with the combination of β-carotene with CRPP, the prooxidant effect of β-carotene may be reduced, an apoptotic effect may be enhanced, and the anticancer potential of CRPP thus may be strengthened via galectin-3 inhibition.</t>
  </si>
  <si>
    <t>27068813</t>
  </si>
  <si>
    <t>Orofacial dyskinesias by phenytoin in an elderly female: The dangers of poor therapeutic monitoring.</t>
  </si>
  <si>
    <t>27068646</t>
  </si>
  <si>
    <t>Crystal structure analysis of C-phycoerythrin from marine cyanobacterium Phormidium sp. A09DM.</t>
  </si>
  <si>
    <t>The role of unique sequence features of C-phycoerythrin, isolated from Phormidium sp. A09DM, has been investigated by crystallographic studies. Two conserved indels (i.e. inserts or deletions) are found in the β-subunit of Phormidium phycoerythrin that are distinctive characteristics of large number of cyanobacterial sequences. The identified signatures are a two-residue deletion from position 21 and a nine-residue insertion at position 146. Crystals of Phormidium phycoerythrin were obtained at pH values of 5 and 8.5, and structures have been resolved to high precision at 1.95 and 2.1 Å resolution, respectively. In both the structures, heterodimers of α- and β- subunits assemble as hexamers. The 7-residue insertion at position 146 significantly reduces solvent exposure of π-conjugated A-C rings of a phycoerythrobilin (PEB) chromophore, and can influence energy absorption and energy transfer characteristics. The structural analyses (with 12-fold redundancy) suggest that protein micro-environment alone dictates the conformation of bound chromophores. The low- and high-energy absorbing chromophores are identified based on A-B ring coplanarity. The spatial distribution of these is found to be similar to that observed in R-phycoerythrin, suggesting the direction of energy transfer from outer-surface of hexamer to inner-hollow cavity in the Phormidium protein. The crystal structures also reveal that a commonly observed Hydrogen-bonding network in phycobiliproteins, involving chromophore bound to α-subunit and amino acid at position 73 of β-subunit, may not be essential for structural and functional integrity of C-phycoerythrin orthologs. In solution, the protein displays slight red shift and decrease in fluorescence emission at acidic pH. The mechanism for which may be static and correlates with the proximity of +ve electric field of Arg148 to the C-ring of a PEB chromophore.</t>
  </si>
  <si>
    <t>27068527</t>
  </si>
  <si>
    <t>In Vitro and Ex Vivo Evaluations of Lipid Anti-Cancer Nanoformulations: Insights and Assessment of Bioavailability Enhancement.</t>
  </si>
  <si>
    <t>Lipid-based nanoformulations have been extensively investigated for improving oral efficacy of plethora of drugs. Chemotherapeutic agents remain a preferred option for effective management of cancer; however, most chemotherapeutic agents suffer from limitation of poor oral bioavailability that is associated with their physicochemical properties. Drug delivery via lipid-based nanosystems possesses strong rational and potential for improving oral bioavailability of such anti-cancer molecules through various mechanisms, viz. improving their gut solubilisation owing to micellization, improving mucosal permeation, improving lymphatic uptake, inhibiting intestinal metabolism and/or inhibiting P-glycoprotein efflux of molecules in the gastrointestinal tract. Various in vitro characterization techniques have been reported in literature that aid in getting insights into mechanisms of lipid-based nanodevices in improving oral efficacy of anti-cancer drugs. The review focuses on different characterization techniques that can be employed for evaluation of lipid-based nanosystems and their role in effective anti-cancer drug delivery.</t>
  </si>
  <si>
    <t>27068042</t>
  </si>
  <si>
    <t>Predictors of aneurysmal rebleed before definitive surgical or endovascular management.</t>
  </si>
  <si>
    <t>Aneurysmal rebleed is the most dreaded complication following subarachnoid hemorrhage. Being a cause of devastating outcome, the stratification of risk factors can be used to prioritize patients, especially at high volume centers.A total of 99 patients with aneurysmal rebleed were analyzed in this study both prospectively and retrospectively from August 2010 to July 2014. In the control group, 100 patients were selected randomly from the patient registry. A total of 25 variables from the demographic, historical, clinical and radiological data were compared and analyzed by univariate and multivariate logistic regression analysis.Significant independent predictors of aneurysm rebleed were the presence of known hypertension (p = 0.023), diastolic blood pressure of &gt;90 mmHg on admission (p = 0.008); presence of loss of consciousness (p = 0.013) or seizures (p = 0.002) at first ictus; history of warning headaches (p = 0.005); higher Fisher grade (p &lt; 0.001); presence of multiple aneurysms (p = 0.021); irregular aneurysm surface (0.002).Identification of high risk factors can help in stratifying patients in the high risk group. The risk stratification strategy with early intervention can prevent rebleeds. This in turn may translate into better outcomes of patients with intracranial aneurysms.</t>
  </si>
  <si>
    <t>27067904</t>
  </si>
  <si>
    <t>Regulatory role of Cdx-2 and Taq I polymorphism of vitamin D receptor gene on chemokine expression in pulmonary tuberculosis.</t>
  </si>
  <si>
    <t>Vitamin D receptor (VDR) gene variants have been shown to be regulating the immune response in tuberculosis. We studied the regulatory role of VDR promoter Cdx-2 and 3'UTR TaqI gene variants on chemokine levels from culture filtrate antigen (CFA) stimulated with or without 1,25(OH)2D3 treated peripheral blood mononuclear cells of 50 pulmonary tuberculosis patients (PTB) and 51 normal healthy controls (HCs). In CFA with 1,25(OH)2D3 treated cultures, the MIP-1α, MIP-1β, RANTES levels were significantly decreased in Cdx-2 AA genotype compared to GG genotype, while a significantly increased MIG level was observed in Cdx-2 AA genotype (p&lt;0.05). In TaqI polymorphism, tt genotype significantly decreased MIP-1β and RANTES levels compared to TT genotype. Moreover, a significantly increased level of IP-10 and MIG was observed in TaqI tt genotype compared with TT genotype (p&lt;0.05). The results suggests that the 1,25(OH)2D3 may alter the chemokine response through the VDR polymorphic variants during infection.</t>
  </si>
  <si>
    <t>27067626</t>
  </si>
  <si>
    <t>Unbiased identification of substrates of protein tyrosine phosphatase ptp-3 in C. elegans.</t>
  </si>
  <si>
    <t>The leukocyte antigen related (LAR) family of receptor-like protein tyrosine phosphatases has three members in humans - PTPRF, PTPRD and PTPRS - that have been implicated in diverse processes including embryonic development, inhibition of cell growth and axonal guidance. Mutations in the LAR family are associated with developmental defects such as cleft palate as well as various cancers including breast, neck, lung, colon and brain. Although this family of tyrosine phosphatases is important for many developmental processes, little is known of their substrates. This is partially due to functional redundancy within the LAR family, as deletion of a single gene in the LAR family does not have an appreciable phenotype, but a dual knockout is embryonically lethal in mouse models. To circumvent the inability to knockout multiple members of the LAR family in mouse models, we used a knockout of ptp-3, which is the only known ortholog of the LAR family in Caenorhabditis elegans and allows for the study of the LAR family at the organismal level. Using SILAC-based quantitative phosphoproteomics, we identified 255 putative substrates of ptp-3, which included four of the nine known annotated substrates of the LAR family. A motif analysis of the identified phosphopeptides allowed for the determination of sequences that appear to be preferentially dephosphorylated. Finally, we discovered that kinases were overrepresented in the list of identified putative substrates and tyrosine residues whose phosphorylation is known to increase kinase activity were dephosphorylated by ptp-3. These data are suggestive of ptp-3 as a potential negative regulator of several kinase families, such as the mitogen activated kinases (MAPKs), and multiple tyrosine kinases including FER, MET, and NTRK2.</t>
  </si>
  <si>
    <t>27067326</t>
  </si>
  <si>
    <t>Single Amino Acid Substitutions at Specific Positions of the Heptad Repeat Sequence of Piscidin-1 Yielded Novel Analogs That Show Low Cytotoxicity and In Vitro and In Vivo Antiendotoxin Activity.</t>
  </si>
  <si>
    <t>Piscidin-1 possesses significant antimicrobial and cytotoxic activities. To recognize the primary amino acid sequence(s) in piscidin-1 that could be important for its biological activity, a long heptad repeat sequence located in the region from amino acids 2 to 19 was identified. To comprehend the possible role of this motif, six analogs of piscidin-1 were designed by selectively replacing a single isoleucine residue at a d (5th) position or at an a (9th or 16th) position with either an alanine or a valine residue. Two more analogs, namely, I5F,F6A-piscidin-1 and V12I-piscidin-1, were designed for investigating the effect of interchanging an alanine residue at a d position with an adjacent phenylalanine residue and replacing a valine residue with an isoleucine residue at another d position of the heptad repeat of piscidin-1, respectively. Single alanine-substituted analogs exhibited significantly reduced cytotoxicity against mammalian cells compared with that of piscidin-1 but appreciably retained the antibacterial and antiendotoxin activities of piscidin-1. All the single valine-substituted piscidin-1 analogs and I5F,F6A-piscidin-1 showed cytotoxicity greater than that of the corresponding alanine-substituted analogs, antibacterial activity marginally greater than or similar to that of the corresponding alanine-substituted analogs, and also antiendotoxin activity superior to that of the corresponding alanine-substituted analogs. Interestingly, among these peptides, V12I-piscidin-1 showed the highest cytotoxicity and antibacterial and antiendotoxin activities. Lipopolysaccharide (12 mg/kg of body weight)-treated mice, further treated with I16A-piscidin-1, the piscidin-1 analog with the highest therapeutic index, at a single dose of 1 or 2 mg/kg of body weight, showed 80 and 100% survival, respectively. Structural and functional characterization of these peptides revealed the basis of their biological activity and demonstrated that nontoxic piscidin-1 analogs with significant antimicrobial and antiendotoxin activities can be designed by incorporating single alanine substitutions in the piscidin-1 heptad repeat.</t>
  </si>
  <si>
    <t>27067261</t>
  </si>
  <si>
    <t>Chaperone-like protein HYPK and its interacting partners augment autophagy.</t>
  </si>
  <si>
    <t>To decipher the function(s) of HYPK, a huntingtin (HTT)-interacting protein with chaperone-like activity, we had previously identified 36 novel interacting partners of HYPK. Another 13 proteins were known earlier to be associated with HYPK. On the basis of analysis of the interacting partners of HYPK, it has been shown that HYPK may participate in diverse cellular functions relevant to Huntington's disease. In the present study, we identified additional 5 proteins by co-immunoprecipitation and co-localization. As of now we have 54 primary interactors of HYPK. From the database we collected 1026 unique proteins (secondary interactors) interacting with these 54 primary HYPK interacting partners. We observed that 10 primary and 91 secondary interacting proteins of HYPK are associated with two types of autophagy processes. We next tested the hypothesis that the hub, HYPK, might itself be involved in autophagy. Using mouse striatal STHdh(Q7)/Hdh(Q7) cell lines, we observed that over expression of HYPK significantly increased background cellular autophagy, while knock down of endogenous HYPK decreased the autophagy level as detected by altered LC3I conversion, BECN1 expression, cleavage of GFP from LC3-GFP, ATG5-ATG12 conjugate formation and expression of transcription factors like Tfeb, Srebp2 and Zkscan3. This result shows that HYPK, possibly with its interacting partners, induces autophagy. We further observed that N-terminal mutant HTT reduced the cellular levels of LC3II and BECN1, which could be recovered significantly upon over expression of HYPK in these cells. This result further confirms that HYPK could also be involved in clearing mutant HTT aggregates by augmenting autophagy pathway.</t>
  </si>
  <si>
    <t>27067119</t>
  </si>
  <si>
    <t>Therapeutic application of anti-angiogenic nanomaterials in cancers.</t>
  </si>
  <si>
    <t>Angiogenesis, the formation of new blood vessels from pre-existing vasculature, plays a vital role in physiological and pathological processes (embryonic development, wound healing, tumor growth and metastasis). The overall balance of angiogenesis inside the human body is maintained by pro- and anti-angiogenic signals. The processes by which drugs inhibit angiogenesis as well as tumor growth are called the anti-angiogenesis technique, a most promising cancer treatment strategy. Over the last couple of decades, scientists have been developing angiogenesis inhibitors for the treatment of cancers. However, conventional anti-angiogenic therapy has several limitations including drug resistance that can create problems for a successful therapeutic strategy. Therefore, a new comprehensive treatment strategy using antiangiogenic agents for the treatment of cancer is urgently needed. Recently researchers have been developing and designing several nanoparticles that show anti-angiogenic properties. These nanomedicines could be useful as an alternative strategy for the treatment of various cancers using anti-angiogenic therapy. In this review article, we critically focus on the potential application of anti-angiogenic nanomaterial and nanoparticle based drug/siRNA/peptide delivery systems in cancer therapeutics. We also discuss the basic and clinical perspectives of anti-angiogenesis therapy, highlighting its importance in tumor angiogenesis, current status and future prospects and challenges.</t>
  </si>
  <si>
    <t>27066976</t>
  </si>
  <si>
    <t>Ganglioside GM2 mediates migration of tumor cells by interacting with integrin and modulating the downstream signaling pathway.</t>
  </si>
  <si>
    <t>The definitive role of ganglioside GM2 in mediating tumor-induced growth and progression is still unknown. Here we report a novel role of ganglioside GM2 in mediating tumor cell migration and uncovered its mechanism. Data shows differential expression levels of GM2-synthase as well as GM2 in different human cancer cells. siRNA mediated knockdown of GM2-synthase in CCF52, A549 and SK-RC-26B cells resulted in significant inhibition of tumor cell migration as well as invasion in vitro without affecting cellular proliferation. Over-expression of GM2-synthase in low-GM2 expressing SK-RC-45 cells resulted in a consequent increase in migration thus confirming the potential role GM2 and its downstream partners play in tumor cell migration and motility. Further, treatment of SK-RC-45 cells with exogenous GM2 resulted in a dramatic increase in migratory and invasive capacity with no change in proliferative capacity, thereby confirming the role of GM2 in tumorigenesis specifically by mediating tumor migration and invasion. Gene expression profiling of GM2-synthase silenced cells revealed altered expression of several genes involved in cell migration primarily those controlling the integrin mediated signaling. GM2-synthase knockdown resulted in decreased phosphorylation of FAK, Src as well as Erk, while over-expression and/or exogenous GM2 treatment caused increased FAK and Erk phosphorylation respectively. Again, GM2 mediated invasion and Erk phosphorylation is blocked in integrin knockdown SK-RC-45 cells, thus confirming that GM2 mediated migration and phosphorylation of Erk is integrin dependent. Finally, confocal microscopy suggested co-localization while co-immunoprecipitation and surface plasmon resonance (SPR) confirmed direct interaction of membrane bound ganglioside, GM2 with the integrin receptor.</t>
  </si>
  <si>
    <t>27065718</t>
  </si>
  <si>
    <t>Pathology of Mucinous Appendiceal Tumors and Pseudomyxoma Peritonei.</t>
  </si>
  <si>
    <t>Neoplasms of the appendix are rare, but because of their unusual presentation and unpredictable biologic behavior, it is important to diagnose them correctly. Mucinous tumors account for 58 % of malignant tumors of appendix in SEER database and the remaining are carcinoids. The mucinous appendiceal tumors have a potential to spread to the peritoneum and viscera in the form of gelatinous material with or without neoplastic cells resulting in Pseudomyxoma peritonei. (PMP) PMP is a clinical entity that has a unique biological behavior and can arise from seemingly benign tumors to frankly malignant ones. Several classifications exist for PMP of which Ronnet's classification has been the most popular. In 2010, the WHO proposed a 2 tier classification that classified PMP as either low grade or high grade based on the presence of mucin, cytological and architectural features. According to this classification when the underlying cause for PMP is an appendiceal tumor it is always a mucinous adenocarcinoma rather than a mucocoele or adenoma and these terms should no longer be used. This system of classification helps in predicting the behavior of the tumor and proper treatment strategies. The understanding of the pathogenesis of the disease has also improved with identification of newer biomarkers and molecular genetic alterations. IHC markers CK 20, CDX2 and MUC2 are found to be positive in these tumors in addition to KRAS mutation and loss of heterozygosity in some gene loci. Proper histopathologic classification and predicting the tumor behavior requires a close interaction between the pathologist and the surgeon. The use of the combined modality treatment of cytoreductive surgery (CRS) and hyperthermic intraperitoneal chemotherapy (HIPEC) has led to a 5-year survival ranging from 62.5 % to 100 % for low grade, and 0 %-65 % for high grade disease. This article focuses on the etiopathogenesis, clinical behavior, diagnosis and classification of mucinous tumors of the appendix and pseudomyxoma peritonei.</t>
  </si>
  <si>
    <t>27065717</t>
  </si>
  <si>
    <t>Safety considerations for Health care Workers involved in Cytoreductive Surgery and Perioperative chemotherapy.</t>
  </si>
  <si>
    <t>The combined modality treatment of cytoreductive surgery (CRS) and hyperthermic intraperitoneal chemotherapy (HIPEC) has gained worldwide acceptance for management of selected patients with peritoneal metastases from various cancers. Cytoreductive surgery is performed with the goal of removing all macroscopic disease and is coupled with perioperative chemotherapy (POC) in the form of HIPEC with or without EPIC (early postoperative intraperitoneal chemotherapy) to deal with the microscopic residual disease. These treatments entail the use of cytotoxic drugs in the operation theatre or in the intensive care unit where they are not commonly used and put the healthcare workers participating in the treatment at risk of exposure. CRS is performed with high voltage electrocautery generating a large amount of surgical smoke which is inhaled by the involved personnel and has potential health hazards. This article outlines the safety measures to be taken while performing CRS and POC.</t>
  </si>
  <si>
    <t>27065716</t>
  </si>
  <si>
    <t>Intensive Care Management of Patient After Cytoreductive Surgery and HIPEC - A Concise Review.</t>
  </si>
  <si>
    <t>Hyperthermic intraperitoneal chemotherapy (HIPEC) in combination with cytoreductive surgery is a targeted treatment approach in which tumors that have spread through the lining of the abdomen are removed and then heated chemotherapy is perfused throughout the abdomen, with the intent of killing any remaining cancer cells that may be present after all the visible disease has been removed surgically. The chemotherapy is administered in high dosages to the targeted area and washed out, thereby limiting the systemic toxicity. The procedure usually takes 8 to 18 h and is most commonly used to treat appendiceal, colorectal or mesothelioma tumors including those that have failed standard chemotherapy and/or prior surgeries. Patients face major and life threatening derangements of their hemodynamic, respiratory and metabolic physiologic balance during the surgery and in the immediate postoperative period. Intensive monitoring and timely detection of possible complications and appropriate remedial action is crucial for better surgical results.</t>
  </si>
  <si>
    <t>27065715</t>
  </si>
  <si>
    <t>Anaesthetic Considerations in the Perioperative Management of Cytoreductive Surgery and Hyperthermic Intraperitoneal Chemotherapy.</t>
  </si>
  <si>
    <t>Cytoreductive surgery with hyperthermic intraperitoneal chemotherapy has emerged as one of the primary modalities of treatment of diffuse peritoneal malignancies. It is a complex surgical procedure with the patients facing major and potentially life threatening alterations of haemodynamic, respiratory, metabolic and thermal balance with significant fluid losses and the perioperative management is challenging for anaesthesiologists and intensive care physicians. Though the alterations are short lived, these patients require advanced organ function monitoring and support perioperatively. The anaesthesiologist is involved in the management of haemodynamics, respiratory function, coagulation, haematologic parameters, fluid balance, thermal variations, and metabolic and nutritional support perioperatively. The chemotherapy instillate used are known to cause nephrotoxicity, cardiotoxicity, dyselectrolytemia and lactic acidosis. The preoperative polypharmacy for pain control, previous surgery and/or chemotherapy, malnourished status secondary to feeding problems and tumour wasting syndrome make the task all the more challenging. The anaesthesiologist also needs to consider the perioperative care from a quality of life perspective and proper preoperative counselling is important. The present overview summarizes the challenges faced by the anaesthesiologist regarding the pathophysiological alterations during the Cytoreductive surgery and Hyperthermic intraperitoneal chemotherapy in the preoperative, intraoperative and postoperative periods.</t>
  </si>
  <si>
    <t>27065714</t>
  </si>
  <si>
    <t>Diagnostic Laparoscopy in the Pre-operative Assessment of Patients Undergoing Cytoreductive Surgery and HIPEC for Peritoneal Surface Malignancies.</t>
  </si>
  <si>
    <t>The introduction of cytoreductive surgery (CRS) and hyperthermic intraperitoneal chemotherapy (HIPEC) has led to an improvement in the survival of select patients with peritoneal surface malignancies (PSM). However, it is important to carefully identify patients who will benefit from this procedure and to avoid an unnecessary laparotomy in those who will not. The currently available imaging modalities are unable to accurately predict the peritoneal cancer index (PCI) score or the completeness of cytoreduction. In this article, we review the current status of staging laparoscopy in the assessment of patients with PSM who are planned for CRS &amp; HIPEC. We discuss the patient selection, techniques, complications and efficacy of staging laparoscopy. To summarise, staging laparoscopy is a safe and feasible method of pre-operative assessment of patients with PSM. It has a high sensitivity and positive predictive value in identifying patients who can undergo a complete cytoreduction, thereby preventing many patients from undergoing an unnecessary laparotomy. With the exception of pseudomyxoma peritonei, it should be considered as a part of the routine assessment of patients with PSM who are being considered for CRS &amp; HIPEC.</t>
  </si>
  <si>
    <t>27065713</t>
  </si>
  <si>
    <t>Complications of Cytoreductive Surgery and HIPEC in the Treatment of Peritoneal Metastases.</t>
  </si>
  <si>
    <t>The combined treatment concept of cytoreductive surgery (CRS) and Hyperthermic intraperitoneal chemotherapy (HIPEC) has shown to be an efficient therapeutic option for selected patients with primary and secondary peritoneal carcinomatosis (PC). This strategy represents the standard of care for diseases like pseudomyxoma peritonei and peritoneal mesothelioma, and offers the best long-term results for PC from colorectal cancer. Despite these results, skepticism exists regarding this therapeutic approach partly because of its perceived high toxicity. In this article, we review the current evidence on complications that can occur after CRS and HIPEC and the risk factors associated with increased incidence of morbidity and mortality.</t>
  </si>
  <si>
    <t>27065711</t>
  </si>
  <si>
    <t>Preoperative Preparation and Patient Selection for Cytoreductive Surgery and HIPEC.</t>
  </si>
  <si>
    <t>Peritoneal dissemination is a significant variable affecting long term survival of abdominal cancer patients. A generally accepted clinical point of view is that peritoneal dissemination is tantamount to distant organ metastases. This implies it to be a terminal condition. Current practice dictates that if peritoneal dissemination is observed intraoperatively, the curative therapeutic options are deferred and comprehensive systemic chemotherapy remains the only option with a dismal prognosis. The past few years have generated lot of interest in management of peritoneal carcinomatosis. Prof Paul Sugarbaker has researched, validated and fine-tuned the concept of cytoreductive surgery with peritonectomy procedure (Sugarbaker technique) and perioperative chemotherapy as HIPEC &amp; EPIC. Recognition of a HIPEC centre is based on an infrastructure equipped with basic knowledge of the tumor biology, oncosurgical techniques, technical knowhow for HIPEC administration, intensive care unit etc. There are some aspects which need to be accorded special consideration. Comprehensive therapy of Cytoreduction surgery (CRS) and hyperthermic intraperitoneal chemotherapy (HIPEC) is initiated with exploration and cytoreductive surgery and includes visceral resections and peritonectomy procedure when achieved optimally results in complete, visible resection of all cancer within the abdomen and pelvis. Subsequent to CRS, HIPEC forms an integral part of the surgical procedure. This approach involves conceptual changes in both the route and timing of chemotherapy administration. Patient selection is of utmost importance. The greatest impediment to lasting benefits from intraperitoneal chemotherapy remains an improper patient selection. Currently, there are four important clinical assessments of peritoneal metastasis that need to be used to select patients ie; histopathological type of tumour, radiological distribution of disease, peritoneal cancer index and completeness of cytoreduction. Patients undergoing HIPEC surgery face the usual physiological insults of a major surgery in addition to the thermal stress secondary to intraperitoneal administration of heated chemotherapy agent. A team approach of everyone involved in care of these patients is known to improve patient outcomes. It has also been observed that with the necessary preoperative &amp; perioperative steps, the morbidity and mortality for this treatment can be brought down as comparable to any other major abdominal surgeries.</t>
  </si>
  <si>
    <t>27065710</t>
  </si>
  <si>
    <t>The Role of Hyperthermic Intraperitoneal Chemotherapy in Gastric Cancer.</t>
  </si>
  <si>
    <t>Peritoneal metastasis, either synchronous or metachronous, is commonly seen in gastric cancer. It is associated with a poor prognosis, with a median survival of less than one year. The outcomes are not significantly improved by the use of systemic chemotherapy. We review the relevant literature on the role of HIPEC in gastric cancer. Cytoreductive surgery (CRS) and hyperthermic intraperitoneal chemotherapy (HIPEC) has been used in three situations in gastric cancer. Besides its role as a definitive treatment in patients with established peritoneal metastasis (PM), it has been used as a prophylaxis against peritoneal recurrence after curative surgery and also as a palliative treatment in advanced peritoneal metastasis with intractable ascites. While prophylactic HIPEC has been shown to reduce peritoneal recurrence and improve survival in many randomised trials, palliative HIPEC can reduce the need for frequent paracentesis. Although CRS with HIPEC has shown promise in increasing the survival of selected patients with established PM from gastric cancer, larger studies are needed before this can be accepted as a standard of care.</t>
  </si>
  <si>
    <t>27065709</t>
  </si>
  <si>
    <t>The role of Cytoreductive Surgery and Hyperthermic Intraperitoneal Chemotherapy (HIPEC) in Ovarian Cancer: A Review.</t>
  </si>
  <si>
    <t>Ovarian cancer is one of the leading causes of cancer related deaths in women worldwide. It is usually diagnosed in an advanced stage (Stages III and IV) when peritoneal cancer spread has already occurred. The standard treatment comprises of surgery to remove all macroscopic disease followed by systemic chemotherapy. Despite all efforts, it recurs in over 75 % of the cases, most of these recurrences being confined to the peritoneal cavity. Recurrent ovarian cancer has a poor long term outcome and is generally treated with multiple lines of systemic chemotherapy and targeted therapy. The propensity of ovarian cancer to remain confined to the peritoneal cavity warrants an aggressive locoregional approach. The combined treatment comprising of cytoreductive surgery (CRS) that removes all macroscopic disease and HIPEC (Hyperthermic Intraperitoneal Chemotherapy) has been effective in providing long term survival in selected patients with peritoneal metastases of gastrointestinal origin. Intraperitoneal chemotherapy used as adjuvant therapy has shown a survival benefit in ovarian cancer. This has prompted the use of CRS and HIPEC in the management of ovarian cancer as a part of first line therapy and second line therapy for recurrent disease. This article reviews the current literature and evidence for the use of HIPEC in ovarian cancer.</t>
  </si>
  <si>
    <t>27065708</t>
  </si>
  <si>
    <t>Cytoreductive Surgery plus HIPEC for Peritoneal Metastases from Colorectal Cancer.</t>
  </si>
  <si>
    <t>Occurring either synchronously or metachronously to the primary tumor, peritoneal metastases (PM) are diagnosed in 8 to 20 % of the patients with colorectal cancer (CRC). Prognosis of these patients appears to be worse than those with other sites of metastases. While systemic therapy has shown significant prolongation of survival in patients with stage IV colorectal cancer, the outcomes in the subset of patients with PM has been much inferior. Over the last 2 decades, cytoreductive surgery (CRS) followed by hyperthermic intraperitoneal chemotherapy (HIPEC) have been effective in substantially prolonging survival in patients with colorectal PM and have the potential to cure certain patients as well. This article reviews the current evidence for CRS and HIPEC to treat colorectal PM as well as future research going on in this form of locoregional treatment.</t>
  </si>
  <si>
    <t>27065706</t>
  </si>
  <si>
    <t>The Initial Indian Experience with Cytoreductive Surgery and HIPEC in the Treatment of Peritoneal Metastases.</t>
  </si>
  <si>
    <t>Worldwide, cytoreductive surgery (CRS) and hyperthermic intraperitoneal chemotherapy (HIPEC) has been used for nearly 3 decades to treat peritoneal metastases (PM), improve quality of life, and prolong survival substantially in selected patients. In India, the use of the combined modality of treatment dates back a decade with majority of the efforts taking place within the last 5 years. The first PSOGI workshop (India) held in April 2015, at Bangalore, India offered an opportunity for Indian surgeons performing CRS and HIPEC to share their experience. To study the methodologies of CRS and HIPEC (hospital set up, equipment, training and surgical background) as well as the outcomes in terms of perioperative morbidity and mortality and short and long term survival of patients treated in India, Indian surgeons who had treated at least 10 patients with this combined modality were invited to present their experience. Data collection was retrospective. Analysis of the pooled data was carried out. Eight surgeons treated 384 patients with CRS and HIPEC over a period of 10 years. The commonest primary sites were ovary (as first line therapy n = 124), followed by appendix, including pseudomyxoma peritonei (n = 99), colorectum (n = 77), recurrent ovary (as second line therapy, n = 33), stomach (n = 15), primary peritoneal cancer (n = 10), peritoneal mesothelioma (n = 9) and rare tumors in 17 patients. The weighted mean PCI for all 384 patients was 18.25. 349/384 patients (90.88 %) had a complete cytoreduction (completeness of cytoreduction score of CC-0/1). Grade 3-5 complications developed in 108 patients (27.34 %) and 30 day mortality occurred in 28 (7.29 %) patients. This study showed that CRS and HIPEC can be performed with an acceptable morbidity and mortality in Indian patients. Most of the surgeons are on the learning curve and further improvement in these outcomes is expected over a period of time. Pooling of data related to both common and rare peritoneal cancers would be useful in knowing the disease behavior, response to treatment and outcomes in Indian patients. The 2015 PSOGI meeting provided a unique platform for data presentation with feedback from international experts in the field of peritoneal surface oncology. Future meetings are planned to expand the evaluation of Indian data and progress.</t>
  </si>
  <si>
    <t>27065705</t>
  </si>
  <si>
    <t>Hyperthermic Intraperitoneal Chemotherapy (HIPEC) Methodology, Drugs and Bidirectional Chemotherapy.</t>
  </si>
  <si>
    <t>Cytoreductive surgery (CRS) and hyperthermic intraperitoneal chemotherapy (HIPEC) combined have been recognized as standard of care for treatment of a subset of patients with peritoneal carcinomatosis (PC). The aim of CRS is to eliminate all macroscopic disease through a series of visceral resections followed by targeting any residual microscopic disease with intraperitoneal chemotherapy, exposing the peritoneal surfaces to a high concentration of chemotherapy with a lower systemic toxicity. Different regimes of intraperitoneal chemotherapy include HIPEC, early postoperative intraperitoneal chemotherapy (EPIC) and bidirectional chemotherapy. The efficacy and modality of treatment with intraperitoneal chemotherapy is dependent on multiple factors including the chosen cytotoxic agent and its pharmacokinetics and pharmacodynamics. There is no standardized methodology for intraperitoneal chemotherapy administration. This review will discuss the pharmacological principles of the various intraperitoneal chemotherapy techniques.</t>
  </si>
  <si>
    <t>27065704</t>
  </si>
  <si>
    <t>Cytoreductive Surgery and Peritonectomy Procedures.</t>
  </si>
  <si>
    <t>Cytoreductive surgery (CRS) and hyperthermic intraperitoneal chemotherapy (HIPEC) has become widely accepted as an effective method of treating peritoneal metastases (PM) from various cancers. CRS performed with the goal of removing all the macroscopic disease and comprises of peritonectomy procedures and visceral resections. CRS is a technically challenging surgery that requires a considerable amount of skill and appropriate patient selection. This article is a review of the techniques and current recommendations for performing CRS.</t>
  </si>
  <si>
    <t>27065702</t>
  </si>
  <si>
    <t>Desk of the Editor.</t>
  </si>
  <si>
    <t>27065586</t>
  </si>
  <si>
    <t>Hydroxyurea in Sickle Cell Disease: Our Experience in Western India.</t>
  </si>
  <si>
    <t>Sickle cell disease (SCD) is common in tribal belt of Gujarat, but not addressed effectively as it should be with effective use of Hydroxyurea, supportive care and counseling. In our single centre study of 70 patients of SCD who were only on Folic acid and Blood transfusion support, were analyzed and followed up for 1 year in terms of their clinical symptoms, Blood transfusion requirement, laboratory parameters before and after Hydroxyurea therapy. We found statistically significant improvement in clinical symptoms and positive changes in laboratory parameters studied. This validates the well established role of Hydroxyurea in SCD as seen in the various international trials. Hence it is imperative that the well documented benefits of Hydroxyurea in various International studies should be translated into clinical practice. SCD should be treated like a chronic disorder needing preventive therapy in form of Hydroxyurea and counseling with regular follow up.</t>
  </si>
  <si>
    <t>27065584</t>
  </si>
  <si>
    <t>Blood Component Utilization for Disseminated Intravascular Coagulation (DIC) Cases with Respect to Underlying Condition.</t>
  </si>
  <si>
    <t>To understand transfusion requirement in DIC with respect to (wrt) underlying cause. Patients' details were analyzed using parameters like yearly requirement, hemoglobin (Hb) and blood components utilization wrt age, sex and cause of DIC. Total 1931 DIC cases from 167 hospitals received 21,153 blood units including whole blood, red cell concentrate fresh frozen plasma, random donor platelets, single donor platelets and cryoprecipitate from year 2001 to 2013. Significant risk of DIC was for females compared to males (p &lt; 0.0001). Whole blood utilization was 25.5 % in 2001 which reduced to 1.2 % in 2013. Mean ± SD Hb concentration was 8.6 ± 3.0 in females and 9.8 ± 3.2 g/dL in males. The lowest mean Hb was 7 g/dL in female DIC cases having malignancy. Septicemia was the major cause of DIC followed by obstetric complications. The highest requirement was for trauma associated with septicemia, requiring 35 units/case. Combination of two or more underlying causes for DIC increased the blood component requirement.</t>
  </si>
  <si>
    <t>27065583</t>
  </si>
  <si>
    <t>A Study of Anti Beta-2 Glycoprotein I and Anti-Prothrombin Antibodies in Patients with Unexplained Recurrent Pregnancy Losses.</t>
  </si>
  <si>
    <t>To compare the levels of IgG and IgM anti beta-2 glycoprotein I antibodies and IgG and IgM anti prothrombin antibodies among women with unexplained recurrent pregnancy losses and women with at least 2 live issues. To compare the prevalence of newer anti beta-2 glycoprotein I &amp; anti prothrombin antibodies with conventional Lupus anticoagulant &amp; anticardiolipin antibodies. 50 women with recurrent pregnancy losses &amp; 50 matched controls were evaluated for the presence of: Lupus anticoagulant-screened by LA sensitive aPTT&amp; DRVV and confirmatory Staclot Assay. ELISA kits were used for detecting IgG &amp; IgM anticardiolipin, anti beta-2 glycoprotein I &amp; anti prothrombin antibodies. 11/50 (22 %) women in study group and none in control group had circulating antiphospholipid antibodies. 2 cases (4 %) had lupus anticoagulant. 1 case (2 %) had anticardiolipin antibody &amp; 6 cases (12 %) were positive for anti beta-2 Glycoprotein I antibody (p value = 0.027). 3 cases (6 %) had anti prothrombin antibody. All were mutually exclusive except for one. Women with recurrent pregnancy losses should be tested for anti beta-2 Glycoprotein I antibodies &amp; anti prothrombin antibodies in addition to conventional lupus anticoagulant and anticardiolipin antibodies. This approach can decrease the incidence of SNAP (seronegative antiphospholipid syndrome) cases while establishing the true prevalence of antiphospholipid syndrome.</t>
  </si>
  <si>
    <t>27065582</t>
  </si>
  <si>
    <t>Re-evaluation of Need for Bone Marrow Examination in Patients with Isolated Thrombocytopenia Contributors.</t>
  </si>
  <si>
    <t>Diagnosis of immune thrombocytopenia (ITP) is based on clinical suspicion and normal peripheral smear except for thrombocytopenia. Bone marrow examination is carried out to rule out leukemia, myelodysplastic syndrome or aplastic anemia. However, in most cases, clinical diagnosis is not altered after the bone marrow reports. Hence, this present study was carried out to evaluate the justification for bone marrow examination in the setting of isolated thrombocytopenia. All patients presenting to the hematology OPD with isolated thrombocytopenia and suspected diagnosis of ITP, between October 2011 and April 2013, were included in the study. Data was collected from bone marrow reports and outpatient records. A total of 353 cases were found. 319 cases had features of typical ITP and the rest had some form of organomegaly and/or lymphadenopathy. Bone marrow examination in all cases revealed normal hematopoietic elements and prominence of megakaryocytes including juvenile forms with no novel diagnosis in any patient. Routine use of bone marrow examination in the diagnostic workup of isolated thrombocytopenia is not required in our center even if steroids are planned as a first line therapy. However, a detailed history, thorough examination with complete hemogram and peripheral smear examination are essential.</t>
  </si>
  <si>
    <t>27065580</t>
  </si>
  <si>
    <t>Nodal Follicular Lymphomas: A Clinicopathological Study from a Tertiary Care Centre in South India.</t>
  </si>
  <si>
    <t>The aim of this study was to assess the distribution of nodal follicular lymphomas (FL) among various subtypes of non- Hodgkin lymphoma and to study their clinico-pathological features. Clinical details, histomorphology including grading &amp; patterns and immunoprofile of 44 cases were studied. Majority of the cases were grade 1 (61 %) FL. BCL2 positivity was higher in low grade FLs (97 %). An associated diffuse large B cell lymphoma component was seen in 18 % and was present only in conjunction with grade 3 FL. Majority of our patients (76 %) had a high FLIPI score and belonged to the high risk group. Our study showed that the incidence of FLs is much lower in the Indian population (14.5 %) when compared to western studies and majority were of low grade. Although there was complete initial response to treatment, relapse was common and was much higher in low grade FLs with diffuse areas on histology, Ann Arbor stage III/IV and FLIPI scores of 3-5.</t>
  </si>
  <si>
    <t>27065579</t>
  </si>
  <si>
    <t>Improving Outcome of Hodgkins Disease with Autologous Hematopoietic Stem Cell Transplantation.</t>
  </si>
  <si>
    <t>We report analysis of all consecutive Hodgkins disease patients undergoing autologous hematopoietic stem cell transplant from September 1999 to December 2014. Out of total 38 patients 26 were males and 12 were females. 32 were adults and 6 were pediatric (&lt;18 years). None were elderly. Median age was 28 years (9-61). All received BEAM protocol as conditioning regimen. Median engraftment time for granulocytes was 12 and 14 days for platelets. Thirty three (86.84 %) patients achieved complete remission out of which 8 (24.24 %) had further relapse. Transplant related mortality occurred in 4 (10 %) patients. Finally 26 (78.78 %) patients were disease free at median follow up of 60 months and median disease free survival (DFS) was 35 months. DFS was 66.66 and 65 %, respectively on 3 and 5 years. While overall survival was 70.83 and 70 % on 3 and 5  years, respectively.</t>
  </si>
  <si>
    <t>27065578</t>
  </si>
  <si>
    <t>Clinicopathological Analysis of B Cell Lymphomas, Unclassifiable; with Features Intermediate Between Diffuse Large B-Cell Lymphoma and Burkitt Lymphoma in a Tertiary Care Hospital in Southern India.</t>
  </si>
  <si>
    <t>B-cell lymphomas, unclassifiable; with features intermediate between large B-cell lymphoma and Burkitt lymphoma (BCLu-DLBCL/BL) is a new entity included in the recent World Health Organization (WHO) classification of Tumours of the Hematopoietic and Lymphoid Tissues (2008) to overcome the problems of difficulty in classifying certain lymphomas having overlapping morphological, immunophenotypical and genetic features. To study the clinicopathological profile of BCLu-DLBCL/BL. Cross-sectional study over 3 year period in the Haematology section of Department of Pathology in a large teaching hospital in Southern India from January 2011 to December 2013. All the cases reported as BCLu-DLBCL/BL were collected and the clinical, morphological and immunohistochemical parameters were analyzed. Descriptive statistics. There were seven cases, four males and three females, of age ranging from 20 to 70 years. Five cases had extranodal involvement. Four cases had Burkitt morphology with strong Bcl2 positivity and absent CD10 expression. One case had the morphology and immunophenotype that of typical BL, along with strong positivity to Bcl2 suggesting a double hit hypothesis. Two cases had morphology and immunophenotype of BL with low Ki 67. Three patients on follow up had adverse outcome. BCLu-DLBCL/BL, a provisional category in WHO 2008 is useful in classifying the cases not meeting the criteria for classical BL or DLBCL. Each of these cases was interesting with different sites of involvement, different morphological features and immunophenotype with most of the patients on follow up ending with a grave prognosis.</t>
  </si>
  <si>
    <t>27065573</t>
  </si>
  <si>
    <t>Wnt Signaling: Role in Regulation of Haematopoiesis.</t>
  </si>
  <si>
    <t>Hematopoietic stem cells (HSCs) are a unique population of bone marrow cells which are responsible for the generation of various blood cell lineages. One of the significant characteristics of these HSCs is to self-renew, while producing differentiating cells for normal hematopoiesis. Deregulation of self-renewal and differentiation leads to the hematological malignancies. Several pathways are known to be involved in the maintenance of HSC fate among which Wnt signaling is a crucial pathway which controls development and cell fate determination. Wnt signaling also plays a major role in differentiation, self-renewal and maintenance of HSCs. Wnt ligands activate three major pathways including planar cell polarity, Wnt/β-catenin and Wnt/Ca(2+). It has been shown that Wnt/β-catenin or canonical pathway regulates cell proliferation, survival and differentiation in HSCs, deregulation of this pathway leads to hematological malignancies. Wnt non-canonical pathway regulates calcium signaling and planar cell polarity. In this review, we discuss various signaling pathways induced by Wnt ligands and their potential role in hematopoiesis.</t>
  </si>
  <si>
    <t>27065572</t>
  </si>
  <si>
    <t>Old and New Prognostic Markers in Pediatric ALL.</t>
  </si>
  <si>
    <t>27064583</t>
  </si>
  <si>
    <t>Microendoscopic Removal of Deep-Seated Brain Tumors Using Tubular Retraction System.</t>
  </si>
  <si>
    <t>Background Retraction of the overlying brain can be difficult without causing significant trauma when using traditional brain retractors with blades. These retractors may produce focal pressure and may result in brain contusion or infarction. Tubular retractors offer the advantage of low retracting pressure that is less likely to be traumatic. Low retraction pressure in the tubular retractor is due to the distribution of retraction force in all directions in a larger area. Material and Methods We conducted a retrospective study of 100 patients with deep-seated tumors operated on from January 2010 to December 2014. Tumor removal was accomplished with the help of a microscope and/or endoscope. Tubular brain retractors sizes 23, 18, and 15 mm were used. Folding of the tubular retractor after making a longitudinal cut allowed a small corticectomy. Larger retractor sizes were used in the earlier part of the study and in larger tumors. All the patients were evaluated postoperatively by computed tomography scan on the first postoperative day, and subsequent scans were done as and when needed. Any brain contusion or infarctions and the amount of tumor removal were recorded. Results A total of 74 patients had astrocytomas; 12, meningiomas; 4, colloid cyst of the third ventricle; 4, metastases; 4, primitive neuroectodermal tumor; 1, neurocytoma; and 1, ependymoma. Pure endoscopic excision without using a microscope was performed in 12 patients. Lesions were in the frontal (n = 34), parietal (n = 22), intraventricular (n = 16), basal ganglion or thalamic (n = 14), occipital (n = 10), and cerebellar (n = 4) areas. Total, near-total, and partial excision was achieved in 49, 29, and 22 patients, respectively. Use of a conventional retractor for excision of peripheral and superficial parts of a large tumor, small brain contusions, and technical failure were observed in 7, 4, and 1 patient, respectively. The low incidence of contusion may be partly due to the nonavailability of magnetic resonance imaging in the early postoperative period because of financial constraints. Conclusion Removal of deep-seated tumors was safe and effective using our simple tubular retractor. It also helped minimize bleeding during surgery. A tubular brain retractor and conventional retractor can be used to complement each other if required.</t>
  </si>
  <si>
    <t>27064544</t>
  </si>
  <si>
    <t>Combined administration of the apoptin gene and poly (I:C) induces potent anti-tumor immune response and inhibits growth of mouse mammary tumors.</t>
  </si>
  <si>
    <t>Many viral proteins exhibit selective cytotoxicity for tumor cells without affecting the normal diploid cells. The apoptin protein of chicken infectious anemia virus is one of such proteins, which has been shown to kill tumor cells specifically. However, an effective cancer treatment strategy also requires assistance from the immune system. Recently, poly (I:C) has been shown to be an effective cancer vaccine adjuvant.In this study, we assessed the anti-tumor potential of apoptin gene transfer alone and in combination with poly (I:C) in a 4T1 mouse mammary tumor model.4T1 cells were used to induce mammary tumor in Balb/c mice. Mice bearing tumors were divided into 6 groups, and each group received six intratumoral injections during a period of one month. After the last immunization, the animals were sacrificed, and peripheral blood, spleen, lungs, liver, heart, kidney and tumor tissues were collected for immunological, molecular and pathological analysis.We report that intratumoral administration of apoptin plasmid along with poly (I:C) not only significantly inhibited the growth of mammary tumor, but also induced a potent anti-tumor immune response as indicated by the increase in blood CD4+, CD8+ cells and infiltration of immune cells in the tumor tissue. Further, blood serum analysis of the cytokines revealed increased secretion of Th1 cytokines (IFN-γ and IL-2).The results of our study demonstrate that the inclusion of poly (I:C) significantly enhanced the anti-tumor activity of apoptin mainly by inducing a potent anti-tumor immune response. Therefore, we report the use of apoptin and poly (I:C) combination as a novel and powerful strategy for cancer immunotherapy.</t>
  </si>
  <si>
    <t>27064188</t>
  </si>
  <si>
    <t>Synthesis of silver nanoparticles through green approach using Dioscorea alata and their characterization on antibacterial activities and optical limiting behavior.</t>
  </si>
  <si>
    <t>In this work, we have successfully synthesized highly biocompatible and functionalized Dioscorea alata (D. alata) mediated silver nanoparticles with different quantities of its extract for the evaluation of proficient bactericidal activity and optical limiting behavior. The crystalline nature of the synthesized silver nanoparticles was confirmed by powder X-ray powder diffraction (XRD) analysis and furthermore confirmed from SAED pattern of HRTEM Analysis. The Surface Plasmon Resonance band was measured and monitored by UV-Visible spectral studies. The functional groups present in the extract for the reduction and stabilization of the nanoparticles were analyzed by Fourier transform infrared spectroscopy (FTIR) technique. Surface morphology and size of particles were determined by high-resolution transmission electron microscopy analysis (HRTEM). The elemental analysis was made by Energy Dispersive X-ray Spectroscopy (EDX). The synthesized silver nanoparticles (AgNPs) in colloidal form were found to exhibit third order optical nonlinearity as studied by closed aperture Z-scan technique and open aperture technique using 532nm Nd:YAG (SHG) CW laser beam (COHERENT-Compass 215M-50 diode-pumped) output as source. The negative nonlinearity observed was well utilized for the study of optical limiting behavior of the silver nanoparticles. D. alata mediated silver nanoparticles possess very good antimicrobial activity which was confirmed by agar well diffusion assay method.</t>
  </si>
  <si>
    <t>27063982</t>
  </si>
  <si>
    <t>Alleviation of cyclophosphamide-induced immunosuppression in Wistar rats by onion lectin (Allium cepa agglutinin).</t>
  </si>
  <si>
    <t>In various traditional medicines, onion has been classified as an immune-boosting food. Recent studies have claimed this property due to the presence of bioactive organosulfur compounds, prebiotic fructo-oligosaccharides and an immunomodulatory protein, lectin (Allium cepa agglutinin; ACA) (Prasanna and Venkatesh, 2015. Characterization of onion lectin (Allium cepa agglutinin) as an immunomodulatory protein inducing Th1-type immune response in vitro. Int. Immunopharmacol. vol. 26, pp. 304-313).The aim of this study was to evaluate the immunoprotective properties of ACA in normal and cyclophosphamide (CP; 100μg/kg)-induced immunosuppressed Wistar rats.Wistar rats were administrated different doses of ACA (1, 10, and 100μg) to respective groups in normal as well as immunosuppressed animals. The effect of ACA on the status of immune organs was assessed by examining the splenic and thymic indices, and histopathological changes. The biomarkers for humoral immunity (serum IgG and IgA levels) and serum pro-inflammatory markers (COX-2, TNF-α and IL-10) were measured by ELISA.ACA showed immunoprotective properties by significantly promoting the restoration of lymphoid cell count by ~6 fold vs. model control (immunosuppressed animals) and promotes the immune response significantly (~1.5-fold) in CP-induced immunosuppressed animals compared to model control; production of pro-inflammatory molecules (COX-2 and nitric oxide) and expression levels of immune regulatory molecule (TNF-α) were elevated in a dose-dependent manner.The observed in vivo results suggest that ACA has the potential to be used as a nutritional therapeutic to boost the immune status of immunosuppressed subjects brought about by CP administration.</t>
  </si>
  <si>
    <t>27063592</t>
  </si>
  <si>
    <t>Development of fast dissolving oral films containing lercanidipine HCl nanoparticles in semicrystalline polymeric matrix for enhanced dissolution and ex vivo permeation.</t>
  </si>
  <si>
    <t>Lercanidipine is a vasoselective dihydropyridine calcium antagonist, mainly used for the treatment of hypertension and angina pectoris. However, it suffers from food dependent absorption, poor solubility, low permeability and considerable first pass metabolism, resulting in highly variable and low bioavailability of 10%. Nanoparticles of lercanidipine were incorporated in fast dissolving oral films (FDO) via preparation of nanosuspension by evaporative antisolvent precipitation method. Prepared nanosuspensions were incorporated in FDO without lyophilizing or spray drying. Two nanosuspensions containing PEG 400 and TPGS 1000 as stabilizers, were selected further for incorporation in FDO. Physicochemical and mechanical properties of the optimized films were observed to be within acceptance criteria. SEM images as well as FTIR chemical images of oral films show uniform distribution of nanoparticles in polymeric matrix. The DSC and XRD results proved the poorly crystalline nature of lercanidipine. However thermal processing of film induces crystallinity in hypromellose which results in embedding of amorphous drug nanoparticles in semicrystalline polymeric matrix. Superior dissolution and permeability properties of nanoparticles were confirmed by in vitro dissolution studies and about 4.5-folds higher ex vivo drug permeation was observed from formulation through porcine buccal mucosa. This may give the clue for enhancement of bioavailability in vivo via improving orotransmucosal absorption.</t>
  </si>
  <si>
    <t>27063508</t>
  </si>
  <si>
    <t>Codon usage trend in mitochondrial CYB gene.</t>
  </si>
  <si>
    <t>Here we reported the pattern of codon usage and the factors which influenced the codon usage pattern in mitochondrial cytochrome B (MT-CYB) gene among pisces, aves and mammals. The F1 axis of correspondence analysis showed highly significant positive correlation with nucleobases A3, C and C3 and significant negative correlation with T and T3 while F2 of correspondence analysis showed significant positive correlation with C and C3 and significant negative correlation with A and A3. From the neutrality plot, it was evident that the GC12 was influenced by mutation pressure and natural selection with a ratio of 0.10/0.90=0.11 in pisces, 0.024/0.976=0.0245 in aves and in mammals 0.215/0.785=0.273, which indicated that the role of natural selection was more than mutation pressure on structuring the bases at the first and second codon positions. Natural selection played the major role; but compositional constraint and mutation pressure also played a significant role in codon usage pattern. Analysis of codon usage pattern has contributed to the better understanding of the mechanism of distribution of codons and the evolution of MT-CYB gene.</t>
  </si>
  <si>
    <t>27063408</t>
  </si>
  <si>
    <t>Reverse transcription loop-mediated isothermal amplification (RT-LAMP) assay for rapid diagnosis of chilli veinal mottle virus.</t>
  </si>
  <si>
    <t>Chilli veinal mottle virus (ChiVMV) causes significant economic loss to chilli cultivation in northeastern India, as well as in eastern Asia. In this study, we have developed a single-tube one-step reverse transcription loop-mediated isothermal amplification (RT-LAMP) assay for rapid, sensitive and specific diagnosis of ChiVMV. Amplification could be visualized after adding SYBR Green I (1000×) dye within 60 min under isothermal conditions at 63 °C, with a set of four primers designed based on the large nuclear inclusion protein (NIb) domain of ChiVMV (isolate KC-ML1). The RT-LAMP method was 100 times more sensitive than one-step reverse transcription polymerase chain reaction (RT-PCR), with a detection limit of 0.0001 ng of total RNA per reaction.</t>
  </si>
  <si>
    <t>27063405</t>
  </si>
  <si>
    <t>sFRP-mediated Wnt sequestration as a potential therapeutic target for Alzheimer's disease.</t>
  </si>
  <si>
    <t>The extracellular ligand, Wnt, and its receptors are involved in sign al transduction and play an important role in axis formation and neural development. In neurodegenerative disorders such as Alzheimer's disease (AD), a decrease of the intracellular Wnt effector, β-catenin, has been linked to amyloid-β-peptide-induced neurotoxicity. Despite this knowledge, targeting Wnt inhibitors as potential biomarkers has not been explored, and harnessing Wnt activators as therapeutic candidates remains largely not investigated. A wide acting family of Wnt mediators, secreted frizzled-related proteins (sFRPs), has not been probed so far as molecular indicators of disease occurrence and progression of Alzheimer's. Unlike the effect of the Dickkopf (DKK) family of Wnt antagonists on AD, the sFRP molecules have a more pleiotropic impact on the Wnt signaling cascade and probably have a far-reaching involvement in neurodegeneration. The role of sFRPs has been poorly described in AD, and in this review, we analyze the present status of the role of sFRPs on neurodegeneration, their likely involvement, and potential implications in treatment modalities of AD. This information would provide valuable clues for the development of potential therapeutic targets for aberrant neurodegenerative disorders.</t>
  </si>
  <si>
    <t>27063328</t>
  </si>
  <si>
    <t>Lipid based noninvasive vesicular formulation of cytarabine: Nanodeformable liposomes.</t>
  </si>
  <si>
    <t>Leukemia is the common cause of death and worldwide incidence of this disease is increasing. Chemotherapy is the first choice for leukemia treatment, but the major limitations of standard therapy are its side effects and poor patient compliances. Therefore it is imperative to look for a therapeutic system with lesser side effects urgently to address the underlying causes of poor treatment outcomes. In such a scenario transdermal route for delivery of chemotherapeutic drugs could be a better alternative to provide sustained drug level, enhanced activity, self administration and better patient compliances. The present work is focus on the design of nanolipid based transdermal carrier, deformable liposomes bearing cytarabine as a model drug for effective delivery of drug with enhanced transdermal flux. Developed nanocarriers were characterized for their size, morphology, entrapment efficiency, skin penetration and irritation. It could be concluded that nanodeformable liposomes accentuated transdermal flux of cytarabine and could provide a new strategy for leukemia.</t>
  </si>
  <si>
    <t>27063255</t>
  </si>
  <si>
    <t>Lack of increased DNA double-strand breaks in peripheral blood mononuclear cells of individuals from high level natural radiation areas of Kerala coast in India.</t>
  </si>
  <si>
    <t>The high level natural radiation area (HLNRA) of Kerala is a 55km long and 0.5km wide strip in south west coast of India. The level of background radiation in this area varies from &lt;1.0mGy/year to 45.0mGy/year. It offers unique opportunity to study the effect of chronic low dose/low dose-rate radiation directly on human population. Spontaneous level of DNA double strand breaks (DSBs) was quantified in peripheral blood mononuclear cells of 91 random individuals from HLNRA (N=61, mean age: 36.1±7.43years) and normal level natural radiation area (NLNRA) (N=30, mean age: 35.5±6.35years) using gamma-H2AX as a marker. The mean annual dose received by NLNRA and HLNRA individuals was 1.28±0.086mGy/year and 8.28±4.96mGy/year, respectively. The spontaneous frequency of DSBs in terms of gamma-H2AX foci among NLNRA and HLNRA individuals were 0.095±0.009 and 0.084±0.004 per cell (P=0.22). The individuals from HLNRA were further classified as low dose group (LDG, 1.51-5.0mGy/year, mean dose: 2.63±0.76mGy/year) and high dose group (HDG, &gt;5.0mGy/year, mean dose: 11.04±3.57mGy/year). The spontaneous frequency of gamma-H2AX foci per cell in NLNRA, LDG and HDG was observed to be 0.095±0.009, 0.096±0.008 and 0.078±0.004 respectively. Individuals belonging to HDG of HLNRA showed marginally lower frequency of DSBs as compared to NLNRA and LDG of HLNRA. This could be suggestive of either lower induction or better repair of DSBs in individuals from HDG of HLNRA. The present study indicated that 5.0mGy/year could be a possible threshold dose for DSB induction at chronic low-dose radiation exposure in vivo. However, further studies on DNA damage induction and repair kinetics are required to draw firm conclusions.</t>
  </si>
  <si>
    <t>27062907</t>
  </si>
  <si>
    <t>Post-Translational Modifications in sperm Proteome: The Chemistry of Proteome diversifications in the Pathophysiology of male factor infertility.</t>
  </si>
  <si>
    <t>The spermatozoa undergo a series of changes in the epididymis to mature after their release from the testis and subsequently in the female reproductive tract after ejaculation to get capacitated and achieve fertilization potential. Despite having a silenced protein synthesis machinery, the dynamic change in protein profile of the spermatozoa is attributed either to acquisition of new proteins via vescicular transport or to several post-translational modifications (PTMs) occurring on the already expressed protein complement.In this review emphasis is given on the PTMs already reported on the human sperm proteins under normal and pathologic conditions with particular reference to sperm function such as motility and fertilization. An attempt has been made to summarize different protocols and methods used for analysis of PTMs on sperm proteins and the newer trends those were emerging.Deciphering the differential occurrence of PTM on protein at ultrastructural level would give us a better insight of structure-function relationship of the particular protein. Protein with multiple PTMs could be used to generate the complex interaction network involved in a physiological function of a sperm. It can be speculated that crosstalk between different PTMs occurring either on same/ other proteins actually regulate the protein stability and activity both in physiological and pathological states.The analytical prospective of various PTMs reported in human spermatozoa and their relevance to sperm function particularly in various pathophysiological states, would pave way for development of biomarkers for diagnosis, prognosis and therapeutic intervention of male infertility.</t>
  </si>
  <si>
    <t>27062686</t>
  </si>
  <si>
    <t>Focusing on the delayed complications of fusing occipital squama to cervical spine for stabilization of congenital atlantoaxial dislocation and basilar invagination.</t>
  </si>
  <si>
    <t>Occipito-cervical(OC) fusion is often practiced for congenital atlanto-axial dislocation (CAAD) and basilar invagination (BI) with claims of good long term outcome. Little has been discussed about the delayed complications following fusing occipital squama to cervical spine (OC fusion). We have described and analyzed delayed complications with OC fusion in our patients that helps us understand the underlying dynamics and biomechanics.Twenty seven patients of CAAD and BI underwent OC fusion (between 2008 and 11) after transoral odontoidectomy or direct posterior reduction with OC distraction. OC fusion was achieved using either sublaminar wiring or with precurved rods and screws or contoured loop. One patient was referred after OC fusion with contoured loop and wires with additional C1 laminectomy. The outcome (&gt;12months) and delayed complications in these patients were analyzed.Five types of delayed complications were noticed in 6 of the 28 patients who underwent OC fusion. Five of 6 patients were adults. Vertical redislocation with posterior midline fusion (n=2), adjacent level angular listhesis (n=1) and swan neck deformity (n=1) was seen in cases of OC fusion with sublaminar wires alone. Progressive C1 dislocation was seen in the lone patient who was referred after OC fusion with loop and wires. Vertical and angular dislocation was seen in 1 patient of OC fusion with precurved rod and screws.Progressive redislocation and adjacent level dislocation are delayed complications seen after OC2 fusion. These complications are more often seen in adults, especially with sublaminar wiring/semi rigid OC fixation.</t>
  </si>
  <si>
    <t>27062665</t>
  </si>
  <si>
    <t>Recommendations for the optimal care of patients with recent-onset psychosis in the Asia-Pacific region.</t>
  </si>
  <si>
    <t>Providing optimal care to patients with recent-onset psychosis can improve outcomes and reduce relapse. However, there is a lack of consistency of the implementation of guidelines for such patients across the Asia-Pacific region. We determined a pragmatic set of recommendations for use on a day-to-day basis to help provide optimal care at this crucial stage of illness. The recommendations were developed over a series of meetings by an international faculty of 15 experts from the Asia-Pacific region, Europe, and South Africa. A structured search of the PubMed database was conducted. This was further developed based on the faculty's clinical experience and knowledge of the literature into 10 key aspects of optimal care for patients during the first five years of a diagnosis of a psychotic disorder, with particular relevance to the Asia-Pacific region. Several common principles emerged: adherence to antipsychotic medications is crucial; substance abuse, psychiatric and medical comorbidities should be addressed; psychosocial interventions play a pivotal role; and family members can play a vital role in overall patient care. By following these recommendations, clinicians may improve outcomes for patients with recent-onset psychosis.</t>
  </si>
  <si>
    <t>27062641</t>
  </si>
  <si>
    <t>l-Lactate mediates neuroprotection against ischaemia by increasing TREK1 channel expression in rat hippocampal astrocytes in vitro.</t>
  </si>
  <si>
    <t>Brain ischaemia is a highly debilitating condition where shortage of oxygen and glucose leads to profuse cell death. Lactate is a neuroprotective metabolite whose concentrations increase up to 15-30 mmol/L during ischaemia and TREK1 is a neuroprotective potassium channel which is upregulated during ischaemia. The aim of this study was to investigate the effect of l-lactate on TREK1 expression and to evaluate the role of l-lactate-TREK1 interaction in conferring neuroprotection in ischaemia-prone hippocampus. We show that 15-30 mmol/L l-lactate increases functional TREK1 protein expression by 1.5-3-fold in hippocampal astrocytes using immunostaining and electrophysiology. Studies with transcription blocker actinomycin-D and quantitative PCR indicate that the increase in TREK1 expression is due to enhanced TREK1 mRNA transcription. We further report that l-lactate-mediated increase in TREK1 expression is via protein kinase A (PKA)-dependent pathway. This is the first report of an ischaemic metabolite affecting functional expression of an ion channel. Our studies in an in vitro model of ischaemia using oxygen glucose deprivation show that 30 mmol/L l-lactate fails to reduce cell death in rat hippocampal slices treated with TREK1 blockers, PKA inhibitors and gliotoxin. The above effects were specific to l-lactate as pyruvate failed to increase TREK1 expression and reduce cell death. l-Lactate-induced TREK1 upregulation is a novel finding of physiological significance as TREK1 channels contribute to neuroprotection by enhancing potassium buffering and glutamate clearance capacity of astrocytes. We propose that l-lactate promotes neuronal survival in hippocampus by increasing TREK1 channel expression via PKA pathway in astrocytes during ischaemia. Insufficient blood supply to the brain leads to cerebral ischaemia and increase in extracellular lactate concentrations. We incubated hippocampal astrocytes in lactate and observed increase in TREK1 channel expression via protein kinase A (PKA). Inhibition of TREK1, PKA and metabolic impairment of astrocytes prevented lactate from reducing cell death in ischaemic hippocampus. This pathway serves as an alternate mechanism of neuroprotection. Cover image for this issue: doi: 10.1111/jnc.13326.</t>
  </si>
  <si>
    <t>27062587</t>
  </si>
  <si>
    <t>Scope of Hydrolysable Tannins as Possible Antimicrobial Agent.</t>
  </si>
  <si>
    <t>Hydrolysable tannins (HTs) are secondary metabolites from plants, which are roughly classified into gallotannins and ellagitannins having gallic acid and ellagic acid residues respectively attached to the hydroxyl group of glucose by ester linkage. The presence of hexahydroxydiphenoyl and nonahydroxyterphenoyl moieties is considered to render antimicrobial property to HTs. HTs also show considerable synergy with antibiotics. Nevertheless, they have low pharmacokinetic property. The present review presents the scope of HTs as future antimicrobial agent. Copyright © 2016 John Wiley &amp; Sons, Ltd.</t>
  </si>
  <si>
    <t>27062242</t>
  </si>
  <si>
    <t>Characterisation of human diaphragm at high strain rate loading.</t>
  </si>
  <si>
    <t>Motor vehicle crashes (MVC׳s) commonly results in life threating thoracic and abdominal injuries. Finite element models are becoming an important tool in analyzing automotive related injuries to soft tissues. Establishment of accurate material models including tissue tolerance limits is critical for accurate injury evaluation. The diaphragm is the most important skeletal muscle for respiration having a bi-domed structure, separating the thoracic cavity from abdominal cavity. Traumatic rupture of the diaphragm is a potentially serious injury which presents in different forms depending upon the mechanisms of the causative trauma. A major step to gain insight into the mechanism of traumatic rupture of diaphragm is to understand the high rate failure properties of diaphragm tissue. Thus, the main objective of this study was to estimate the mechanical and failure properties of human diaphragm at strain rates associated with blunt thoracic and abdominal trauma. A total of 23 uniaxial tensile tests were performed at various strain rates ranging from 0.001-200s(-1) in order to characterize the mechanical and failure properties on human diaphragm tissue. Each specimen was tested to failure at one of the four strain rates (0.001s(-1), 65s(-1), and 130s(-1), 190s(-1)) to investigate the effects of strain rate dependency. High speed video and markers placed on the grippers were used to measure the gripper to gripper displacement. Engineering stresses reported in the study is calculated from the ratio of force measured and initial cross sectional area whereas engineering strain is calculated from the ratio of the elongation to the undeformed length (gauge length) of the specimen.The results of this study showed that the diaphragm tissues is rate dependent with higher strain rate tests giving higher failure stress and higher failure strains. The failure stress for all tests ranged from 1.17MPa to 4.1MPa and failure strain ranged from 12.15% to 24.62%.</t>
  </si>
  <si>
    <t>27062083</t>
  </si>
  <si>
    <t>Evaluating relative contribution of osmotolerance and tissue tolerance mechanisms toward salinity stress tolerance in three Brassica species.</t>
  </si>
  <si>
    <t>Three different species of Brassica, with differential salt sensitivity were used to understand physiological mechanisms of salt tolerance operating in these species and to evaluate the relative contribution of different strategies to cope with salt load. Brassica napus was the most tolerant species in terms of the overall performance, with Brassica juncea and Brassica oleracea being much more sensitive to salt stress with no obvious difference between them. While prominent reduction in net CO2 assimilation was observed in both sensitive species, physiological mechanisms beyond this reduction differed strongly. Brassica juncea plants possessed high osmotolerance and were able to maintain high transpiration rate but showed a significant reduction in leaf chlorophyll content and efficiency of leaf photochemistry. On the contrary, B. oleracea plants possessed the highest (among the three species) tissue tolerance but showed a very significant stomatal limitation of photosynthesis. Electrophysiological experiments revealed that the high tissue tolerance in B. oleracea was related to the ability of leaf mesophyll cells to maintain highly negative membrane potential in the presence of high apoplastic Na(+) . In addition to high osmotolerance, the most tolerant B. napus showed also lesser accumulation of toxic Na(+) and Cl(-) in the leaf, possessed moderate tissue tolerance and had a superior K(+) retention ability. Taken together, the results from this study indicate that the three Brassica species employ very different mechanisms to cope with salinity and, despite its overall sensitivity to salinity, B. oleracea could be recommended as a valuable 'donor' of tissue tolerance genes to confer this trait for marker-assisted breeding programs.</t>
  </si>
  <si>
    <t>27061982</t>
  </si>
  <si>
    <t>Benzo[d]thiazol-2-yl(piperazin-1-yl)methanones as new anti-mycobacterial chemotypes: Design, synthesis, biological evaluation and 3D-QSAR studies.</t>
  </si>
  <si>
    <t>The benzo[d]thiazol-2-yl(piperazin-1-yl)methanones scaffold has been identified as new anti-mycobacterial chemotypes. Thirty-six structurally diverse benzo[d]thiazole-2-carboxamides have been prepared and subjected to assessment of their potential anti-tubercular activity through in vitro testing against Mycobacterium tuberculosis H37Rv strain and evaluation of cytotoxicity against RAW 264.7 cell lines. Seventeen compounds showed anti-mycobacterial potential having MICs in the low (1-10) μM range. The 5-trifluoromethyl benzo[d]thiazol-2-yl(piperazin-1-yl)methanones emerged to be the most promising resulting in six positive hits (2.35-7.94 μM) and showed low-cytotoxicity (&lt;50% inhibition at 50 μg/mL). The therapeutic index of these hits is 8-64. The quantitative structure activity relationship has been established adopting a statistically reliable CoMFA model showing high prediction (rpred(2)=0.718,rncv(2)=0.995).</t>
  </si>
  <si>
    <t>27061678</t>
  </si>
  <si>
    <t>Development and validation of a multiresidue method for the simultaneous determination of organophosphorus insecticides and their toxic metabolites in sugarcane juice and refined sugar by gas chromatography with flame photometric detection.</t>
  </si>
  <si>
    <t>A multiresidue method has been developed and validated for the simultaneous determination of organophosphorus insecticides and their toxic metabolites in sugarcane juice and refined sugar by gas chromatography with flame photometric detection. Limits of quantification of the method varied between 0.007 and 0.01 μg/g. Ethyl acetate based extraction followed by dispersive solid-phase extraction cleanup with primary secondary amine yielded internationally acceptable recoveries of acephate, chlorpyrifos, dichlorvos, monocrotophos, malathion, malaoxon, phorate, phorate-sulfoxide, phorate-oxon, phorate-sulfone, and quinalphos from selected matrices. The recoveries of target analytes from cane juice were 75.55 ± 0.5-102.57 ± 4.2, 77.45 ± 4.7-103.33 ± 3.3, and 80.55 ± 6.6-105.82 ± 9.8% at 0.01, 0.02, and 0.1 μg/g levels of fortification, respectively. The recoveries from cane sugar were 73.24 ± 3.5-104.47 ± 1.9, 75.23 ± 1.5-116.10 ± 3.7, and 70.75 ± 5.7-110.15 ± 2.7%, respectively at 0.01, 0.02, and 0.1 μg/g levels of fortification. Matrix effect and measurement uncertainty were within the permissible limit (less than 20%) as prescribed for pesticide residue analysis.</t>
  </si>
  <si>
    <t>27061660</t>
  </si>
  <si>
    <t>Multi-channel ECG data compression using compressed sensing in eigenspace.</t>
  </si>
  <si>
    <t>In recent years, compressed sensing (CS) has emerged as a potential alternative to traditional data compression techniques for resource-constrained telemonitoring applications. In the present work, a CS framework of data reduction is proposed for multi-channel electrocardiogram (MECG) signals in eigenspace. The sparsity of dimension-reduced eigenspace MECG signals is exploited to apply CS. First, principal component analysis (PCA) is applied over the MECG data to retain diagnostically important ECG features in a few principal eigenspace signals based on maximum variance. Then, the significant eigenspace signals are randomly projected over a sparse binary sensing matrix to obtain the reduced dimension compressive measurement vectors. The compressed measurements are quantized using a uniform quantizer and encoded by a lossless Huffman encoder. The signal recovery is carried out by an orthogonal matching pursuit (OMP) algorithm. The proposed method is evaluated on the MECG signals from PTB and CSE multilead measurement library databases. The average value of percentage root mean square difference (PRD) across the PTB database is found to be 5.24% at a compression ratio (CR)=17.76 in Lead V3 of PTB database. The visual signal quality of the reconstructed MECG signals is validated through mean opinion score (MOS), found to be 6.66%, which implies very good quality signal reconstruction.</t>
  </si>
  <si>
    <t>27061474</t>
  </si>
  <si>
    <t>Geographic information systems and multivariate analysis to evaluate fecal bacterial pollution in coastal waters of Andaman, India.</t>
  </si>
  <si>
    <t>Urbanization of coastal areas in recent years has driven us to consider a new approach for visually delineating sites that are contaminated with fecal bacteria (FB) in the coastal waters of the Andaman Islands in India. Geo-spatial analysis demarcated harbor, settlement, and freshwater/discharge influenced zones as hot spots for FB, while the open sea was demarcated as a cold spot. The land use types, such as developed and agriculture, with more anthropogenic activities increasing the FB counts while open sea showed the least FB. Box whisker plot indicated an increasing FB trend in the coastal waters during monsoon. Furthermore, principal component analysis revealed 67.35%, 78.62% and 70.43% of total variance at Port Blair, Rangat and Aerial bays, respectively. Strong factor loading was observed for depth (0.95), transparency (0.93), dissolved oxygen (0.93) and fecal streptococci (0.85). Distance proximity analysis revealed that fecal contaminations diluted significantly (P &lt; 0.05) at the distance of 2.1 km toward the deeper or open sea water. This study demonstrates the effectiveness of an integrated approach in identifying the sources of fecal contamination and thus helping in better monitoring and management of coastal waters.</t>
  </si>
  <si>
    <t>27061449</t>
  </si>
  <si>
    <t>Targeting the Achilles' heel of adult living donor liver transplant: Corner-sparing sutures with mucosal eversion technique of biliary anastomosis.</t>
  </si>
  <si>
    <t>27061145</t>
  </si>
  <si>
    <t>A multilayer screening approach toward the discovery of novel Pf-DHFR inhibitors.</t>
  </si>
  <si>
    <t>A small yet diverse xanthone library was build and computationally docked against wild type Pf-DHFR by Molegro Virtual Docker (MolDock). For analysis of results an integrated approach based on re-ranking, scaling (based on heavy atom counts), pose clustering and visual inspection was implemented. Standard methods such as self-docking (for docking), EF analysis, average rank determinations (for size normalization), and cluster quality indices (for pose clustering) were used for validation of results. Three compounds X5, X113A and X164B displayed contact footprints similar to the known inhibitors with good scores. Finally, 16 compounds were extracted from ZINC data base by similarity based screening, docking score and drug/lead likeness. Out of these 16 compounds, 11 displayed very close contact footprints to experimentally known inhibitors, indicating there potential utility in further drug discovery efforts.</t>
  </si>
  <si>
    <t>27061144</t>
  </si>
  <si>
    <t>Exploring the inhibitory potential of bioactive compound from Luffa acutangula against NF-κB-A molecular docking and dynamics approach.</t>
  </si>
  <si>
    <t>Nuclear factor kappa B (NF-κB) is a transcription factor, plays a crucial role in the regulation of various physiological processes such as differentiation, cell proliferation and apoptosis. It also coordinates the expression of various soluble proinflammatory mediators like cytokines and chemokines. The 1, 8-dihydroxy-4-methylanthracene-9, 10-dione (DHMA) was isolated from Luffa acutangala and its in vitro cytotoxic activity against NCI-H460 cells was reported earlier. It also effectively induces apoptosis through suppressing the expression NF-κB protein. Based on experimental evidence, the binding affinity of compound 1 with NF-κB p50 (monomer) and NF-κB-DNA was investigated using molecular docking and its stability was confirmed through molecular dynamic simulation. The reactivity of the compound was evaluated using density functional theory (DFT) calculation. From the docking results, we noticed that the hydroxyl group of DHMA forms hydrogen bond interactions with polar and negatively charged amino acid Tyr57 and Asp239 and the protein-ligand complex was stabilized through pi-pi stacking with the help of polar amino acid His114, which plays a key role in binding of NF-κB to DNA at a site of DNA-binding region (DBR). The result indicates that the isolated bioactive compound DHMA might have altered the binding affinity between DNA and NF-κB. These findings suggest that potential use of DHMA in cancer chemoprevention and therapeutics.</t>
  </si>
  <si>
    <t>27061117</t>
  </si>
  <si>
    <t>Transition-Metal-Free Synthesis of Homo- and Hetero-1,2,4-Triaryl Benzenes by an Unexpected Base-Promoted Dearylative Pathway.</t>
  </si>
  <si>
    <t>An unprecedented approach for the synthesis of homo- and hetero-1,2,4-triaryl benzenes has been developed using a simple base-mediated reaction of either α-aryl cinnamyl alcohols or α,γ-di-aryl propanones. The salient feature of this strategy involves the sequential hydride transfer, regiospecific condensation, regiospecific dearylation, and aromatization under metal-free reaction conditions. The synthesis of unsymmetrically substituted triphenylenes by oxidative coupling of the synthesized 1,2,4-triaryl benzenes has also been demonstrated.</t>
  </si>
  <si>
    <t>27061087</t>
  </si>
  <si>
    <t>Inhibition of fatty acid synthase is protective in pulmonary hypertension.</t>
  </si>
  <si>
    <t>In pulmonary hypertension (PH), similar to cancer, there is altered energy metabolism, apoptosis resistance and cellular proliferation leading to pulmonary vascular remodelling. Proliferating cells exhibit higher rate of de novo fatty acid synthesis to provide lipids for membrane formation and energy production. As inhibition of de novo fatty acid synthesis proved protective in cancer experimentally, therefore, it was hypothesized that modulation of de novo fatty acid synthesis by inhibition of fatty acid synthase (FAS) may prove beneficial for PH.For in vitro studies, human pulmonary artery smooth muscle cells (HPASMCs) were exposed to hypoxia and to induce PH in vivo, rats were treated with monocrotaline (MCT). FAS was inhibited by siRNA (60 nM) and C75 (2 mg·kg(-1) , i.p. once a week for 5 weeks) in in vitro and in vivo studies respectively.Increased expression and activity of FAS were observed in hypoxic HPASMCs and lungs of MCT-treated rats. Inhibition of FAS increased apoptosis and glucose oxidation, but decreased proliferation and markers of autophagy, glycolysis and insulin resistance in hypoxic HPASMCs. It also improved the mitochondrial functions as evident by increased level of ATP and restoration of normal level of ROS and membrane potential of mitochondria. In MCT-treated rats, FAS inhibition decreased right ventricular pressure, hypertrophy, pulmonary vascular remodelling (increased apoptosis and decreased proliferation of cells) and endothelial dysfunction in lungs.Our results demonstrate that FAS activity is modulated in PH, and its inhibition may provide a new therapeutic approach to treat PH.</t>
  </si>
  <si>
    <t>27060876</t>
  </si>
  <si>
    <t>Hepatic venous outflow tract obstruction: treatment outcomes and development of a new prognostic score.</t>
  </si>
  <si>
    <t>Results of endovascular interventions in hepatic venous outflow tract obstruction (HVOTO) have been reported from limited studies. Treatment outcomes and prognostic scores need further validation.To evaluate treatment outcomes and prognostic scores for hepatic venous outflow tract obstruction in an Indian population.Consecutive patients with hepatic venous outflow tract obstruction diagnosed at a tertiary centre were included. Technical success and clinical response after endovascular interventional therapy were documented. Predictors of survival were assessed with Cox-proportional model. A new score was derived from the factors significant on multivariate analysis and compared with Child-Turcotte-Pugh, model for end-stage liver disease (MELD), Rotterdam prognostic index (PI) and Budd-Chiari syndrome-transjugular intrahepatic portosystemic shunt ( BCS-TIPSS) PI.Three hundred and thirty-four patients (56.6% males), median age 24 (3-62) years were included. Hepatic vein was the commonest site of block-isolated hepatic vonous block in 48%, combined hepatic venous-inferior vena cava block in 46%. Endovascular interventional therapy was performed in 233/334 (70%) with 90% technical success. Clinical response was complete in 166 (71.2%), partial in 58 (24.9%) and no response in nine (3.9%). Majority of cases with HV block did not require TIPSS and could be treated with angioplasty (with/without stenting). On Cox-proportional multivariate analysis, Child class C and response to intervention were independent predictors of outcome and used to derive the All India Institute of Medical Sciences (AIIMS) hepatic venous outflow tract obstruction score. The 5-year survival was 92% (95% CI, 81-97%) for score ≤3, 79% (95%CI, 63-88%) for score &gt;3 and ≤4, and 39% (95% CI, 21-57%) for score &gt;4. The performance of AIIMS hepatic venous outflow obstruction score was superior to other prognostic indices.Advanced Child class and no response to intervention are associated with poor outcomes. The All India Institute of Medical Sciences hepatic venous outflow tract obstruction score predicts survival better than other prognostic scores.</t>
  </si>
  <si>
    <t>27060762</t>
  </si>
  <si>
    <t>Triazole tethered C5-curcuminoid-coumarin based molecular hybrids as novel antitubulin agents: Design, synthesis, biological investigation and docking studies.</t>
  </si>
  <si>
    <t>Keeping in view the confines allied with presently accessible antitumor agents and success of C5-curcuminoid based bifunctional hybrids as novel antitubulin agnets, molecular hybrids of C5-curcuminoid and coumarin tethered by triazole ring have been synthesized and investigated for in-vitro cytotoxicity against THP-1, COLO-205, HCT-116 and PC-3 human tumor cell lines. The results revealed that the compounds A-2 to A-9, B-2, B-3, B-7 showed significant cytotoxic potential against THP-1, COLO-205 and HCT-116 cell lines, while the PC-3 cell line among these was found to be almost resistant. Structure activity relationship revealed that the nature of Ring X and the length of carbon-bridge (n) connecting triazole ring with coumarin moiety considerably influence the activity. Methoxy substituted phenyl ring as Ring X and two carbon-bridges were found to be the ideal structural features. The most potent compounds (A-2, A-3 and A-7) were further tested for tubulin polymerization inhibition. Compound A-2 was found to significantly inhibit the tubulin polymerization (IC50 = 0.82 μM in THP-1 tumor cells). The significant cytotoxicity and tubulin polymerization inhibition by A-2 was further rationalized by docking studies where it was docked at the curcumin binding site of tubulin.</t>
  </si>
  <si>
    <t>27060606</t>
  </si>
  <si>
    <t>Development of a PCR methodology to distinguish species members of Culex vishnui subgroup (Diptera: Culicidae), based on DNA Barcodes.</t>
  </si>
  <si>
    <t>27060408</t>
  </si>
  <si>
    <t>IDPT: Insights into potential intrinsically disordered proteins through transcriptomic analysis of genes for prostate carcinoma epigenetic data.</t>
  </si>
  <si>
    <t>Involvement of intrinsically disordered proteins (IDPs) with various dreadful diseases like cancer is an interesting research topic. In order to gain novel insights into the regulation of IDPs, in this article, we perform a transcriptomic analysis of mRNAs (genes) for transcripts encoding IDPs on a human multi-omics prostate carcinoma dataset having both gene expression and methylation data. In this regard, firstly the genes that consist of both the expression and methylation data, and that are corresponding to the cancer-related prostate-tissue-specific disordered proteins of MobiDb database, are selected. We apply standard t-test for determining differentially expressed genes as well as differentially methylated genes. A network having these genes and their targeter miRNAs from Diana Tarbase v7.0 database and corresponding Transcription Factors from TRANSFAC and ITFP databases, is then built. Thereafter, we perform literature search, and KEGG pathway and Gene Ontology analyses using DAVID database. Finally, we report several significant potential gene-markers (with the corresponding IDPs) that have inverse relationship between differential expression and methylation patterns, and that are hub genes of the TF-miRNA-gene network.</t>
  </si>
  <si>
    <t>27060370</t>
  </si>
  <si>
    <t>Anti-Nociceptive Effect of Resveratrol During Inflammatory Hyperalgesia via Differential Regulation of pro-Inflammatory Mediators.</t>
  </si>
  <si>
    <t>Sensitization of nociceptive neurons by inflammatory mediators leads to hypersensitivity for normal painful stimuli which is termed hyperalgesia. Oxidative stress is an essential factor in pathological pain; therefore, antioxidants qualify as potential anti-hyperalgesic agents. The present study examines the efficacy of the natural antioxidant resveratrol in complete Freund's adjuvant (CFA) induced hyperalgesic rats. Thermal hyperalgesia was measured at different time points by paw withdrawal latency test and confirmed by c-Fos expression in spinal dorsal horn. The impact of resveratrol treatment on inflammatory mediators at peripheral (paw skin) and central (spinal cord) sites was determined during early (6 h) as well as late phase (48 h) of hyperalgesia. Intraplanter injection of CFA increased the level of cytokines IL-1β, TNF-α and IL-6 as well as inflammatory enzymes COX-2 and iNOS in paw skin in both phases. In case of spinal cord, the level of COX-2 was found to be elevated in both phases, whereas iNOS could not be detected. The cytokines were found to be elevated only in late phase in spinal cord. Administration of resveratrol (20 mg/kg) shifted the level of all inflammatory mediators towards normal, except cytokines in paw skin. The present study suggests that the anti-nociceptive effect of resveratrol is implicated at both peripheral and central sites in a tissue specific manner. Copyright © 2016 John Wiley &amp; Sons, Ltd.</t>
  </si>
  <si>
    <t>27060288</t>
  </si>
  <si>
    <t>The Benzyl Moiety in a Quinoxaline-Based Scaffold Acts as a DNA Intercalation Switch.</t>
  </si>
  <si>
    <t>Quinoxaline antibiotics intercalate dsDNA and exhibit antitumor properties. However, they are difficult to synthesize and their structural complexity impedes a clear mechanistic understanding of DNA binding. Therefore design and synthesis of minimal-intercalators, using only part of the antibiotic scaffold so as to retain the key DNA-binding property, is extremely important. Reported is a unique example of a monomeric quinoxaline derivative of a 6-nitroquinoxaline-2,3-diamine scaffold which binds dsDNA by two different modes. While benzyl derivatives bound DNA in a sequential fashion, with intercalation as the second event, nonbenzyl derivatives showed only the first binding event. The benzyl intercalation switch provides important insights about molecular architecture which control specific DNA binding modes and would be useful in designing functionally important monomeric quinoxaline DNA binders and benchmarking molecular simulations.</t>
  </si>
  <si>
    <t>27060267</t>
  </si>
  <si>
    <t>Contribution of classical and emerging risk factors to coronary artery disease in Asian Indians.</t>
  </si>
  <si>
    <t>The merits and demerits of classical risk factors in coronary artery disease (CAD) are widely debated. We analyzed the role of conventional (age, gender, diabetes, hypertension, smoking) and non-conventional risk factors (anthropometrics, fasting blood sugar, atherogenic index of plasma - AIP, family history) in Asian Indians with CAD.Out of 11,164 subjects (4855 affected, 6309 unaffected) enrolled in the Indian Atherosclerosis Research Study (IARS), 269 unaffected individuals with abnormal electrocardiogram and seven underage were excluded. Around 10,888 subjects along with two subsets, including 9888 individuals having family history information and 1616 individuals with intermediate Framingham risk score (FRS), were statistically analyzed using SPSS version 17.0 and R software.A combination of classical risk factors showed good discrimination between affected and unaffected individuals (C&gt;0.85). Hypertension (OR 3.79) or male gender (OR 5.31) showed significant association with CAD when lipids were included or excluded from the predictive model, followed by age, diabetes and smoking. Hypertension and diabetes frequencies were higher in older patients (&gt;55years) while smoking was more prevalent in younger patients (&lt;55years). Family history and AIP provided a modest increase in C index over the classical factors (0.864 to 0.873), with 7.1% net reclassification in the intermediate FRS group. In CAD patients, 4% were classified as high risk by FRS, 52% were classified as having metabolic syndrome with revised criteria and over 90% had a high AIP score.Addition of AIP and family history to conventional risk factors improved risk discrimination in Asian Indians with CAD.</t>
  </si>
  <si>
    <t>27060216</t>
  </si>
  <si>
    <t>Spectroscopic investigations on partial intercalative binding behaviour of terpyridine based copper(II) complexes with DNA.</t>
  </si>
  <si>
    <t>Copper based metal complexes have been studied extensively towards DNA interaction aspects, the possible interactions being at the major or minor grooves, intercalation between base pairs, etc. The nature of the ligand decides the binding mode of the complexes thereby exerting different biological significance. Based on this, we have synthesized two mixed ligand copper(II) complexes, [Cu(meFtpy)(bpy)](NO3)2.2(H2O) (1) and [Cu(meFtpy)(phen)](NO3)2.(H2O) (2) based on new furfuryl substituted tertiary pyridine ligand (meFtpy) and ancillary ligands (phen, bpy). They are characterized by UV Visible, FT-IR, (1)H &amp;(13)C NMR and mass spectroscopic techniques. The structures of both the complexes are confirmed by single crystal XRD revealing triclinic crystal system showing penta coordination possessing distorted square pyramidal geometry. The binding ability of the complexes has been explored based on the results of DNA binding studies assessed by different spectroscopic techniques like UV absorption titration, fluorescence displacement assay and circular dicroism and found to show partial intercalative behaviour. The binding constant (Kb) values as obtained from UV absorption titration are found to be 1.29×10(4)M(-1) for 1 and 1.46×10(4)M(-1) for 2 and are compared with the values obtained for doxorubicin, a partial intercalator drug. The binding affinities obtained from absorption titration are found in the order as Kb(doxo)&gt;Kb(2)&gt;Kb(1)&gt;Kb(meFtpy).</t>
  </si>
  <si>
    <t>27060172</t>
  </si>
  <si>
    <t>Repeated implantation failure versus repeated implantation success: discrimination at a metabolomic level.</t>
  </si>
  <si>
    <t>Is there any difference at the serum metabolic level between women with recurrent implantation failure (RIF) and women with recurrent implantation success (RIS) when undergoing in vitro fertilization (IVF)?Eight metabolites, including valine, adipic acid, l-lysine, creatine, ornithine, glycerol, d-glucose and urea, were found to be significantly up-regulated in women with RIF when compared with women with RIS.Despite transfer of three high-grade embryos per cycle, RIF following three or more consecutive IVF attempts occurs in a group of infertile women. Conversely, there is a group of women who undergo successful implantation each cycle, yet have a poor obstetric history.This study was conducted over a period of 10 years (January 2004-October 2014). Groups of 28 women with RIF (age ≤40 years and BMI ≤28) and 24 women with RIS (age and BMI matched) were selected from couples with primary infertility reporting at the Institute of Reproductive Medicine, Kolkata, India. Women recruited in the RIF group had history of implantation failure in at least three consecutive IVF attempts, in which three embryos of high-grade quality were transferred in each cycle.Blood samples were collected from both the groups during the implantation window following overnight fasting for at least 10 h (7-10 days post ovulation). Samples were analyzed using a 700 MHz NMR spectrometer and acquired spectra were subjected to chemometric and statistical analysis. Serum levels of endothelial nitric oxide synthase (eNOS) were measured using an enzyme immunoassay technique.Valine, adipic acid, l-lysine, creatine, ornithine, glycerol, d-glucose and urea were found to be significantly down-regulated in women with RIS when compared with those with RIF, with fold change values of 0.81, 0.82, 0.79, 0.80, 0.78, 0.68, 0.76 and 0.74, respectively. Further, serum eNOS was found to be significantly lower in women with RIF when compared with RIS (P &lt; 0.05), indicating possible impairment in nitric oxide production. Metabolites, mostly related to energy metabolism, lipid metabolism and the arginine metabolic pathway were found to be considerably altered and are likely to be associated with the RIF phenomenon. However, the interplay between these molecules in RIF is complex and holds merit for further exploration.In-depth studies of the arginine metabolic pathway in endometrial tissues seem necessary to validate our findings. A limitation of the present study is that the metabolic level changes, eNOS and nitric oxide levels have not been investigated in the endometrial tissues of the two groups of women. It would be interesting to investigate whether there exists a direct link between metabolic dysregulation and genetic factors that affects implantation in RIF women.We speculate that tissue metabolomics can provide an improved understanding of the metabolic dysfunction associated with RIF. The identification of serum metabolic marker(s) in women with RIS may help with strategies of early therapeutic intervention, which may improve the chances of implantation significantly in women otherwise susceptible to IVF failure.One of the authors, S.R.C. acknowledges the Council of Scientific and Industrial Research (CSIR), Government of India [No: 9/81(1228)/14, EMR-I] for financial support.</t>
  </si>
  <si>
    <t>27060167</t>
  </si>
  <si>
    <t>WRKY domain-encoding genes of a crop legume chickpea (Cicer arietinum): comparative analysis with Medicago truncatula WRKY family and characterization of group-III gene(s).</t>
  </si>
  <si>
    <t>The WRKY genes have been identified as important transcriptional modulators predominantly during the environmental stresses, but they also play critical role at various stages of plant life cycle. We report the identification of WRKY domain (WD)-encoding genes from galegoid clade legumes chickpea (Cicer arietinum L.) and barrel medic (Medicago truncatula). In total, 78 and 98 WD-encoding genes were found in chickpea and barrel medic, respectively. Comparative analysis suggests the presence of both conserved and unique WRKYs, and expansion of WRKY family in M. truncatula primarily by tandem duplication. Exclusively found in galegoid legumes, CaWRKY16 and its orthologues encode for a novel protein having a transmembrane and partial Exo70 domains flanking a group-III WD. Genomic region of galegoids, having CaWRKY16, is more dynamic when compared with millettioids. In onion cells, fused CaWRKY16-EYFP showed punctate fluorescent signals in cytoplasm. The chickpea WRKY group-III genes were further characterized for their transcript level modulation during pathogenic stress and treatments of abscisic acid, jasmonic acid, and salicylic acid (SA) by real-time PCR. Differential regulation of genes was observed during Ascochyta rabiei infection and SA treatment. Characterization of A. rabiei and SA inducible gene CaWRKY50 showed that it localizes to plant nucleus, binds to W-box, and have a C-terminal transactivation domain. Overexpression of CaWRKY50 in tobacco plants resulted in early flowering and senescence. The in-depth comparative account presented here for two legume WRKY genes will be of great utility in hastening functional characterization of crop legume WRKYs and will also help in characterization of Exo70Js.</t>
  </si>
  <si>
    <t>27060138</t>
  </si>
  <si>
    <t>Physiological TLR5 expression in the intestine is regulated by differential DNA binding of Sp1/Sp3 through simultaneous Sp1 dephosphorylation and Sp3 phosphorylation by two different PKC isoforms.</t>
  </si>
  <si>
    <t>Toll-like receptor 5 (TLR5) expression in the intestinal epithelial cells (IECs) is critical to maintain health, as underscored by multiple intestinal and extra-intestinal diseases in mice genetically engineered for IEC-specific TLR5 knockout. A gradient of expression exists in the colonic epithelial cells from the cecum to the distal colon. Intriguingly, an identical gradient for the dietary metabolite, butyrate also exists in the luminal contents. However, both being critical for intestinal homeostasis and immune response, no studies examined the role of butyrate in the regulation of TLR5 expression. We showed that butyrate transcriptionally upregulates TLR5 in the IECs and augments flagellin-induced immune responses. Both basal and butyrate-induced transcription is regulated by differential binding of Sp-family transcription factors to the GC-box sequences over the TLR5 promoter. Butyrate activates two different protein kinase C isoforms to dephosphorylate/acetylate Sp1 by serine/threonine phosphatases and phosphorylate Sp3 by ERK-MAPK, respectively. This resulted in Sp1 displacement from the promoter and binding of Sp3 to it, leading to p300 recruitment and histone acetylation, activating transcription. This is the first study addressing the mechanisms of physiological TLR5 expression in the intestine. Additionally, a novel insight is gained into Sp1/Sp3-mediated gene regulation that may apply to other genes.</t>
  </si>
  <si>
    <t>27060016</t>
  </si>
  <si>
    <t>Biophysical perspective of the binding of ester-functionalized gemini surfactants with catalase.</t>
  </si>
  <si>
    <t>Interaction of surfactants with biomacromolecules is an essential subject of biophysical chemistry to address their diverse applications in industry, biomedical, and cosmetic domains. In this context, we have examined the binding interactions of three ester-functionalized surfactants (m-E2-m) with bovine liver catalase (BLC, 10μM) by employing a multi-technique approach. The m-E2-m geminis quench fluorescence intensity of BLC through static procedure. The binding ability of concerned gemini surfactants was found to be in the order 12-E2-12 (Kb=2.3×10(2))&gt;16-E2-16 (Kb=1.1×10(2))&gt;14-E2-14 (Kb=1.0×10(2)). Quenching efficacy, as determined by Ksv values, were observed as 12-E2-12 (3.0×10(2))&gt;16-E2-16 (1.4×10(2))&gt;14-E2-14 (1.0×10(2)). The negative ΔG°b values (12-E2-12 (-13.48kJ/mol)&gt;16-E2-16 (-11.65kJ/mol)&gt;14-E2-14 (-11.41kJ/mol)) indicate spontaneous nature of m-E2-m-BLC interactions. UV-vis spectroscopy, circular dichroism (CD) and micropolarity (F1/F3) assessments indicate conformational changes in BLC upon m-E2-m combination. ITC confirms the stability of BLC upon gemini combination. Docking provides support to fluorescence results by presenting the localization site of m-E2-m surfactants near to aromatic residues (mainly Tyr, Trp and Phe). Moreover, since surfactant-protein interactions have essential miscellaneous implications, therefore, this study can be significant for industrial and biomedical realms.</t>
  </si>
  <si>
    <t>27060015</t>
  </si>
  <si>
    <t>The disintegrin tzabcanin inhibits adhesion and migration in melanoma and lung cancer cells.</t>
  </si>
  <si>
    <t>Integrins play an essential role in cancer survival and invasion, and they have been major targets in drug development and design. Disintegrins are small (4-16kDa) viperid snake venom proteins that exhibit a canonical integrin-binding site (often RGD). These non-enzymatic proteins inhibit integrin-mediated cell-cell and cell-extracellular matrix interactions, making them potential candidates as therapeutics in cancer and numerous other human disorders. The present study examined the cytotoxic, anti-adhesion, and anti-migration effects of a recently characterized disintegrin, tzabcanin, towards melanoma (A-375) and lung (A-549) cancer cell lines. Tzabcanin inhibits adhesion of both cells lines to vitronectin and exhibited very weak cytotoxicity towards A-375 cells; however, it had no effect on cell viability of A-549 cells. Further, tzabcanin significantly inhibited migration of both cell lines in cell scratch/wound healing assays. Flow cytometric analysis indicates that both A-375 and A-549 cell lines express integrin αvβ3, a critical integrin in tumor motility and invasion, and a major receptor of the extracellular matrix protein vitronectin. Flow cytometric analysis also identified αvβ3 as a binding site of tzabcanin. These results suggest that tzabcanin may have utility in the development of anticancer therapies, or may be used as a biomarker to detect neoplasms that over-express integrin αvβ3.</t>
  </si>
  <si>
    <t>27060002</t>
  </si>
  <si>
    <t>Sequential and Structural Aspects of Antifungal Peptides from Animals, Bacteria and Fungi Based on Bioinformatics Tools.</t>
  </si>
  <si>
    <t>Emerging drug resistance varieties and hyper-virulent strains of microorganisms have compelled the scientific fraternity to develop more potent and less harmful therapeutics. Antimicrobial peptides could be one of such therapeutics. This review is an attempt to explore antifungal peptides naturally produced by prokaryotes as well as eukaryotes. They are components of innate immune system providing first line of defence against microbial attacks, especially in eukaryotes. The present article concentrates on types, structures, sources and mode of action of gene-encoded antifungal peptides such as mammalian defensins, protegrins, tritrpticins, histatins, lactoferricins, antifungal peptides derived from birds, amphibians, insects, fungi, bacteria and their synthetic analogues such as pexiganan, omiganan, echinocandins and Novexatin. In silico drug designing, a major revolution in the area of therapeutics, facilitates drug development by exploiting different bioinformatics tools. With this view, bioinformatics tools were used to visualize the structural details of antifungal peptides and to predict their level of similarity. Current practices and recent developments in this area have also been discussed briefly.</t>
  </si>
  <si>
    <t>27059955</t>
  </si>
  <si>
    <t>Functional Implications of O-GlcNAcylation-dependent Phosphorylation at a Proximal Site on Keratin 18.</t>
  </si>
  <si>
    <t>Keratins 8/18 (K8/18) are phosphoglycoproteins and form the major intermediate filament network of simple epithelia. The three O-GlcNAcylation (Ser(29), Ser(30), and Ser(48)) and two phosphorylation (Ser(33) and Ser(52)) serine sites on K18 are well characterized. Both of these modifications have been reported to increase K18 solubility and regulate its filament organization. In this report, we investigated the site-specific interplay between these two modifications in regulating the functional properties of K18, like solubility, stability, and filament organization. An immortalized hepatocyte cell line (HHL-17) stably expressing site-specific single, double, and triple O-GlcNAc and phosphomutants of K18 were used to identify the site(s) critical for regulating these functions. Keratin 18 mutants where O-GlcNAcylation at Ser(30) was abolished (K18-S30A) exhibited reduced phosphorylation induced solubility, increased stability, defective filament architecture, and slower migration. Interestingly, K18-S30A mutants also showed loss of phosphorylation at Ser(33), a modification known to regulate the solubility of K18. Further to this, the K18 phosphomutant (K18-S33A) mimicked K18-S30A in its stability, filament organization, and cell migration. These results indicate that O-GlcNAcylation at Ser(30) promotes phosphorylation at Ser(33) to regulate the functional properties of K18 and also impact cellular processes like migration. O-GlcNAcylation and phosphorylation on the same or adjacent sites on most proteins antagonize each other in regulating protein functions. Here we report a novel, positive interplay between O-GlcNAcylation and phosphorylation at adjacent sites on K18 to regulate its fundamental properties.</t>
  </si>
  <si>
    <t>27059937</t>
  </si>
  <si>
    <t>Primary Plurifocal Extramedullary Plasmacytoma of Breast.</t>
  </si>
  <si>
    <t>27059808</t>
  </si>
  <si>
    <t>Centchroman as First-line Treatment for Mastalgia: Results of an Open-label, Single-arm Trial.</t>
  </si>
  <si>
    <t>Mastalgia is a distressing symptom and may be severe enough to interfere with usual daily activities. Breast pain is either cyclical or noncyclical. Currently; multiple options are available for the treatment of mastalgia including hormonal and nonhormonal agents. This study was conducted to evaluate the role of centchroman as a nonhormonal first-line treatment for moderate to severe mastalgia. To accomplish this; a prospective open-label, single-arm study was done using the Pretest-Posttest Design. A total of 100 women suffering from mastalgia were grouped according to the characteristic pattern of breast pain (cyclic and noncyclic) and received centchroman 30 mg/day for 12 weeks followed by observation for 12 weeks. The efficacy analysis of centchroman was done by comparing median Visual Analog Scale score, median pain duration and side effects over time among the two groups. Centchroman significantly alleviates mastalgia with minimal side effects. The median pain score was significantly reduced over successive visits (1, 4, 12, and 24 weeks). The median pain duration decreased remarkably over time in comparison to the baseline (p = 0.001). Overall the response rate was 88% at the end of 12 weeks and 85% at the end of 24 weeks. The drug was found more effective with a quicker response in cyclic pattern of matalgia. Complete response was observed in 66% of cyclic mastalgia and 40% of noncyclic mastalgia patients at 1 week of therapy. The response was improved over time in both groups and at completion of treatment (12 weeks) 92% patients in cyclic group and 80% patients in noncyclic group were pain free. The effect of the drug persisted till the completion (24 weeks) of the study (p = 0.001). These results imply that centchroman is very effective in treating breast pain and can be prescribed as drug of first choice for mastalgia.</t>
  </si>
  <si>
    <t>27059633</t>
  </si>
  <si>
    <t>Retinal Nerve Fiber Layer and Macular Thickness Measurements in Children After Cataract Surgery Compared With Age-Matched Controls.</t>
  </si>
  <si>
    <t>To compare the retinal nerve fiber layer (RNFL) and macular thickness in pediatric patients with congenital or developmental cataract after cataract surgery with age-matched controls using optical coherence tomography (OCT).Case-control study.setting: Institutional.Forty-five children (90 eyes) in the age group 4-16 years: subjects with unilateral congenital or developmental cataract (n = 15) and bilateral cataract (n = 15), and age-matched controls with no ocular abnormality (n = 15).Phacoaspiration and intraocular lens implantation was done in children with cataract.Retinal nerve fiber layer thickness (RNFLT) and central macular thickness (CMT) were measured using OCT in normal controls and 3 months postoperatively in children with unilateral and bilateral cataract.Children with unilateral cataract had significantly thinner RNFL in affected eyes (85.46 ± 8.16 μm) compared with the fellow eye (93.93 ± 13.12 μm; P = .036). Average RNFLT in the operated eyes of unilateral cataract was significantly less (85.46 ± 8.16 μm) compared to the control group (94.6 ± 12.51 μm; P = .004). Average CMT in unilateral cataract (221 ± 42.05 μm) was significantly less compared to normal control (245 ± 15.87 μm; P = .004). Average RNFLT in bilateral cataract was similar in both eyes but significantly less compared to control group.Children with unilateral cataract showed significant thinning of superior, nasal, and temporal RNFL compared to the fellow eyes as well as age-matched normal eyes on OCT. The central macular thickness was less in deprivational amblyopic eyes than in age-matched normal eyes, but there was no significant difference compared to the fellow nonamblyopic eyes. In bilateral cataract, there was significant thinning of RNFL in superior and nasal quadrants as compared to age-matched normal eyes.</t>
  </si>
  <si>
    <t>27059523</t>
  </si>
  <si>
    <t>Homocystinuria: Therapeutic approach.</t>
  </si>
  <si>
    <t>Homocystinuria is a disorder of sulfur metabolism pathway caused by deficiency of cystathionine β-synthase (CBS). It is characterized by increased accumulation of homocysteine (Hcy) in the cells and plasma. Increased homocysteine results in various vascular and neurological complications. Present strategies to lower cellular and plasma homocysteine levels include vitamin B6 intake, dietary methionine restriction, betaine supplementation, folate and vitamin B12 administration. However, these strategies are inefficient for treatment of homocystinuria. In recent years, advances have been made towards developing new strategies to treat homocystinuria. These mainly include functional restoration to mutant CBS, enhanced clearance of Hcy from the body, prevention of N-homocysteinylation-induced toxicity and inhibition of homocysteine-induced oxidative stress. In this review, we have exclusively discussed the recent advances that have been achieved towards the treatment of homocystinuria. The review is an attempt to help clinicians in developing effective therapeutic strategies and designing novel drugs against homocystinuria.</t>
  </si>
  <si>
    <t>27059341</t>
  </si>
  <si>
    <t>Acute pancreatitis due to ascariasis: a sonographic pictorial essay on four cases.</t>
  </si>
  <si>
    <t>Ascariasis is the commonest helminthic disease to infect humans. Due to their wandering nature, the roundworms from the second part of the duodenum migrate through the biliary opening into the hepatobiliary and pancreatic ducts. Ascariasis is the most common parasitic cause of pancreatitis in endemic region. Pancreatitis can result due to pancreatic ascariasis, biliary ascariasis or both. Pancreatitis due to ascariasis can be severe and life-threatening. We present a pictorial essay of acute pancreatitis due to ascariasis on four cases.</t>
  </si>
  <si>
    <t>27059305</t>
  </si>
  <si>
    <t>Sampling free energy surfaces as slices by combining umbrella sampling and metadynamics.</t>
  </si>
  <si>
    <t>Metadynamics (MTD) is a very powerful technique to sample high-dimensional free energy landscapes, and due to its self-guiding property, the method has been successful in studying complex reactions and conformational changes. MTD sampling is based on filling the free energy basins by biasing potentials and thus for cases with flat, broad, and unbound free energy wells, the computational time to sample them becomes very large. To alleviate this problem, we combine the standard Umbrella Sampling (US) technique with MTD to sample orthogonal collective variables (CVs) in a simultaneous way. Within this scheme, we construct the equilibrium distribution of CVs from biased distributions obtained from independent MTD simulations with umbrella potentials. Reweighting is carried out by a procedure that combines US reweighting and Tiwary-Parrinello MTD reweighting within the Weighted Histogram Analysis Method (WHAM). The approach is ideal for a controlled sampling of a CV in a MTD simulation, making it computationally efficient in sampling flat, broad, and unbound free energy surfaces. This technique also allows for a distributed sampling of a high-dimensional free energy surface, further increasing the computational efficiency in sampling. We demonstrate the application of this technique in sampling high-dimensional surface for various chemical reactions using ab initio and QM/MM hybrid molecular dynamics simulations. Further, to carry out MTD bias reweighting for computing forward reaction barriers in ab initio or QM/MM simulations, we propose a computationally affordable approach that does not require recrossing trajectories. © 2016 Wiley Periodicals, Inc.</t>
  </si>
  <si>
    <t>27059099</t>
  </si>
  <si>
    <t>Curtailed light sheet microscopy for rapid imaging of macroscopic biological specimens.</t>
  </si>
  <si>
    <t>We study the feasibility of volume imaging from a few angular views/scans in a light sheet fluorescence microscopy. Two-dimensional (2D) images (angular views) were acquired at an angular separation of 10° and volume images were constructed with merely 18, 9, and 6 views. We study the structural changes in a 5-day old Zebrafish embryo labeled with Phalloidin TRITC that binds to F-Actin of embryo cell. To collect the data, the specimen is rotated (for varying sampling angles Δθ) with respect to a fixed vertical axis passing through the volume-of-interest (yolk sac). In the proposed realization of selective plane illumination microscopy (SPIM) technique, the translation is completely avoided. Analysis shows rich structural information with marginal reduction in contrast. Comparison with the state-of-the-art SPIM shows appreciable volume reconstruction (from an order less 2D scans) that may be good enough for rapid monitoring of macroscopic specimens. Microsc. Res. Tech. 79:455-458, 2016. © 2016 Wiley Periodicals, Inc.</t>
  </si>
  <si>
    <t>27059044</t>
  </si>
  <si>
    <t>Combinations of the Variant Genotypes of CYP1A1, GSTM1 and GSTT1 are Associated with an Increased Lung Cancer Risk in North Indian Population: a Case-Control Study.</t>
  </si>
  <si>
    <t>27059029</t>
  </si>
  <si>
    <t>A mechanistic insight into hydrogen peroxide-mediated elicitation of bioactive xanthones in Hoppea fastigiata shoot cultures.</t>
  </si>
  <si>
    <t>Elicitation of xanthones is mediated by ROS where Ca (2+) mediated generation of H 2 O 2 activates the shikimate pathway, a key regulator in early steps of xanthone biosynthesis in H. fastigiata. Shoot cultures of Hoppea fastigiata upon treatment with yeast extract (YE) accumulate an enhanced amount of 1,3,5-trihydroxy-8-methoxy xanthone. We demonstrated that YE treatment was followed by a rapid burst of reactive oxygen species (ROS, O2 (-) and H2O2) and subsequent increase in xanthone contents. The antioxidant enzymes (NADPH oxidase, superoxide dismutase (SOD), peroxidase and catalase) followed a similar kinetics as that of ROS, depending on their role in production or degradation. It was observed that shikimate dehydrogenase (SKDH) and shikimate kinase (SK) activities enhanced after 8 h, benzophenone synthase activity continued to rise after elicitation and peaked at 18 h. Activities of phenylalanine ammonia-lyase and 4-hydroxycinnamoyl-CoA ligase remained suppressed and unaffected, respectively, after elicitation. This suggests a possible phenylalanine-independent biosynthesis of xanthones. Successive treatment of shoots cultures with a NADPH-oxidase inhibitor diphenylene iodide and a ROS-scavenger dihydrolipoic acid showed inhibition in ROS (O2 (-) and H2O2) accumulation. These treatments were also shown to decrease the activities of SKDH and SK, leading to a suppressed amount of xanthones formation. Although O2 (-) showed continuous increase upon treatment with a SOD inhibitor diethyldithiocarbamic acid, the contents of H2O2 and xanthones were decreased, which correlates well with the reduced activities of SKDH and SK. Treatments with calcium antagonists, such as, lanthanum chloride and EGTA were also shown to block the activities of SKDH, SK, NADPH-oxidase and SOD, and consequently leading to suppressed accumulation of ROS (O2 (-) and H2O2) and xanthones.</t>
  </si>
  <si>
    <t>27058987</t>
  </si>
  <si>
    <t>Kimura Disease of the Breast - A Previously Undescribed Entity.</t>
  </si>
  <si>
    <t>Kimura disease (KD) is a rare chronic inflammatory disorder of unknown etiology, primarily seen in young Asian males. The disease is characterized by a triad of painless subcutaneous masses in the head and neck region, blood and tissue eosinophilia, and elevated serum immunoglobulin E levels. We report an unusual case of a 40-year-old woman found to have KD of the breast which presented clinically as carcinoma, leading to a diagnostic dilemma. To the best of our knowledge, this is the first case of KD in the breast to be documented in the literature. The patient also had scabies, which may have provided the stimulus for hypersensitivity, which is considered to be the pathogenetic mechanism responsible for development of KD.</t>
  </si>
  <si>
    <t>27058960</t>
  </si>
  <si>
    <t>Proteomic changes in the liver of Channa striatus in response to high temperature stress.</t>
  </si>
  <si>
    <t>The present study was undertaken to investigate the proteomic changes in the liver of murrel Channa striatus exposed to high temperature stress. Fishes were exposed to 36°C for 4 days and liver proteome changes were analyzed using gel- based proteomics, i.e. 2DE, MALDI-TOF/TOF-MS, and validation by transcript analysis. The study showed, besides others, increased abundance of two sets of proteins, the antioxidative enzymes superoxide dismutase (SOD), ferritin, cellular retinol binding protein (CRBP), glutathione-S-transferase (GST), and the chaperones HSP60 and protein disulfide isomerase; this was validated by transcript analysis. The proteome data are available via ProteomeXchange with identifier PXD002608. Further, gene expression analysis was also carried out in the fishes exposed to thermal stress for longer durations (30 days experimental exposure in laboratory and for 30 days beyond, taking Channa collected from a hot spring runoff at 36-38°C); sod, gst, crbp, and hsp60 were found to continue to remain upregulated at eight-, 2.5-, 2.4-, and 2.45-fold, respectively, in the hot spring runoff fish. Pathway analysis showed that the upregulations of the antioxidant enzymes as well as molecular chaperones are induced by the transcription factor Nrf2 (nuclear factor erythroid 2-related factor 2). Thus, while short-term heat stress tolerance involves the antioxidative enzymes SOD, ferritin, CRBP, GST, and chaperones HSP60 and protein disulfide isomerase, adaptation under chronic heat stress is associated with SOD, CRBP, GST, and HSP60.</t>
  </si>
  <si>
    <t>27058815</t>
  </si>
  <si>
    <t>Comparative evaluation of carcass traits and meat quality in native Aseel chickens and commercial broilers.</t>
  </si>
  <si>
    <t>A comprehensive study was conducted to analyse the meat quality attributes, composition and carcass traits in Aseel chickens and commercial broilers at market age on the basis of physiological age. A total of 20 Aseel (26 and 56 weeks) and 20 broiler (6 weeks) chickens were divided into two groups on a live weight basis, i.e. large (≥2.5 kg) and small (&lt;2.5 kg) with 10 birds in each subgroup. The pH of meat did not show any significant variation between Aseel and broiler chickens. The meat from heavier birds had significantly higher pH. Shear force value and hydroxyproline contents were significantly higher in Aseel chickens. Aseel birds had significantly higher red (a*) colouration and lower lightness (L*) than broiler chickens. The texture and acceptability of Aseel meat were significantly higher. Scanning electron microscopy revealed that muscle fibres in Aseels were arranged in a more coiled pattern making the muscle tough. A larger amount of connective tissue was also observed between the muscle fibres compared with the broiler chickens. The dressing percentage was significantly higher in larger chickens. Commercial broilers recorded significantly higher meat proportion and lower proportion of bone. The meat:bone ratio was 1.07:1.0 in Aseel and 1.31-1.0 in broiler chicken. Breast muscle content was significantly lower in smaller Aseel chickens. Aseel chicken had stronger and heavier backs and shanks. Abdominal fat percentage was significantly lower in Aseel (0.73-0.78%). The study concluded that the firm texture of Aseel meat was due to the high collagen content and interlocking connective tissue between the muscle fibres. The texture and acceptability of Aseel meat was higher. Aseel cocks had strong legs, lean meat and less abdominal fat, making them a high-value meat bird in addition to their aggressive fighting ability.</t>
  </si>
  <si>
    <t>27058689</t>
  </si>
  <si>
    <t>Holmium Laser vs Monopolar Electrocautery Bladder Neck Incision for Prostates Less Than 30 Grams: A Prospective Randomized Trial.</t>
  </si>
  <si>
    <t>To compare the efficacy and results of bladder neck incision (BNI) in bladder outlet obstruction (BOO) in men with a small prostate using holmium laser vs conventional monopolar electrocautery technique.This study included 140 patients of BOO (prostate size ≤ 30 cc, American Urological Association (AUA) score ≥ 8, Qmax ≤ 15 mL/sec, and Schäfer grade ≥ 2) who were randomly assigned to holmium laser BNI (HoBNI) or conventional BNI (C-BNI). AUA score and Qmax were assessed preoperatively and postoperatively at 3, 6, and 12 months. At 6 months, detrusor pressure at Qmax, Schäfer grade, and postvoid residual were assessed.The incidence of postoperative hematuria and blood transfusion in the C-BNI group were 4.2% and 2.8%, respectively. No patient in the HoBNI group developed hematuria or required blood transfusion. Qmax and AUA score at each follow-up, and Pdet Qmax, Schäfer grade, and postvoid residual at 6 months were comparable between two groups but showed significant improvement when compared to baseline in both the groups. At 6 months, 2.9% patients in the HoBNI group and 4.3% in the C-BNI group remained obstructed urodynamically and underwent reoperation (P &gt; .05). The incidence of retrograde ejaculation was significantly higher in HoBNI (22.9% vs 6.1%, P -.02) CONCLUSION: Both procedures are equally efficient in relieving BOO in patients with prostate size &lt; 30 cc and have similar success rates. The risk of postoperative hematuria is less with HoBNI because of its better hemostatic properties, but its use must be counterbalanced with significant increase in incidence of retrograde ejaculation.</t>
  </si>
  <si>
    <t>27058632</t>
  </si>
  <si>
    <t>In vitro mechanistic and in vivo anti-tumor studies of Glycosmis pentaphylla (Retz.) DC against breast cancer.</t>
  </si>
  <si>
    <t>Glycosmis pentaphylla (Retz.) DC (Rutaceae) has been traditionally used for the treatment of rheumatism, cancer, liver disorders, inflammation etc.The present study is aimed at elucidating the effect of Glycosmis pentaphylla (Retz.) DC on the key markers of apoptosis, metastasis and angiogenesis, in vitro. The study also evaluated the effect of fractions in vivo in DMBA-induced mammary tumor model.Fractions of Glycosmis pentaphylla (Retz.) DC leaf extracts was studied for their effect on apoptotic markers in breast cancer cell lines, MCF-7 and MDA-MB-231 cells. They were also studied for their effect on metastatic and angiogenic markers, MMP-9 and HIF-1α in MCF-7 cells. The fractions were studied in vivo in DMBA-induced mammary tumor model in Sprague Dawley rats.The studies showed that the fractions induced apoptosis in breast cancer cells through the intrinsic/mitochondrial apoptotic pathway. The fractions were also able to inhibit the metastatic and angiogenic markers, MMP-9 and HIF-1α. Anti-tumor studies in DMBA-induced mammary model in Sprague Dawley rats also showed favorable results.</t>
  </si>
  <si>
    <t>27058323</t>
  </si>
  <si>
    <t>Tea polyphenols EGCG and TF restrict tongue and liver carcinogenesis simultaneously induced by N-nitrosodiethylamine in mice.</t>
  </si>
  <si>
    <t>The aim of this study is to understand the molecular mechanisms of N-nitrosodiethylamine (NDEA) induced multi-organ carcinogenesis in tongue and liver of the same mouse and restriction of carcinogenesis by Epigallocatechin gallate (EGCG) and Theaflavin (TF), if any. For that purpose, cellular proliferation/apoptosis, prevalence of CD44 positive stem cell population and expressions of some key regulatory genes of self renewal Wnt and Hedgehog (Hh) pathways and some of their associated genes were analyzed in the NDEA induced tongue and liver lesions in absence or presence of EGCG/TF. Chronic NDEA exposure in oral cavity could decrease mice body weights and induce tongue and liver carcinogenesis with similar histological stages (severe dysplasia up to 30thweeks of NDEA administration). Increasing mice body weights were seen in continuous and post EGCG/TF treated groups. EGCG/TF treatment could restrict both the carcinogenesis at similar histological stages showing potential chemopreventive effect in continuous treated groups (mild dysplasia) followed by pre treatment (moderate dysplasia) and therapeutic efficacy in post treated groups (mild dysplasia) up to 30thweek. The mechanism of carcinogenesis by NDEA and restriction by the EGCG/TF in both tongue and liver were similar and found to be associated with modulation in cellular proliferation/apoptosis and prevalence of CD44 positive population. The up-regulation of self renewal Wnt/β-catenin, Hh/Gli1 pathways and their associated genes Cyclin D1, cMyc and EGFR along with down regulation of E-cadherin seen during the carcinogenesis processes were found to be modulated during the restriction processes by EGCG/TF.</t>
  </si>
  <si>
    <t>27058131</t>
  </si>
  <si>
    <t>Enhancing phosphate adsorption by Mg/Al layered double hydroxide functionalized biochar with different Mg/Al ratios.</t>
  </si>
  <si>
    <t>Mg/Al ratio plays a significant role for anion adsorption by Mg/Al-layered double hydroxides (Mg/Al-LDHs) modified biochar. In this study, Mg/Al-LDHs biochar with different Mg/Al ratios (2, 3, 4) were prepared by co-precipitation for phosphate removal from aqueous solution. Factors on phosphate adsorption including Mg/Al ratio, pH, and the presence of other inorganic anions were investigated through batch experiments. Increasing Mg/Al ratio in the Mg/Al-LDHs biochar composites generally enhanced phosphate adsorption with Langmuir adsorption maximum calculated at 81.83mg phosphorous (P) per gram of 4:1Mg/Al-LDHs biochar at pH3.0. The adsorption process was best described by the pseudo-second-order kinetic model. Solution pH had greater effects on the phosphate adsorption by Mg/Al LDHs biochar composites with lower Mg/Al ratios. The presence of other inorganic anions decreased the phosphate adsorption efficiency in the order of F(-) &gt; SO4(2-) &gt; NO2(-) &gt;Cl(-). Phosphate adsorption mechanism involves ion exchange, electrostatic attraction and surface inner-sphere complex formation. Overall, Mg/Al-LDHs biochar composites offer a potential alternative of carbon-based adsorbent for phosphate removal from aqueous solution.</t>
  </si>
  <si>
    <t>27057994</t>
  </si>
  <si>
    <t>Assessment of metal toxicity and bioavailability in metallophyte leaf litters and metalliferous soils using Eisenia fetida in a microcosm study.</t>
  </si>
  <si>
    <t>The leaf litters of tree species, Acacia pycnantha (Ap) and Eucalyptus camaldulensis (Ec), predominantly growing at an abandoned copper (Cu) mine and mine soils including controls, were assessed for determining the metal toxicity and bioavailability using earthworm species Eisenia fetida, in a microcosm. Significant reduction in body weight as well as mortality were observed when the worms were introduced into mine soil or its combination with mine Ap litter. Virtually, there were no juveniles when the worms were fed on substratum that contained mine soil or mine leaf litter. The extent of bioaccumulation was dependent on water-soluble fraction of a metal in soil. The accumulation of cadmium, lead and copper in worm tissue was significantly more in treatments that received mine soil with or without mine leaf litter. However, the tissue concentration of zinc did not differ much in earthworms irrespective of its exposure to control or contaminated samples. Mine leaf litter from Ec, a known Cu hyperaccumulator, was more hospitable to earthworm survival and juvenile than that of Ap litter. Validation of the data on bioaccumulation of metals indicated that the mine leaf litter significantly contributed to metal bioavailability. However, it was primarily the metal concentration in mine soil that was responsible for earthworm toxicity and bioavailability. Our data also indicate that detrivores like earthworm is greatly responsible for heavy metal transfer from mines into the ecosystem.</t>
  </si>
  <si>
    <t>27057692</t>
  </si>
  <si>
    <t>Titanium dioxide nanoparticles augment allergic airway inflammation and Socs3 expression via NF-κB pathway in murine model of asthma.</t>
  </si>
  <si>
    <t>Titanium dioxide nanoparticles (nTiO2) previously considered to possess relatively low toxicity both in vitro and in vivo, although classified as possibly carcinogenic to humans. Also, their adjuvant potential has been reported to promote allergic sensitization and modulate immune responses. Previously, in OVA induced mouse model of asthma we found high expression of Socs3 and low expression of Stat3 and IL-6. However, a clear understanding regarding the signaling pathways associated with nTiO2 adjuvant effect in mouse model of asthma is lacking. In the present study we investigated the status of Stat3/IL-6 and Socs3 and their relationship with NF-κB, with nTiO2 as an adjuvant in mouse model of asthma. nTiO2 when administered with ovalbumin (OVA) during sensitization phase augmented airway hyper-responsiveness (AHR), biochemical markers of lung damage and a mixed Th2/Th1 dependent immune response. At the same time, we observed significant elevation in the levels of Stat3, Socs3, NF-κB, IL-6 and TNF-α. Furthermore, transient in vivo blocking of NF-κB by NF-κB p65 siRNA, downregulated the expression of Socs3, IL-6 and TNF-α. Our study, thus, shows that nTiO2 exacerbate the inflammatory responses in lungs of pre-sensitized allergic individuals and that these changes are regulated via NF-κB pathway.</t>
  </si>
  <si>
    <t>27057675</t>
  </si>
  <si>
    <t>Partial heterologous protection by low pathogenic H9N2 virus against natural H9N2-PB1 gene reassortant highly pathogenic H5N1 virus in chickens.</t>
  </si>
  <si>
    <t>Low pathogenic avian influenza H9N2 and highly pathogenic avian influenza H5N1 viruses continue to co-circulate in chickens. Prior infection with low pathogenic avian influenza can modulate the outcome of H5N1 infection. In India, low pathogenic H9N2 and highly pathogenic H5N1 avian influenza viruses are co-circulating in poultry. Herein, by using chickens with prior infection of A/chicken/India/04TI05/2012 (H9N2) virus we explored the outcome of infection with H5N1 virus A/turkey/India/10CA03/2012 natural PB1 gene reassortant from H9N2. Four groups (E1-E4) of SPF chickens (n = 6) prior inoculated with 10(6) EID50 of H9N2 virus were challenged with 10(6) EID50 of H5N1 natural reassortant (PB1-H9N2) virus at days 1 (group E1); 3 (group E2); 7 (group E3) and 14 (group E4) post H9N2 inoculation. The survival percentage in groups E1-E4 was 0, 100, 66.6 and 50%, respectively. Virus shedding periods for groups E1-E4 were 3, 4, 7 and 9 days, respectively post H5N1 challenge. Birds of group E1 and E2 were shedding both H9N2 and H5N1 viruses and mean viral RNA copy number was higher in oropharyngeal swabs than cloacal swabs. In group, E3 and E4 birds excreted only H5N1 virus and mean viral RNA copy number was higher in most cloacal swabs than oral swabs. These results indicate that prior infection with H9N2 virus could protect from lethal challenge of reassortant H5N1 virus as early as with three days prior H9N2 inoculation and protection decreased in groups E3 and E4 as time elapsed. However, prior infection with H9N2 did not prevent infection with H5N1 virus and birds continue to excrete virus in oropharyngeal and cloacal swabs. Amino acid substitution K368E was found in HA gene of excreted H5N1 virus of group E3. Hence, concurrent infection can also cause emergence of viruses with mutations leading to virus evolution. The results of this study are important for the surveillance and epidemiological data analysis where both H9N2 and H5N1 viruses are co-circulating.</t>
  </si>
  <si>
    <t>27057673</t>
  </si>
  <si>
    <t>Anti-hemolytic, hemagglutination inhibition and bacterial membrane disruptive properties of selected herbal extracts attenuate virulence of Carbapenem Resistant Escherichia coli.</t>
  </si>
  <si>
    <t>Expression of a multitude of virulence factors by multi-drug resistant microbial strains, e.g., Carbapenem Resistant Escherichia coli (Family: Enterobacteriaceae; Class: Gammaproteobacteria), is responsible for resistance against beta-lactam antibiotics. Hemolysin production and induction of hemagglutination by bacterial surface receptors inflicts direct cytotoxicity by destroying host phagocytic and epithelial cells. We have previously reported that Berberis aristata, Camellia sinensis, Cyperus rotundus Holarrhena antidysenterica and Andrographis paniculata are promising herbal leads for targeting Carbapenem resistant Escherichia coli. These herbal leads were analyzed for their anti-hemolytic potential by employing spectrophotometric assay of hemoglobin liberation. Anti-hemagglutination potential of the extracts was assessed by employing qualitative assay of visible RBC aggregate formation. Camellia sinensis (PTRC-31911-A) exhibited anti-hemolytic potential of 73.97 ± 0.03%, followed by Holarrhena antidysenterica (PTRC-8111-A) i.e., 68.32 ± 0.05%, Berberis aristata (PTRC-2111-A) i.e., 60.26 ± 0.05% and Cyperus rotundus (PTRC-31811-A) i.e., 53.76 ± 0.03%. Comprehensive, visual analysis of hemagglutination inhibition revealed that only Berberis aristata (PTRC-2111-A) and Camellia sinensis (PTRC-31911-A) exhibited anti-hemagglutination activity. However, Andrographis paniculata (PTRC-11611-A) exhibited none of the inhibitory activities. Furthermore, the pair wise correlation analysis of the tested activities with quantitative phytochemical descriptors revealed that an increased content of alkaloid; flavonoids; polyphenols, and decreased content of saponins supported both the activities. Additionally, flow cytometry revealed that cell membrane structures of CRE were damaged by extracts of Berberis aristata (PTRC-2111-A) and Camellia sinensis (PTRC-31911-A) at their respective Minimum Inhibitory Concentrations, thereby confirming noteworthy antibacterial potential of both these extracts targeting bacterial membrane; hemolysin and bacterial hemagglutination.</t>
  </si>
  <si>
    <t>27056952</t>
  </si>
  <si>
    <t>A Conserved Helicobacter pylori Gene, HP0102, Is Induced Upon Contact With Gastric Cells and Has Multiple Roles in Pathogenicity.</t>
  </si>
  <si>
    <t>Contact with host cells is recognized as a signal capable of triggering expression of bacterial genes important for host pathogen interaction. Adherence of Helicobacter pylori to the gastric epithelial cell line AGS strongly upregulated expression of a gene, HP0102, in the adhered bacteria in all strains examined, including several Indian clinical isolates. The gene is highly conserved and ubiquitously present in all 69 sequenced H. pylori genomes at the same genomic locus, as well as in 15 Indian clinical isolates. The gene is associated with 2 distinct phenotypes related to pathogenicity. In AGS cell-adhered H. pylori, it has a role in upregulation of cagA expression from a specific σ(28)-RNAP promoter and consequent induction of the hummingbird phenotype in the infected AGS cells. Furthermore, HP0102 has a role in chemotaxis and a ΔHP0102 mutant exhibited low acid-escape response that might account for the poor colonization efficiency of the mutant.</t>
  </si>
  <si>
    <t>27056913</t>
  </si>
  <si>
    <t>Proteomic Insight Reveals Elevated Levels of Albumin in Circulating Immune Complexes in Diabetic Plasma.</t>
  </si>
  <si>
    <t>A Hyperglycemic condition in diabetes promotes formation of advanced glycation end products, which are known to elicit immune response and form complexes with immunoglobulins called circulating immune complexes. To investigate the involvement of advanced glycation end product (AGE)-modified proteins in the elicitation of an immune response, circulating immune complexes were isolated and proteins associated were identified and characterized. Label-free-based mass spectrometric analysis of circulating immune complexes in clinical plasma of prediabetic, newly diagnosed diabetes, and diabetic microalbuminurea revealed elevated levels of serum albumin in the circulating immune complexes, which were also observed to be AGE modified. Further, to examine the role of glycation, circulating immune complexeswere analyzed in the streptozotocin-induced diabetic mice treated with or without aminoguanidine, a prototype glycation inhibitor. Mass spectrometric analysis of circulating immune complexes showed elevated levels of serum albumin in plasma from diabetic mice over that of control animals. Aminoguanidine-treated diabetic mice displayed decreased AGE modification of plasma albumin, accompanied by a reduced level of albumin in the circulating immune complexes. In addition, elevated levels of proinflammatory cytokines such as IL-1b, IL-2, and TNF-alpha were observed in diabetes, which were reduced with aminoguanidine treatment, suggesting the involvement of glycation in the immune response.</t>
  </si>
  <si>
    <t>27056884</t>
  </si>
  <si>
    <t>Identification of myeloproliferative neoplasm drug agents via predictive simulation modeling: assessing responsiveness with micro-environment derived cytokines.</t>
  </si>
  <si>
    <t>Previous studies have shown that the bone marrow micro-environment supports the myeloproliferative neoplasms (MPN) phenotype including via the production of cytokines that can induce resistance to frontline MPN therapies. However, the mechanisms by which this occurs are poorly understood. Moreover, the ability to rapidly identify drug agents that can act as adjuvants to existing MPN frontline therapies is virtually non-existent. Here, using a novel predictive simulation approach, we sought to determine the effect of various drug agents on MPN cell lines, both with and without the micro-environment derived inflammatory cytokines. We first created individual simulation models for two representative MPN cell lines; HEL and SET-2, based on their genomic mutation and copy number variation (CNV) data. Running computational simulations on these virtual cell line models, we identified a synergistic effect of two drug agents on cell proliferation and viability; namely, the Jak2 kinase inhibitor, G6, and the Bcl-2 inhibitor, ABT737. IL-6 did not show any impact on the cells due to the predicted lack of IL-6 signaling within these cells. Interestingly, TNFα increased the sensitivity of the single drug agents and their use in combination while IFNγ decreased the sensitivity. In summary, this study predictively identified two drug agents that reduce MPN cell viability via independent mechanisms that was prospectively validated. Moreover, their efficacy is either potentiated or inhibited, by some of the micro-environment derived cytokines. Lastly, this study has validated the use of this simulation based technology to prospectively determine such responses.</t>
  </si>
  <si>
    <t>27056794</t>
  </si>
  <si>
    <t>Prevalence of Hepatotoxicity From Antituberculosis Therapy: A Five-Year Experience From South India.</t>
  </si>
  <si>
    <t>Antituberculosis (ATT) drug-induced liver injury (DILI) is a common and serious adverse effect of tuberculosis (TB) treatment. This retrospective study was carried out to study the prevalence of DILI among patients who had received anti-TB medications and to study some of the known risk factors responsible for causing DILI.This longitudinal descriptive study was performed to evaluate cases of DILI with predefined criteria. Patients of all ages, diagnosed and treated for smear positive pulmonary TB from January 1, 2008 to December 31, 2012 and those who came for regular follow-up were included in the study. Multiple logistic regression analysis was performed to determine the association of different risk factors and DILI. The confounders considered were age, sex, weight, body mass index, doses of drugs (fixed or per kg), ATT regimens (daily or intermittent), and treatment categories.Of the 253 patients analyzed, 24 (9.48%) developed DILI. Associations of different risk factors were insignificant; including chronic alcohol consumption, hepatitis B infection, hepatitis C infection, HIV infection, and existing chronic TB.DILI was not significantly associated with known risk factors in our settings.</t>
  </si>
  <si>
    <t>27056487</t>
  </si>
  <si>
    <t>Rare associations of tetralogy of Fallot with anomalous left coronary artery from pulmonary artery and totally anomalous pulmonary venous connection.</t>
  </si>
  <si>
    <t>We describe the cases of two patients with tetralogy of Fallot, aged 4 years and 8 months, who were incidentally detected to have concomitant anomalous left coronary artery from pulmonary artery and total anomalous pulmonary venous connection, respectively, on preoperative imaging. They underwent surgical correction with good mid-term outcomes. In this study, we discuss the embryological basis, physiological effects, and review the literature of these two unusual associations. Awareness of these rare associations will avoid missed diagnoses and consequent surgical surprises.</t>
  </si>
  <si>
    <t>27056079</t>
  </si>
  <si>
    <t>Ameliorative effect of berberine against gentamicin-induced nephrotoxicity in rats via attenuation of oxidative stress, inflammation, apoptosis and mitochondrial dysfunction.</t>
  </si>
  <si>
    <t>Gentamicin (GM) is the commonly used antibiotics against Gram-negative infection, but the nephrotoxic potential of drug limit its clinical interest. The aim of this study was to investigate the protective effect of berberine (BER) against GM-induced nephrotoxicity and possible underlying mechanisms.The rats were divided into various group, namely normal, GM-control, GM + BER (10, 20, and 40 mg/kg). Nephrotoxicity was induced by intraperitoneal administration of GM (120 mg/kg) for 7 consecutive days. BER (10, 20, and 40 mg/kg; p.o.) was also administered for the 7 days. Various biochemical, molecular, and histological parameters were assessed in serum and kidney.GM-administration significantly increased (p &lt; 0.001) the serum creatinine and blood urea nitrogen (BUN) as well as renal malonaldehyde (MDA), nitric oxide (NO) along with Kidney Injury Molecule-1 (KIM-1), Neutrophil gelatinase-associated lipocalin (NGAL), and nuclear factor-kappa B (NF-KB) renal mRNA expressions. In addition, GM also significantly decreased (p &lt; 0.001) the renal superoxide dismutase (SOD), reduced glutathione (GSH), B-cell lymphoma 2 (Bcl-2) mRNA expression, and mitochondrial enzymes (NADH dehydrogenase and cytochrome c oxidase) activities. Rats treated with BER (20 and 40 mg/kg; p.o.) significantly and dose-dependently (p &lt; 0.05 and p &lt; 0.01) restore the altered levels of antioxidant, inflammatory, apoptosis, AKI markers as well as depleted mitochondrial enzymes. Histopathological abbreviations were also ameliorated by BER administration.Berberine exerts renoprotective effects through its anti-oxidant, anti-inflammatory, and anti-apoptotic properties.[Formula: see text].</t>
  </si>
  <si>
    <t>27055805</t>
  </si>
  <si>
    <t>Contribution of different relapse phenotypes to disability in multiple sclerosis.</t>
  </si>
  <si>
    <t>This study evaluated the effect of relapse phenotype on disability accumulation in multiple sclerosis.Analysis of prospectively collected data was conducted in 19,504 patients with relapse-onset multiple sclerosis and minimum 1-year prospective follow-up from the MSBase cohort study. Multivariable linear regression models assessed associations between relapse incidence, phenotype and changes in disability (quantified with Expanded Disability Status Scale and its Functional System scores). Sensitivity analyses were conducted.In 34,858 relapses recorded during 136,462 patient-years (median follow-up 5.9 years), higher relapse incidence was associated with greater disability accumulation (β = 0.16, p &lt; 0.001). Relapses of all phenotypes promoted disability accumulation, with the most pronounced increase associated with pyramidal (β = 0.27 (0.25-0.29)), cerebellar (β = 0.35 (0.30-0.39)) and bowel/bladder (β = 0.42 (0.35-0.49)) phenotypes (mean (95% confidence interval)). Higher incidence of each relapse phenotype was associated with an increase in disability in the corresponding neurological domain, as well as anatomically related domains.Relapses are associated with accumulation of neurological disability. Relapses in pyramidal, cerebellar and bowel/bladder systems have the greatest association with disability change. Therefore, prevention of these relapses is an important objective of disease-modifying therapy. The differential impact of relapse phenotypes on disability outcomes could influence management of treatment failure in multiple sclerosis.</t>
  </si>
  <si>
    <t>27055677</t>
  </si>
  <si>
    <t>Early-onset glaucoma in Axenfeld-Rieger anomaly: long-term surgical results and visual outcome.</t>
  </si>
  <si>
    <t>PurposeTo determine the long-term surgical and visual outcomes in Indian children with early-onset glaucoma associated with Axenfeld-Rieger anomaly (ARA).MethodsThis is a retrospective analysis of 44 eyes of 24 consecutive children with early-onset glaucoma (within 3 years of age) and ARA who underwent glaucoma surgery over a 20-year period (1991-2010) by a single surgeon. Main outcome measures were pre- and postoperative intraocular pressures (IOPs), corneal clarity, visual acuities (VAs), refractive errors, success rate, time of surgical failure, and complications.ResultsThe series consisted of 38 primary combined trabeculotomy-trabeculectomy (CTT) and 6 primary trabeculectomy procedures (Schlemm's canal could not be identified in these eyes). There was a statistically significant reduction in IOP postoperatively (27.07±4.88 vs 14.88±3.62 mm Hg; P&lt;0.0001) with a mean reduction of 45.14%. Success probability by Kaplan-Meier survival analysis was 93% till 5 years, and then 88.1%, 82.3%, 70.5%, 56.4%, and 42.3% at year 6, 7, 8, 9, and 10, respectively. Preoperative corneal edema was present in 43/44 eyes (97.72%) and cleared in 42 eyes (97.67%). There was one case each with intraoperative hyphema and with shallow chamber postoperatively and both were successfully managed successfully. There was no incidence of endophthalmitis or any other sight-threatening complication. Data on VA were available in 34 eyes (77.3%). At final follow-up visit, 15 (44.1%) eyes had best corrected VA ⩾6/18.ConclusionsPrimary CTT is safe and effective for early-onset glaucoma associated with ARA. It leads to excellent IOP control and satisfactory visual outcome.</t>
  </si>
  <si>
    <t>27055647</t>
  </si>
  <si>
    <t>Descending aortic flow reversal in obstructed total anomalous pulmonary venous connection.</t>
  </si>
  <si>
    <t>In this study, we present the case of a neonate with obstructed infracardiac total anomalous pulmonary venous connection with severe pulmonary hypertension and a patent ductus arteriosus with right-to-left shunting. The patient had an unusual finding of pandiastolic flow reversal in the upper descending thoracic aorta. He underwent emergency surgical re-routing of the pulmonary veins to the left atrium, and postoperative echocardiography showed disappearance of the descending aortic flow reversal. We hypothesise that in severely obstructed total anomalous pulmonary venous connection the left ventricular output may be extremely low, resulting in flow reversal in the descending aorta.</t>
  </si>
  <si>
    <t>27055575</t>
  </si>
  <si>
    <t>Senior Vipassana Meditation practitioners exhibit distinct REM sleep organization from that of novice meditators and healthy controls.</t>
  </si>
  <si>
    <t>Abstract/Summary The present study is aimed to ascertain whether differences in meditation proficiency alter rapid eye movement sleep (REM sleep) as well as the overall sleep-organization. Whole-night polysomnography was carried out using 32-channel digital EEG system. 20 senior Vipassana meditators, 16 novice Vipassana meditators and 19 non-meditating control subjects participated in the study. The REM sleep characteristics were analyzed from the sleep-architecture of participants with a sleep efficiency index &gt;85%. Senior meditators showed distinct changes in sleep-organization due to enhanced slow wave sleep and REM sleep, reduced number of intermittent awakenings and reduced duration of non-REM stage 2 sleep. The REM sleep-organization was significantly different in senior meditators with more number of REM episodes and increased duration of each episode, distinct changes in rapid eye movement activity (REMA) dynamics due to increased phasic and tonic activity and enhanced burst events (sharp and slow bursts) during the second and fourth REM episodes. No significant differences in REM sleep organization was observed between novice and control groups. Changes in REM sleep-organization among the senior practitioners of meditation could be attributed to the intense brain plasticity events associated with intense meditative practices on brain functions.</t>
  </si>
  <si>
    <t>27055222</t>
  </si>
  <si>
    <t>Case of Late-Onset Fluid-Filled Descemet Membrane Detachment After Cataract Surgery and Its Management Using the Nd: YAG Laser.</t>
  </si>
  <si>
    <t>To report a case of late-onset fluid-filled Descemet membrane detachment (DMD) after cataract surgery.A case report with review of literature.The patient presented with DMD with turbid fluid accumulation, 19 months after cataract surgery. The DMD was successfully treated by draining the fluid into the anterior chamber via openings made in Descemet membrane using Nd:YAG laser (Neodymium-doped Yttrium Aluminum Garnet). To our knowledge, this is the first case report of fluid-filled DMD treated with the help of Nd:YAG laser.</t>
  </si>
  <si>
    <t>27055214</t>
  </si>
  <si>
    <t>Conjunctival Autograft Versus Amniotic Membrane Transplantation After Double Pterygium Excision: A Randomized Trial.</t>
  </si>
  <si>
    <t>To compare the outcome of amniotic membrane transplantation (AMT) and conjunctival autograft (CAG) after pterygium excision in patients with nasal and temporal pterygium (double pterygium) in the same eye.Tertiary care medical center. A total of 33 eyes of 33 patients with previously unoperated double pterygium were enrolled in the randomized trial, of which 31 remained in follow-up at 1 year. Eyes with double pterygium were randomized to either nasal AMT and temporal CAG (nasal AMT group) or to temporal AMT and nasal CAG (temporal AMT group). The primary prespecified outcome was pterygium recurrence at the excised site 1 year after pterygium excision.At 1 year none of the 31 pterygia randomized to CAG showed recurrence in either the nasal or temporal location (0%, 95% confidence interval, 0%-11.2%). In contrast, 8 of 31 pterygia randomized to AMT exhibited recurrence at 1 year (25.8%, 95% confidence interval, 11.9%-44.6%), with 4 temporal recurrences and 4 nasal recurrences. The recurrence rate was significantly higher for AMT than CAG (P = 0.005: primary analysis), but not significantly different between the nasal and temporal sites (P ≥ 0.99).The use of CAG in pterygium surgery led to fewer recurrences than AMT, irrespective of the site of replacement.</t>
  </si>
  <si>
    <t>27055143</t>
  </si>
  <si>
    <t>An Unusual False-Positive Uptake of Radioiodine in Pericardial Effusion on Posttherapy Scan.</t>
  </si>
  <si>
    <t>Posttherapy scan in a 21-year-old woman with papillary carcinoma of thyroid with lymph node metastasis, who received 5.55 GBq of radioiodine (I), revealed halo-like diffuse tracer uptake in the pericardial region. Echocardiography showed no abnormality except pericardial effusion, which subsided after reinstitution of levothyroxine therapy. Although rare, false-positive radioiodine uptake can occur in pericardial effusion secondary to thyroxine withdrawal-related hypothyroidism and needs close monitoring of the patient.</t>
  </si>
  <si>
    <t>27055142</t>
  </si>
  <si>
    <t>68Ga-PSMA PET/CT Imaging and 153Sm-EDTMP Bone Pain Palliation Therapy.</t>
  </si>
  <si>
    <t>Ga-labeled prostate-specific membrane antigen (PSMA) is a potential tool in the imaging of recurrent prostate cancer. Ga-PSMA imaging is also useful for radiotherapy planning and in targeted therapy with Lu-PSMA. A few case reports regarding the use of Ga-PSMA in nonprostate cancer malignancies are also reported. We describe the use of Ga-PSMA imaging before Sm-EDTMP bone pain palliation therapy in a 58-year-old hormone refractory prostate cancer patient with extensive bone metastases.</t>
  </si>
  <si>
    <t>27055051</t>
  </si>
  <si>
    <t>The pharmacodynamics of antiplatelet compounds in thrombosis treatment.</t>
  </si>
  <si>
    <t>As it is importance to understand the involvement of platelets in the initiation and propagation of thrombosis, antiplatelet drugs have come to the forefront of atherothrombotic disease treatment. Dual antiplatelet therapy of aspirin plus clopidogrel has its benefits, but it also has its limitations with regard to its pharmacologic properties and adverse effects. For these reasons, within the last decade or so, the investigation of novel antiplatelet agents has prospered.In this review, we discuss the unique pharmacodynamic properties of several antiplatelet drugs with their possible potential molecular of mechanisms on inhibiting platelet aggregation.Considering multiple synergetic pathways of platelet activation and their close interplay with coagulation, the current treatment strategies are not only based on platelet inhibition, they also rely on the attenuation of procoagulant activity, inhibition of thrombin generation, and enhancement of clot dissolution. Current guidelines recommend various antiplatelet agents in addition to aspirin for patients with acute coronary syndromes. The advantages of these agents, as repute mortality, may be associated with off-target effects of the drug. Hence, further studies are required to facilitate the physician's choice of the most appropriate antiplatelet agents for each patient for thrombosis treatment.</t>
  </si>
  <si>
    <t>27054837</t>
  </si>
  <si>
    <t>Occurrence and fate of emerging trace organic chemicals in wastewater plants in Chennai, India.</t>
  </si>
  <si>
    <t>The presence of pharmaceuticals, hormones, pesticides and industrial contaminants collectively termed as trace organic compounds (TOrCs) in wastewater has been well-documented in USA, Europe, China and other regions. However, data from India, the second most populous country in the world is severely lacking. This study investigated the occurrence and concentrations of twenty-two indicator TOrCs at three wastewater treatment plants (WWTPs) in South India serving diverse communities across three sampling campaigns. Samples were collected after each WWTP treatment unit and removal efficiencies for TOrCs were determined. Eleven TOrCs were detected in every sample from every location at all sites, while only five TOrCs were detected consistently in effluent samples. Caffeine was present at greatest concentration in the influent of all three plants with average concentrations ranging between 56 and 65μg/L. In contrast, the x-ray contrast media pharmaceutical, iohexol, was the highest detected compound on average in the effluent at all three WWTPs (2.1-8.7μg/L). TOrCs were not completely removed in the WWTPs with removal efficiencies being compound specific and most of the attenuation being attributed to the biological treatment processes. Caffeine and triclocarban were well removed (&gt;80%), while other compounds were poorly removed (acesulfame, sucralose, iohexol) or maybe even formed (carbamazepine) within the WWTPs. The effluent composition of the 22 TOrCs were similar within the three WWTPs but quite different to those seen in the US, indicating the importance of region-specific monitoring. Diurnal trends indicated that variability is compound specific but trended within certain classes of compounds (artificial sweeteners, and pharmaceuticals). The data collected on TOrCs from this study can be used as a baseline to identify potential remediation and regulatory strategies in this understudied region of India.</t>
  </si>
  <si>
    <t>27054515</t>
  </si>
  <si>
    <t>Changing Azole Resistance: A Secondary Analysis of the MUTT I Randomized Clinical Trial.</t>
  </si>
  <si>
    <t>The development of multiple triazole resistance in pathogenic filamentous fungi has become an increasing clinical concern and has been shown to increase the risk for treatment failure.To determine whether antifungal resistance increased during the Mycotic Ulcer Treatment Trial I (MUTT I), as measured by minimum inhibitory concentrations (MICs) in baseline cultures.This secondary analysis of a double-masked, multicenter, randomized clinical trial included patients with culture- or smear-positive filamentous fungal corneal ulcer and a baseline visual acuity of 20/40 to 20/400. Culture-positive samples with susceptibility testing were included in this analysis. The patients were treated at multiple locations of the Aravind Eye Care Hospital system in South India. Data were collected from April 3, 2010, to December 31, 2011, and analyzed from July 15 to September 1, 2015.Corneal smears and cultures were obtained from all study participants at baseline. Susceptibility testing was performed for each culture-positive specimen.Minimum inhibitory concentration of voriconazole and natamycin in baseline cultures.Of 323 participants with smear-positive specimens (183 men [56.7%]; 140 women [43.3%]; median [interquartile range] age, 47 [38-56] years), fungal-positive cultures were obtained for 256 (79.3%). The MIC data were available for 221 of 323 participants (68.4%), because 35 samples had no growth during susceptibility testing. A 2.14-fold increase per year (95% CI, 1.13-4.56; P = .02) in voriconazole MICs after controlling for the infectious organism was found. This association was not found when looking at natamycin MICs of baseline cultures after controlling for the infectious organism (1.26; 95% CI, 0.13-12.55; P = .85).Susceptibility to voriconazole appeared to decrease during the relatively short enrollment period of the clinical trial. This decrease may be more related to increased resistance of environmental fungi rather than previous treatment with azoles, because presenting with azole treatment was not a risk factor for resistance.clinicaltrials.gov Identifier: NCT00996736.</t>
  </si>
  <si>
    <t>27054394</t>
  </si>
  <si>
    <t>Emergence of nail lacquers as potential transungual delivery system in the management of onchomycosis.</t>
  </si>
  <si>
    <t>Onchomycosis is the most common nail fungal disease afflicting toes and fingers with a high recurrence rate. The disease is caused by various types of fungi ranging from dermatophyte to non-dermatophyte, making it difficult to eradicate.The present article focuses on the emergence of nail lacquers as prospective transungual delivery systems for the treatment of mild-to-moderate onchomycosis. Updates regarding emerging nail lacquers, research progress in terms of clinical studies and patents for better understanding of the disease are provided. Finally, the characterization techniques for the assessment of drug concentration in different layers of nail are reviewed.The conventional topical delivery systems have failed to improve nail adhesion and drug absorption due to the highly keratinized hydrophilic structure of nail which obstructs the passage of drugs. The surgical therapy systems are painful and invasive while systemic therapy produces serious side effects and a high degree of relapse. These issues have led to the advent of nail lacquers. Nail lacquers have an immense potential to improve nail adhesion as well as bioavailability. However, the nail barrier is still a challenge in imparting complete cure. Several novel approaches are being developed in order to offer better therapeutic action.</t>
  </si>
  <si>
    <t>27054187</t>
  </si>
  <si>
    <t>Data on mass spectrometry based identification of allergens from sunflower (Helianthus annuus L.) pollen proteome.</t>
  </si>
  <si>
    <t>Allergy is a type of abnormal immune reactions, which is triggered by environmental antigens or allergens and mediated by IgE antibodies. Now-a-days mass spectrometry is the method of choice for allergen identification based on homology searching. Here, we provide the mass spectrometry dataset associated with our previously published research article on identification of sunflower pollen allergens (Ghosh et al., 2015 [1]). In this study allergenicity of sunflower (Helianthus annuus) pollen grains were primarily investigated by clinical studies followed by detailed immunobiochemical and immunoproteomic analyses. The mass spectrometry data for the identification of allergens were deposited to ProteomeXchange Consortium via PRIDE partner repository with the dataset identifier PXD002397.</t>
  </si>
  <si>
    <t>27054160</t>
  </si>
  <si>
    <t>Data and the associated R code used to estimate health and economic burden of neurocysticercosis in India.</t>
  </si>
  <si>
    <t>This article contains epidemiological, demographic and other data used for estimating health and economic burden of neurocysticercosis (NCC)-associated active epilepsy in India [1]. Most of the data are embedded in the R-code used for analyses so that the reader is able to replicate the results or adapt the code to their own data. However, data used to conduct sensitivity analyses to evaluate the effect of changing important input values such as prevalence and per capita income on health and economic impact of NCC in India are included in tables. Results from sensitivity analyses are also presented in tables and figures. The paper also includes three scenarios with different age weighting (k) and time discounting (r) values used to estimate health and economic burden of NCC in India. The data for the scenario without any age weighting and time discounting are presented in "Estimation of the health and economic burden of neurocysticercosis in India" [1].</t>
  </si>
  <si>
    <t>27053726</t>
  </si>
  <si>
    <t>Ideal parameter to assess efficacy of fixed functional appliance: angular or linear?</t>
  </si>
  <si>
    <t>27053376</t>
  </si>
  <si>
    <t>Recovery of combustibles from electrostatic precipitator discharge.</t>
  </si>
  <si>
    <t>Coal is the main fuel for the direct reduced iron (DRI) plants of India, which are one of the major sources of fly ash generation. The generation of fly ash and its disposal has raised concern because of the environmental impacts. In the present study, two different fly ash samples were investigated to explore the scope of recovery of combustibles. One did not show any recovery potential. The second sample indicated that about 40% of material could be recovered, with 35% fixed carbon and 10,841 kJ kg(-1) gross calorific value. This can be used as a fuel blend in standard fluidised bed combustion boilers efficiently burning inferior coal. A process flowsheet has been suggested for the recovery purpose. It was estimated that for a small 0.2 million tonnes per year (Mtpy) capacity DRI plant, approximately 3.4 ha of land could thus annually be saved from dumping of the generated fly ash, while recovering 1.83 MW of electrical energy.</t>
  </si>
  <si>
    <t>27053229</t>
  </si>
  <si>
    <t>Investigation of an Outbreak of Acute Gastroenteritis in Kollam, Kerala, India.</t>
  </si>
  <si>
    <t>An outbreak investigation was initiated following a report of unusual occurrence of acute gastroenteritis in Ashramam area, Kollam district, Kerala, India. House to house survey was conducted to identify cases. Person, place, and time analysis was done. Hypothesis was generated based on findings from cross sectional study, anecdotal evidences, laboratory investigation, and environmental observations. Univariate analysis was done generating odds ratios and confidence intervals to identify factors associated with the disease. A total of 57 cases were reported. Attack rate was highest among children younger than 14 years (22%). Among them, 91.2% (52/57) of the cases and 45.8% (169/369) of the people who had not developed the disease were dependent on pipe water (OR 12.31; 95% CI 4.81-31.52) for drinking purpose. The time frame of the disease occurrence, environmental observations, anecdotal evidences, and the results of analytical study indicated the possibility of the acute gastroenteritis outbreak as a result of pipeline contamination. The study warrants establishment of a good water quality surveillance system.</t>
  </si>
  <si>
    <t>27053056</t>
  </si>
  <si>
    <t>Long-term impact of sewage irrigation on soil properties and assessing risk in relation to transfer of metals to human food chain.</t>
  </si>
  <si>
    <t>A case study was undertaken to assess the risk of sewage-irrigated soils in relation to the transfer of trace elements to rice and wheat grain. For this purpose, peri-urban agricultural lands under the Keshopur Effluent Irrigation Scheme (KEIS) of Delhi were selected. These agricultural lands have been receiving irrigation through sewage effluents since 1979. Sewage effluent, groundwater, soil, and plant (rice and wheat grain) samples were collected with GPS coordinates from this peri-urban area. Under wheat crop, sewage irrigation for four decades resulted into a significant buildup of zinc (141 %), copper (219 %), iron (514 %), nickel (75.0 %), and lead (28.1 %) in sewage-irrigated soils over adjacent tube well water-irrigated ones. Under rice crop, there was also a significant buildup of phosphorus (339 %), sulfur (130 %), zinc (287 %), copper (352 %), iron (457 %), nickel (258 %), lead (136 %), and cadmium (147 %) in sewage-irrigated soils as compared to that of tube well water-irrigated soils. The values of hazard quotient (HQ) for intake of trace toxic elements by humans through consumption of rice and wheat grain grown on these sewage-irrigated soils were well within the safe permissible limit. The variation in Zn, Ni, and Cd content in wheat grain could be explained by solubility-free ion activity model (FIAM) to the extent of 50.1, 56.8, and 37.2 %, respectively. Corresponding values for rice grain were 49.9, 41.2, and 42.7 %, respectively. As high as 36.4 % variation in As content in rice grain could be explained by solubility-FIAM model. Toxic limit of extractable Cd and As in soil for rice in relation to soil properties and human health hazard associated with consumption of rice grain by humans was established. A similar exercise was also done in respect of Cd for wheat. The conceptual framework of fixing the toxic limit of extractable metals and metalloid in soils with respect to soil properties and human health hazard under the modeling framework was established.</t>
  </si>
  <si>
    <t>27052853</t>
  </si>
  <si>
    <t>Comprehensive Evaluation of Adherence to Therapy, Its Associations, and Its Implications in Patients With Chronic Myeloid Leukemia Receiving Imatinib.</t>
  </si>
  <si>
    <t>Adherence to oral therapy over a long period is important for optimal outcomes in chronic myeloid leukemia (CML).Patients in the chronic phase of CML (taking imatinib for ≥ 6 months) were assessed by the 8-item Morisky Medication Adherence Scale and European Organisation for Research and Treatment of Cancer Quality of Life (QoL) Questionnaire (C30 and CML 24). Patients were classified as adherent (score 8) and nonadherent (score ≤ 7) as per the 8-item Morisky Medication Adherence Scale.Among 221 patients (male to female ratio = 133:88; median age, 39 (18-65) years; median duration of imatinib, 4 years), the nonadherence rate was 55% (N = 122/221). None of the demographic parameters, including occupation, education status, income, and availability of caregiver, were associated with nonadherence. QoL scores, especially the symptom scores associated with side effects of imatinib, significantly differed between adherent and nonadherent patients. Multivariate analysis revealed global health status as the sole predictor of adherent behavior (odds ratio, 0.978; 95% confidence interval, 0.963-0.994; P = .007). A higher proportion of adherent patients achieved deeper molecular responses. Low QoL was associated with nonadherence to imatinib in patients with CML.It is likely that increased long-term symptom burden due to side effects of imatinib could contribute to nonadherence. Interventions targeting individual components of QoL may improve adherence and outcomes in CML.</t>
  </si>
  <si>
    <t>27052380</t>
  </si>
  <si>
    <t>Selective toxicity of Catechin-a natural flavonoid towards bacteria.</t>
  </si>
  <si>
    <t>Catechin is a plant polyphenol composed of epicatechin (EC), epigallocatechin (EGC), epicatechin gallate (ECG), and epigallocatechin gallate (EGCG) as diastereoisomers. Among the various classes of flavonoids, catechin was found to be the most powerful free radical scavenger, scavenging the reactive oxygen species (ROS) generated due to oxidative damage with antibacterial and anti-inflammatory activity. The toxicity of catechin towards bacteria was studied using gram-positive bacteria (B. subtilis) and gram-negative bacteria (E. coli) as model organisms and was found to be more toxic towards gram-positive bacteria. From the results, catechin was found to be beneficial as well as toxic (inhibitory) to the bacteria at a selective concentration behaving as double-edged swords with an IC50 value of 9 ppm for both the bacteria. The inhibitory mechanism of catechin was by oxidative damage through membrane permeabilization which was confirmed by the formation and treatment of bacterial liposomes. SEM images of the control and treated bacteria reveals membrane damage with morphological changes.</t>
  </si>
  <si>
    <t>27052361</t>
  </si>
  <si>
    <t>Retrospective analysis of perioperative transfusion requirements in living donor renal transplantation.</t>
  </si>
  <si>
    <t>Extensive bleeding in solid organ transplantation is a major challenge faced by transplant surgeons. Our aim was to audit the peri-operative transfusion requirements in our patients.A retrospective analysis of living donor renal transplant surgeries performed from 1st May 2014 to 31st December 2014 was done. The blood/blood component usage during the peri-operative period was obtained. Univariate analysis was performed and the significant factors identified were further analyzed through multivariate regression analysis.A total of 510 patients (398 males: 78%, and 112 females: 22%) ranging from 18 to 77 years in age were included in the study. Of these, 269 (52.7%) patients were not transfused, while 241 (47.3%) patients received a total of 845 units of blood/blood components. The mean pre-operative hemoglobin in the transfused group was 8.7g/dl while in the non-transfused group it was 10.3g/dl. Leukoreduced packed red blood cell (PRBC) was the major blood component transfused during the peri-operative period. Multivariate regression analysis revealed that pre-operative hemoglobin was a major predictor of intra-operative PRBC transfusion (p = &lt;0.001). Average post-operative length of stay (PLOS) was 10 ± 6 days. There was no significant difference in the PLOS between the transfused and non-transfused groups of patients; however, a statistical significant increase in utilization for both PRBC (p = 0.044) and fresh frozen plasma (p = 0.002) was observed with increased PLOS.Nearly 47.3% of patients undergoing living donor renal transplant received transfusion. PRBC was the most common product transfused and pre-operative hemoglobin was identified as strong predictor of blood consumption.</t>
  </si>
  <si>
    <t>27052272</t>
  </si>
  <si>
    <t>Open reduction and internal fixation of capitellar fracture through anterolateral approach with headless double-threaded compression screws: a series of 16 patients.</t>
  </si>
  <si>
    <t>Fracture of the capitellum is an often missed or inadequately treated serious elbow injury. Anatomic reduction and proper stabilization are essential to obtain articular congruity so that late-onset arthritis can be avoided. The main areas of interest in this intriguing fracture are the choice of implant and the surgical approach. We describe the use of anterolateral approach and headless double-threaded compression screws for the fixation of this fracture.This prospective study included 16 capitellar fractures. A computed tomography scan was done for delineating the fracture line and planning the fixation technique. All fractures were treated with headless double-threaded compression screws using an anterolateral approach, over a period of 3 years, with a mean follow-up of 2.3 years (range, 1.5-4 years).The average time to bony union was 3.5 months (range, 2.5-5 months) with no malunion or nonunion. The mean range of flexion was 132° (range, 125°-135°). The average extensor lag was 10° (range, 0°-25°), but the range of motion remained functional in all patients. On the final follow-up, no evidence of osteonecrosis, post-traumatic osteoarthritis, or heterotrophic ossification was seen. The outcome was excellent in 10 patients, and 6 patients had a good result.The success of management of a capitellar fracture depends on an early diagnosis by keeping a high index of suspicion and timely management. Adequate exposure of the fracture is of paramount importance to achieve accurate reduction. This can be satisfactorily achieved by an anterolateral approach to the elbow. An adequate fixation of the fractured fragments can be achieved by the use of headless double-threaded compression screws.</t>
  </si>
  <si>
    <t>27050864</t>
  </si>
  <si>
    <t>Ameliorative effect of naringin in acetaminophen-induced hepatic and renal toxicity in laboratory rats: role of FXR and KIM-1.</t>
  </si>
  <si>
    <t>Acetaminophen (APAP) is an analgesic and antipyretic agent commonly known agent to cause hepatic and renal toxicity at a higher dose. Naringin, a bioflavonoid possesses multiple pharmacological properties such as antioxidant, anti-inflammatory, analgesic and anti-hyperlipidemic activity.To evaluate the effect of naringin against the APAP-induced hepatic and renal toxicity.Male Wistar albino rats (180-220 g) were divided into various groups, and toxicity was induced by APAP (700 mg/kg, p.o., 14 days). Naringin (20, 40 and 80 mg/kg, p.o.) or Silymarin (25 mg/kg) was administered to rats 2 h before APAP oral administration. Various biochemical, molecular and histopathological parameter were accessed in hepatic and renal tissue.Naringin pretreatment significantly decreased (p &lt; 0.05) serum creatinine, blood urea nitrogen, bilirubin, aspartate transaminase, alanine transaminase, lactate dehydrogenase, low-density lipoprotein, very low-density lipoprotein, cholesterol and triglycerides as compared with APAP control rats. Decreased level of serum albumin, uric acid, and high-density lipoprotein were also significantly restored (p &lt; 0.05) by naringin pretreatment. It also significantly restores (p &lt; 0.05) the altered level of superoxide dismutase, reduced glutathione, malondialdehyde and nitric oxide in hepatic and renal tissue. Moreover, altered mRNA expression of hepatic farnesoid X receptor and renal injury molecule-1 (KIM-1) were significantly restored (p &lt; 0.05) by naringin treatment. Naringin treatment also reduced histological alteration induced by APAP in the liver and kidney.Naringin exerts its hepato- and nephroprotective effect via modulation of oxido-nitrosative stress, FXR and KIM-1 mRNA expression.</t>
  </si>
  <si>
    <t>27050732</t>
  </si>
  <si>
    <t>Health and Social Security Needs of Rickshaw Pullers in Ranchi.</t>
  </si>
  <si>
    <t>A significant number of "marginalized" population groups are denied their health rights, healthcare access, benefits of government health programs, and other health-related social security benefits. These population groups, particularly the rickshaw pullers of India, are vulnerable because of their poor social and economic status, migration history, lack of permanent settlements, lack of social capital, and so on. These reasons, coupled with other social-political reasons, lead to no or limited access to health services and poor health conditions. This study intends to explore and understand the context and health seeking behavior of rickshaw pullers in Ranchi, the capital city of Jharkhand state in India, with special reference to wider social determinants of health such as, access, affordability, and delivery of health services. The data was collected from 1,000 rickshaw pullers from 40 "rickshaw garages" in Ranchi. The findings of the study show that rickshaw pullers can't afford to "attach" much importance to their health due to various reasons and suffer from a variety of occupational and other illnesses. The health conditions of the rickshaw pullers are affected by poverty, negligence, illiteracy, lack of awareness and unavailability of affordable, quality health services. These are only a symptom of the larger structural issues affecting health. The study suggests that rickshaw pullers, being a marginalized and excluded population group, require special health and social security programs that include safe, affordable, and accessible services along with a special focus on health education, behavior change, and promotion of appropriate health-seeking behavior.</t>
  </si>
  <si>
    <t>27050505</t>
  </si>
  <si>
    <t>Does angiotensin-converting enzyme-1 (ACE-1) gene polymorphism lead to chronic kidney disease among hypertensive patients?</t>
  </si>
  <si>
    <t>Hypertension is one of the important contributing factors linked with both causation and development of kidney disease. It is a multifactorial, polygenic, and complex disorder due to interaction of several risk genes with environmental factors. The present study was aimed to explore genetic polymorphism in ACE-1 gene as a risk factor for CKD among hypertensive patients.Three hundred patients were enrolled in the study. Ninety were hypertensive patients with CKD taken as cases, whereas 210 hypertensive patients without CKD were taken as controls. Demographic data including age, sex, Body mass index (BMI), and other risk factors were also recorded. DNA was extracted from blood by salting out method. Genotyping of ACE gene was done by PCR technique. All the statistical analysis was done by using Epi Info and SPSS version 16 software (SPSS Inc., Chicago, IL).Mean age was higher in the control group (p &lt; 0.05). Variables among two groups were compared out of which age, BMI, hemoglobin (Hb) was found to be statistically significant whereas other variables like systolic blood pressure, triglyceride and low-density lipoprotein were not. Blood urea and serum creatinine levels were statistically significant in the two genotypes (p &lt; 0.05). Total and HDL cholesterol were statistically significant for DD genotype of ACE gene (OR = 1.42, 95% CI = 0.72-2.81). Similarly, the risk for CKD among hypertensive patients was also associated with D allele of ACE gene (OR = 1.25, 95% CI = 0.86-1.79).It is concluded that ACE-DD genotype may be a risk factor for the causation and development of chronic kidney failure among hypertensive patients.</t>
  </si>
  <si>
    <t>27050114</t>
  </si>
  <si>
    <t>Hydroxycinnamic acid bound arabinoxylans from millet brans-structural features and antioxidant activity.</t>
  </si>
  <si>
    <t>Hydroxycinnamic acid bound arabinoxylans (HCA-AXs) were extracted from brans of five Indian millet varieties and response surface methodology was used to optimize the extraction conditions. The optimal condition to obtain highest yield of millet HCA-AXs was determined as follows: time 61min, temperature 66°C, ratio of solvent to sample 12ml/g. Linkage analysis indicated that hydroxycinnamic acid bound arabinoxylan from kodo millet (KM-HCA-AX) contained comparatively low branched arabinoxylan consisting of 14.6% mono-substituted, 1.2% di-substituted and 41.2% un-substituted Xylp residues. The HPLC analysis of millet HCA-AXs showed significant variation in the content of three major bound hydroxycinnamic acids (caffeic, p-coumaric and ferulic acid). The antioxidant activity of millet HCA-AXs were evaluated using three in vitro assay methods (DPPH, FRAP and β-carotene linoleate emulsion assays) which suggested both phenolic acid composition and structural characteristics of arabinoxylans could be correlated to their antioxidant potential, the detailed structural analysis revealed that low substituted KM-HCA-AX exhibited relatively higher antioxidant activity compared to other medium and highly substituted HCA-AXs from finger (FM), proso (PM), barnyard (BM) and foxtail (FOXM) millet.</t>
  </si>
  <si>
    <t>27049868</t>
  </si>
  <si>
    <t>Transformation of toxic and allelopathic lantana into a benign organic fertilizer through vermicomposting.</t>
  </si>
  <si>
    <t>In a first study of its kind, the composition of vermicompost derived solely from the toxic and allelopathic weed lantana has been investigated using UV-visible and Fourier transform infrared (FT-IR) spectroscopy, thermogravimetric (TG) and differential scanning calorimetry (DSC), gas chromatography-mass spectometry (GC-MS), and scanning electron microscopy (SEM). The studies reveal that a sharp reduction in humification index, substantial mineralization of organic matter and degradation of complex aromatics such as lignin and polyphenols into simpler carbohydrates and lipids occur in the course of vermicomposting. GC-MS analysis shows significant fragmentation, bio-oxidation and molecular rearrangements of chemical compounds in vermicompost in comparison to those in lantana. SEM micrographs of vermicompost reflect strong disaggregation of material compared to the much better formed lantana matrices. The phenols and sesquiterpene lactones which are specifically responsible for the toxicity and allelopathy of lantana are seen to get significantly degraded in the course of vermicomposting - turning it into a plant-friendly organic fertilizer. The study leads to the possibility that the millions of tons of phytomass that is generated annually by lantana can be gainfully utilized in producing organic fertilizer via vermicomposting.</t>
  </si>
  <si>
    <t>27049050</t>
  </si>
  <si>
    <t>Solubility and dissolution enhancement of efavirenz hot melt extruded amorphous solid dispersions using combination of polymeric blends: A QbD approach.</t>
  </si>
  <si>
    <t>Efavirenz is a non-nucleoside reverse transcriptase inhibitor and categorized in to BCS class II drug. The aim of the present investigation was to apply quality by design approach to enhance the solubility, dissolution and stability of amorphous solid dispersions (ASDs) of efavirenz using a combination of Soluplus® and HPMCAS-HF polymers. In design of experiments, the user defined quadratic model was used to study the effect of variable concentrations of Soluplus® and HPMCAS-HF for the formation of ASDs of efavirenz. Similarly, a prototype ASD was made using Soluplus® as a carrier with efavirenz loading of 30%. The efavirenz ASDs granular extrudates were evaluated for saturation solubility as well as dissolution rate studies. X-ray powder diffraction, Differential scanning calorimetry, Fourier transform infrared, Atomic force microscopy and FTIR imaging to determine the solid state of efavirenz in the ASDs. DSC and XRD data confirmed that bulk crystalline efavirenz transformed to the amorphous form during the hot melt extrusion processing. Prototype ASD batch showed instability upon storage as per ICH guidelines over a period of 6months, observations inferred from DSC, XRD and in vitro dissolution studies. The maximum dissolution rate was observed when Soluplus® and HPMCAS-HF was in ratio of (60:20) as optimized by design of experiments study. Moreover, the optimized ASDs batch were stable at 40°C, 75% RH for a period of 6months without any dissolution rate changes, and remained into amorphous state.</t>
  </si>
  <si>
    <t>27048926</t>
  </si>
  <si>
    <t>A Circular Bioeconomy with Biobased Products from CO2 Sequestration.</t>
  </si>
  <si>
    <t>The unprecedented climate change influenced by elevated concentrations of CO2 has compelled the research world to focus on CO2 sequestration. Although existing natural and anthropogenic CO2 sinks have proven valuable, their ability to further assimilate CO2 is now questioned. Thus, we highlight here the importance of biological sequestration methods as alternate and viable routes for mitigating climate change while simultaneously synthesizing value-added products that could sustainably fuel the circular bioeconomy. Four conceptual models for CO2 biosequestration and the synthesis of biobased products, as well as an integrated CO2 biorefinery model, are proposed. Optimizing and implementing this biorefinery model might overcome the limitations of existing sequestration methods and could help realign the carbon balance.</t>
  </si>
  <si>
    <t>27048644</t>
  </si>
  <si>
    <t>Development and Validation of an LC-MS-MS Method for the Simultaneous Determination of Simvastatin, Simvastatin Acid and Ezetimibe in Human Plasma and Its Application to Pharmacokinetic Study in the Indian Population.</t>
  </si>
  <si>
    <t>A simple, selective, sensitive and high-throughput liquid chromatography-tandem mass spectrometry (LC-MS-MS) method has been developed and validated for the simultaneous quantification of simvastatin (SS), simvastatin acid (SSA, active metabolite of SS) and ezetimibe (EZM) in K2 EDTA containing human plasma, using simvastatin D6, simvastatin acid D3 and ezetimibe D4 as internal standards (ISTDs), respectively. A volume of plasma sample of only 400 µL was processed by the solid phase extraction technique; then 20 µL of processed sample was run on a Phenomenex, Kinetix XB C18, 150 × 4.6 mm, 5 µm column using an isocratic mobile phase consisting of 10 mM ammonium formate buffer (pH 4.0 ± 0.3): acetonitrile (27 : 73, v/v) with a run time of 6.3 min. The precursor and product ions of SSA, EZM and their ISTDs were monitored on a triple quadrupole instrument operated in the negative ionization mode, and SS was monitored in the positive mode. The method was validated over a concentration range of 0.2-80 ng/mL for SS, 0.1-60 ng/mL for SSA and 0.05-15 ng/mL for EZM. The method has been successfully applied in clinical pharmacokinetic study in the Indian population. The Cmax, AUC0-inf and Tmax values obtained in our study were 10.61 ± 5.287, 77.58 ± 29.367 and 1.62 ± 0.436 for EZM; 69.74 ± 45.274, 190.71 ± 107.271 and 1.74 ± 0.480 for SS; and 25.36 ± 23.576, 139.24 ± 131.653 and 3.95 ± 0.671 for SSA, respectively.</t>
  </si>
  <si>
    <t>27048589</t>
  </si>
  <si>
    <t>ETS2 and Twist1 promote invasiveness of Helicobacter pylori-infected gastric cancer cells by inducing Siah2.</t>
  </si>
  <si>
    <t>Helicobacter pylori infection is one of the most potent factors leading to gastric carcinogenesis. The seven in absentia homologue (Siah2) is an E3 ubiquitin ligase which has been implicated in various cancers but its role in H. pylori-mediated gastric carcinogenesis has not been established. We investigated the involvement of Siah2 in gastric cancer metastasis which was assessed by invasiveness and migration of H. pylori-infected gastric epithelial cancer cells. Cultured gastric cancer cells (GCCs) MKN45, AGS and Kato III showed significantly induced expression of Siah2, increased invasiveness and migration after being challenged with the pathogen. Siah2-expressing stable cells showed increased invasiveness and migration after H. pylori infection. Siah2 was transcriptionally activated by E26 transformation-specific sequence 2 (ETS2)- and Twist-related protein 1 (Twist1) induced in H. pylori-infected gastric epithelial cells. These transcription factors dose-dependently enhanced the aggressiveness of infected GCCs. Our data suggested that H. pylori-infected GCCs gained cell motility and invasiveness through Siah2 induction. As gastric cancer biopsy samples also showed highly induced expression of ETS2, Twist1 and Siah2 compared with noncancerous gastric tissue, we surmise that ETS2- and Twist1-mediated Siah2 up-regulation has potential diagnostic and prognostic significance and could be targeted for therapeutic purpose.</t>
  </si>
  <si>
    <t>27048512</t>
  </si>
  <si>
    <t>Neural model of gene regulatory network: a survey on supportive meta-heuristics.</t>
  </si>
  <si>
    <t>Gene regulatory network (GRN) is produced as a result of regulatory interactions between different genes through their coded proteins in cellular context. Having immense importance in disease detection and drug finding, GRN has been modelled through various mathematical and computational schemes and reported in survey articles. Neural and neuro-fuzzy models have been the focus of attraction in bioinformatics. Predominant use of meta-heuristic algorithms in training neural models has proved its excellence. Considering these facts, this paper is organized to survey neural modelling schemes of GRN and the efficacy of meta-heuristic algorithms towards parameter learning (i.e. weighting connections) within the model. This survey paper renders two different structure-related approaches to infer GRN which are global structure approach and substructure approach. It also describes two neural modelling schemes, such as artificial neural network/recurrent neural network based modelling and neuro-fuzzy modelling. The meta-heuristic algorithms applied so far to learn the structure and parameters of neutrally modelled GRN have been reviewed here.</t>
  </si>
  <si>
    <t>27048415</t>
  </si>
  <si>
    <t>Dietary flaxseed oil and fish oil ameliorates renal oxidative stress, protein glycation, and inflammation in streptozotocin-nicotinamide-induced diabetic rats.</t>
  </si>
  <si>
    <t>Protective and prophylactic effects of omega-3 fatty acids on oxidative stress and inflammation are well known. We assessed beneficial effects of flaxseed oil and fish oil on streptozotocin (65 mg/kg; i.p.)-nicotinamide (110 mg/kg; i.p.) induced diabetic rats by studying renal expression of antioxidant and inflammatory genes. Diabetic rats given 10 % flaxseed oil or 10 % fish oil diet for 35 days showed significant decrease in renal lipid peroxidation. Flaxseed oil diet resulted in up-regulation of renal superoxide dismutase-1 (SOD-1) (activity and expression) and glutathione peroxidase-1 (GPx-1) expression. Furthermore, both diets up-regulated catalase (CAT) (activity and expression) and down-regulated heme oxygenase-1 (HO-1) expression. Both diets were able to limit the renal advanced glycation end products (AGEs) formation and reduced receptor of AGE (RAGE) protein expression significantly. Expressions of interleukin-6 (IL-6) and NF-κB p65 subunit were down-regulated significantly by flaxseed oil or fish oil diet. The histological tubular injuries were also lowered by both diets. These results suggest that dietary ω-3 fatty acids may slow the progression of diabetic nephropathy (DN) associated with oxidative stress, glycation, and inflammation in the kidney.</t>
  </si>
  <si>
    <t>27048259</t>
  </si>
  <si>
    <t>Actin depolymerization mediated loss of SNTA1 phosphorylation and Rac1 activity has implications on ROS production, cell migration and apoptosis.</t>
  </si>
  <si>
    <t>Alpha-1-syntrophin (SNTA1) and Rac1 are part of a signaling pathway via the dystrophin glycoprotein complex (DGC). Both SNTA1 and Rac1 proteins are over-expressed in various carcinomas. It is through the DGC signaling pathway that SNTA1 has been shown to act as a link between the extra cellular matrix, the internal cell signaling apparatus and the actin cytoskeleton. SNTA1 is involved in the modulation of the actin cytoskeleton and actin reorganization. Rac1 also controls actin cytoskeletal organization in the cell. In this study, we present the interplay between f-actin, SNTA1 and Rac1. We analyzed the effect of actin depolymerization on SNTA1 tyrosine phosphorylation and Rac1 activity using actin depolymerizing drugs, cytochalasin D and latrunculin A. Our results indicate a marked decrease in the tyrosine phosphorylation of SNTA1 upon actin depolymerization. Results suggest that actin depolymerization mediated loss of SNTA1 phosphorylation leads to loss of interaction between SNTA1 and Rac1, with a concomitant loss of Rac1 activation. The loss of SNTA1tyrosine phosphorylation and Rac1 activity by actin depolymerization results in increased apoptosis, decreased cell migration and decreased reactive oxygen species (ROS) levels in breast carcinoma cells. Collectively, our results present a possible role of f-actin in the SNTA1-Rac1 signaling pathway and implications of actin depolymerization on cell migration, ROS production and apoptosis.</t>
  </si>
  <si>
    <t>27048194</t>
  </si>
  <si>
    <t>Erratum to: World Health Organization Guidelines for Feeding Low Birth Weight Infants: Effects of Implementation in First Referral Level Health Facilities in India : Investigators of WHO LBW Feeding Study Group, Delhi, India.</t>
  </si>
  <si>
    <t>27046397</t>
  </si>
  <si>
    <t>Anti-methicillin resistant Staphylococcus aureus activity, synergism with oxacillin and molecular docking studies of metronidazole-triazole hybrids.</t>
  </si>
  <si>
    <t>MRSA causes 60-70% of Staphylococcus aureus infection in hospitals and it has developed resistance against the currently available drugs. Interestingly, a series of 35 metronidazole-triazole hybrids on screening against MRSA were found to be active. Compound 22 was found to be effective at 4 μg/mL concentration against nine strains of MRSA. The inhibitory activity was further enhanced upto 1 μg/mL when this compound was used in combination with oxacillin in 1:1 ratio. All the compounds were found to be non-toxic in THP-1 cell line upto a concentration of 50 μM. The time-kill kinetics studies suggested bacteriostatic nature of the compounds. In silico studies show that these compounds interact with Thr600, Ser598, Asn464, His583 and Tyr446 in the active site of PBP2a crystal structure from MRSA.</t>
  </si>
  <si>
    <t>27046245</t>
  </si>
  <si>
    <t>A Blend of Sesame and Rice Bran Oils Lowers Hyperglycemia and Improves the Lipids.</t>
  </si>
  <si>
    <t>Considering the health benefits of sesame oil and rice bran oil, the study was conducted to determine the extent to which the daily use of this blend of oils controls hyperglycemia and improves the lipid profile.In this 8-week open-label randomized dietary intervention study, 300 type 2 diabetes mellitus patients and 100 normoglycemic subjects were grouped as 1) normoglycemic subjects (n = 100) treated with sesame oil blend Vivo (Adani Wilmar, Ahmedabad, Gujarat, India), 2) type 2 diabetes mellitus patients treated with sesame oil blend (n = 100), 3) type 2 diabetes mellitus patients treated with glibenclamide (n = 100; 5 mg/d), and 4) type 2 diabetes mellitus patients treated in combination of glibenclamide (5 mg/d) and sesame oil blend (n = 100). Twelve-hour fasting blood glucose, glycated hemoglobin (HbA1c), and lipid profile followed by postprandial blood glucose were measured at baseline. Sesame oil blend was supplied to the respective groups, who were instructed to use as cooking oil for 8 weeks. Fasting and postprandial blood glucose was measured at week 4 and week 8, while HbA1c and lipid profile were measured at week 8.At week 4 and week 8, type 2 diabetes mellitus patients treated with sesame oil blend or glibenclamide or combination of glibenclamide and sesame oil blend showed significant reduction of fasting and postprandial blood glucose (P &lt;.001). HbA1c, total cholesterol, triglycerides, low-density lipoprotein cholesterol, and non-high-density lipoprotein cholesterol were significantly reduced (P &lt;.001), while high-density lipoprotein cholesterol was significantly increased at week 8 (P &lt;.001) in type 2 diabetes mellitus patients treated with the sesame oil blend or combination of glibenclamide and sesame oil blend; whereas glibenclamide-alone-treated type 2 diabetes mellitus patients showed a significant reduction of HbA1c (P &lt;.001) only.A novel blend of 20% cold-pressed unrefined sesame oil and 80% physically refined rice bran oil as cooking oil, lowered hyperglycemia and improved the lipid profile in type 2 diabetes mellitus patients.</t>
  </si>
  <si>
    <t>27045981</t>
  </si>
  <si>
    <t>CD44 targeted chemotherapy for co-eradication of breast cancer stem cells and cancer cells using polymeric nanoparticles of salinomycin and paclitaxel.</t>
  </si>
  <si>
    <t>This combinational therapy is mainly aimed for complete eradication of tumor by killing both cancer cells and cancer stem cells. Salinomycin (SLM) was targeted towards cancer stem cells whereas paclitaxel (PTX) was used to kill cancer cells. Drug loaded poly (lactic-co-glycolic acid) nanoparticles were prepared by emulsion solvent diffusion method using cationic stabilizer. Size of the nanoparticles (below 150nm) was determined by dynamic light scattering technique and transmission electron microscopy. In vitro release study confirmed the sustained release pattern of SLM and PTX from nanoparticles more than a month. Cytotoxicity studies on MCF-7 cells revealed the toxicity potential of nanoparticles over drug solutions. Hyaluronic acid (HA) was coated onto the surface of SLM nanoparticles for targeting CD44 receptors over expressed on cancer stem cells and they showed the highest cytotoxicity with minimum IC50 on breast cancer cells. Synergistic cytotoxic effect was also observed with combination of nanoparticles. Cell uptake studies were carried out using FITC loaded nanoparticles. These particles showed improved cellular uptake over FITC solution and HA coating further enhanced the effect by 1.5 folds. CD44 binding efficiency of nanoparticles was studied by staining MDA-MB-231 cells with anti CD44 human antibody and CD44(+) cells were enumerated using flow cytometry. CD44(+) cell count was drastically decreased when treated with HA coated SLM nanoparticles indicating their efficiency towards cancer stem cells. Combination of HA coated SLM nanoparticles and PTX nanoparticles showed the highest cytotoxicity against CD44(+) cells. Hence combinational therapy using conventional chemotherapeutic drug and cancer stem cell inhibitor could be a promising approach in overcoming cancer recurrence due to resistant cell population.</t>
  </si>
  <si>
    <t>27045964</t>
  </si>
  <si>
    <t>Zerumbone, a Sesquiterpene, Controls Proliferation and Induces Cell Cycle Arrest in Human Laryngeal Carcinoma Cell Line Hep-2.</t>
  </si>
  <si>
    <t>Zerumbone (ZER), a sesquiterpene found in Zingiber zerumbet Smith, has been shown to possess antiproliferative, anticancer, antioxidant, and anti-inflammatory activity against various types of human carcinoma. The molecular mechanism by which ZER mediates its activity against many cancer types is revealed by many studies. Upregulation of proapoptotic molecules and suppression of antiapoptotic gene expression are few of the mechanisms by which ZER mediates its effect. The present study is focused on investigating the effect of ZER on proliferation of laryngeal carcinoma cells (Hep-2). MTT assay results showed that ZER (0.01-100 μM) induced death of Hep-2 cells in a concentration-dependent manner; significant suppression of proliferation of Hep-2 cells was seen with a IC50 value of 15 µM. ZER at a concentration of 15 and 30 μM for 48 h showed early signs of apoptosis as evidenced by confocal microscopy imaging. Flow cytometry studies showed that ZER induced cell cycle arrest. ZER arrested Hep-2 proliferation at S and G2/M phases of cell cycle. In conclusion, these results indicate that ZER has antiproliferative effect and arrests cell cycle in Hep-2 cells in vitro. This could be a potential anticancer drug against laryngeal carcinoma.</t>
  </si>
  <si>
    <t>27045785</t>
  </si>
  <si>
    <t>Label free and high specific detection of mercury ions based on silver nano-liposome.</t>
  </si>
  <si>
    <t>Herein, we report an eco-friendly, mild and one-pot approach for synthesis of silver nanoparticles via a lipopeptide biosurfactant - CHBS. The biosurfactant forms liposome vesicles when dispersed in an aqueous medium. The amino acid groups of the biosurfactant assists in the reduction of Ag(+) ions leading to the production of homogeneous silver nanoparticles, encapsulated within the liposome vesicle, as confirmed from TEM analysis. Rate of synthesis and size of particle were greatly dependent on pH and reaction temperature. Kinetic analysis suggests the involvement of an autocatalytic reaction and the observed rate constant (kobs) was found to decrease with temperature, suggesting faster reaction with increasing temperature. Furthermore, the silver nanoparticles served as excellent probes for highly selective and sensitive recognition of Hg(2+) ions. Interaction with Hg(2+) ions results in an immediate change in colour of nanoparticle solution form brownish red to milky white. With increasing Hg(2+) ions concentration, a gradual disappearance of SPR peak was observed. A linear relationship (A420/660) with an R(2) value of 0.97 was observed in the range of 20 to 100ppm Hg(2+) concentration. Hg(2+) ions are reduced to their elemental forms which thereby interact with the vesicles, leading to aggregation and precipitation of particles. The detection method avoids the need of functionalizing ligands and favours Hg(2+) detection in aqueous samples by visible range spectrophotometry and hence can be used for simple and rapid analysis.</t>
  </si>
  <si>
    <t>27045668</t>
  </si>
  <si>
    <t>Clinical drug-drug interactions of bosentan, a potent endothelial receptor antagonist, with various drugs: Physiological role of enzymes and transporters.</t>
  </si>
  <si>
    <t>Bosentan, an endothelin-1 (ET) receptor antagonist is an important drug for the effective management of patients with pulmonary arterial hypertension. Bosentan has a rather complicated pharmacokinetics in humans involving multiple physiological components that have a profound influence on its drug disposition. Bosentan is mainly metabolized by cytochrome P450 (CYP) 3A4 and 2C9 enzymes with the involvement of multiple transporters that control its hepatic uptake and biliary excretion. The involvement of phase 2 metabolism of bosentan is a key to have an enhanced biliary excretion of the drug-related products. While bosentan exhibits high protein binding restricting the drug from extensive distribution and significant urinary excretion, bosentan induces its own metabolism by an increased expression of CYP3A4 on repeated dosing. Due to the above properties, bosentan has the potential to display drug-drug interaction with the co-administered drugs, either being a perpetrator or a victim. The intent of this review is manifold: a) to summarize the physiological role of CYP enzymes and hepatic-biliary transporters; b) to discuss the mechanism(s) involved in the purported liver injury caused by bosentan; c) to tabulate the numerous clinical drug-drug interaction studies involving the physiological interplay with CYP and/or transporters; d) to provide some perspectives on dosing strategy of bosentan.</t>
  </si>
  <si>
    <t>27045279</t>
  </si>
  <si>
    <t>Cadmium oxide nanoparticles grown in situ on reduced graphene oxide for enhanced photocatalytic degradation of methylene blue dye under ultraviolet irradiation.</t>
  </si>
  <si>
    <t>Cadmium oxide (CdO) nanoparticles (NPs), reduced graphene oxide (rGO) and rGO-CdO nanocomposites have been synthesized using one step hydrothermal method. The structural and optical properties of CdO NPs, rGO, and rGO-CdO nanocomposites were investigated by X-ray diffraction (XRD), energy dispersive X-ray (EDX), high resolution transmission electron microscopy (HR-TEM), Raman spectroscopy (RS), ultraviolet-visible spectroscopy (UV-Vis.) and photoluminescence (PL) spectroscopy techniques. The rGO has a sharp 2D peak compared to GO. The sharp nature of 2D band may be due to the larger contribution from single layer sheet. The photocatalytic activity of the synthesized samples has been investigated under UV irradiation. The results of photocatalytic measurements revealed that ~80% of MB dye is degraded by adding the rGO-CdO nanocomposites as photocatalysts into the dye solution. The decrease in the intensity of emission peaks indicates that the photogenerated charge carriers have been transferred from CdO NPs to rGO sheets, which causes to increase the density of O2(-) and OH radicals in the dye solution. The CdO nanoparticles gown on the rGO sheets showed enhanced ferromagnetism (FM) at room temperature, which may be attributed to the short range magnetic interaction of magnetic moments of CdO NPs and spin units present on the rGO sheets.</t>
  </si>
  <si>
    <t>27045277</t>
  </si>
  <si>
    <t>Optimization of process parameters for the rapid biosynthesis of hematite nanoparticles.</t>
  </si>
  <si>
    <t>Hematite (α-Fe2O3) nanoparticles are widely used in various applications including gas sensors, pigments owing to its low cost, environmental friendliness, non-toxicity and high resistance to corrosion. These nanoparticles were generally synthesized by different chemical methods. In the present study, nanoparticles were synthesized rapidly without heat treatment by biosynthesis approach using culture supernatant of Bacillus cereus SVK1. The physiochemical parameters for rapid synthesis were optimized by using UV-visible spectroscopy. The time taken for hematite nanoparticle synthesis was found to increase with the increasing concentration of the precursor. This might be due to the inadequate proportion of quantity of biomolecules present in the culture supernatant to the precursor which led to delayed bioreduction. Greater quantities of culture supernatant with respect to precursor lead to rapid synthesis of hematite nanoparticles. The nucleation of the hematite nucleus happens more easily when the solution pH was less than 10. The optimum parameters identified for the rapid biosynthesis of hematite nanoparticles were pH9, 37°C (temperature) and 1mM ferric chloride as precursor. The particles were well crystallized hexagonal structured hematite nanoparticles and are predominantly (110)-oriented. The synthesized nanoparticles were found to contain predominantly iron (73.47%) and oxygen (22.58%) as evidenced by Energy Dispersive X-ray analysis. Hematite nanoparticles of 15-40nm diameters were biosynthesized in 48h under optimized conditions, compared to 21days before optimization.</t>
  </si>
  <si>
    <t>27045222</t>
  </si>
  <si>
    <t>Clues for divergent, polymorphic amyloidogenesis through dissection of amyloid forming steps of bovine carbonic anhydrase and its critical amyloid forming stretch.</t>
  </si>
  <si>
    <t>Certain amino acid stretches are considered 'critical' to trigger amyloidogenesis in a protein. Synthetic peptides corresponding to these stretches are often used as experimental mimics for studying the amyloidogenesis of their parent protein. Here we provide evidence that such simple extrapolation is misleading. We scrutinized each step of amyloid progression of full length bovine carbonic anhydrase (BCA) and compared it with the amyloidogenic process of its critical peptide stretch 201-227 (PepB). We found that under similar solution conditions amyloidogenesis of BCA followed surface-catalyzed secondary nucleation, whereas, that of PepB followed classical nucleation-dependent pathway. AFM images showed that while BCA formed short, thick and branched fibrils, PepB formed thin, long and unbranched fibrils. Structural information obtained by ATR-FTIR spectroscopy suggested parallel arrangement of intermolecular β-sheet in BCA amyloids in contrast to PepB amyloids which arranged into antiparallel β sheets. Amyloids formed by BCA were unable to seed the fibrillation of PepB and vice versa. Even the intermediates formed during lag phase revealed contrasting FTIR and far UV CD signature, hydrophobicity, morphology and cell cytotoxicity. Thus, we propose that sequences other than critical amyloidogenic stretches may significantly influence the initiation, polymerization and final fibrillar morphology of amyloid forming protein. The results have been discussed in light of primary sequence mediated amyloid polymorphism and its importance in the rational design of amyloid nanomaterials possessing desired physico-chemical properties.</t>
  </si>
  <si>
    <t>27045116</t>
  </si>
  <si>
    <t>Automated multimodal segmentation of an abnormal breast mass in mammogram.</t>
  </si>
  <si>
    <t>A lot of computer-aided diagnosis systems have been attempted to segment automatically breast mass from a mammogram and to classify the mass as benign and malignant quantitatively. This study aimed to develop an automated computer-aided diagnosis system to evaluate the disease with high accuracy using the proposed multimodal segmentation algorithm when compared to an abnormal breast mass region outlined in mammogram by radiologists of American College of Radiology as "standard." In this study, a total number of 150 mammograms were downloaded from the DDSM database for screening mammography. Based on the available diagnostic report, the studied data were classified as follows: (1) Group I: normal (n = 50, mean ± SD age = 55 ± 8 years), (2) Group II: benign breast cancer (n = 50, mean ± SD age = 58 ± 11 years), and (3) Group III: malignant breast cancer (n = 50, mean ± SD age = 58±9 years). It was found that the proposed multimodal segmentation algorithm processed all the mammograms of different mass types, density, shapes, size, margin, calcification type, and distortion successfully, and it segmented the mass automatically with high accuracy. In this study, a computer-aided diagnosis system was developed to segment the breast mass automatically in a mammogram with high accuracy of 96%. The sensitivity and specificity of the system were found to be 94% and 97%, respectively, when compared to abnormal region outlined in mammogram by radiologists of American College of Radiology as standard.</t>
  </si>
  <si>
    <t>27045047</t>
  </si>
  <si>
    <t>Baseline concentration of Polonium-210 ((210)Po) in tuna fish.</t>
  </si>
  <si>
    <t>Several species of tuna fish were analyzed for (210)Po content in their edible muscle tissues. This study was carried out as a part of baseline data generation around a large nuclear power plant situated at Kudankulam, southeast coast of India. The concentration of (210)Po in the muscle tissue ranged from 40.9±5.2 to 92.5±7.9Bq/kg of fresh fish, and the highest activity was recorded for the tuna Euthynnus affinis and the lowest for Auxis thazard. The committed effective dose to the local residents was calculated to be 62.7-141.8μSvyear(-1).</t>
  </si>
  <si>
    <t>27045033</t>
  </si>
  <si>
    <t>Elevated Levels of Urinary PGE-M Are Found in Tobacco Users and Indicate a Poor Prognosis for Oral Squamous Cell Carcinoma Patients.</t>
  </si>
  <si>
    <t>Cyclooxygenase-2 (COX-2)-derived prostaglandin E2 (PGE2) plays a role in the development and progression of epithelial malignancies. Measurements of urinary PGE-M, a stable metabolite of PGE2, reflect systemic PGE2 levels. Here, we investigated whether urinary PGE-M levels were elevated in healthy tobacco users and in patients with oral squamous cell carcinoma (OSCC). Median urinary PGE-M levels were increased in healthy tobacco quid chewers [21.3 ng/mg creatinine (Cr); n = 33; P = 0.03] and smokers (32.1 ng/mg Cr; n = 31; P &lt; 0.001) compared with never tobacco quid chewers-never smokers (18.8 ng/mg Cr; n = 30). Urinary PGE-M levels were also compared in OSCC patients versus healthy tobacco users. An approximately 1-fold increase in median urinary PGE-M level was found in OSCC patients (48.7 ng/mg Cr, n = 78) versus healthy controls (24.5 ng/mg Cr, n = 64; P &lt; 0.001). We further determined whether baseline urinary PGE-M levels were prognostic in OSCC patients who underwent treatment with curative intent. A nearly 1-fold increase in baseline urinary PGE-M levels (64.7 vs. 33.8 ng/mg Cr, P &lt; 0.001) was found in the group of OSCC patients who progressed (n = 37) compared with the group that remained progression free (n = 41). Patients with high baseline levels of urinary PGE-M had both worse disease-specific survival [HR, 1.01 per unit increase; 95% confidence interval (CI), 1.01-1.02; P &lt; 0.001] and overall survival (HR, 1.01 per unit increase; 95% CI, 1.00-1.02; P = 0.03). Taken together, our findings raise the possibility that NSAIDs, prototypic inhibitors of PGE2 synthesis, may be beneficial for reducing the risk of tobacco-related aerodigestive malignancies or treating OSCC patients with high urinary PGE-M levels. Cancer Prev Res; 9(6); 428-36. ©2016 AACR.</t>
  </si>
  <si>
    <t>27044898</t>
  </si>
  <si>
    <t>Yoga and physical exercise - a review and comparison.</t>
  </si>
  <si>
    <t>Yoga is a multifaceted spiritual tool with enhanced health and well-being as one of its positive effects. The components of yoga which are very commonly applied for health benefits are asanas (physical postures), pranayama (regulated breathing) and meditation. In the context of asanas, yoga resembles more of a physical exercise, which may lead to the perception that yoga is another kind of physical exercise. This article aims at exploring the commonalities and differences between yoga and physical exercise in terms of concepts, possible mechanisms and effectiveness for health benefits. A narrative review is undertaken based on traditional and contemporary literature for yoga, along with scientific articles available on yoga and exercise including head-to-head comparative trials with healthy volunteers and patients with various disease conditions. Physical exercises and the physical components of yoga practices have several similarities, but also important differences. Evidence suggests that yoga interventions appear to be equal and/or superior to exercise in most outcome measures. Emphasis on breath regulation, mindfulness during practice, and importance given to maintenance of postures are some of the elements which differentiate yoga practices from physical exercises.</t>
  </si>
  <si>
    <t>27044863</t>
  </si>
  <si>
    <t>Structural Analysis of the Myo1c and Neph1 Complex Provides Insight into the Intracellular Movement of Neph1.</t>
  </si>
  <si>
    <t>The Myo1c motor functions as a cargo transporter supporting various cellular events, including vesicular trafficking, cell migration, and stereociliary movements of hair cells. Although its partial crystal structures were recently described, the structural details of its interaction with cargo proteins remain unknown. This study presents the first structural demonstration of a cargo protein, Neph1, attached to Myo1c, providing novel insights into the role of Myo1c in intracellular movements of this critical slit diaphragm protein. Using small angle X-ray scattering studies, models of predominant solution conformation of unliganded full-length Myo1c and Myo1c bound to Neph1 were constructed. The resulting structures show an extended S-shaped Myo1c with Neph1 attached to its C-terminal tail. Importantly, binding of Neph1 did not induce a significant shape change in Myo1c, indicating this as a spontaneous process or event. Analysis of interaction surfaces led to the identification of a critical residue in Neph1 involved in binding to Myo1c. Indeed, a point mutant from this site abolished interaction between Neph1 and Myo1c when tested in the in vitro and in live-cell binding assays. Live-cell imaging, including fluorescence recovery after photobleaching, provided further support for the role of Myo1c in intracellular vesicular movement of Neph1 and its turnover at the membrane.</t>
  </si>
  <si>
    <t>27044752</t>
  </si>
  <si>
    <t>Molecular Mechanism of Regulation of MTA1 Expression by Granulocyte Colony-stimulating Factor.</t>
  </si>
  <si>
    <t>Parkinson disease (PD) is a neurodegenerative disorder with loss of dopaminergic neurons of the brain, which results in insufficient synthesis and action of dopamine. Metastasis-associated protein 1 (MTA1) is an upstream modulator of tyrosine hydroxylase (TH), the rate-limiting enzyme in dopamine synthesis, and hence MTA1 plays a significant role in PD pathogenesis. To impart functional and clinical significance to MTA1, we analyzed MTA1 and TH levels in the substantia nigra region of a large cohort of human brain tissue samples by Western blotting, quantitative PCR, and immunohistochemistry. Our results showed that MTA1 and TH levels were significantly down-regulated in PD samples as compared with normal brain tissue. Correspondingly, immunohistochemistry analysis for MTA1 in substantia nigra sections revealed that 74.1% of the samples had a staining intensity of &lt;6 in the PD samples as compared with controls, 25.9%, with an odds ratio of 8.54. Because of the clinical importance of MTA1 established in PD, we looked at agents to modulate MTA1 expression in neuronal cells, and granulocyte colony-stimulating factor (G-CSF) was chosen, due to its clinically proven neurogenic effects. Treatment of the human neuronal cell line KELLY and acute 1-methyl-4-phenyl-1,2,3,6-tetrahydropyridine mouse model with G-CSF showed significant induction of MTA1 and TH with rescue of phenotype in the mouse model. Interestingly, the observed induction of TH was compromised on silencing of MTA1. The underlying molecular mechanism of MTA1 induction by G-CSF was proved to be through induction of c-Fos and its recruitment to the MTA1 promoter.</t>
  </si>
  <si>
    <t>27044567</t>
  </si>
  <si>
    <t>Leptospirosis Seroprevalence Among Blue Metal Mine Workers of Tamil Nadu, India.</t>
  </si>
  <si>
    <t>Leptospirosis is mainly considered an occupational disease, prevalent among agriculture, sewage works, forestry, and animal slaughtering populations. However, putative risk to miners and their inclusion in the high-risk leptospirosis group remain in need of rigorous analysis. Therefore, a study was conducted with the objective to assess the leptospirosis seroprevalence among miners of two districts of Tamil Nadu, India. A total of 244 sera samples from Pudukkottai miners (124) and Karur miners (120) were analyzed by microscopic agglutination test. Antibodies to leptospires were detected in 94 samples giving an overall seroprevalence of 38.5%. The seroprevalence was higher among Pudukkottai miners (65.3%) when compared with Karur miners (10.8%). Seroprevalence among control population (13%) was significantly less than that of the Pudukkottai miners marking a possible high-risk population group distinction. Subject sera most commonly reacted with organisms of the serogroup Autumnalis, and the pattern was similar in carrier animals of the study areas. Two leptospires were isolated from kidney samples of rats. The prevalence of Autumnalis among rodents and humans source tracked human leptospirosis among the miners. The study also determined that Pudukkottai miners are subjected to high-risk challenges such as exposure to water bodies on the way to the mines (odds ratio [OR] = 10.6), wet mine areas (OR = 10.6), rat infestation (OR = 4.6), and cattle rearing (OR = 10.4) and are thus frequently exposed to leptospirosis compared with Karur miners. Hence, control strategies targeting these populations will likely to prove to be effective remediation strategies benefiting Pudukkottai miners and workers in similar environments across occupations.</t>
  </si>
  <si>
    <t>27044370</t>
  </si>
  <si>
    <t>Monitoring Quality of Biotherapeutic Products Using Multivariate Data Analysis.</t>
  </si>
  <si>
    <t>Monitoring the quality of pharmaceutical products is a global challenge, heightened by the implications of letting subquality drugs come to the market on public safety. Regulatory agencies do their due diligence at the time of approval as per their prescribed regulations. However, product quality needs to be monitored post-approval as well to ensure patient safety throughout the product life cycle. This is particularly complicated for biotechnology-based therapeutics where seemingly minor changes in process and/or raw material attributes have been shown to have a significant effect on clinical safety and efficacy of the product. This article provides a perspective on the topic of monitoring the quality of biotech therapeutics. In the backdrop of challenges faced by the regulatory agencies, the potential use of multivariate data analysis as a tool for effective monitoring has been proposed. Case studies using data from several insulin biosimilars have been used to illustrate the key concepts.</t>
  </si>
  <si>
    <t>27044348</t>
  </si>
  <si>
    <t>Insights into the structure-function relationship of Brugia malayi thymidylate kinase (BmTMK).</t>
  </si>
  <si>
    <t>Lymphatic filariasis is a debilitating disease caused by lymph dwelling nematodal parasites like Wuchereria bancrofti, Brugia malayi and Brugia timori. Thymidylate kinase of B. malayi is a key enzyme in the de novo and salvage pathways for thymidine 5'-triphosphate (dTTP) synthesis. Therefore, B. malayi thymidylate kinase (BmTMK) is an essential enzyme for DNA biosynthesis and an important drug target to rein in filariasis. In the present study, the structural and functional changes associated with recombinant BmTMK, in the presence of protein denaturant GdnHCl, urea and pH were studied. GdnHCl and urea induced unfolding of BmTMK is non-cooperative and influence the functional property of the enzyme much lower than their Cm values. The study delineate that BmTMK is more prone to ionic perturbation. The dimeric assembly of BmTMK is an absolute requirement for enzymatic acitivity and any subtle change in dimeric conformation due to denaturation leads to loss of enzymatic activity. The pH induced changes on structure and activity suggests that selective modification of active site microenvironment pertains to difference in activity profile. This study also envisages that chemical moieties which acts by modulating oligomeric assembly, could be used for better designing of inhibitors against BmTMK enzyme.</t>
  </si>
  <si>
    <t>27044346</t>
  </si>
  <si>
    <t>Guar gum as a promising starting material for diverse applications: A review.</t>
  </si>
  <si>
    <t>Guar gum is the powdered endosperm of the seeds of the Cyamopsis tetragonolobus which is a leguminous crop. The endosperm contains a complex polysaccharide called galactomannan, which is a polymer of d-galactose and d-mannose. This hydroxyl group rich polymer when added to water forms hydrogen bonding imparting significant viscosity and thickening to the solution. Due to its thickening, emulsifying, binding and gelling properties, quick solubility in cold water, wide pH stability, film forming ability and biodegradability, it finds applications in large number of industries. In last few decades a lot of research has been done on guar gum to fit it into particular application, as such or by its structural modifications. This review gives an overview of the nature, chemistry and properties of guar gum and discusses recent developments in its modifications and applications in major industries like hydraulic fracturing, explosives, food, agriculture, textile, paper, cosmetics, bioremediation, drug delivery, medical and pharmaceuticals. This article would help researchers engaged in biopolymer area and other end-users who want to begin research in natural polysaccharides.</t>
  </si>
  <si>
    <t>27044288</t>
  </si>
  <si>
    <t>Optimization of lipid extraction from Salvinia molesta for biodiesel production using RSM and its FAME analysis.</t>
  </si>
  <si>
    <t>The higher areal productivity and lipid content of microalgae and aquatic weed makes them the best alternative feedstocks for biodiesel production. Hence, an efficient and economic method of extracting lipid or oil from aquatic weed, Salvinia molesta is an important step towards biodiesel production. Since Salvinia molesta is an unexplored feedstock, its total lipid content was first measured as 16 % using Bligh and Dyer's method which was quite sufficient for further investigation. For extracting more amount of lipid from Salvinia molesta, methanol: chloroform in the ratio 2:1 v/v was identified as the most suitable solvent system using Soxhlet apparatus. Based on the literature and the preliminary experimentations, parameters such as solvent to biomass ratio, temperature, and time were identified as significant for lipid extraction. These parameters were then optimized using response surface methodology with central composite design, where experiments were performed using twenty combinations of these extraction parameters with Minitab-17 software. A lipid yield of 92.4 % from Salvinia molesta was obtained with Soxhlet apparatus using methanol and chloroform (2:1 v/v) as solvent system, at the optimized conditions of temperature (85 °C), solvent to biomass ratio (20:1), and time (137 min), whereas a predicted lipid yield of 93.5 % with regression model. Fatty acid methyl ester (FAME) analysis of S. molesta lipid using gas chromatograph mass spectroscopy (GCMS) with flame ionization detector showed that fatty acids such as C16:0, C16:1, C18:1, and C18:2 contributed more than 9 % weight of total fatty acids. FAME consisted of 56.32, 28.08, and 15.59 % weight of monounsaturated, saturated, and polyunsaturated fatty acids, respectively. Higher cetane number and superior oxidation stability of S. molesta FAME could be attributed to its higher monounsaturated content and lower polyunsaturated content as compared to biodiesels produced from C. vulgaris, Sunflower, and Jatropha.</t>
  </si>
  <si>
    <t>27043953</t>
  </si>
  <si>
    <t>A novel de-novo frameshift mutation of the ASXL1 gene in a classic case of Bohring-Opitz syndrome.</t>
  </si>
  <si>
    <t>27043865</t>
  </si>
  <si>
    <t>Trends in mouth cancer incidence in Mumbai, India (1995-2009): An age-period-cohort analysis.</t>
  </si>
  <si>
    <t>Despite tobacco control and health promotion efforts, the incidence rates of mouth cancer are increasing across most regions in India. Analysing the influence of age, time period and birth cohort on these secular trends can point towards underlying factors and help identify high-risk populations for improved cancer control programmes.We evaluated secular changes in mouth cancer incidence among men and women aged 25-74 years in Mumbai between 1995 and 2009 by calculating age-specific and age-standardized incidence rates (ASR). We estimated the age-adjusted linear trend for annual percent change (EAPC) using the drift parameter, and conducted an age-period-cohort (APC) analysis to quantify recent time trends and to evaluate the significance of birth cohort and calendar period effects.Over the 15-year period, age-standardized incidence rates of mouth cancer in men in Mumbai increased by 2.7% annually (95% CI:1.9 to 3.4), p&lt;0.0001) while rates among women decreased (EAPC=-0.01% (95% CI:-0.02 to -0.002), p=0.03). APC analysis revealed significant non-linear positive period and cohort effects in men, with higher effects among younger men (25-49 years). Non-significant increasing trends were observed in younger women (25-49 years).APC analyses from the Mumbai cancer registry indicate a significant linear increase of mouth cancer incidence from 1995 to 2009 in men, which was driven by younger men aged 25-49 years, and a non-significant upward trend in similarly aged younger women. Health promotion efforts should more effectively target younger cohorts.</t>
  </si>
  <si>
    <t>27043779</t>
  </si>
  <si>
    <t>Proximate Kitaev quantum spin liquid behaviour in a honeycomb magnet.</t>
  </si>
  <si>
    <t>Quantum spin liquids (QSLs) are topological states of matter exhibiting remarkable properties such as the capacity to protect quantum information from decoherence. Whereas their featureless ground states have precluded their straightforward experimental identification, excited states are more revealing and particularly interesting owing to the emergence of fundamentally new excitations such as Majorana fermions. Ideal probes of these excitations are inelastic neutron scattering experiments. These we report here for a ruthenium-based material, α-RuCl3, continuing a major search (so far concentrated on iridium materials) for realizations of the celebrated Kitaev honeycomb topological QSL. Our measurements confirm the requisite strong spin-orbit coupling and low-temperature magnetic order matching predictions proximate to the QSL. We find stacking faults, inherent to the highly two-dimensional nature of the material, resolve an outstanding puzzle. Crucially, dynamical response measurements above interlayer energy scales are naturally accounted for in terms of deconfinement physics expected for QSLs. Comparing these with recent dynamical calculations involving gauge flux excitations and Majorana fermions of the pure Kitaev model, we propose the excitation spectrum of α-RuCl3 as a prime candidate for fractionalized Kitaev physics.</t>
  </si>
  <si>
    <t>27043189</t>
  </si>
  <si>
    <t>Raft-based interactions of gangliosides with a GPI-anchored receptor.</t>
  </si>
  <si>
    <t>Gangliosides, glycosphingolipids containing one or more sialic acid(s) in the glyco-chain, are involved in various important physiological and pathological processes in the plasma membrane. However, their exact functions are poorly understood, primarily because of the scarcity of suitable fluorescent ganglioside analogs. Here, we developed methods for systematically synthesizing analogs that behave like their native counterparts in regard to partitioning into raft-related membrane domains or preparations. Single-fluorescent-molecule imaging in the live-cell plasma membrane revealed the clear but transient colocalization and codiffusion of fluorescent ganglioside analogs with a fluorescently labeled glycosylphosphatidylinisotol (GPI)-anchored protein, human CD59, with lifetimes of 12 ms for CD59 monomers, 40 ms for CD59's transient homodimer rafts in quiescent cells, and 48 ms for engaged-CD59-cluster rafts, in cholesterol- and GPI-anchoring-dependent manners. The ganglioside molecules were always mobile in quiescent cells. These results show that gangliosides continually and dynamically exchange between raft domains and the bulk domain, indicating that raft domains are dynamic entities.</t>
  </si>
  <si>
    <t>27043120</t>
  </si>
  <si>
    <t>Safety, Tolerance, and Enhanced Efficacy of a Bioavailable Formulation of Curcumin With Fenugreek Dietary Fiber on Occupational Stress: A Randomized, Double-Blind, Placebo-Controlled Pilot Study.</t>
  </si>
  <si>
    <t>Drug delivery systems capable of delivering free (unconjugated) curcuminoids is of great therapeutic significance, since the absorption of bioactive and permeable form plays a key factor in mediating the efficacy of a substance which undergoes rapid biotransformation. Considering the recent understanding on the relatively high bioactivities and blood-brain-barrier permeability of free curcuminoids over their conjugated metabolites, the present human study investigated the safety, antioxidant efficacy, and bioavailability of CurQfen (curcumagalactomannoside [CGM]), a food-grade formulation of natural curcumin with fenugreek dietary fiber that has shown to possess improved blood-brain-barrier permeability and tissue distribution in rats. In this randomized double-blinded and placebo-controlled trial, 60 subjects experiencing occupational stress-related anxiety and fatigue were randomized to receive CGM, standard curcumin, and placebo for 30 days (500 mg twice daily). The study demonstrated the safety, tolerance, and enhanced efficacy of CGM in comparison with unformulated standard curcumin. A significant improvement in the quality of life (P &lt; 0.05) with considerable reduction in stress (P &lt; 0.001), anxiety (P &lt; 0.001), and fatigue (P &lt; 0.001) was observed among CGM-treated subjects as compared with the standard curcumin group, when monitored by SF-36, Perceived Stress Scale with 14 items, and Beck Anxiety Inventory scores. Improvement in the quality of life was further correlated with the significant enhancement in endogenous antioxidant markers (P &lt; 0.01) and reduction in lipid peroxidation (P &lt; 0.001). Further comparison of the free curcuminoids bioavailability after a single-dose (500 mg once per day) and repeated-dose (500 mg twice daily for 30 days) oral administration revealed enhanced absorption and improved pharmacokinetics of CGM upon both single- (30.7-fold) and repeated-dose (39.1-fold) administrations.</t>
  </si>
  <si>
    <t>27043053</t>
  </si>
  <si>
    <t>The isolation and identification of new microalgal strains producing oil and carotenoid simultaneously with biofuel potential.</t>
  </si>
  <si>
    <t>Taxonomy and phylogeny of twenty two microalgal isolates were examined using both universal and newly designed molecular primers. Among the isolates, Scenedesmus bijugus, Coelastrella sp., Auxenochlorella protothecoides, and Chlorella sp. were particularly promising in terms of producing lipids as measured by fatty acid methyl esters (FAME) analysis and significant concentration of carotenoids. A comparative experiment showed that S. bijugus and Chlorella sp. were the most promising candidates (L(-)(1)d(-)(1), with biomass) 174.77±6.75, 169.81±5.22mg, lipids 40.14±3.31, 39.72±3.89mg, lutein 0.47, 0.36mg, and astaxanthin 0.27, 0.18mg respectively. The fatty acids produced by these microalgal isolates were mainly palmitic, stearic, oleic, linoleic, and linolenic acid. The freshwater microalgal isolate S. bijugus be the most suitable isolate for producing biodiesel and carotenoids, due to high productivity of biomass, lipids, metabolites, and its suitable fatty acid profile.</t>
  </si>
  <si>
    <t>27043032</t>
  </si>
  <si>
    <t>Aromatic Fused [30] Heteroannulenes with NIR Absorption and NIR Emission: Synthesis, Characterization, and Excited-State Dynamics.</t>
  </si>
  <si>
    <t>Two hitherto unknown planar aromatic [30] fused heterocyclic macrocycles (1.1.0.1.1.0), with NIR absorption in free-base form and protonation-induced enhanced NIR emission, have been synthesized from easy to make precursors. The induced correspondence of fusion on the macrocyclic structure, electronic absorption, and emission spectra have been highlighted.</t>
  </si>
  <si>
    <t>27043028</t>
  </si>
  <si>
    <t>Evaluation of pattern electroretinogram in retinal vein occlusion treated with intravitreal triamcinolone acetonide.</t>
  </si>
  <si>
    <t>To evaluate pattern electroretinogram (pattern ERG) and anatomical changes in optical coherence tomography (OCT) in acute retinal vein occlusion with macular oedema after intravitreal triamcinolone acetonide (IVTA) injection.In this prospective interventional study, 20 patients with acute retinal vein occlusion (branch and central) of less than 1 month duration were evaluated for pattern ERG, best-corrected visual acuity (BCVA), central macular thickness on OCT, and contrast sensitivity (CS) before and 1, 6 and 12 weeks after 1 mg IVTA injection.The amplitude of P50 wave (pattern ERG) improved from 3.01 ± 1.22 to 3.56 ± 1.29 µv, mean logMAR BCVA improved from 1.10 ± 0.60 to 0.69 ± 0.45, and CS improved from 0.45 ± 0.41 to 0.79 ± 0.29; mean central macular thickness (CMT) decreased from 515.35 ± 202.83 to 358.35 ± 135.4µ at 12 weeks. All the values were statistically significant (p value &lt; 0.001).IVTA injection in acute retinal vein occlusion with macular oedema results in electrophysiological (pattern ERG) improvement in addition to anatomical (OCT) improvement.</t>
  </si>
  <si>
    <t>27042821</t>
  </si>
  <si>
    <t>Supercapacitive properties of nanoporous oxide layer formed on 304 type stainless steel.</t>
  </si>
  <si>
    <t>The nanoporous oxide layer is formed on the surface of 304 type stainless steel (SS) by chemical oxidation method. The characterization of the oxide layer is carried out using X-ray photoelectron spectroscopy (XPS), field-emission scanning electron microscopy (FE-SEM), atomic force microscopy (AFM), contact angle and energy-dispersive X-ray spectroscopy (EDS) techniques. The supercapacitive properties of oxide layer are studied using cyclic voltammetry, galvanostatic charge-discharge and electrochemical impedance spectroscopy techniques.</t>
  </si>
  <si>
    <t>27042808</t>
  </si>
  <si>
    <t>Stability behaviour of antiretroviral drugs and their combinations. 2: Characterization of interaction products of lamivudine and tenofovir disoproxil fumarate by mass and NMR spectrometry.</t>
  </si>
  <si>
    <t>This study focused on drug-drug interaction behaviour among lamivudine (3TC) and tenofovir disoproxil fumarate (TDF), the two anti-retroviral drugs. Apart from pre-known degradation products of individual drugs, a total of twelve interaction products were detected by high performance liquid chromatography (HPLC) using a C18 column as the stationary phase, and methanol and ammonium formate in gradient mode as the mobile phase. The same HPLC method was employed for liquid chromatography-high resolution mass spectrometry (LC-HRMS) and liquid chromatography-multi stage mass spectrometry (LC-MS(n)). For the characterization of interaction products, stability samples were subjected to LC-HRMS, LC-MS(n) and online hydrogen/deuterium exchange studies. Two isomeric interaction products were isolated and subjected to 1D and 2D nuclear magnetic resonance (NMR) studies. The collated information was utilized for the characterization of all twelve interaction products of the two drugs. Pathway of their formation was also outlined.</t>
  </si>
  <si>
    <t>27042403</t>
  </si>
  <si>
    <t>Ethnic Variations in Diabetes and Prediabetes Prevalence and the roles of Insulin Resistance and β-cell Function: The CARRS and NHANES Studies.</t>
  </si>
  <si>
    <t>It is unclear how the prevalence of diabetes in Asian Indians in urban India compares to that of race/ethnic groups in the US that may have different underlying susceptibilities. Therefore we examined ethnic variations in the prevalence of type 2 diabetes, iIFG, iIGT, IFG+IGT, and the associated risk factors in Asian Indians in Chennai, India, and Whites, Blacks, and Hispanics in the United States.Cross-sectional analyses, using representative samples of 4,867 Asian Indians aged 20-74 years from Chennai, India in the Centre for Cardiometabolic Risk Reduction in South-Asia study (CARRS) (2010-2011) and 6,512 US Whites, Blacks, and Hispanics aged 20-74 years from the National Health and Nutrition Examination Survey (NHANES) (2007-2012).The age-adjusted prevalence of type 2 diabetes was highest in Asian Indians (men; 29.0, 95% CI: 25.9, 31.0), women; (30.6, 95% CI, 27.5, 33.9)) and lowest in Caucasians (men; 12.2, 95% CI, 10.3, 14.4), women; 9.5 (7.9, 11.5). Asian Indians had the lowest prediabetes prevalence (men; 19.0 (17.2, 20.8); women 27.2, 95% CI, 22.8, 32.1)) and Caucasians had the highest (men; 46.5 (43.5, 49.6), women; 34.4, 95% CI, 31.7, 37.3). However, there were differences in prediabetes prevalence by gender and prediabetes state. The inclusion of HOMA-β in standardized polytomous logistic regression models resulted in a greater odds of diabetes in Blacks and Hispanics compared to Asian Indians.The high prevalence of diabetes in Asian Indians may be due to innate susceptibilities for β-cell dysfunction in this high risk population.</t>
  </si>
  <si>
    <t>27041388</t>
  </si>
  <si>
    <t>Complex Camptosynpolydactyly and Mesoaxial synostotic syndactyly with phalangeal reduction are allelic disorders.</t>
  </si>
  <si>
    <t>Complex Camptosynpolydactyly is an autosomal recessive disorder characterized by complex hand deformities described earlier by us in a consanguineous family. We report on identification of mutations in BHLHA9 gene in this condition. Our results indicate that Complex Camptosynpolydactyly and Mesoaxial synostotic syndactyly with phalangeal reduction (MSSD) are likely to be allelic disorders. © 2016 Wiley Periodicals, Inc.</t>
  </si>
  <si>
    <t>27041239</t>
  </si>
  <si>
    <t>Proteome scale census of major facilitator superfamily transporters in Trichoderma reesei using protein sequence and structure based classification enhanced ranking.</t>
  </si>
  <si>
    <t>Trichoderma spp. have been acknowledged as potent bio-control agents against microbial pathogens and also as plant growth promoters. Various secondary metabolites are attributed for these beneficial activities. Major facilitator superfamily (MFS) includes the large proportion of efflux-pumps which are linked with membrane transport of these secondary metabolites. We have carried out a proteome-wide identification of MFS transporters using protein sequence and structure based hierarchical method in Trichoderma reesei. 448 proteins out of 9115 were detected to carry transmembrane helices. MFS specific intragenic gene duplication and its context with transport function have been presented. Finally, using homology based techniques, domains and motifs of MFS families have been identified and utilized to classify them. From query dataset of 448 transmembrane proteins, 148 proteins are identified as potential MFS transporters. Sugar porter, drug: H(+) antiporter-1, monocarboxylate porter and anion: cation symporter emerged as major MFS families with 51, 35, 17 and 11 members respectively. Representative protein tertiary structures of these families are homology modeled for structure-function analysis. This study may help to understand the molecular basis of secretion and transport of agriculturally valuable secondary metabolites produced by these bio-control fungal agents which may be exploited in future for enhancing its biotechnological applications in eco-friendly sustainable development.</t>
  </si>
  <si>
    <t>27041211</t>
  </si>
  <si>
    <t>Transition of phosphopantetheine adenylyltransferase from catalytic to allosteric state is characterized by ternary complex formation in Pseudomonas aeruginosa.</t>
  </si>
  <si>
    <t>Phosphopantetheine adenylyltransferase (PPAT) is a rate limiting enzyme which catalyzes the conversion of ATP and pantetheine to dephosphocoenzyme and pyrophosphate. The enzyme is allosteric in nature and regulated by Coenzyme A (CoA) through feedback inhibition. So far, several structures have been solved to decipher the catalytic mechanism of this enzyme.To address catalytic and inhibitory mechanisms of PPAT, structural insights from single crystal X-ray diffraction method were primarily used, followed by biophysical and biochemical analysis.We have solved the structures of PPAT from Pseudomonas aeruginosa with its substrate analogue AMP-PNP and inhibitor CoA. For the first time, a co-crystal structure of PPAT with Acetyl-CoA (AcCoA) was determined. Enzymatic analysis was performed to decipher the catalytic, allosteric and inhibitory mechanisms involved in regulation of PPAT. Binding affinities of PPAT with its substrates and inhibitors were determined by SPR.Previous studies from Escherichia coli and Arabidopsis indicated the inhibitory activity of AcCoA. PPAT-AcCoA structure along with some biochemical methods established AcCoA as an inhibitor to PPAT and illustrated its inhibitory mechanism. Transition from catalytic to allosteric state involves formation of ternary complex. We have studied the structural features of the ternary complex of PPAT along with its product pyrophosphate and inhibitor CoA and validated it with other biophysical and biochemical methods. Extensive analysis of all these 3D structures indicates that changes in side chains R90 and D94 are responsible for transition between catalytic and allosteric inhibitory states.These enzymatic studies provide new insights into the allosteric mechanism of PPAT.</t>
  </si>
  <si>
    <t>27041150</t>
  </si>
  <si>
    <t>KCNQ1 mutations associated with Jervell and Lange-Nielsen syndrome and autosomal recessive Romano-Ward syndrome in India-expanding the spectrum of long QT syndrome type 1.</t>
  </si>
  <si>
    <t>Long QT syndrome type 1 (LQT1) is the most common type of all Long QT syndromes (LQTS) and occurs due to mutations in KCNQ1. Biallelic mutations with deafness is called Jervell and Lange-Nielsen syndrome (JLNS) and without deafness is autosomal recessive Romano-Ward syndrome (AR RWS). In this prospective study, we report biallelic mutations in KCNQ1 in Indian patients with LQT1 syndrome. Forty patients with a clinical diagnosis of LQT1 syndrome were referred for molecular testing. Of these, 18 were excluded from the analysis as they did not fulfill the inclusion criteria of broad T wave ECG pattern of the study. Direct sequencing of KCNQ1 was performed in 22 unrelated probands, parents and at-risk family members. Mutations were identified in 17 patients, of which seven had heterozygous mutations and were excluded in this analysis. Biallelic mutations were identified in 10 patients. Five of 10 patients did not have deafness and were categorized as AR RWS, the rest being JLNS. Eight mutations identified in this study have not been reported in the literature and predicted to be pathogenic by in silico analysis. We hypothesize that the homozygous biallelic mutations identified in 67% of families was due to endogamous marriages in the absence of consanguinity. This study presents biallelic gene mutations in KCNQ1 in Asian Indian patients with AR JLNS and RWS. It adds to the scant worldwide literature of mutation studies in AR RWS. © 2016 Wiley Periodicals, Inc.</t>
  </si>
  <si>
    <t>27041079</t>
  </si>
  <si>
    <t>Neferine prevents NF-κB translocation and protects muscle cells from oxidative stress and apoptosis induced by hypoxia.</t>
  </si>
  <si>
    <t>Neferine (Nef), a bisbenzylisoquinoline alkaloid from lotus seed embryo has a wide range of pharmacological activities. Possible molecular mechanism for the cytoprotective action of Nef during hypoxic stress has not been explored till now. Hence, this is an attempt to elucidate the molecular mechanism involved in the Nef mediated cytoprotection on hypoxia-induced cell injury. Cytoprotective dose of Nef in muscle cells (Human rhabdomyosarcoma cells) exposed to hypoxia was determined by MTT assay. Nef at 500 nM offered better cytoprotection and was used for all the experiments. ROS, intracellular calcium accumulation and mitochondrial membrane (ΔψM) potential were measured using fluorescent probes. Further, we evaluated the effect Nef on hypoxia induced inflammatory and apoptotic responses by FACS and analyzing the expression patterns of NF-κB, COX-2, HIF-1α, caspase-3, caspase-9, Bcl2, and Bax. The results of this study revealed that pretreatment of the cells with Nef significantly decreased the ΔψM and ROS in the cells subjected to hypoxia. Further, Nef inhibited NF-κB there by inhibiting the expression of its downstream regulator COX-2, while it induced the functional HIF-1α expression. The results also indicate that Nef significantly inhibited the ROS dependent mitochondrial mediated apoptosis induced during hypoxia. The cytoprotection elicited by Nef in a model of hypoxia induced cell death involves both anti-inflammatory and anti-apoptotic response. These results suggest that Nef may be used as prophylactic agent against the hypoxic challenge. © 2016 BioFactors, 42(4):407-417, 2016.</t>
  </si>
  <si>
    <t>27040866</t>
  </si>
  <si>
    <t>Refining the phenotypical and mutational spectrum of Taybi-Linder syndrome.</t>
  </si>
  <si>
    <t>Taybi-Linder syndrome (TALS, OMIM 210710) is a rare autosomal recessive disorder belonging to the group of microcephalic osteodysplastic primordial dwarfisms (MOPD). This syndrome is characterized by short stature, skeletal anomalies, severe microcephaly with brain malformations and facial dysmorphism, and is caused by mutations in RNU4ATAC. RNU4ATAC is transcribed into a non-coding small nuclear RNA which is a critical component of the minor spliceosome. We report here four foetuses and four unrelated patients with RNU4ATAC mutations. We provide antenatal descriptions of this rare syndrome including unusual features found in two twin foetuses with compound heterozygosity for two rare mutations who presented with mild intrauterine growth retardation and atypical dysmorphic facial features. We also carried out a literature review of the patients described up to now with RNU4ATAC mutations, affected either with TALS or Roifman syndrome, a recently described allelic disorder.</t>
  </si>
  <si>
    <t>27040823</t>
  </si>
  <si>
    <t>Detection of Peste Des Petits Ruminants Virus (PPRV) Genome from Nasal Swabs of Dogs.</t>
  </si>
  <si>
    <t>Peste des petits ruminants virus (PPRV) one of the most important viruses of small ruminants has a restricted host range. We report here the presence of PPRV virus in the nasal swabs of 3 out of 12 dogs in a routine microarray screening. The presence of PPRV sequence was further confirmed by PCR and sequencing. The sequence analysis revealed that the PPRV virus has close similarities with the viruses present in Indian subcontinent but was not identical to the vaccine virus used in India. Results suggest possible crossing of species barrier but requires further serological evidences.</t>
  </si>
  <si>
    <t>27040673</t>
  </si>
  <si>
    <t>Tubercular osteomyelitis of the first metatarsal bone as a cause of forefoot pain.</t>
  </si>
  <si>
    <t>The reporting of isolated metatarsal tuberculosis in the available literature is sparse, herein we report a case of 26-year-old female who presented with insidious onset pain and swelling in her forefoot. Radiograph showed osteolysis of the first metatarsal. Magnetic resonance imaging showed osseous erosion with marrow oedema. Diagnosis was ascertained by fine needle aspiration cytology of the lesion. The patient received anti-tubercular therapy and showed good clinical outcome. This case is reported because of its rarity of involving isolated metatarsal bone as a cause of forefoot pain.</t>
  </si>
  <si>
    <t>27040649</t>
  </si>
  <si>
    <t>Calotropis gigantea.</t>
  </si>
  <si>
    <t>27040550</t>
  </si>
  <si>
    <t>Modeling the reactivities of hydroxyl radical and ozone towards atmospheric organic chemicals using quantitative structure-reactivity relationship approaches.</t>
  </si>
  <si>
    <t>The persistence and the removal of organic chemicals from the atmosphere are largely determined by their reactions with the OH radical and O3. Experimental determinations of the kinetic rate constants of OH and O3 with a large number of chemicals are tedious and resource intensive and development of computational approaches has widely been advocated. Recently, ensemble machine learning (EML) methods have emerged as unbiased tools to establish relationship between independent and dependent variables having a nonlinear dependence. In this study, EML-based, temperature-dependent quantitative structure-reactivity relationship (QSRR) models have been developed for predicting the kinetic rate constants for OH (kOH) and O3 (kO3) reactions with diverse chemicals. Structural diversity of chemicals was evaluated using a Tanimoto similarity index. The generalization and prediction abilities of the constructed models were established through rigorous internal and external validation performed employing statistical checks. In test data, the EML QSRR models yielded correlation (R (2)) of ≥0.91 between the measured and the predicted reactivities. The applicability domains of the constructed models were determined using methods based on descriptors range, Euclidean distance, leverage, and standardization approaches. The prediction accuracies for the higher reactivity compounds were relatively better than those of the low reactivity compounds. Proposed EML QSRR models performed well and outperformed the previous reports. The proposed QSRR models can make predictions of rate constants at different temperatures. The proposed models can be useful tools in predicting the reactivities of chemicals towards OH radical and O3 in the atmosphere.</t>
  </si>
  <si>
    <t>27040307</t>
  </si>
  <si>
    <t>P21-activated kinase 2 (PAK2) regulates glucose uptake and insulin sensitivity in neuronal cells.</t>
  </si>
  <si>
    <t>P21-activated kinases (PAKs) are recently reported as important players of insulin signaling and glucose homeostasis in tissues like muscle, pancreas and liver. However, their role in neuronal insulin signaling is still unknown. Present study reports the involvement of PAK2 in neuronal insulin signaling, glucose uptake and insulin resistance. Irrespective of insulin sensitivity, insulin stimulation decreased PAK2 activity. PAK2 downregulation displayed marked enhancement of GLUT4 translocation with increase in glucose uptake whereas PAK2 over-expression showed its reduction. Treatment with Akti-1/2 and wortmannin suggested that Akt and PI3K are mediators of insulin effect on PAK2 and glucose uptake. Rac1 inhibition demonstrated decreased PAK2 activity while inhibition of PP2A resulted in increased PAK2 activity, with corresponding changes in glucose uptake. Taken together, present study demonstrates an inhibitory role of insulin signaling (via PI3K-Akt) and PP2A on PAK2 activity and establishes PAK2 as a Rac1-dependent negative regulator of neuronal glucose uptake and insulin sensitivity.</t>
  </si>
  <si>
    <t>27040257</t>
  </si>
  <si>
    <t>A simple method for fabrication of electrospun fibers with controlled degree of alignment having potential for nerve regeneration applications.</t>
  </si>
  <si>
    <t>In peripheral nerve injuries where direct suturing of nerve endings is not feasible, nerve regeneration has been facilitated through the use of artificially aligned fibrous scaffolds that provide directional growth of neurons to bridge the gap. The degree of fiber alignment is crucial and can impact the directionality of cells in a fibrous scaffold. While there have been multiple approaches that have been used for controlling fiber alignment, however, they have been associated with a compromised control on other properties, such as diameter, morphology, curvature, and topology of fibers. Therefore, the present study demonstrates a modified electrospinning set-up, that enabled fabrication of electrospun fibers with controlled degree of alignment from non-aligned (NA), moderately aligned (MA, 75%) to highly aligned (HA, 95%) sub-micron fibers while keeping other physical properties unchanged. The results demonstrate that the aligned fibers (MA and HA) facilitated directional growth of human astrocytoma cells (U373), wherein the aspect ratio of cells was found to increase with an increase in degree of fibers alignment. In contrast to NA and MA fibers, the HA fibers showed improved contact guidance to U373 cells that was demonstrated by a significantly higher cell aspect ratio and nuclear aspect ratio. In conclusion, the present study demonstrated a modified electrospinning setup to fabricate differentially aligned fibrous scaffolds with the HA fibers showing potential for use in neural tissue engineering.</t>
  </si>
  <si>
    <t>27040250</t>
  </si>
  <si>
    <t>Role of triton X-100 and hydrothermal treatment on the morphological features of nanoporous hydroxyapatite nanorods.</t>
  </si>
  <si>
    <t>Hydroxyapatite (HA) particles were synthesized using Ca(NO3)2·4H2O and (NH4)2HPO4 as precursors with varying contents of non-ionic surfactant viz., triton X-100 (organic modifier) via co-precipitation method followed by hydrothermal treatment. The prepared HA particles have been characterized by X-ray diffraction (XRD), Fourier Transform Infrared spectroscopy (FT-IR), Energy Dispersive X-ray Analysis (EDX), High Resolution Scanning Electron Microscopy (HRSEM), High Resolution Transmission Electron Microscopy (HRTEM) and Nitrogen adsorption-desorption experiments. The XRD and FTIR studies indicate the formation of HA phase in all the synthesized samples. The specific roles of triton X-100 and hydrothermal treatment in dispersing and in directing the crystal growth respectively have been discussed by comparing the observations from individual experiments using triton X-100 and hydrothermal treatment with that of combined protocol involving both. The plausible mechanism for the individual roles of both triton X-100 and hydrothermal treatment have been proposed.</t>
  </si>
  <si>
    <t>27040236</t>
  </si>
  <si>
    <t>Material characterization of microsphere-based scaffolds with encapsulated raw materials.</t>
  </si>
  <si>
    <t>"Raw materials," or materials capable of serving both as building blocks and as signals, which are often but not always natural materials, are taking center stage in biomaterials for contemporary regenerative medicine. In osteochondral tissue engineering, a field leveraging the underlying bone to facilitate cartilage regeneration, common raw materials include chondroitin sulfate (CS) for cartilage and β-tricalcium phosphate (TCP) for bone. Building on our previous work with gradient scaffolds based on microspheres, here we delved deeper into the characterization of individual components. In the current study, the release of CS and TCP from poly(D, L-lactic-co-glycolic acid) (PLGA) microsphere-based scaffolds was evaluated over a time period of 4 weeks. Raw material encapsulated groups were compared to 'blank' groups and evaluated for surface topology, molecular weight, and mechanical performance as a function of time. The CS group may have led to increased surface porosity, and the addition of CS improved the mechanical performance of the scaffold. The finding that CS was completely released into the surrounding media by 4 weeks has a significant impact on future in vivo studies, given rapid bioavailability. The addition of TCP seemed to contribute to the rough external appearance of the scaffold. The current study provides an introduction to degradation patterns of homogenous raw material encapsulated scaffolds, providing characterization data to advance the field of microsphere-based scaffolds in tissue engineering.</t>
  </si>
  <si>
    <t>27040235</t>
  </si>
  <si>
    <t>Thermosensitive PLA based nanodispersion for targeting brain tumor via intranasal route.</t>
  </si>
  <si>
    <t>Delivery of drugs to the brain via nasal route has been studied by many researchers. However, low residence time, mucociliary clearance and enzymatically active environment of nasal cavity pose many challenges to successful nasal delivery of drugs. We aim to deliver methotrexate by designing thermosensitive nanodispersion exhibiting enhanced residence time in nasal cavity and bypassing the blood brain barrier (BBB). PLA nanoparticles were developed using solvent evaporation technique. The developed nanoparticles were further dispersed in prepared thermosensitive vehicle of poloxamer 188 and Carbopol 934 to impart the property of increased residence time. The formulated nanoparticles demonstrated no interaction with the simulated nasal fluids (SNF), mucin, serum proteins and erythrocytes which demonstrate the safety of developed formulation for nasal administration. The penetration property of nanoparticles though the nasal mucosa was higher than the pure drug due to low mucociliary clearance. The developed nanoparticles diffused though the membrane pores and rapidly distributed into the brain portions compared to the pure drug. There was detectable and quantifiable amount of drug seen in the brain as demonstrated by in vivo brain distribution studies with considerably low amount of drug deposition in the lungs. The pharmacokinetic parameters demonstrated the enhancement in circulation half life, area under curve (AUC) and Cmax of the drug when administered intranasal in encapsulated form. Thus, the thermosensitive nanodispersions are surely promising delivery systems for delivering anticancer agents though the nasal route for potential treatment of brain tumors.</t>
  </si>
  <si>
    <t>27040234</t>
  </si>
  <si>
    <t>Curcumin-loaded silica-based mesoporous materials: Synthesis, characterization and cytotoxic properties against cancer cells.</t>
  </si>
  <si>
    <t>Two different silica based (MSU-2 and MCM-41) curcumin loaded mesoporous materials V3 and V6 were synthesized and characterized by several physico-chemical techniques. Release kinetic study revealed the slow and sustained release of curcumin from those materials in blood simulated fluid (pH: 7.4). The materials V3 and V6 were found to be biocompatible in non-cancerous CHO cell line while exhibiting significant cytotoxicity in different cancer cells (human lung carcinoma cells: A549, human breast cancer cells: MCF-7, mouse melanoma cells: B16F10) compared to pristine curcumin indicating the efficacy of the mesoporous silica materials based drug delivery systems (DDSs). The generation of intracellular reactive oxygen species (ROS) and down regulation of anti-apoptotic protein leading to the induction of apoptosis were found to be the plausible mechanisms behind the anti-cancer activity of these DDSs. These results suggest that curcumin-loaded drug delivery system may be successfully employed as an alternative treatment strategy for cancer therapeutics through a nanomedicine approach in near future.</t>
  </si>
  <si>
    <t>27040231</t>
  </si>
  <si>
    <t>A novel voltammetric sensor for sensitive detection of mercury(II) ions using glassy carbon electrode modified with graphene-based ion imprinted polymer.</t>
  </si>
  <si>
    <t>In this paper, a novel strategy was proposed to prepare ion-imprinted polymer (IIP) on the surface of reduced graphene oxide (RGO). Polymerization was performed using methacrylic acid (MAA) as the functional monomer, ethylene glycol dimethacrylate (EGDMA) as the cross-linker, 2,2'-((9E,10E)-1,4-dihydroxyanthracene-9,10-diylidene) bis(hydrazine-1-carbothioamide) (DDBHCT) as the chelating agent and ammonium persulfate (APS) as initiator, via surface imprinted technique. The RGO-IIP was characterized by means of Fourier transform infrared spectroscopy (FT-IR), field emission scanning electron microscopy (FE-SEM), transmission electron microscopy (TEM) and thermogravimetric analysis (TGA). The electrochemical procedure was based on the accumulation of Hg(II) ions at the surface of a modified glassy carbon electrode (GCE) with RGO-IIP. The prepared RGO-IIP sensor has higher voltammetric response compared to the non-imprinted polymer (NIP), traditional IIP and RGO. The RGO-IIP modified electrode exhibited a linear relationship toward Hg(II) concentrations ranging from 0.07 to 80 μg L(-1). The limit of detection (LOD) was found to be 0.02 μg L(-1) (S/N=3), below the guideline value from the World Health Organization (WHO). The applicability of the proposed electrochemical sensor to determination of mercury(II) ions in different water samples was reported.</t>
  </si>
  <si>
    <t>27040225</t>
  </si>
  <si>
    <t>Study of photodynamic activity of Au@SiO2 core-shell nanoparticles in vitro.</t>
  </si>
  <si>
    <t>Metal-semiconductor core-shell type Au@SiO2 nanoparticles were prepared by Stober's method. They were characterized by absorption, XRD, HR-TEM and EDAX techniques. The resulting modified core-shell nanoparticles shows that the formation of singlet oxygen, which was confirmed by ESR technique. The photohemolysis studies were carried out under two different experimental conditions. It is observed that the photohemolysis increases with concentration as well as light dose. Cell viability of the core-shell nanoparticles against HeLa cell lines were studied by MTT assay method. The outcomes of the present study indicate that, the Au@SiO2 core-shell nanoparticles are extremely stable with a very high photodynamic efficiency under visible light illumination.</t>
  </si>
  <si>
    <t>27040219</t>
  </si>
  <si>
    <t>Fabrication and characterization of Pluronic modified poly(hydroxybutyrate) fibers for potential wound dressing applications.</t>
  </si>
  <si>
    <t>Electrospun poly(hydroxybutyrate) (PHB) fiber meshes have shown some success in wound dressing applications, however, their use is limited by their high hydrophobicity and brittle nature. In this study we investigated the effect of hydrophilization of electrospun PHB fibers by blending with Pluronic F-108 (PF) for use as a wound dressing material. Blending of PHB with different concentrations of PF (0.5%PF-PHB and 1.0% PF-PHB) before electrospinning led to a significant increase in the water wettability and swelling properties of fibers as compared to pristine PHB fibers. Further, it was observed that though the tensile moduli of PF blended PHB fibers were relatively lower as compared to PHB fibers, they show higher resistance to failure measured in terms of strain to failure and energy to failure. Moreover, PF blending significantly improved the in vitro blood clotting rate on PHB fibers when compared to control PHB fibers. Furthermore, the fabricated fiber systems were found to be cytocompatible and supported adhesion of fibroblasts in vitro. Finally, it was demonstrated that the PF blended fiber systems were suitable for the encapsulation of an antibiotic (doxycycline) to render them with antibacterial properties. Taken together, this study demonstrates that PF blending can be used to significantly improve properties of PHB fibers for wound dressing applications.</t>
  </si>
  <si>
    <t>27040213</t>
  </si>
  <si>
    <t>Impedance spectroscopy and mechanical response of porous nanophase hydroxyapatite-barium titanate composite.</t>
  </si>
  <si>
    <t>The present study aims to develop the porous nanophase hydroxyapatite (HA)-barium titanate (BT) composite with reasonable mechanical and electrical properties as an electrically-active prosthetic orthopedic implant alternate. The porous samples (densification ~40-70%) with varying amounts of BT (0, 25, 35 and 100 vol.%) in HA were synthesized using optimal spark plasma sintering conditions, which revealed the thermochemical stability between both the phases. The reasonably good combination of functional properties such as compressive [(236.00 ± 44.90)MPa] and flexural [(56.18 ± 5.82) MPa] strengths, AC conductivity [7.62 × 10(-9)(ohm-cm)(-1) at 10 kHz] and relative permittivity [15.20 at 10 kHz] have been achieved with nanostructured HA-25 vol.% BT composite as far as significant sample porosity (~30%) is concerned. Detailed impedance spectroscopic analysis was performed to reveal the electrical microstructure of developed porous samples. The resistance and capacitance values (at 500 °C) of grain (RG, CG) and grain boundary (RGB, CGB) for the porous HA-25 vol.% BT composite are (1.3 × 10(7) ohm, 3.1 × 10(-11)F) and (1.6 × 10(7) ohm, 5.9 × 10(-10)F), respectively. Almost similar value of activation energy (~1-1.5 eV) for grain and grain boundary has been observed for all the samples. The mechanism of conduction is found to be same for porous monolithic HA as well as composite samples. Relaxation spectroscopic analyses suggest that both the localized as well as long range charge carrier translocations are responsible for conduction in these samples. The degree of polarization of porous samples has been assessed by measuring thermally stimulated depolarization current of the poled samples. The depolarization current is observed to depend on the heating rate. The maximum current density, measured for HA-25 vol.% BT sample at a heating rate of 1 °C/min is 2.7 nA/cm(2). Formation of oxygen vacancies due to the reduced atmosphere sintering contribute to the space charge polarization, which is obtained as the dominant polarization mechanism in the developed porous samples. Overall, such integrated functional responses do establish spark plasma sintered porous HA-BaTiO3 nanocomposite as potential alternative for electroactive prosthetic orthopedic implants.</t>
  </si>
  <si>
    <t>27040198</t>
  </si>
  <si>
    <t>Risedronate/zinc-hydroxyapatite based nanomedicine for osteoporosis.</t>
  </si>
  <si>
    <t>Targeting of superior osteogenic drugs to bone is an ideal approach for treatment of osteoporosis. Here, we investigated the potential of using risedronate/zinc-hydroxyapatite (ZnHA) nanoparticles based formulation in a rat model of experimental osteoporosis. Risedronate, a targeting moiety that has a strong affinity for bone, was loaded to ZnHA nanoparticles by adsorption method. Prepared risedronate/ZnHA drug formulation was characterized by field-emission scanning electron microscopy, X-ray diffraction analysis and fourier transform infrared spectroscopy. In vivo performance of the prepared risedronate/ZnHA nanoparticles was tested in an experimental model of postmenopausal osteoporosis. Therapy with risedronate/ZnHA drug formulation prevented increase in serum levels of bone-specific alkaline phosphatase and tartrate-resistant acid phosphatase 5b better than risedronate/HA or risedronate. With respect to improvement in the mechanical strength of the femoral mid-shaft and correction of increase in urine calcium and creatinine levels, the therapy with risedronate/ZnHA drug formulation was more effective than risedronate/HA or risedronate therapy. Moreover, risedronate/ZnHA drug therapy preserved the cortical and trabecular bone microarchitecture better than risedronate/HA or risedronate therapy. Furthermore, risedronate/ZnHA drug formulation showed higher values of calcium/phosphorous ratio and zinc content. The results strongly implicate that risedronate/ZnHA drug formulation has a therapeutic advantage over risedronate or risedronate/HA therapy for the treatment of osteoporosis.</t>
  </si>
  <si>
    <t>27040196</t>
  </si>
  <si>
    <t>Enhanced bioavailability of cinnarizine nanosuspensions by particle size engineering: Optimization and physicochemical investigations.</t>
  </si>
  <si>
    <t>Cinnarizine (CIN), a poorly soluble drug with erratic bioavailability due to pH dependent solubility has limited advantage to formulate oral solid dosage forms in subject having low gastric acidity. In present study precipitation-ultrasonication was used to fabricate nanosuspensions of cinnarizine stabilized by Poly vinyl alcohol (PVA) to enhance the bioavailability. We investigated the effects of PVA concentration (X1) and solvent to antisolvent ratio (X2) on the quality attributes like mean particle size (Y1); % drug content (Y2); and time required to 90% drug release (Y3) via 3(2) factorial design. The morphology of nanosuspensions was found almost spherical by SEM observation. DSC and FT-IR studies revealed lack of significant interactions between CIN and PVA. Nanosuspensions of mean particle size 621.08 nm was achieved. The dissolution rate obtained from all formulations were markedly higher than pure CIN. Response surface methodology and optimized polynomial equations were used to select the optimal formulation i.e. 0.2% W/V of X1 and 1:42 of X2 to get the desired response Y1; 636.78 nm, Y2; 95.24% and Y3; 7.09 min that were in reasonable agreement with the observed value. The in-vivo study in rat demonstrated that Cmax and AUC0→12 values of nanosuspension were approximately 2.8-fold and 2.7-fold greater than that of reference preparation respectively.</t>
  </si>
  <si>
    <t>27039907</t>
  </si>
  <si>
    <t>Louis Nico Marie Duysens (March 15, 1921-September 8, 2015): a leading biophysicist of the 20th century.</t>
  </si>
  <si>
    <t>Louis Nico Marie (L. N. M.) Duijsens (Duysens) was one of the giants in the biophysics of photosynthesis. His PhD thesis "Transfer of Excitation Energy in Photosynthesis" (Duysens, 1952) is a classic; he introduced light-induced absorption difference spectroscopy to photosynthesis research and proved the existence of reaction centers, introducing advanced methods from physics to understand biological processes. Further, it is his 1959-1961 seminal work, with Jan Amesz, that provided evidence for the existence of the series scheme for the two light reactions in oxygenic photosynthesis. In one word, he was one of the master biophysicists of the 20th century-who provided direct measurements on many key intermediates, and made us understand the intricacies of photosynthesis with a simplicity that no one else ever did. We present here our personal perspective of the scientist that Lou Duysens was. For an earlier perspective, see van Grondelle and van Gorkom (Photosynth Res 120: 3-7, 2014).</t>
  </si>
  <si>
    <t>27039363</t>
  </si>
  <si>
    <t>Anodic oxidation of coke oven wastewater: Multiparameter optimization for simultaneous removal of cyanide, COD and phenol.</t>
  </si>
  <si>
    <t>Anodic oxidation of industrial wastewater from a coke oven plant having cyanide including thiocyanate (280 mg L(-1)), chemical oxygen demand (COD - 1520 mg L(-1)) and phenol (900 mg L(-1)) was carried out using a novel PbO2 anode. From univariate optimization study, low NaCl concentration, acidic pH, high current density and temperature were found beneficial for the oxidation. Multivariate optimization was performed with cyanide including thiocyanate, COD and phenol removal efficiencies as a function of changes in initial pH, NaCl concentration and current density using Box-Behnken experimental design. Optimization was performed for maximizing the removal efficiencies of these three parameters simultaneously. The optimum condition was obtained as initial pH 3.95, NaCl as 1 g L(-1) and current density of 6.7 mA cm(-2), for which the predicted removal efficiencies were 99.6%, 86.7% and 99.7% for cyanide including thiocyanate, COD and phenol respectively. It was in agreement with the values obtained experimentally as 99.1%, 85.2% and 99.7% respectively for these parameters. The optimum conditions with initial pH constrained to a range of 6-8 was initial pH 6, NaCl as 1.31 g L(-1) and current density as 6.7 mA cm(-2). The predicted removal efficiencies were 99%, 86.7% and 99.6% for the three parameters. The efficiencies obtained experimentally were in agreement at 99%, 87.8% and 99.6% respectively. The cost of operation for degradation at optimum conditions was calculated as 21.4 USD m(-3).</t>
  </si>
  <si>
    <t>27039312</t>
  </si>
  <si>
    <t>Increased levels of N(ε)- Carboxy methyl lysine (N(ε)-CML) are associated with topographic alterations in retinal pigment epithelium: A preliminary study.</t>
  </si>
  <si>
    <t>To evaluate the association of serum levels of N(ε)- Carboxy methyl lysine (N(ε)-CML), an advanced glycation end product with topographic alterations in retinal pigment epithelium (RPE) in diabetic retinopathy on spectral domain optical coherence tomography (SD-OCT).Consecutive cases of type 2 diabetes mellitus with no retinopathy (n=20); non-proliferative diabetic retinopathy (n=20); proliferative diabetic retinopathy (n=20) and healthy controls (n=20) between the ages of 40 and 65years were included. RPE alterations were graded on segmentation map of SD-OCT: grade 0, No RPE alterations; grade 1, RPE alterations in up to two quadrants and grade 2, RPE alterations in more than two quadrants. Serum level of N(ε)-CML and glycated hemoglobin (HbA1c) was analyzed using the standard protocol. Statistical analysis was done.Significant increase in N(ε)-CML was observed with increased severity of diabetic retinopathy (F=34.1; p&lt;0.0001). Fisher exact test revealed significant increase in grades of RPE alterations with increased severity of diabetic retinopathy (p&lt;0.001). Univariate ordinal regression analysis was done to calculate the risk of progression in grades of RPE alteration with individual changes in variables like duration of diabetes (odds ratio=1.37; p=0.001), HbA1c (odds ratio=1.37; p=0.002) and Nε-CML (odds ratio=1.37; p&lt;0.0001). Multivariate ordinal regression analysis for predicting progression in grades of RPE alteration revealed Nε-CML to be an independent predictor of increase in grades of RPE alteration (adjusted odds ratio=1.07; p&lt;0.01) when duration of diabetes and HbA1c were held constant.Increase in serum levels of N(ε)- Carboxy methyl lysine is significantly associated with topographic alterations in RPE. Grades of RPE alteration increase significantly with increased severity of diabetic retinopathy.</t>
  </si>
  <si>
    <t>27039208</t>
  </si>
  <si>
    <t>Sulforaphane regulates phenotypic and functional switching of both induced and spontaneously differentiating human monocytes.</t>
  </si>
  <si>
    <t>At the site of inflammation, switching default on polarization of monocyte differentiation into classically activated macrophages (M1 type) is one of the pathogenic outcomes in several inflammatory autoimmune diseases, such as rheumatoid arthritis and osteoarthritis. In rheumatoid and osteoarthritis, a soluble collagen known as self-antigen is considered as a biomarker and acts as an important inflammatory mediator. In the present study, we investigated the effects of sulforaphane (SFN) on phenotypic changes and functional switching during in vitro induced and spontaneous differentiation of monocytes/macrophages, whose conditions were established with THP1 induced by PMA, and human peripheral blood monocytes, respectively. SFN at non-cytotoxic concentration (10μM) blocked soluble collagen induced inflammatory responses specific to M1 macrophages, COX-2, iNOS, surface CD14, CD197 expressions and production of IL12p70, suggesting that signals induced by SFN eventually shifted macrophage polarization to a direction specific to M2 macrophages (CD36high CD197extremely low). Results obtained with the induction of inflammatory conditions specific to M1 macrophages followed by SFN treatment showed that MAPKs were involved in the M1 to M2 phenotype switching. This immune-modulatory nature of SFN provides a clear indication for its ability to alleviate chronic inflammatory diseases by targeting monocytes/macrophages.</t>
  </si>
  <si>
    <t>27039114</t>
  </si>
  <si>
    <t>Prevalence of under-nutrition, associated factors and perceived nutritional status among elderly in a rural area of Puducherry, South India.</t>
  </si>
  <si>
    <t>Under-nutrition among elderly goes undetected, despite their nature of vulnerability to it. Majority of the available literature assessed under nutrition in the facility based settings. We aimed to determine the prevalence of under-nutrition and its associated factors among elderly, in a rural setting.A community based cross sectional survey was conducted among elderly in one of the randomly selected sub centre catchment area in rural Puducherry, south India. Information on socio demographic characteristics, morbidities and perception on their nutritional status were obtained. Anthropometric measures such as weight and arm span were measured by trained medical graduate as per the standard guidelines. Bodymass index (BMI) less than 18.5kg/m(2) was considered as under-nutrition.Of total 296 elderly in the study setting, 271 (92%) participated in the study. The prevalence of under nutrition among the elderly was 24.8% (95% CI: 19.7-30.3). More than half of the elderly (58.7%) perceived their nutritional status as poor; of them 28.9% were actually under-nourished. Mean (SD) BMI scores were higher for elderly women compared to that of men [elderly women vs men: 22 (4.6)kg/m(2) vs 21 (3.8)kg/m(2), p=0.03]. In multivariate analysis, being an elderly male, age more than 70 years and per capita income less than 1000 INR were found to be significantly associated with under-nutrition.In this rural area, one fourth of elderly were under nourished. Urgent inter-sectoral measures including food security programs are required to address this huge nutritional problem in this vulnerable group.</t>
  </si>
  <si>
    <t>27039025</t>
  </si>
  <si>
    <t>Streptococcus uberis ST439 and ST475 induce differential inflammatory responses in a mouse intramammary infection model.</t>
  </si>
  <si>
    <t>Streptococcus uberis causing mastitis is a growing challenge to the dairy industry. Molecular, epidemiological and population structure studies have revealed clonal diversity among the infecting strains. In this study, mouse intramammary infection model was used to uncover the host immune response to two epidemiologically important live strains of S. uberis (SU1and SU2) obtained from subclinical case of mastitis possessing specific and unique multi locus sequence types (ST), pulsed field gel electrophoresis (PFGE) pulsotypes and virulence profiles. Temporal (2h, 4h, 8h, 12h, 24h and 48h) expression of key inflammatory mediators (IL2, IL4, IL6, IL12, TNFα, IFNγ, GMCSF, TLR2, TLR4, TLR9, TLR11, TLR12, CD14, IL1β, RANTES, Lactoferrin, and CXCl1) by reverse transcription and probe-based quantitative real-time PCR showed relative mRNA levels higher (p&lt;0.05) in response to SU2 compared with SU1 with 24h PI serving as a critical point for the deviating behavior (SU1 versus SU2). Further employing the predicted biological processes under the influence of this pool of tested genes, the delineation of gene regulatory networks suggested SU1-favoring its persistence in the host environment; in contrast, SU2-which elevated gene expression indicating towards pathogen clearance or immune surveillance. This study suggested how these unique strains could manipulate the host immune response to influence the severity of mastitis; our results expand the available information on host pathogen interaction and provide a firm foundation needing further investigations to gain control over this pathogen.</t>
  </si>
  <si>
    <t>27039024</t>
  </si>
  <si>
    <t>Role of human GRP75 in miRNA mediated regulation of dengue virus replication.</t>
  </si>
  <si>
    <t>In recent times, RNAi has emerged as an important defence system that regulates replication of pathogens in host cells. Many RNAi related host factors especially the host miRNAs play important roles in all intrinsic cellular functions, including viral infection. We have been working on identification of mammalian host factors involved in Dengue virus infection. In the present study, we identified Glucose Regulated Protein 75kDa (GRP75), as a host factor that is associated with dicer complex, in particular with HADHA (trifunctional enzyme subunit alpha, mitochondrial), an auxiliary component of dicer complex. Knockdown of GRP75 by respective siRNAs in Huh-7 cells resulted in the accumulation of dengue viral genomic RNA suggesting a role of GRP75 in regulating dengue virus replication in human cell lines. To elucidate the mode of action of GRP75, we over expressed the protein in Huh-7 cells and analysed the host miRNAs processing. The results revealed that, GRP75 is involved in processing of host miRNA, hsa-mir-126, that down regulates dengue virus replication. These findings suggest a regulatory role of human miRNA pathway especially GRP75 protein and hsa-mir-126 in dengue virus replication. These results thus provide insights into the role of miRNAs and RNAi machinery in dengue life cycle.</t>
  </si>
  <si>
    <t>27038915</t>
  </si>
  <si>
    <t>Polyphenol stabilized colloidal gold nanoparticles from Abutilon indicum leaf extract induce apoptosis in HT-29 colon cancer cells.</t>
  </si>
  <si>
    <t>Green synthesized gold nanoparticles have received substantial attention owing to their biomedical applications, particularly in cancer therapy. Although anticancer activities of green synthesized gold nanoparticles have been reported earlier, the underlying mechanism behind their anticancer activity is still to be understood. The present study, describes the green synthesis of Abutilon indicum gold nanoparticles (AIGNPs) from Abutilon indicum leaf extract (AILE) and their cytotoxic mechanism in colon cancer cells. Dimensions of spherical shaped AIGNPs were found to be in the range of 1-20nm as determined by TEM. GC-MS and FTIR analysis indicated the presence of polyphenolic groups in AILE, which might have been involved in the stabilization of AIGNPs. In vitro free radical scavenging analysis revealed the radical quenching activity of AIGNPs. Further, the AIGNPs exhibited cytotoxicity in HT-29 colon cancer cells with IC50 values of 210 and 180μg/mL after 24 and 48h. This was mediated through nuclear morphological changes and cell membrane damage as evidenced by acridine orange/ethidium bromide, propidium iodide and AnnexinV-Cy3 staining methods. Mechanism of the observed cytotoxicity of AIGNPs was explained on the basis of increased levels of reactive oxygen species and simultaneous reduction in cellular antioxidants, which might have caused mitochondrial membrane potential loss, DNA damage and G1/S phase cell cycle arrest. Expression of cleaved Caspase-9, Caspase-8, Caspase-3, Lamin A/C and PARP, provided the clues for the induction of intrinsic and extrinsic apoptosis pathways in AIGNPs treated HT-29 cells. The study provides a preliminary guidance towards the development of colon cancer therapy using green synthesized gold nanoparticles.</t>
  </si>
  <si>
    <t>27038848</t>
  </si>
  <si>
    <t>Discovery of arjunolic acid as a novel non-zinc binding carbonic anhydrase II inhibitor.</t>
  </si>
  <si>
    <t>Elevated levels of carbonic anhydrase II (CA II) have been shown to be associated with cardiac hypertrophy and heart failure. Although arjunolic acid (AA) has a diverse range of therapeutic applications including cardio-protection, there have been no reports on the effect of AA on CA II. The present study describes for the first time, the novel zinc independent inhibition of CA II by AA. The molecular docking studies of AA indicated that the hydroxyl group at C2 of the A-ring, which hydrogen bonds with the catalytic site residues (His64, Asn62 and Asn67), along with the gem-dimethyl group at C20 of the E-ring, greatly influences the inhibitory activity, independent of the catalytic zinc, unlike the inhibition observed with most CA II inhibitors. Among the triterpenoids tested viz. arjunolic acid, arjunic acid, asiatic acid, oleanolic acid and ursolic acid, AA was the most potent in inhibiting CA II in vitro with an IC50 of 9μM. It was interesting to note, that in spite of exhibiting very little differences in their structures, these triterpenoids exhibited vast differences in their inhibitory activities, with IC50 values ranging from 9μM to as high as 333μM. Furthermore, AA also inhibited the cytosolic activity of CA in H9c2 cardiomyocytes, as reflected by the decrease in acidification of the intracellular pH (pHi). The decreased acidification reduced the intracellular calcium levels, which further prevented the mitochondrial membrane depolarization. Thus, these studies provide a better understanding for establishing the novel molecular mechanism involved in CA II inhibition by the non-zinc binding inhibitor AA.</t>
  </si>
  <si>
    <t>27038784</t>
  </si>
  <si>
    <t>Azadirachta indica plant-assisted green synthesis of Mn3O4 nanoparticles: Excellent thermal catalytic performance and chemical sensing behavior.</t>
  </si>
  <si>
    <t>The leaf extract of Azadirachta indica (Neem) plant was utilized as reducing agent for the green synthesis of Mn3O4 nanoparticles (NPs). The crystalline analysis demonstrated the typical tetragonal hausmannite crystal structure of Mn3O4, which confirmed the formation of Mn3O4 NPs without the existence of other oxides. Green synthesized Mn3O4 NPs were applied for the catalytic thermal decomposition of ammonium perchlorate (AP) and as working electrode for fabricating the chemical sensor. The excellent catalytic effect for the thermal decomposition of AP was observed by decreasing the decomposition temperature by 175 °C with single decomposing step. The fabricated chemical sensor based on green synthesized Mn3O4 NPs displayed high, reliable and reproducible sensitivity of ∼569.2 μA mM(-1) cm(-2) with reasonable limit of detection (LOD) of ∼22.1 μM and the response time of ∼10 s toward the detection of 2-butanone chemical. A relatively good linearity in the ranging from ∼20 to 160 μM was detected for Mn3O4 NPs electrode based 2-butanone chemical sensor.</t>
  </si>
  <si>
    <t>27038783</t>
  </si>
  <si>
    <t>Vanadium pentoxide nanochains for high-performance electrochemical supercapacitors.</t>
  </si>
  <si>
    <t>We have synthesized unique hierarchical one dimensional (1D) nanochains of V2O5 by employing simple hydrothermal method using cetyltrimethylammonium bromide (CTAB) as a soft template. The electrochemical performance of resulting V2O5 electrode materials was evaluated by cyclic voltammetry, galvanostatic charge-discharge and electrochemical impedance spectroscopy techniques. The V2O5 nanochains (V2O5-ctab) show maximum specific capacitance of 631 F g(-1) at a current density of 0.5 A g(-1) and retain 300 F g(-1) even at high current density of 15 A g(-1). In addition the V2O5 nanochains show good cyclic stability with 75% capacitance retention after 1200 charge-discharge cycles. The order of specific capacitance is commercial bulk-V2O5 (160 F g(-1))&lt;agglomerated V2O5 particles (395 F g(-1))&lt;V2O5 nanochains (631 F g(-1)). The interconnected nanochain-like morphology and high specific surface area are the main factors which contribute to higher electrochemical performance to V2O5 nanochains and promote facile exchange of Li(+) ions during the charge-discharge processes.</t>
  </si>
  <si>
    <t>27038600</t>
  </si>
  <si>
    <t>Impact of silicon on Indian mustard (Brassica juncea L.) root traits by regulating growth parameters, cellular antioxidants and stress modulators under arsenic stress.</t>
  </si>
  <si>
    <t>Arsenic (As) is an emerging pollutant causing inhibition in growth and development of plants resulting into phytotoxicity. On the other hand, silicon (Si) has been suggested as a modulator in abiotic and biotic stresses that, enhances plant's physiological adaptations in response to several stresses including heavy metal stress. In this study, we used roots of hydroponically grown 14 day old seedlings of Brassica juncea var. Varuna treated with 150 μM As, 1.5 mM Si and both in combination for 96 h duration. Application of Si modulated the effect of As by improving morphological traits of root along with the development of both primary and lateral roots. Changes observed in root traits showed positive correlation with As induced cell death, accumulation of reactive oxygen species (ROS), nitric oxide (NO) and intracellular superoxide radicals (O2(-)). Addition of 1.5 mM Si during As stress increased accumulation of As in roots. Mineral nutrient analysis was done using energy-dispersive X-ray fluorescence (EDXRF) technique and positively correlated with increased cysteine, proline, MDA, H2O2 and activity of antioxidant enzymes (SOD, CAT and APX). The results obtained from the above biochemical approaches support the protective and active role of Si in the regulation of As stress through the changes in root developmental process.</t>
  </si>
  <si>
    <t>27038539</t>
  </si>
  <si>
    <t>Bilosomes in the context of oral immunization: development, challenges and opportunities.</t>
  </si>
  <si>
    <t>Oral administration remains the most favored means of drug administration as far as patient compliance is concerned. For the majority of vaccines and biologics, the oral route is not a good choice because of diminished uptake of the administered dose. Vesicular carriers like liposomes and niosomes are among the potential candidates for vaccine delivery by the oral route but their instability in the gastrointestinal environment is a problem. Bilosomes represent a key advance in oral vaccine delivery because they are more resistant to disruption by gastric acid as well as enzymes. Here, we focus on different aspects of bilosomes including composition, developmental techniques, stability, transitional modifications and scale-up - emphasizing their biomedical potential in oral immunization against various diseases.</t>
  </si>
  <si>
    <t>27038289</t>
  </si>
  <si>
    <t>A randomized clinical trial of prone position extubation to reduce the severity of coughing in patients undergoing dorsolumbar spine surgery.</t>
  </si>
  <si>
    <t>27038284</t>
  </si>
  <si>
    <t>Mesoporous polyacrylic acid supported silver nanoparticles as an efficient catalyst for reductive coupling of nitrobenzenes and alcohols using glycerol as hydrogen source.</t>
  </si>
  <si>
    <t>Silver nanoparticle immobilized mesoporous cross-linked polyacrylic acid (Ag-MCP-1) has been synthesized via aqueous-phase polymerization of acrylic acid followed by the surface immobilization with silver nanoparticles. The nanocomposite material has been characterized by different spectroscopic techniques. Powder X-ray diffraction patterns revealed the formation of silver nanoparticles, while transmission electron microscope image showed that Ag nanoparticles are formed and uniformly dispersed in the mesoporous polyacrylic acid. The Ag-MCP-1 nanocomposite can be used as an efficient heterogeneous catalyst in the reductive coupling of nitrobenzenes and alcohols using glycerol as hydrogen source. This nanocomposite can be reused more than five times without any significant decrease in its catalytic activity.</t>
  </si>
  <si>
    <t>27038275</t>
  </si>
  <si>
    <t>Parents' Perspective of Quality of Life of Retinoblastoma Survivors.</t>
  </si>
  <si>
    <t>Health-related quality of life (HRQOL) in retinoblastoma survivors was assessed using parent proxy report of PedsQL(TM) 4.0 generic core scale. One hundred twenty-two parents of retinoblastoma survivors filled the questionnaire satisfactorily. This was compared with parent-reported HRQOL of 50 siblings. The median age of survivors was 98 (range, 60-247) months and male:female ratio was 2:1. The overall parent-reported HRQOL was significantly worse in survivors as compared to controls (74.4 ± 8.5 vs. 85.1 ± 4.6, P &lt; 0.001). All health domains were significantly affected when compared with controls. None of the baseline and treatment-related factors predicted HRQOL.</t>
  </si>
  <si>
    <t>27038159</t>
  </si>
  <si>
    <t>Comparative Analysis of the Effects of Two Probiotic Bacterial Strains on Metabolism and Innate Immunity in the RAW 264.7 Murine Macrophage Cell Line.</t>
  </si>
  <si>
    <t>Probiotic and potential probiotic bacterial strains are routinely prescribed and used as supplementary therapy for a variety infectious diseases, including enteric disorders among a wide range of individuals. While there are an increasing number of studies defining the possible mechanisms of probiotic activity, a great deal remains unknown regarding the diverse modes of action attributed to these therapeutic agents. More precise information is required to support the appropriate application of probiotics. To address this objective, we selected two probiotics strains, Lactobacillus acidophilus MTCC-10307 (LA) and Bacillus clausii MTCC-8326 (BC) that are frequently prescribed for the treatment of intestinal disorders and investigated their effects on the RAW 264.7 murine macrophage cell line. Our results reveal that LA and BC are potent activators of both metabolic activity and innate immune responses in these cells. We also observed that LA and BC possessed similar activity in preventing infection simulated in vitro in murine macrophages by Salmonella typhimurium serovar enterica.</t>
  </si>
  <si>
    <t>27037978</t>
  </si>
  <si>
    <t>Selective separation and characterisation of stress degradation products and process impurities of prucalopride succinate by LC-QTOF-MS/MS.</t>
  </si>
  <si>
    <t>The present study reports the degradation behaviour of a new prokinetic agent, Prucalopride succinate, under various stress conditions as per International Conference on Harmonization guidelines (ICH, Q1A (R2)). The investigation involved monitoring decomposition of the drug under hydrolytic (acidic, basic and neutral), oxidative, photolytic and thermal stress conditions followed by characterization of the degradation products (DPs) and process related impurities (IMPs). A rapid, precise, accurate and robust reverse phase high performance liquid chromatography (RP-HPLC) method has been developed involving mobile phase of 20mM ammonium bicarbonate buffer and acetonitrile: methanol (80:20v/v) on a Waters Xbridge-C8 (150mm×4.6mm i.d., 3.5μm) column using gradient elution. The drug was found to be degraded in hydrolytic (acidic) and oxidative conditions, whereas it was stable under basic and neutral hydrolytic, photolytic and thermal stress conditions. The method was extended to LC-ESI-QTOF-MS/MS for the structural characterization of DPs and process related IMPs. Structural characterization was carried out based on the generated molecular formula of DPs and its fragment ions. It has been observed that two major DPs were formed under each acid hydrolysis and oxidative stress conditions. The most probable mechanisms involved in the formation of DPs were also proposed. Finally, the method was validated in the term of specificity, linearity, accuracy, precision, and robustness as per ICH guidelines, Q2 (R1).</t>
  </si>
  <si>
    <t>27037924</t>
  </si>
  <si>
    <t>Formulation and evaluation of self-emulsifying orlistat tablet to enhance drug release and in vivo performance: factorial design approach.</t>
  </si>
  <si>
    <t>The purpose of the present research work was to formulate, evaluate, and optimize self-emulsifying orlistat tablet to enhance drug release followed by in vivo antiobesity activity in Wistar rats. Initially, the solubility of orlistat was determined in different natural oils, surfactant, and co-surfactants. Self-emulsifying drug delivery system (SEDDS) was prepared by using castor oil, Tween 80, and Capryol PGMC as components. Liquid SEDDS evaluated for globule size and emulsification time. A 3(2) full factorial design was utilized for the optimization purpose. Formulation variables such as quantity of oil (X1) and ratio of surfactant to co-surfactant (X2) were investigated for their effect on globule size and emulsification time. Optimized formulation with minimum globule size was freeze-dried which further compressed into the tablet. Finally, optimized formulation evaluated for the in vitro drug release study followed by weight losing potential in Wistar rats. Globule size and emulsification time for the optimized formulation were found to be 96.4 ± 8.5 nm and 26 ± 4 s, respectively. Fourier transform infra red spectroscopy (FTIR) studies indicated that there was no interaction between drug and excipients. Differential scanning calorimetry (DSC) and X-ray diffraction (XRD) study revealed that there was the conversion of crystalline orlistat to the amorphous form. Orlistat release from the self-emulsifying tablet formulation was faster with higher weight reduction potential in Wistar rats than the marketed formulation. Increased in vitro drug release with considerable in vivo weight loss by self-emulsifying tablet suggests that the SEDDS could serve as potential formulation strategy for orlistat.</t>
  </si>
  <si>
    <t>27037785</t>
  </si>
  <si>
    <t>Biosurfactant templated quantum sized fluorescent gold nanoclusters for in vivo bioimaging in zebrafish embryos.</t>
  </si>
  <si>
    <t>We report the biosurfactant (sodium cholate) templated bright bluish-green emitting gold nanoclusters (AuNCs) by green chemical approach. Optical properties of the AuNCs were studied using UV-vis and luminescence spectroscopy. Lifetime of the fluorescent AuNCs was measured using time correlated single photon counting technique (TCSPC). High-resolution transmission electron microscopy (HR-TEM) and dynamic light scattering (DLS) were used to measure the sizes of the clusters. In-vivo toxicity and bioimaging studies of sodium cholate (NaC) templated AuNCs were carried out at different developmental stages of zebrafish embryos. The survival rate, hatching rate, heart rate, malformation and apoptotic gene expression experiments shows no significant toxicity in developing embryos up to 100μL/mL of AuNCs concentration and the AuNCs stained embryos exhibited green fluorescence with high intensity over the period from 4 to 96hpf (hours post fertilization) which shows that AuNCs were stable in living organisms.</t>
  </si>
  <si>
    <t>27037780</t>
  </si>
  <si>
    <t>Potential of non-mulberry silk protein fibroin blended and grafted poly(Є-caprolactone) nanofibrous matrices for in vivo bone regeneration.</t>
  </si>
  <si>
    <t>An in vivo investigation is conducted to evaluate effectiveness of poly(Є-caprolactone) (PCL) nanofibrous matrices, with non-mulberry silk fibroin (NSF) (from Antheraea mylitta) inclusion, for bone tissue engineering. Inclusion is achieved by either blending NSF with PCL prior to electrospinning substrates or by grafting NSF onto electrospun PCL substrates. Proceeding from our previous in vitro results, showing that NSF grafted matrices have an edge when it comes to aiding cellular adhesion and proliferation, animal trials using rabbits are planned. As this is first in vivo trial of nanofibrous scaffolds with silk fibroin from A. mylitta, aim is to both evaluate the grafted and blended scaffolds independently and compare the method of silk fibroin introduction into the nanofibrous structures. The scaffolds are implanted at bone defect site in distal metaphysis region of the rabbits' femur. Host tissue immuno-compatibility of implants is assessed from measurements of IL-2, IL-6 and TNF-α level through 4 weeks after implantation. Barring an initial inflammatory response, IL-2, IL-6 and TNF-α levels fall back at baseline values in 2 or 4 weeks, thus confirming long term compatibility. Substantial interfacial bonding strength between grafts and host bone is evidenced from mechanical push-out test. Formation of bone tissue for both implant varieties is confirmed using histological and radiological examinations along with fluorochrome labelling and scanning electron microscopy. Significantly better bone formation is observed for NSF grafted matrices. The cumulative results from in vivo tests indicate suitability of NSF grafted PCL nanofibrous matrix as an ECM for bone repair and regrowth.</t>
  </si>
  <si>
    <t>27037779</t>
  </si>
  <si>
    <t>Polycaprolactone-laponite composite scaffold releasing strontium ranelate for bone tissue engineering applications.</t>
  </si>
  <si>
    <t>We report polycaprolactone-laponite composite scaffold for the controlled release of strontium ranelate (SRA), a drug for osteoporosis. Laponite-SRA complex with electrostatic interaction between the drug and laponite was obtained through an aqueous phase reaction. Structural evaluation verified complexation of the bulky SRA molecules with the negatively charged laponite tactoid surfaces, leading to extended ordering of the tactoids, leaving behind the interlayer spacing of the laponite unchanged. The laponite-SRA complex was solution blended with polycaprolactone to obtain composite scaffolds. The strategy was found improving the dispersibility of laponite in PCL due to partial organomodification imparted through interaction with the SRA. The composite scaffolds with varying laponite-SRA complex content of 3-12wt% were evaluated in vitro using human osteosarcoma cells. It was confirmed that an optimum composition of the scaffold with 3wt% laponite-SRA complex loading would be ideal for obtaining enhanced ALP activity, by maintaining cell viability.</t>
  </si>
  <si>
    <t>27037764</t>
  </si>
  <si>
    <t>Advanced glycation end products induce differential structural modifications and fibrillation of albumin.</t>
  </si>
  <si>
    <t>Glycation induced amyloid fibrillation is fundamental to the development of many neurodegenerative and cardiovascular complications. Excessive non-enzymatic glycation in conditions such as hyperglycaemia results in the increased accumulation of advanced glycation end products (AGEs). AGEs are highly reactive pro-oxidants, which can lead to the activation of inflammatory pathways and development of oxidative stress. Recently, the effect of non-enzymatic glycation on protein structure has been the major research area, but the role of specific AGEs in such structural alteration and induction of fibrillation remains undefined. In this study, we determined the specific AGEs mediated structural modifications in albumin mainly considering carboxymethyllysine (CML), carboxyethyllysine (CEL), and argpyrimidine (Arg-P) which are the major AGEs formed in the body. We studied the secondary structural changes based on circular dichroism (CD) and spectroscopic analysis. The AGEs induced fibrillation was determined by Congo red binding and examination of scanning and transmission electron micrographs. The amyloidogenic regions in the sequence of BSA were determined using FoldAmyloid. It was observed that CEL modification of BSA leads to the development of fibrillar structures, which was evident from both secondary structure changes and TEM analysis.</t>
  </si>
  <si>
    <t>27037763</t>
  </si>
  <si>
    <t>Comments on "Synthesis aspects, structural, spectroscopic, antimicrobial and room temperature ferromagnetism of zinc iodide complex with Schiff based ligand" by K. Shakila and S. Kalainathan, Spectrochim. Acta 135 A (2015) 1059-1065.</t>
  </si>
  <si>
    <t>Shakila and Kalainathan report on the synthetic and structural aspects of a zinc iodide complex with Schiff based ligand, which exhibits room temperature ferromagnetism. In this comment, many points of criticism, concerning the characterization of this so called zinc iodide complex of Schiff based ligand are highlighted to prove that the title paper is completely erroneous.</t>
  </si>
  <si>
    <t>27037762</t>
  </si>
  <si>
    <t>Effect of isovalent dopants on photodegradation ability of ZnS nanoparticles.</t>
  </si>
  <si>
    <t>Isovalent (Mn, Cd, Cu, Co)-doped-ZnS nanoparticles having size vary in between 2 to 5nm are synthesized by co-precipitation route. Their photocatalytic activity for decoloration of Cango Red and Malachite Green dyes is tested in visible radiation under natural conditions. Structural and morphological features of the samples are investigated by X-ray diffraction, Raman spectroscopy, Scanning Electron Microscope (SEM), Transmission Electron Microscope (TEM) and UVVis spectrometer. Single phase zinc blende structure of as-synthesized undoped and doped-ZnS is confirmed by XRD and revealed by Rietveld fitting. SEM and TEM images show ultrafine nanoparticles having size in the range of 2 to 5nm. UV-Vis absorption spectra exhibit blue shift in absorption edge of undoped and doped ZnS as compared to bulk counterpart. The photocatalytic activity as a function of dopant concentration and irradiation time is systematically studied. The rate of de-coloration of dyes is detected by UVVis absorption spectroscopy and organic dye mineralization is confirmed by table of carbon (TOC) study. The photocatalytic activity of Mn-doped ZnS is highest amongst all dopants; however Co as a dopant is found to reduce photocatalytic activity than pure ZnS.</t>
  </si>
  <si>
    <t>27037606</t>
  </si>
  <si>
    <t>Controlled degradation pattern of hydroxyapatite/calcium carbonate composite microspheres.</t>
  </si>
  <si>
    <t>Hydroxyapatite (HAP) is widely used in clinic due to its good biocompatibility and osteoconductivity except for its slow degradation speed. In the present study, spherical calcium carbonate (CaCO3 ) is fabricated in the presence of silk protein sericin, which is transmuted into HAP microsphere in phosphate solution with the assistance of microwave irradiation. The effect of reaction conditions on the conversion of CaCO3 is investigated including reaction time, chemical composition of phosphate solution, and microwave power to get a series of HAP/CaCO3 composites. The degradation property of the composites is evaluated in vitro. Results show the degradation speed of the composite with higher HAP content is slower. The degradation rate of the composite could be changed effectively by modulating the proportion of HAP and CaCO3 . This work provides a feasible method for the preparation of spherical HAP/CaCO3 composite with controllable degradability. The composite thus obtained may be an ideal material for bone tissue engineering application. Microsc. Res. Tech. 79:518-524, 2016. © 2016 Wiley Periodicals, Inc.</t>
  </si>
  <si>
    <t>27037133</t>
  </si>
  <si>
    <t>Sniff for a good glottic view.</t>
  </si>
  <si>
    <t>27037117</t>
  </si>
  <si>
    <t>Regulatory Activities of Four ArsR Proteins in Agrobacterium tumefaciens 5A.</t>
  </si>
  <si>
    <t>ArsR is a well-studied transcriptional repressor that regulates microbe-arsenic interactions. Most microorganisms have an arsR gene, but in cases where multiple copies exist, the respective roles or potential functional overlap have not been explored. We examined the repressors encoded by arsR1 and arsR2 (ars1 operon) and by arsR3 and arsR4 (ars2 operon) in Agrobacterium tumefaciens 5A. ArsR1 and ArsR4 are very similar in their primary sequences and diverge phylogenetically from ArsR2 and ArsR3, which are also quite similar to one another. Reporter constructs (lacZ) for arsR1, arsR2, and arsR4 were all inducible by As(III), but expression of arsR3 (monitored by reverse transcriptase PCR) was not influenced by As(III) and appeared to be linked transcriptionally to an upstream lysR-type gene. Experiments using a combination of deletion mutations and additional reporter assays illustrated that the encoded repressors (i) are not all autoregulatory as is typically known for ArsR proteins, (ii) exhibit variable control of each other's encoding genes, and (iii) exert variable control of other genes previously shown to be under the control of ArsR1. Furthermore, ArsR2, ArsR3, and ArsR4 appear to have an activator-like function for some genes otherwise repressed by ArsR1, which deviates from the well-studied repressor role of ArsR proteins. The differential regulatory activities suggest a complex regulatory network not previously observed in ArsR studies. The results indicate that fine-scale ArsR sequence deviations of the reiterated regulatory proteins apparently translate to different regulatory roles.Given the significance of the ArsR repressor in regulating various aspects of microbe-arsenic interactions, it is important to assess potential regulatory overlap and/or interference when a microorganism carries multiple copies of arsR This study explores this issue and shows that the four arsR genes in A. tumefaciens 5A, associated with two separate ars operons, encode proteins exhibiting various degrees of functional overlap with respect to autoregulation and cross-regulation, as well as control of other functional genes. In some cases, differences in regulatory activity are associated with only limited differences in protein primary structure. The experiments summarized herein also present evidence that ArsR proteins appear to have activator functions, representing novel regulatory activities for ArsR, previously known only to be a repressor.</t>
  </si>
  <si>
    <t>27037052</t>
  </si>
  <si>
    <t>Dextran-PLGA-loaded docetaxel micelles with enhanced cytotoxicity and better pharmacokinetic profile.</t>
  </si>
  <si>
    <t>Docetaxel is one of the promising drugs and employed for the management of variety of cancers. However, challenges like poor-bioavailability, low tissue-permeability, compromised aqueous solubility and dose-dependent side-effects limit its clinical applications. Whereas, PLGA-based polymeric micelles possess the ability to enhance the tissue permeability of drugs and increase their biocompatibility. Henceforth, it was aimed to fabricate the dextran-PLGA-based polymeric-micelles loaded with docetaxel to explore the potential benefits in drug delivery. Dextran was chemically linked to PLGA and the linkage was confirmed by FT-IR, UV and NMR-spectroscopy. Critical-micelle-concentration of amphiphilic polymer was determined and drug was encapsulated by diffusion technique and erythrocyte compatibility. The system was evaluated for drug release profile and in vitro cytotoxicity studies. The pharmacokinetic profile was studied in rats. The micelles obtained were of 96.5±2.5nm and offered drug encapsulation of order of 54.85±1.21%.The cytotoxicity of drug against MCF-7 and MDA-MB-231 cell lines was enhanced by approx. 100%. The pharmacokinetic profile was substantially modified and about 16-folds enhancement in bioavailability was observed vis-à-vis plain drug. The approach was not only able to control the drug release, but also offered promise to enhance the pharmacokinetic and pharmacodynamic potential of docetaxel and similar anticancer agents.</t>
  </si>
  <si>
    <t>27037048</t>
  </si>
  <si>
    <t>Authors' commentary: Impact of bronchoalveolar lavage multiplex PCR on microbiological yield and therapeutic decisions in severe pneumonia in ICU.</t>
  </si>
  <si>
    <t>27035801</t>
  </si>
  <si>
    <t>First total synthesis of trehalose containing tetrasaccharides from Mycobacterium smegmatis.</t>
  </si>
  <si>
    <t>Total synthesis of three important trehalose containing tetrasaccharides isolated from Mycobacterium smegmatis is reported for the first time, using regioselective opening of benzylidene acetals and stereoselective glycosylations as key steps. The 1,2-cis stereoselectivity in the glycosylation reactions was achieved using anchimeric assistance from a remote participating group, steric effects and solvent participation. The synthetic strategy can also be utilized for the assembly of structurally related oligosaccharides from M. tuberculosis.</t>
  </si>
  <si>
    <t>27035546</t>
  </si>
  <si>
    <t>Letter to the Editor: Endoscope-assisted hemispherotomy and corpus callostomy.</t>
  </si>
  <si>
    <t>27035255</t>
  </si>
  <si>
    <t>Eclipta yellow vein virus enhances chlorophyll destruction, singlet oxygen production and alters endogenous redox status in Andrographis paniculata.</t>
  </si>
  <si>
    <t>The infection of Eclipta yellow vein virus [EcYVV-IN, Accession No. KC476655], recently reported for the first time, on Andrographis paniculata was studied for redox-mediated alteration mechanism in infected plants. A. paniculata, an important medicinal plant, is used in traditional Indian, Chinese and modern system of medicine. Andrographolide, one of the foremost components of this plant, is known for its varied pharmacological properties. Our investigation provides insight into the effect of virus-induced changes in the singlet oxygen quenching due to the alteration in pigment content (chlorophyll and carotenoids) as well as activation of plant secondary metabolism along with defense activation leading to changes in enzymatic and non-enzymatic redox status. Due to infection, a reduction in carotenoid content was observed which leads to reduced quenching of singlet oxygen. An increased level of enzymatic (SOD and APX) and non-enzymatic antioxidant (DPPH, FRAP, RP, NO, TAC and TP) activities were also observed in virus-infected plants with a positive correlation (&gt;0.9). However, CAT activity was diminished which could be either due to its proteolytic degradation or inactivation by superoxide anions (O(2-.)), NO or peroxynitrite radicals. A significant (p &lt; 0.05) increase in total phenolic content was observed in the infected plants while no considerable difference was seen in the total flavonoid content. Our results highlighted the alteration in redox status caused by virus-induced biotic stress on the plants and could be useful for understanding the after effects of viral infection This study could also be helpful in developing biomimetic methods for improving the production of secondary metabolites of pharmaceutical importance.</t>
  </si>
  <si>
    <t>27034448</t>
  </si>
  <si>
    <t>Cell cycle dependent cellular uptake of zinc oxide nanoparticles in human epidermal cells.</t>
  </si>
  <si>
    <t>Metal oxide nanoparticles (NPs), including zinc oxide (ZnO) NPs have shown success for use as vehicles for drug delivery and targeting gene delivery in many diseases like cancer. Current anticancer chemotherapeutics fail to effectively differentiate between cancerous and normal cells. There is an urgent need to develop novel drug delivery system that can better target cancer cells while sparing normal cells and tissues. Particularly, ZnO NPs exhibit a high degree of cancer cell selectivity and induce cell death, oxidative stress, interference with the cell cycle progression and genotoxicity in cancerous cells. In this scenario, effective cellular uptake of NP seems to be crucial, which is shown to be affected by cell cycle progression. In the present study, the cytotoxic potential of ZnO NPs and the effect of different cell cycle phases on the uptake of ZnO NPs were examined in A431 cells. It is shown that the ZnO NPs led to cell death and reactive oxygen species generation and were able to induce cell cycle arrest in S and G2/M phase with the higher uptake in G2/M phase compared with other phases.</t>
  </si>
  <si>
    <t>27034198</t>
  </si>
  <si>
    <t>Combination of peripheral laser photocoagulation with intravitreal bevacizumab in naïve eyes with macular edema secondary to CRVO: prospective randomized study.</t>
  </si>
  <si>
    <t>27034117</t>
  </si>
  <si>
    <t>Memantine ameliorates autistic behavior, biochemistry &amp; blood brain barrier impairments in rats.</t>
  </si>
  <si>
    <t>Autism spectrum disorder (ASD) is a neurodevelopmental disorder, commonly characterized by altered social behavior, communication, biochemistry and pathological conditions. One percent of the worldwide population suffers from autism and males suffer more than females. NMDA receptors have the important role in neurodevelopment, neuropsychiatric and neurodegenerative disorders. This study has been designed to investigate the role of memantine, a NMDA receptor modulator, in prenatal valproic acid-induced autism in rats. Animals with prenatal valproic acid have shown the reduction in social interaction (three-chamber social behavior apparatus), spontaneous alternation (Y-Maze), exploratory activity (Hole board test), intestinal motility, serotonin levels (both in prefrontal cortex and ileum) and prefrontal cortex mitochondrial complex activity (complex I, II, IV). Furthermore, prenatal valproic acid-treated animals have shown an increase in locomotion (actophotometer), anxiety (elevated plus maze), brain oxidative stress (thiobarbituric acid reactive species, glutathione, catalase), nitrosative stress (nitrite/nitrate), inflammation (both in brain and ileum myeloperoxidase activity), calcium and blood-brain barrier permeability. Treatment with memantine has significantly attenuated prenatal valproic acid-induced reduction in social interaction, spontaneous alteration, exploratory activity intestinal motility, serotonin levels and prefrontal cortex mitochondrial complex activity. Furthermore, memantine has also attenuated the prenatal valproic acid-induced increase in locomotion, anxiety, brain oxidative and nitrosative stress, inflammation, calcium and blood-brain barrier permeability. Thus, it may be concluded that prenatal valproic acid has induced autistic behavior, biochemistry and blood-brain barrier impairment in animals, which were significantly attenuated by memantine. NMDA receptor modulators like memantine should be explored further for the therapeutic benefits in autism.</t>
  </si>
  <si>
    <t>27034054</t>
  </si>
  <si>
    <t>Association of neurotrophins, inflammation and stress with suicide risk in young adults.</t>
  </si>
  <si>
    <t>Stress, anxiety and various neurobiological changes have been postulated to be associated with increased suicidal ideation. Hence, this study was undertaken to evaluate the serum concentrations of neurotrophins, inflammatory markers and stress concentrations as predictors of suicidal risk among young adults.This cross-sectional study was conducted in a tertiary care referral center in South India from March 2014 to February 2015. We recruited 42 suicide attempters and 42 age- and gender-matched healthy controls. The serum concentrations of neurotrophins (BDNF and NT-3), inflammatory markers (hs-CRP and IL-6) were assessed. Stress severity was assessed by Presumptive Stressful Life Events scale (PSLE) and Daily Hassles and Uplifts Scale-revised (DHUS-R). Psychological distress and Suicide risk was assessed using Hospital Anxiety and Depression Scale (HADS) and Mini International Neuropsychiatric Interview (MINI) respectively.Suicide attempters tend to show significantly lower concentrations of neurotrophins and significantly higher concentrations of inflammatory markers. We observed significant negative correlation of neurotrophins with inflammatory markers, stress, and suicide risk. In multivariate linear regression model, hs-CRP [adjusted β=0.333, p&lt;0.0001], PSLE [adjusted β=0.133, p=0.029], DHUS-R [adjusted β=0.159, p=0.018] emerged as independent predictors of suicide risk (R(2)=0.76).Our results suggest that inflammation and stress scores have a moderate association with suicidal ideation.</t>
  </si>
  <si>
    <t>27033894</t>
  </si>
  <si>
    <t>Standardization of Administered Activities in Pediatric Nuclear Medicine: A Report of the First Nuclear Medicine Global Initiative Project, Part 2-Current Standards and the Path Toward Global Standardization.</t>
  </si>
  <si>
    <t>The Nuclear Medicine Global Initiative (NMGI) was formed in 2012 and consists of 13 international organizations with direct involvement in nuclear medicine. The underlying objectives of the NMGI are to promote human health by advancing the field of nuclear medicine and molecular imaging, encourage global collaboration in education, and harmonize procedure guidelines and other policies that ultimately lead to improvements in quality and safety in the field throughout the world. For its first project, the NMGI decided to consider the issues involved in the standardization of administered activities in pediatric nuclear medicine. It was decided to divide the final report of this project into 2 parts. Part 1 was published in this journal in the spring of 2015. This article presents part 2 of the final report. It discusses current standards for administered activities in children and adolescents that have been developed by various professional organizations. It also presents an evaluation of the current practice of pediatric nuclear medicine specifically with regard to administered activities as determined by an international survey of 313 nuclear medicine clinics and centers from 29 countries. Lastly, it provides recommendations for a path toward global standardization of the administration of radiopharmaceuticals in children.</t>
  </si>
  <si>
    <t>27033751</t>
  </si>
  <si>
    <t>Multispecies reassortant bovine rotavirus strain carries a novel simian G3-like VP7 genotype.</t>
  </si>
  <si>
    <t>Rotavirus-A (RVAs), are the major cause of severe gastroenteritis in the young of mammals and birds. RVA strains possessing G6, G8, and G10 genotypes in combination with P[1] or P[11] have been commonly detected in cattle. During a routine surveillance for enteric viruses in a bovine population on North-Western temperate Himalayan region of India, an uncommon bovine RVA strain, designated as RVA/Cow-wt/IND/M1/09/2009 was detected in a diarrhoeic crossbred calf. The examination of nearly complete genome sequence of this RVA strain revealed an unusual G-P combination (G3P[11]) on a typical bovine RVA genotype backbone (I2-R2-C2-M2-A11-N2-T6-E2-H3). The VP7 gene of M1/09 isolate displayed a maximum nucleotide sequence identity of 73.8% with simian strain (RVA/Simian-tc/USA/RRV/1975/G3P[3]). The VP4 and NSP5 genes clustered with an Indian pig strain, RVA/Pig-wt/IND/AM-P66/2012/G10P[11] (99.6%), and a caprine strain, RVA/Goat-tc/BGD/GO34/1999/G6P[1] (98.9%) from Bangladesh, respectively, whilst the, VP6, NSP1, NSP3 and NSP4 genes were identical or nearly identical to Indian bovine strains (RVA/Cow-wt/IND/B-72/2008/G10P[X], RVA/Cow-wt/IND/B85/2010/GXP[X], and RVA/Cow-wt/IND/C91/2011/G6P[X]). The remaining four genes (VP1, VP2, VP3 and NSP2) were more closely related to RVA/Human-wt/ITA/PAI11/1996/G2P[4] (93.5%), RVA/Sheep-wt/CHN/LLR/1985/G10P[15] (88.8%), RVA/Human-tc/SWE/1076/1983/G2P2A[6] (93.2%) and RVA/Human-wt/AUS/CK20003/2000/G2P[4] (91.2%), respectively. Altogether, these findings are suggestive of multiple independent interspecies transmission and reassortment events between co-circulating bovine, porcine, ovine and human rotaviruses. The complete genome sequence information is necessary to establish the evolutionary relationship, interspecies transmission and ecological features of animal RVAs from different geographical regions.</t>
  </si>
  <si>
    <t>27033406</t>
  </si>
  <si>
    <t>Dual mode adaptive fractional order PI controller with feedforward controller based on variable parameter model for quadruple tank process.</t>
  </si>
  <si>
    <t>The Quadruple Tank Process (QTP) is a well-known benchmark of a nonlinear coupled complex MIMO process having both minimum and nonminimum phase characteristics. This paper presents a novel self tuning type Dual Mode Adaptive Fractional Order PI controller along with an Adaptive Feedforward controller for the QTP. The controllers are designed based on a novel Variable Parameter Transfer Function model. The effectiveness of the proposed model and controllers is tested through numerical simulation and experimentation. Results reveal that the proposed controllers work successfully to track the reference signals in all ranges of output. A brief comparison with some of the earlier reported similar works is presented to show that the proposed control scheme has some advantages and better performances than several other similar works.</t>
  </si>
  <si>
    <t>27033210</t>
  </si>
  <si>
    <t>Structural and functional characterization of an iron-sulfur cluster assembly scaffold protein-SufA from Plasmodium vivax.</t>
  </si>
  <si>
    <t>Iron-sulfur (Fe-S) clusters are utilized as prosthetic groups in all living organisms for diverse range of cellular processes including electron transport in respiration and photosynthesis, sensing of ambient conditions, regulation of gene expression and catalysis. In Plasmodium, two Fe-S cluster biogenesis pathways are reported, of which the Suf pathway in the apicoplast has been shown essential for the erythrocytic stages of the parasite. While the initial components of this pathway detailing the sulfur mobilization have been elucidated, the components required for the assembly and transfer of Fe-S clusters are not reported from the parasite. In Escherichia coli, SufB acts as a scaffold protein and SufA traffics the assembled Fe-S cluster from SufB to target apo-proteins. However, in Plasmodium, the homologs of these proteins are yet to be characterized for their function. Here, we report a putative SufA protein from Plasmodium vivax with signature motifs of A-type scaffold proteins, which is evolutionarily conserved. The presence of the [Fe4S4](3+) cluster under reduced conditions was confirmed by UV-visible and EPR spectroscopy and the interaction of these clusters with the conserved cysteine residues of chains A and B of PvSufA, validates its existence as a dimer, similar to that in E. coli. The H-bond interactions at the PvSufA-SufB interface demonstrate SufA as a scaffold protein in conjunction with SufB for the pre-assembly of Fe-S clusters and their transfer to the target proteins. Co-localization of the protein to the apicoplast further provides an experimental evidence of a functional scaffold protein SufA for the biogenesis of Fe-S clusters in apicoplast of Plasmodium.</t>
  </si>
  <si>
    <t>27033089</t>
  </si>
  <si>
    <t>Quercetin-3-O-rhamnoside from Euphorbia hirta protects against snake Venom induced toxicity.</t>
  </si>
  <si>
    <t>The plant Euphorbia hirta is widely used against snake envenomations in rural areas and it was proved to be effective in animal models. Therefore, the scientific validation of its phytoconstituents for their antiophidian activity is aimed in the present study.E. hirta extract was subjected to bioactivity guided fractionation and the fractions that inhibited different enzyme activities of Naja naja venom in vitro was structurally characterized using UV, FT-IR, LC-MS and NMR spectroscopy. Edema, hemorrhage and lethality inhibition activity of the compound were studied in mice model. In addition, molecular docking and molecular dynamic simulations were also performed in silico.The bioactive fraction was identified as Quercetin-3-O-α-rhamnoside (QR, 448.38 Da). In vitro experiments indicated that protease, phospholipase-A(2), hemolytic activity and hemorrhage inducing activity of the venom were inhibited completely at a ratio of 1:20 (venom: QR) w/w. At the same concentration, the edema ratio was drastically reduced from 187% to 107%. Significant inhibition (93%) of hyaluronidase activity was also observed at a slightly higher concentration of QR (1:50). Further, in in vivo analysis, QR significantly prolonged the survival time of mice injected with snake venom.For the first time Quercetin-3-O-α-rhamnoside, isolated from E. hirta, has been shown to exhibit anti-snake venom activity against Naja naja venom induced toxicity.Exploring such multifunctional lead molecules with anti-venom activity would help in developing complementary medicine for snakebite treatments especially in rural areas where anti-snake venom is not readily available.</t>
  </si>
  <si>
    <t>27032885</t>
  </si>
  <si>
    <t>Studies on the influence of CCK-8 on the ability of obestatin to reduce food intake, gain in body weight and related lipid parameters.</t>
  </si>
  <si>
    <t>In an effort to mimic in part the redundancy of satiety peptides involved in energy homeostasis, the combined benefits of the well-established satiety peptide CCK8 and an apparently anorectic peptide obestatin were studied in Swiss albino mice. The optimal dose of obestatin that was required to give the most pronounced effect with CCK8 was worked out by varying the concentration of obestatin while keeping CCK8 concentration constant at 200 nmol/KgBW. Mice administered 160 nmol obestatin and 200 nmol CCK8 per kilogram body weight showed the most drastic reduction in food intake. Gain in body weight was arrested after day four during the eight day experiment. These studies reemphasize the beneficial effects imparted by co-administration of obestatin and CCK8 and their potential use towards countering obesity.</t>
  </si>
  <si>
    <t>27032767</t>
  </si>
  <si>
    <t>Effect of pH on the structure, function, and stability of human calcium/calmodulin-dependent protein kinase IV: combined spectroscopic and MD simulation studies.</t>
  </si>
  <si>
    <t>Human calcium/calmodulin-dependent protein kinase IV (CAMKIV) is a member of Ser/Thr protein kinase family. It is regulated by the calcium-calmodulin dependent signal through a secondary messenger, Ca(2+), which leads to the activation of its autoinhibited form. The over-expression and mutation in CAMKIV as well as change in Ca(2+) concentration is often associated with numerous neurodegenerative diseases and cancers. We have successfully cloned, expressed, and purified a functionally active kinase domain of human CAMKIV. To observe the effect of different pH conditions on the structural and functional properties of CAMKIV, we have used spectroscopic techniques such as circular diachroism (CD) absorbance and fluorescence. We have observed that within the pH range 5.0-11.5, CAMKIV maintained both its secondary and tertiary structures, along with its function, whereas significant aggregation was observed at acidic pH (2.0-4.5). We have also performed ATPase activity assays under different pH conditions and found a significant correlation between the structure and enzymatic activities of CAMKIV. In-silico validations were further carried out by modeling the 3-dimensional structure of CAMKIV and then subjecting it to molecular dynamics (MD) simulations to understand its conformational behavior in explicit water conditions. A strong correlation between spectroscopic observations and the output of molecular dynamics simulation was observed for CAMKIV.</t>
  </si>
  <si>
    <t>27032633</t>
  </si>
  <si>
    <t>Antibiofouling potential of quercetin compound from marine-derived actinobacterium, Streptomyces fradiae PE7 and its characterization.</t>
  </si>
  <si>
    <t>An attempt has been made to isolate, purify and characterize antifouling compound from Streptomyces fradiae PE7 isolated from Vellar estuarine sediment, Parangipettai, South India. The microbial identification was done at species level based on its phenotypic, cell wall and molecular characteristics. Strain PE7 produced high quantity of antifouling compounds in agar surface fermentation when compared to submerged fermentation. In fermentation optimization, wide range of sugars, amino acids, minerals, pH, temperature and NaCl concentration was found to influence the antifouling compound production from the strain PE7. Antifouling compound PE7-C was purified from the crude extract by preparative TLC, and its activity against biofouling bacteria was confirmed by bioautography. Based on the physico-chemical characteristics, the chemical structure of the antifouling compound PE7-C was identified as quercetin (C15H10O7), a flavonoid class of compound with the molecular weight 302.23 g/mol. The purified quercetin was active against 18 biofouling bacteria with MIC range between 1.6 and 25 μg/ml, algal spore germination and mollusc foot adherence found at 100 μg/ml and 306 ± 19.6 μg ml(-1) respectively. The present study, for the first time, reported quercetin from marine-derived Streptomyces sp. PE7 with antifouling activity. This also leads to the repurposing of quercetin for the development of antifouling agent.</t>
  </si>
  <si>
    <t>27032564</t>
  </si>
  <si>
    <t>FITC-Dextran entrapped and silica coated gadolinium oxide nanoparticles for synchronous optical and magnetic resonance imaging applications.</t>
  </si>
  <si>
    <t>We report, microemulsion mediated synthesis of FITC-dextran dye entrapped and silica coated Gd2O3 nanoparticles (NPs) for dual purpose of optical and magnetic resonance imaging, in the present study. TEM image revealed that the average size of the NPs is 18nm and hydrodynamic diameter of the particles as measured by DLS comes out to be about 16nm. Gd2O3 core show paramagnetism which is affirmed by the NMR line broadening effect on neighboring water proton spectrum and also by magnetization curve obtained in VSM analysis. The fluorescence of the entrapped dye is confirmed by the UV-vis and fluorescence spectroscopy. Nanoencapsulation of FITC-dextran fluorophore was found to increase its optical activity and provided a blanket against quenching. Moreover, TGA data revealed that entrapment of dye imparts thermal stability to it and enhances its fluorescence in comparison to bare dye. The release kinetic pattern (at pH 7.4) of the entrapped dye revealed that these particles behave as non-releasing system. The in-vitro cell viability (SRB) assay of the particles done on normal cell line (HEK-293) as well as cancerous cell line (A-549) indicated non-cytotoxic nature of the particles. In a nut-shell, these particles have the potential to be efficiently used for optical and magnetic resonance imaging. We anticipate that further optimization of these particles can be done by either conjugating or entrapping a drug for targeted drug delivery which would open more prospective options in biomedical field.</t>
  </si>
  <si>
    <t>27032520</t>
  </si>
  <si>
    <t>Complications of Epilepsy Surgery: A Single Surgeon's Experience from South India.</t>
  </si>
  <si>
    <t>Epilepsy surgery is largely underused in developing counties as a result of many misconceptions. The current study evaluates complications of epilepsy surgery performed by a single surgeon from South India.A retrospective analysis was performed of 697 consecutive patients who underwent epilepsy surgery. Complications were classified as minor and major medical, neurologic, and psychiatric complications. The study population was divided into groups of surgery for temporal lobe epilepsy (TLE), extratemporal lobe epilepsy (ETLE), and other procedures. Incidence of complications was compared in children aged ≤12 years and those aged &gt;12 years. Engel class I and IIA was classified as favorable outcomes.The average age of the cohort was 21.9 ± 11.15 years, with 300 (42.8%) females. The mortality was 0.14%. Medical complications were observed in 2%: minor in 10 patients (1.43%) and major in 4 patients (0.57%). In patients with TLE (n = 467), minor and major neurologic complications were observed in 18 patients (3.9%) and 4 patients (0.9%), respectively, and 14 patients (2.9%) had psychiatric complications. In 175 patients with ETLE, the lesion was in noneloquent area in 108; no patients had major and 20 patients (18.5%) had minor neurologic complications. In the remaining 67 patients with ETLE with eloquent area surgery, 29 patients (43.2%) had neurologic deficits as expected, and 12 (17.9%) had major neurologic deficit. Age did not influence complications. Engel favorable outcome was reported in 400 patients with TLE (85.7%) and 116 patients with ETLE (65.2%).In the current study, risk of mortality was 0.1% and rate of overall major complications was 1.4%. Epilepsy surgery should be increasingly used in developing countries.</t>
  </si>
  <si>
    <t>27032489</t>
  </si>
  <si>
    <t>Nano-encapsulation of capsaicin on lipid vesicle and evaluation of their hepatocellular protective effect.</t>
  </si>
  <si>
    <t>The intention of the study was to evaluate the effectiveness of nanocapsulated food constituent capsaicin in protection of liver oxidative stress. We had prepared phospholipid vesicle (nanoliposome) by formation of thin lipid film followed by hydration when the mean vesicle diameter was found to be 277.7nm. Protection from sodium fluoride (NaF) induced oxidative stress by capsaicin loaded nanoliposomal formulation were tested in rats where a single dose of capsaicin in free and nanoliposome forms were administered after two hour of exposure to NaF. Membrane in hepatic cells were damaged by NaF and it was evaluated by estimating reactive oxygen species (ROS), lipid peroxidation, and catalase activity when it was observed that free capsaicin produced mild protection whereas liposomal capsaicin exerted a significant result. This can be suggested that liposome encapsulating capsaicin acts as a promising therapeutic agent in reducing liver oxidative stress produced by different stress factors.</t>
  </si>
  <si>
    <t>27032299</t>
  </si>
  <si>
    <t>Developmental proteome dynamics of silk glands in the 5th instar larval stage of Bombyx mori L (CSR2×CSR4).</t>
  </si>
  <si>
    <t>Bivoltine breed of Bombyx mori (B. mori), CSR2×CSR4 is an Indian high yielding silkworm strain. Silk gland proteome of this strain was not studied till now. Methods of improving silk production by chemical approaches have reached saturation and transgenic methods are needed in further to boost silk production. An understanding of proteomic changes during silk gland development helps in designing experiments to enhance silk production by transgenic approaches. The present study reports comprehensive developmental proteomic analysis of CSR2×CSR4, 5th instar whole silk glands. Eighty six unique protein IDs were obtained from the analysis of one hundred and twenty protein spots. Among the identified proteins, majority of the proteins were involved in metabolism (41%) followed by proteins involved in protein homeostasis (30%). Sixty percent of the identified proteins showed dynamic nature by expression analysis from day 1, day 3, day 5 and day 7 gels. In comparison to the published data till now on silk gland proteomics this study reports identification of 20 new proteins from the silk glands for the first time.The paper reports for the first time proteomic analysis of high yielding silkworm strain of India. The study analyzes whole silk glands to understand the tissue in total during 5th instar development. Lowering fibroin content made us to identify a large number of new proteins which were not reported till now in the silk gland proteome. Proteins which are involved in silk synthesis and release were found to be developmentally regulated. The study identified alanine, serine and glycine tRNA ligases for the first time and also showed their up-regulation on day 7 of 5th instar larval stage. The amino acid repeat of fibroin protein is enriched with the three amino acids, glycine, serine and alanine. The identified proteins could be studied further to understand their functional role in-depth.</t>
  </si>
  <si>
    <t>27032028</t>
  </si>
  <si>
    <t>Early Deep Anterior Lamellar Keratoplasty (DALK) for Acanthamoeba Keratitis-How to Define Early?</t>
  </si>
  <si>
    <t>27031807</t>
  </si>
  <si>
    <t>Cross flow ultrafiltration of Cr (VI) using MCM-41, MCM-48 and Faujasite (FAU) zeolite-ceramic composite membranes.</t>
  </si>
  <si>
    <t>This work describes the removal of Cr (VI) from aqueous solution in cross flow mode using MCM-41, MCM-48 and FAU zeolite membranes prepared on circular shaped porous ceramic support. Ceramic support was manufactured using locally available clay materials via a facile uni-axial compaction method followed by sintering process. A hydrothermal technique was employed for the deposition of zeolites on the ceramic support. The porosity of ceramic support (47%) is reduced by the formation of MCM-41 (23%), MCM-48 (22%) and FAU (33%) zeolite layers. The pore size of the MCM-41, MCM-48 and FAU membrane is found to be 0.173, 0.142, and 0.153 μm, respectively, which is lower than that of the support (1.0 μm). Cross flow ultrafiltration experiments of Cr (VI) were conducted at five different applied pressures (69-345 kPa) and three cross flow rates (1.11 × 10(-7) - 2.22 × 10(-7) m(3)/s). The filtration studies inferred that the performance of the fabricated zeolite composite membranes is optimum at the maximum applied pressure (345 kPa) and the highest rejection is obtained with the lowest cross flow rate (1.11 × 10(-7) m(3)/s) for all three zeolite membrane. The permeate flux of MCM-41, MCM-48 and FAU zeolite composite membranes are almost remained constant in the entire duration of the separation process. The highest removal of 82% is shown by FAU membrane, while MCM-41 and MCM-48 display 75% and 77% of Cr (VI) removal, respectively for the initial feed concentration of 1000 ppm with natural pH of the solution at an applied pressure of 345 kPa.</t>
  </si>
  <si>
    <t>27031596</t>
  </si>
  <si>
    <t>Aloe vera extract functionalized zinc oxide nanoparticles as nanoantibiotics against multi-drug resistant clinical bacterial isolates.</t>
  </si>
  <si>
    <t>ZnO nanoparticles (ZnONPs) were synthesised through a simple and efficient biogenic synthesis approach, exploiting the reducing and capping potential of Aloe barbadensis Miller (A. vera) leaf extract (ALE). ALE-capped ZnO nanoparticles (ALE-ZnONPs) were characterized using UV-Vis spectroscopy, X-ray diffraction (XRD), Fourier transform infrared (FTIR) spectroscopy, scanning electron microscopy (SEM), energy dispersive X-ray spectroscopy (EDX), and transmission electron microscopy (TEM) analyses. XRD analysis provided the average size of ZnONPs as 15 nm. FTIR spectral analysis suggested the role of phenolic compounds, terpenoids and proteins present in ALE, in nucleation and stability of ZnONPs. Flow cytometry and atomic absorption spectrophotometry (AAS) data analyses revealed the surface binding and internalization of ZnONPs in Gram +ve (Staphylococcus aureus) and Gram -ve (Escherichia coli) cells, respectively. Significant antibacterial activity of ALE-ZnONPs was observed against extended spectrum beta lactamases (ESBL) positive E. coli, Pseudomonas aeruginosa, and methicillin resistant S. aureus (MRSA) clinical isolates exhibiting the MIC and MBC values of 2200, 2400 μg/ml and 2300, 2700 μg/ml, respectively. Substantial inhibitory effects of ALE-ZnONPs on bacterial growth kinetics, exopolysaccharides and biofilm formation, unequivocally suggested the antibiotic and anti-biofilm potential. Overall, the results elucidated a rapid, environmentally benign, cost-effective, and convenient method for ALE-ZnONPs synthesis, for possible applications as nanoantibiotics or drug carriers.</t>
  </si>
  <si>
    <t>27031446</t>
  </si>
  <si>
    <t>Surfactant assisted control on optical, fluorescence and phonon lifetime in α-Bi2O3 microrods.</t>
  </si>
  <si>
    <t>We report preparation of pure and surfactant added α-Bi2O3 microrods through simple chemical method at moderate temperature. Cetyltrimethyl ammonium bromide (CTAB) is used as a surfactant. X-ray diffraction (XRD), scanning electron microscopy (SEM), Fourier Transform Infrared (FTIR) spectroscopy, Raman spectroscopy, UV-Vis absorption and photoluminescence (PL) measurements were carried out to understand the effect of surfactant (CTAB) on structural, phonon and optical properties of the prepared material. It is observed that the crystallite size, optical band gap and the structural defects (oxygen vacancies) decreases due to the effect of surfactant. Raman spectral studies exhibit various phonon modes of Bi2O3 and also decrease in the FWHM of the phonon modes is observed after the addition of CTAB.</t>
  </si>
  <si>
    <t>27031423</t>
  </si>
  <si>
    <t>Maize cytokinin dehydrogenase isozymes are localized predominantly to the vacuoles.</t>
  </si>
  <si>
    <t>The maize genome encompasses 13 genes encoding for cytokinin dehydrogenase isozymes (CKXs). These enzymes are responsible for irreversible degradation of cytokinin plant hormones and thus, contribute regulating their levels. Here, we focus on the unique aspect of CKXs: their diverse subcellular distribution, important in regulating cytokinin homeostasis. Maize CKXs were tagged with green fluorescent protein (GFP) and transiently expressed in maize protoplasts. Most of the isoforms, namely ZmCKX1, ZmCKX2, ZmCKX4a, ZmCKX5, ZmCKX6, ZmCKX8, ZmCKX9, and ZmCKX12, were associated with endoplasmic reticulum (ER) several hours after transformation. GFP-fused CKXs were observed to accumulate in putative prevacuolar compartments. To gain more information about the spatiotemporal localization of the above isoforms, we prepared stable expression lines of all ZmCKX-GFP fusions in Arabidopsis thaliana Ler suspension culture. All the ER-associated isoforms except ZmCKX1 and ZmCKX9 were found to be targeted primarily to vacuoles, suggesting that ER-localization is a transition point in the intracellular secretory pathway and vacuoles serve as these isoforms' final destination. ZmCKX9 showed an ER-like localization pattern similar to those observed in the transient maize assay. Apoplastic localization of ZmCKX1 was further confirmed and ZmCKX10 showed cytosolic/nuclear localization due to the absence of the signal peptide sequence as previously reported. Additionally, we prepared GFP-fused N-terminal signal deletion mutants of ZmCKX2 and ZmCKX9 and clearly demonstrated that the localization pattern of these mutant forms was cytosolic/nuclear. This study provides the first complex model for spatiotemporal localization of the key enzymes of the cytokinin degradation/catabolism in monocotyledonous plants.</t>
  </si>
  <si>
    <t>27031366</t>
  </si>
  <si>
    <t>Fictibacillus halophilus sp. nov., from a microbial mat of a hot spring atop the Himalayan Range.</t>
  </si>
  <si>
    <t>A Gram-stain-positive staining, motile, endospore forming and moderately halophilic bacterium, designated as strain AS8T, was isolated from a microbial mat deposited at thermal discharges of Manikaran hot spring (with surface water temperature ~95 °C) located in Himachal Pradesh, India. 16S rRNA gene sequence based phylogenetic analysis revealed that strain AS8T belonged to the genus Fictibacillus with the highest sequence similarity to Fictibacillus nanhaiensis DSM 23009T (99.9 %) and Fictibacillus phosphorivorans Ca7T (99.9 %), followed by Fictibacillus barbaricus V2-BIII-A2T (99.1 %) and Fictibacillus arsenicus Con a/3T (97.4 %). The polar lipids fraction consisted of diphosphatidylglycerol, phosphatidylglycerol and phosphatidylethanolamine. The cell-wall peptidoglycan was of the type A1γ based on directly cross-linked meso-diaminopimelic acid. The DNA G+C content of strain AS8T was found to be 46.9 mol%. The quinone system of strain AS8T consisted of MK-7 predominantly, and the polyamine pattern primarily contained spermidine and spermine. The major cellular fatty acids in strain AS8T were iso-C15:0, anteiso-C15:0 and iso-C16:0. The strain showed DNA-DNA relatedness of 52.7 % with F. nanhaiensis DSM 23009T, 50.7 % with F. phosphorivorans Ca7T, 34.8 % with F. barbaricus V2-BIII-A2T and 38.0 % with F. arsenicus Con a/3T. In spite of the high 16S rRNA gene sequence similarities, the DNA-DNA hybridization and gyr B gene sequencing results (≤87 %) supported by physiological and biochemical tests demonstrated that strain AS8T is a representative of a novel species, for which the name Fictibacillus halophilus sp. nov. is proposed. The type strain is AS8T (=MCC 2765T=DSM 100124T=KCTC 33758T).</t>
  </si>
  <si>
    <t>27031297</t>
  </si>
  <si>
    <t>Development of a phantom and assessment of (141)Ce as a surrogate radionuclide for flood field uniformity testing of gamma cameras.</t>
  </si>
  <si>
    <t>This paper describes an indigenous method for development and deployment of rechargeable liquid filled phantom with newly proposed radionuclide (141)Ce for determination of extrinsic uniformity of gamma cameras. Details about design of phantom, neutron irradiation of cerium targets, chemical processing of (141)Ce, charging of phantom with (141)Ce solution and their performance evaluation are presented. Suitability of (141)Ce in quality assurance of gamma cameras used in in-vivo diagnostic imaging procedures has been amply demonstrated.</t>
  </si>
  <si>
    <t>27030954</t>
  </si>
  <si>
    <t>Numerical modelling of biophysicochemical effects on multispecies reactive transport in porous media involving Pseudomonas putida for potential microbial enhanced oil recovery application.</t>
  </si>
  <si>
    <t>pH and resident time of injected slug plays a critical role in characterizing the reservoir for potential microbial enhanced oil recovery (MEOR) application. To investigate MEOR processes, a multispecies (microbes-nutrients) reactive transport model in porous media was developed by coupling kinetic and transport model. The present work differs from earlier works by explicitly determining parametric values required for kinetic model by experimental investigations using Pseudomonas putida at different pH conditions and subsequently performing sensitivity analysis of pH, resident time and water saturation on concentrations of microbes, nutrients and biosurfactant within reservoir. The results suggest that nutrient utilization and biosurfactant production are found to be maximum at pH 8 and 7.5 respectively. It is also found that the sucrose and biosurfactant concentrations are highly sensitive to pH rather than reservoir microbial concentration, while at larger resident time and water saturation, the microbial and nutrient concentrations were lesser due to enhanced dispersion.</t>
  </si>
  <si>
    <t>27030893</t>
  </si>
  <si>
    <t>Nano drug delivery systems: a new paradigm for treating metal toxicity.</t>
  </si>
  <si>
    <t>The standard medical treatment for metal toxicity is chelation therapy. Chelating agents work by forming less toxic complexes with the toxic metal ions which are readily excreted from the body. These compounds, based on their hydrophilic/lipophilic property, can either remove toxic metal ions from extracellular sites or can penetrate the intracellular compartments to facilitate the removal of toxic metal ions. However, there are various disadvantages associated with this kind of therapy, notably, selectivity. Other problems and challenges are that the therapy regime is expensive, time consuming and has poor patient compliance. Two chelating agents, dimercaptosuccinic acid (DMSA) and dimercaptopropionicsulfonate (DMPS) have gained increased acceptance among clinicians, undoubtedly improving the management of metal intoxications.The present review provides an insight into the conventional chelating agents, new chelators under development, and the new opportunities presented by the use of nanotherapy for the treatment of metal poisoning cases.Today's research should not only focus towards development of alternate chelators but also targeted therapy such as the nanotherapy.</t>
  </si>
  <si>
    <t>27030560</t>
  </si>
  <si>
    <t>Reparameterizations of the χ Torsion and Lennard-Jones σ Parameters Improve the Conformational Characteristics of Modified Uridines.</t>
  </si>
  <si>
    <t>The currently available force field parameters for modified RNA residues in AMBER show significant deviations in conformational properties from experimental observations. The examination of the transferability of the recently revised torsion parameters revealed that there was an overall improvement in the conformational properties for some of the modifications but the improvements were still insufficient in describing the sugar pucker preferences (J. Chem. Inf.2014, 54, 1129-1142). Here, we report an approach for the development and fine tuning of the AMBER force field parameters for 2-thiouridine, 4-thiouridine, and pseudouridine with diverse conformational preferences. The χ torsion parameters were reparameterized at the individual nucleoside level. The effect of combining the revised γ torsion parameter and modifying the Lennard-Jones σ parameters were also tested by directly comparing the conformational preferences obtained from our extensive molecular dynamics simulations with those from experimental observations. © 2016 Wiley Periodicals, Inc.</t>
  </si>
  <si>
    <t>27030099</t>
  </si>
  <si>
    <t>Prevention of hormonal breast cancer by dietary jamun.</t>
  </si>
  <si>
    <t>Syzygium cumini (jamun) is perhaps the only berry that has the diversity of anthocyanidins of blueberry and bilberry and the abundance of ellagitannins/ellagic acid of black raspberry. Here, we report the potential of jamun against 17β-estrogen-mediated breast cancer and the role of miRNAs and other targets in disease inhibition.Female August-Copenhagen Irish rats were given AIN-93M diet or diet supplemented with jamun. Two weeks later, animals received 17β-estradiol and were palpated weekly for the mammary tumors. At the end of 26 weeks, the jamun-diet significantly delayed the first tumor appearance by 21 days, and reduced the tumor incidence (65% versus 96%), tumor burden (313 ± 95 versus 661 ± 123 mm(3) ) and tumor multiplicity (1.8 ± 0.3 versus 4.2 ± 0.4 tumors/rat) compared to control. The experimental diet significantly reduced the estrogen-associated growth of pituitary prolactinomas, circulating prolactin and estradiol levels and offset estrogen-associated increases in mammary cell-proliferation, estrogen receptor-alpha (ER-α), and cyclinD1. miRNAs that were either overexpressed (miR-182 and miR-375) or underexpressed (miR-127 and miR-206) following estrogen-treatment were significantly protected by jamun diet.Together, our data show that jamun significantly offset estrogen-mediated alterations in mammary cell-proliferation, ER-α, cyclinD1, and candidate miRNAs, and that the modulation of these biomarkers correlated with a reduction in mammary carcinogenicity.</t>
  </si>
  <si>
    <t>29062931</t>
  </si>
  <si>
    <t>In silico methods for linking genes and secondary metabolites: The way forward.</t>
  </si>
  <si>
    <t>In silico methods for linking genomic space to chemical space have played a crucial role in genomics driven discovery of new natural products as well as biosynthesis of altered natural products by engineering of biosynthetic pathways. Here we give an overview of available computational tools and then briefly describe a novel computational framework, namely retro-biosynthetic enumeration of biosynthetic reactions, which can add to the repertoire of computational tools available for connecting natural products to their biosynthetic gene clusters. Most of the currently available bioinformatics tools for analysis of secondary metabolite biosynthetic gene clusters utilize the "Genes to Metabolites" approach. In contrast to the "Genes to Metabolites" approach, the "Metabolites to Genes" or retro-biosynthetic approach would involve enumerating the various biochemical transformations or enzymatic reactions which would generate the given chemical moiety starting from a set of precursor molecules and identifying enzymatic domains which can potentially catalyze the enumerated biochemical transformations. In this article, we first give a brief overview of the presently available in silico tools and approaches for analysis of secondary metabolite biosynthetic pathways. We also discuss our preliminary work on development of algorithms for retro-biosynthetic enumeration of biochemical transformations to formulate a novel computational method for identifying genes associated with biosynthesis of a given polyketide or nonribosomal peptide.</t>
  </si>
  <si>
    <t>27028938</t>
  </si>
  <si>
    <t>Conservation of structural fluctuations in homologous protein kinases and its implications on functional sites.</t>
  </si>
  <si>
    <t>Our aim is to explore the similarities in structural fluctuations of homologous kinases. Gaussian Network Model based Normal Mode Analysis was performed on 73 active conformation structures in Ser/Thr/Tyr kinase superfamily. Categories of kinases with progressive evolutionary divergence, viz. (i) Same kinase with many crystal structures, (ii) Within-Subfamily, (iii) Within-Family, (iv) Within-Group, and (v) Across-Group, were analyzed. We identified a flexibility signature conserved in all kinases involving residues in and around the catalytic loop with consistent low-magnitude fluctuations. However, the overall structural fluctuation profiles are conserved better in closely related kinases (Within-Subfamily and Within-family) than in distant ones (Within-Group and Across-Group). A substantial 65.4% of variation in flexibility was not accounted by variation in sequences or structures. Interestingly, we identified substructural residue-wise fluctuation patterns characteristic of kinases of different categories. Specifically, we recognized statistically significant fluctuations unique to families of protein kinase A, cyclin-dependent kinases, and nonreceptor tyrosine kinases. These fluctuation signatures localized to sites known to participate in protein-protein interactions typical of these kinase families. We report for the first time that residues characterized by fluctuations unique to the group/family are involved in interactions specific to the group/family. As highlighted for Src family, local regions with differential fluctuations are proposed as attractive targets for drug design. Overall, our study underscores the importance of consideration of fluctuations, over and above sequence and structural features, in understanding the roles of sites characteristic of kinases. Proteins 2016; 84:957-978. © 2016 Wiley Periodicals, Inc.</t>
  </si>
  <si>
    <t>27028664</t>
  </si>
  <si>
    <t>The ubiquitin proteasomal system: a potential target for the management of Alzheimer's disease.</t>
  </si>
  <si>
    <t>The cellular quality control system degrades abnormal or misfolded proteins and consists of three different mechanisms: the ubiquitin proteasomal system (UPS), autophagy and molecular chaperones. Any disturbance in this system causes proteins to accumulate, resulting in neurodegenerative diseases such as amyotrophic lateral sclerosis, Alzheimer's disease (AD), Parkinson's disease, Huntington's disease and prion or polyglutamine diseases. Alzheimer's disease is currently one of the most common age-related neurodegenerative diseases. However, its exact cause and pathogenesis are unknown. Currently approved medications for AD provide symptomatic relief; however, they fail to influence disease progression. Moreover, the components of the cellular quality control system represent an important focus for the development of targeted and potent therapies for managing AD. This review aims to evaluate whether existing evidence supports the hypothesis that UPS impairment causes the early pathogenesis of neurodegenerative disorders. The first part presents basic information about the UPS and its molecular components. The next part explains how the UPS is involved in neurodegenerative disorders. Finally, we emphasize how the UPS influences the management of AD. This review may help in the design of future UPS-related therapies for AD.</t>
  </si>
  <si>
    <t>27028656</t>
  </si>
  <si>
    <t>Deciphering Noncovalent Interactions Accompanying 7,7,8,8-Tetracyanoquinodimethane Encapsulation within Biphene[n]arenes: Nucleus-Independent Chemical Shifts Approach.</t>
  </si>
  <si>
    <t>Binding of novel biphene[n]arene hosts to antiaromatic 7,7,8,8-tetracyanoquinodimethane (TCNQ) are investigated by DFT. Biphene[4]arene favors the inclusion complex through noncovalent interactions, such as hydrogen bonding, π-π stacking, C-H⋅⋅⋅π, and C-H⋅⋅⋅H-C dihydrogen bonding. Donor-acceptor complexation renders aromatic character to the guest through charge transfer. The formation of TCNQ anionic radicals through supramolecular π stacking significantly influences its chemical and photophysical behavior. Electron density reorganization consequent to encapsulation of TCNQ reflects in the shift of characteristic vibrations in the IR spectra. The accompanying aromaticities arising from the induced ring currents are analyzed by employing nucleus-independent chemical shifts based profiles.</t>
  </si>
  <si>
    <t>27028620</t>
  </si>
  <si>
    <t>Expression of prostaglandin receptors in Chlamydia trachomatis-infected recurrent spontaneous aborters.</t>
  </si>
  <si>
    <t>A study was undertaken to quantify the expression of prostaglandin (PG) receptors and find the effect of gestational age on expression of PG receptor genes in Chlamydia trachomatis-infected recurrent spontaneous aborters (RSA). Endometrial curettage tissue (ECT) was collected from 130 RSA (Group I) and 100 age-matched controls (Group II) at the Department of Obstetrics and Gynecology, Safdarjung Hospital, New Delhi (India). PCR was performed for diagnosis of C. trachomatis cryptic plasmid; mRNA expression of PG receptor genes was assessed by real-time PCR (q-PCR), while serum progesterone/estrogen levels were determined by respective commercial kits. Data were evaluated statistically. A total of 15.4 % RSA (GroupI) were diagnosed as C. trachomatis-positive (200 bp), whereas controls were uninfected. q-PCR showed significant upregulation (P&lt;0.0001) of PGE2 (EP-1, EP-2, EP-3, EP-4), PGF2α (FP) and PGI2 (IP) receptors in Group I versus Group II. The expression of PG receptors increased significantly with advanced gestational age (P&lt;0.002); however, only contractile receptors, EP-1, EP-3 and FP, were positively correlated with gestational age in Group-I. In infected RSA, mean serum progesterone level was significantly low (P&lt;0.0001) while serum oestrogen was high (P&lt;0.0001). Overall, the data suggest that increased expression of PG receptors, particularly contractile gene receptors (EP-1, EP-3, FP), with advanced gestational age and altered steroid levels could be a possible risk factor for abortion in Chlamydia-infected RSA.</t>
  </si>
  <si>
    <t>27028215</t>
  </si>
  <si>
    <t>Cytochrome c-Capped Fluorescent Gold Nanoclusters: Imaging of Live Cells and Delivery of Cytochrome c.</t>
  </si>
  <si>
    <t>Cytochrome c-capped fluorescent gold nanoclusters (Au-NCs) are used for imaging of live lung and breast cells. Delivery of cytochrome c inside the cells is confirmed by covalently attaching a fluorophore (Alexa Fluor 594) to cytochrome c-capped Au-NCs and observing fluorescence from Alexa 594 inside the cell. Mass spectrometry studies suggest that in bulk water, addition of glutathione (GSH) to cytochrome c-capped Au-NCs results in the formation of glutathione-capped Au-NCs and free apo-cytochrome c. Thus glutathione displaces cytochrome c as a capping agent. Using confocal microscopy, the emission spectra and decay of Au-NCs are measured in live cells. From the position of the emission maximum it is shown that the Au-NCs exist as Au8 in bulk water and as Au13 inside the cells. Fluorescence resonance energy transfer from cytochrome c-Au-NC (donor) to Mitotracker Orange (acceptor) indicates that the Au-NCs localise in the mitochondria of live cells.</t>
  </si>
  <si>
    <t>27028047</t>
  </si>
  <si>
    <t>Population-Based Assessment of Unilateral Visual Impairment in the South Indian State of Andhra Pradesh: Rapid Assessment of Visual Impairment (RAVI) Project.</t>
  </si>
  <si>
    <t>To assess the prevalence and causes of unilateral visual impairment (VI) in the South Indian state of Andhra Pradesh.A population-based cross-sectional study was conducted among individuals aged ≥40 years in one urban and two rural locations, using rapid assessment methodology. A 2-stage cluster random sampling method was used to select 7800 individuals from 156 clusters. Distance visual acuity (VA) was assessed using a standard Snellen chart at a distance of 6 m. Eye examinations were conducted using a torchlight and distance direct ophthalmoscopy. Unilateral VI was defined as presenting VA &lt;6/18 in one eye and presenting VA ≥6/18 in the other, and included moderate unilateral VI (&lt;6/18 to 6/60) and unilateral blindness (&lt;6/60).In total, 7378 individuals (94.6%) were examined. After excluding 918 individuals with VI in the better eye, data were analyzed for the remaining 6460 individuals. Among those included in the analysis, mean age was 50 years (standard deviation 9.6 years), 46.7% were male, 58.9% had no education, and 34.1% were urban residents. The prevalence of unilateral VI was 11.3% (95% confidence interval 10.5-12.1%; n = 730). Uncorrected refractive error was found to be the leading cause (44%; n = 321) of unilateral VI followed by cataract (39.7%; n = 290).Unilateral VI is common in the South Indian state of Andhra Pradesh. As most of this VI can be addressed with interventions such as cataract surgery and spectacles, service models need to be streamlined to address this need.</t>
  </si>
  <si>
    <t>27027920</t>
  </si>
  <si>
    <t>Corneal Densitometry: Repeatability in Eyes With Keratoconus and Postcollagen Cross-Linking.</t>
  </si>
  <si>
    <t>To assess the repeatability of densitometry, a measure of corneal haze, in the control (group I), keratoconic (group II), and postcollagen cross-linking (CXL, group III) eyes as measured on Scheimpflug imaging.Densitometry values for 160 eyes of 160 patients (50 eyes of 50 patients in group I, 50 eyes of 50 patients in group II, and 60 eyes of 60 patients in group III) were obtained for the 0- to 2-mm, 2- to 6-mm, and 6- to 10-mm zones of the anterior (up to 120 μm), posterior (posterior 60 μm), and central (between the anterior and posterior) cornea. The repeatability of these values was assessed by within-subject standard deviation, coefficient of repeatability, and coefficient of variation.Range of within-subject standard deviation and coefficient of variation in the control group (0.2%-0.5% and 2%-4%, respectively) was significantly better (less variable) than those in the keratoconus group (0.4%-0.6% and 3%-5%). The same parameters in the post-CXL group (0.8%-3.8% and 7%-15%) were significantly worse (more variable) than that in the other 2 groups. The repeatability measures of densitometry were significantly worse in the central 0- to 2-mm zone compared with the other 2 zones and for the anterior region compared with the central and posterior regions of cornea in all the 3 groups.Consequent to the low repeatability in post-CXL eyes, densitometry should be used with caution to gauge response to treatment and visual outcomes in treated keratoconus eyes.</t>
  </si>
  <si>
    <t>27027878</t>
  </si>
  <si>
    <t>Efficacy and safety of once-daily insulin degludec/insulin aspart compared with once-daily insulin glargine in participants with Type 2 diabetes: a randomized, treat-to-target study.</t>
  </si>
  <si>
    <t>To investigate, in a 26-week, open-label, randomized, treat-to-target trial, the efficacy and safety of insulin degludec/insulin aspart (IDegAsp) once daily vs insulin glargine (IGlar) once daily in adults with Type 2 diabetes, inadequately controlled on basal insulin.Participants were randomized (1:1) to IDegAsp once daily or IGlar once daily in combination with existing oral antidiabetic drugs. IDegAsp once daily was administered with the main evening meal or the largest meal of the day (agreed at baseline); dosing time was maintained throughout the trial. Participants titrated their insulin dose weekly to a mean pre-breakfast self-measured plasma glucose target [3.9-4.9 mmol/l (70-89 mg/dl)].IDegAsp once daily was non-inferior to IGlar once daily in reducing HbA1c after 26 weeks [mean estimated treatment difference IDegAsp once daily - IGlar once daily: -0.03% (95% CI -0.20, 0.14)]. The evening meal glucose increment was significantly lower with IDegAsp once daily vs IGlar once daily [estimated treatment difference IDegAsp once daily - IGlar once daily: -1.32 mmol/l (95% CI -1.93, -0.72); P &lt; 0.05]. The overall confirmed hypoglycaemia rate was higher with IDegAsp once daily (estimated rate ratio 1.43; 95% CI 1.07, 1.92; P &lt; 0.05). The rate of nocturnal hypoglycaemia did not significantly differ between the IDegAsp and IGlar groups [estimated rate ratio 0.80 (95% CI 0.49, 1.30); not significant].In participants with Type 2 diabetes inadequately controlled on basal insulin, IDegAsp once daily improved glycaemic control and was non-inferior to IGlar once daily. IDegAsp led to higher rates of overall hypoglycaemia than IGlar, with no significant difference in rates of nocturnal hypoglycaemia.</t>
  </si>
  <si>
    <t>27027818</t>
  </si>
  <si>
    <t>Design and synthesis of diamide-coupled benzophenones as potential anticancer agents.</t>
  </si>
  <si>
    <t>A series of diamide-coupled benzophenone, 2-(4-benzoyl-phenoxy)-N-{2-[2-(4-benzoyl-phenoxy)-acetylamino]-phenyl}-acetamide analogues (9a-l) were synthesized by multistep reactions and all compounds were well characterized. Among the series (9a-l), compound 9k with three methyl groups at ortho position in rings A, B, and D and bromo group at the para position in ring E was selected as a lead compound by screening through multiple cancer cell types by in-vitro cytotoxic and antiproliferative assay systems. Also, the cytotoxic nature of the compound 9k resulted the regression of the tumor growth in-vivo, which could be due to decreased vascularisation in the peritoneum lining of the mice which regress the tumor growth. The results were reconfirmed in-vivo chorioallantoic membrane model which indicates a scope of developing 9k into potent anticancer drug in near future.</t>
  </si>
  <si>
    <t>27027230</t>
  </si>
  <si>
    <t>Trabeculectomy Augmented With Cyclodialysis: A Surgical Option for Refractory Glaucomas.</t>
  </si>
  <si>
    <t>27026713</t>
  </si>
  <si>
    <t>Molecular cues to the anti-implantation effect of nano-puerarin in rats.</t>
  </si>
  <si>
    <t>Puerarin, a selective oestrogen receptor modulator, intercepts implantation in rats, albeit at unacceptably higher doses. We developed poly lactic-co-glycolic acid-encapsulated nano-puerarin (PN) and mapped the molecular pathway underlying its anti-implantation effects. Smooth-surfaced and spherical PN having a mean diameter of ∼147nm was obtained with good yield, efficient encapsulation, and optimum drug loading. In culture, PN slowly and steadily released puerarin, which was readily taken up by the decidual cells. PN exerted a dose-dependent anti-implantation effect. As marked by attenuated expression of stromal cell desmin, alkaline phosphatase, IGFBP1, and decidual prolactin-related protein, the anti-implantation effect of PN seemed secondary to compromised decidualization. Using in vivo (pregnant and pseudopregnant rats) and in vitro (endometrial stromal cell culture) treatment models, we document that PN enforced inhibition of uterine expression of Hbegf and Hoxa10 and their downstream signalling molecules, Cyclin D3 (CCND3)/CDK4. PN also efficiently ablated the Ihh-Nr2f2-Bmp2 signalling pathway and invited the loss of uterine potential for decidualization. There was a dose-dependent up-regulation of RHOA and its effector protein kinase, ROCK1, leading to the promotion of MLC phosphorylation and actin-myosin interaction. PN also down-regulated the stromal cell activation of ERK½ and expression of MMP9. These effects acting together stabilized the stroma and inhibited the stromal cell migration. Central to this array of events was the adversely altered endometrial expression of oestrogen receptor subtypes and repression of progesterone receptor that indulged endless proliferation of luminal epithelia and distorted the precisely choreographed stroma-epithelia crosstalk. Thus, PN dismantles the endometrial bed preparation and prevents implantation.</t>
  </si>
  <si>
    <t>27026690</t>
  </si>
  <si>
    <t>Evidence for treating rheumatoid arthritis to target: results of a systematic literature search update.</t>
  </si>
  <si>
    <t>27026550</t>
  </si>
  <si>
    <t>Enhancement of sludge anaerobic biodegradability by combined microwave-H2O2 pretreatment in acidic conditions.</t>
  </si>
  <si>
    <t>The aim of this study was to increase the sludge disintegration and reduce the cost of microwave (MW) pretreatment. Thermodynamic analysis of MW hydrolysis revealed the best fit with a first-order kinetic model at a specific energy of 18,600 kJ/kg total solids (TS). Combining H2O2 with MW resulted in a significant increment in solubilization from 30 to 50 % at 18,600 kJ/kg TS. The pH of H2O2-assisted MW-pretreated sludge (MW + H2O2) was in the alkaline range (pH 9-10), and it made the sludge unfavorable for subsequent anaerobic digestion and inhibits methane production. In order to nullify the alkaline effect caused by the MW + H2O2 combination, the addition of acid was considered for pH adjustment. H2O2-assisted MW-pretreated sludge in acidic conditions (MW + H2O2 + acid) showed a maximum methane production of 323 mL/g volatile solids (VS) than others during anaerobic biodegradability. A cost analysis of this study reveals that MW + H2O2 + acid was the most economical method with a net profit of 59.90 €/t of sludge.</t>
  </si>
  <si>
    <t>27026543</t>
  </si>
  <si>
    <t>Is foliar spray of proline sufficient for mitigation of salt stress in Brassica juncea cultivars?</t>
  </si>
  <si>
    <t>The effects of foliar application of proline (20 mM) on growth, physio-biochemical, and yield parameters were assessed in two Brassica juncea (L.) Czern &amp; Coss cultivars, namely, Varuna and RH-30, at different levels (2.8, 4.2, or 5.6 dsm(-1)) of NaCl in soil. At 29 days after sowing (DAS), plants were sprayed with either 20 mM proline or water in the presence or absence of NaCl stress. The NaCl negatively affected parameters related to growth, photosynthesis, and yield in both varieties but more in RH-30 than in Varuna. Exogenous application of proline counteracted the effects of salt stress in Varuna only, by increasing the antioxidative capacity of the plants. Moreover, proline was not effective in alleviating the detrimental effects of higher salt concentrations on the studied parameters. Proline application to unstressed plants increased growth, photosynthesis, and yield parameters in both varieties; however, the effects were more prominent in Varuna than in RH-30.</t>
  </si>
  <si>
    <t>27026503</t>
  </si>
  <si>
    <t>α-Humulene and β-elemene from Syzygium zeylanicum (Myrtaceae) essential oil: highly effective and eco-friendly larvicides against Anopheles subpictus, Aedes albopictus, and Culex tritaeniorhynchus (Diptera: Culicidae).</t>
  </si>
  <si>
    <t>Mosquitoes transmit serious pathogens and parasites to humans and animals, including malaria, dengue, Japanese encephalitis and filariasis. The extensive use of chemical pesticides leads to the development of resistance in mosquito vector populations and serious non-target effects on human health and the environment. Myrtaceae plants can be a useful reservoir of natural products effective against Culicidae young instars. In this research, we evaluated the mosquitocidal potential of the essential oil (EO) from Syzygium zeylanicum leaves against larvae of three mosquitoes of medical and veterinary importance, the malaria vector Anopheles subpictus, the dengue vector Aedes albopictus, and the Japanese encephalitis vector Culex tritaeniorhynchus. The chemical composition of the EO was analyzed by gas chromatography-mass spectroscopy. GC-MS revealed that the S. zeylanicum EO contained at least 18 compounds. The major chemical components were α-humulene (37.8.5 %) and β-elemene (10.7 %). The EO had a significant toxic effect against early third-stage larvae of An. subpictus, Ae. albopictus, and Cx. tritaeniorhynchus, with LC50 values of 83.11, 90.45, and 97.96 μg/ml, respectively. The two major constituents extracted from the S. zeylanicum EO were tested individually for acute toxicity against larvae of the three mosquito vectors. α-Humulene and β-elemene appeared highly effective against An. subpictus (LC50 = 6.19 and 10.26 μg/ml, respectively), followed by Ae. albopictus (LC50 = 6.86 and 11.15 μg/ml) and Cx. tritaeniorhynchus (LC50 = 7.39 and 12.05 μg/ml). Furthermore, the EO and its major components was safe towards the non-target fish Gambusia affinis; LC50 values were 20374.26, 1024.95, and 2073.18 μg/ml, respectively for EO, α-humulene and β-elemene. Overall, this study highlighted that the acute toxicity of S. zeylanicum EO towards mosquito larvae was mainly due to the presence of α-humulene and β-elemene. Furthermore, we pointed out the concrete possibility to exploit these two compounds from S. zeylanicum EO as highly effective larvicides against young instars of An. subpictus, Ae. albopictus, and Cx. tritaeniorhynchus, with little effect on non-target organisms.</t>
  </si>
  <si>
    <t>27026051</t>
  </si>
  <si>
    <t>Pleiotropic effects of the vacuolar ABC transporter MLT1 of Candida albicans on cell function and virulence.</t>
  </si>
  <si>
    <t>Among the several mechanisms that contribute to MDR (multidrug resistance), the overexpression of drug-efflux pumps belonging to the ABC (ATP-binding cassette) superfamily is the most frequent cause of resistance to antifungal agents. The multidrug transporter proteins Cdr1p and Cdr2p of the ABCG subfamily are major players in the development of MDR in Candida albicans Because several genes coding for ABC proteins exist in the genome of C. albicans, but only Cdr1p and Cdr2p have established roles in MDR, it is implicit that the other members of the ABC family also have alternative physiological roles. The present study focuses on an ABC transporter of C. albicans, Mlt1p, which is localized in the vacuolar membrane and specifically transports PC (phosphatidylcholine) into the vacuolar lumen. Transcriptional profiling of the mlt1∆/∆ mutant revealed a down-regulation of the genes involved in endocytosis, oxidoreductase activity, virulence and hyphal development. High-throughput MS-based lipidome analysis revealed that the Mlt1p levels affect lipid homoeostasis and thus lead to a plethora of physiological perturbations. These include a delay in endocytosis, inefficient sequestering of reactive oxygen species (ROS), defects in hyphal development and attenuated virulence. The present study is an emerging example where new and unconventional roles of an ABC transporter are being identified.</t>
  </si>
  <si>
    <t>27023819</t>
  </si>
  <si>
    <t>Influence of stocking density on the vermicomposting of an effluent treatment plant sludge amended with cow dung.</t>
  </si>
  <si>
    <t>This paper reports the effect of earthworm population density on the vermicomposting of effluent treatment plant sludge of a bakery industry. Four waste mixtures containing 0, 10, 20, and 30 % sludge along with cow dung with five different worm population densities were established for 14 weeks under controlled moisture and temperature conditions. The results showed that average worm biomass, growth and cocoon production were lesser at higher population densities. Sexual maturity was attained in 3rd to 5th week in all waste mixtures. Worm growth was inversely related to worm population density in the waste mixture. Results also indicated that lower worm population is favorable to worm biomass production. On the other hand, mineralization and stabilization of the waste mixtures were more at higher worm populations.</t>
  </si>
  <si>
    <t>27023641</t>
  </si>
  <si>
    <t>Withania somnifera Leaf Extract Ameliorates Benzo[a]pyrene-Induced Behavioral and Neuromorphological Alterations by Improving Brain Antioxidant Status in Zebrafish (Danio rerio).</t>
  </si>
  <si>
    <t>The aquatic environment provides a sink for the environmental pollutants that have potential to induce oxidative stress by altering neurobehavioral response of aquatic animals. Benzo[a]pyrene (B[a]P), a polycyclic aromatic hydrocarbon is known to induce oxidative stress in the brain. Withania somnifera has been used traditionally for its neuroprotective effect in experimental models of neurological disorders. The present study is aimed to evaluate the neuroprotective potential of Withania somnifera leaf extract (WSLE) following exposure to waterborne B[a]P. Wild-type zebrafish (Danio rerio) were designated as naive, control (dimethyl sulfoxide), WSLE, B[a]P, and B[a]P + WSLE groups. Behavioral studies showed reversal in scototaxis (anxiety-like) behavior in B[a]P group and was restored by WSLE cosupplementation in B[a]P + WSLE group. B[a]P-induced altered antioxidant status was ameliorated by WSLE in the B[a]P + WSLE group. Previous studies showed that the periventricular gray zone (PGZ) of the optic tectum in zebrafish brain regulates scototaxis (anxiety-like) behavior. Our histopathological observation showed a significant increase in the pyknotic neuronal counts in PGZ of the B[a]P group and was ameliorated by WSLE cosupplementation. The study showed that the reversal in scototaxis behavior following exposure to waterborne B[a]P might be associated with neuromorphological alterations in PGZ, whereas a pioneer ethnopharmacological approach of WSLE cosupplementation showed its neuroprotective role to restore normal scototaxis of zebrafish. Future research directing toward understanding the role of visual circuit involved with impaired scototaxis behavior in zebrafish might provide new pathological outcomes following exposure to B[a]P.</t>
  </si>
  <si>
    <t>27023399</t>
  </si>
  <si>
    <t>Acute seizures in cerebral venous sinus thrombosis: What predicts it?</t>
  </si>
  <si>
    <t>Seizures are the presenting feature of cerebral venous sinus thrombosis (CVST) in 12-31.9% of patients. 44.3% of patients have seizures in the early stage of the disease. Acute seizures (AS), refers to seizures which take place before the diagnosis or during the first 2 weeks afterward.To report the predictors of acute seizures in cerebral venous sinus thrombosis (CVST).100 patients with CVST were included in the study. The occurrence of acute seizures was noted. The predictors of acute seizure were evaluated by univariate analysis including the demographic (gender, age), clinical (headache, focal neurological deficit, papilloedema, GCS score), type and number of risk factors, MRI findings (Type of lesion: hemorrhagic infarction or hematoma, location of lesion) and MRV findings (superficial or deep sinus, cortical veins).A total of 46 patients had acute seizures. On univariate analysis, altered mental status (p&lt;0.001), paresis (p=0.03), GCS score &lt;8 (p=0.009), hemorrhagic infarct on imaging (p=0.04), involvement of frontal lobe (p=0.02), superior sagittal sinus (p=0.008), and high D-dimer levels (p=0.03) were significantly associated with acute seizure. On multivariate analysis, the hemorrhagic infarct on MRI and high D-dimer was independently predictive for early seizure.The predictive factors for the acute seizures are altered mental status (GCS&lt;8), focal deficits, hemorrhagic infarct, involvement of frontal lobe and superior sagittal sinus with high D-dimer levels.</t>
  </si>
  <si>
    <t>27023392</t>
  </si>
  <si>
    <t>Growing skull fractures: guidelines for early diagnosis and surgical management.</t>
  </si>
  <si>
    <t>Growing skull fracture (GSF) is a rare complication of pediatric head trauma and causes delayed onset neurological deficits and cranial defect. GSF usually develops following linear fracture with underlying dural tear resulting in herniation of the brain. Early diagnosis and treatment are essential to avoid complications. However, there are no clear-cut guidelines for the early diagnosis of GSF. The present study was conducted to identify the criteria for the early diagnosis of GSF.From 2010 to 2015, all pediatric patients of head trauma with linear fracture were evaluated. Patients of age &lt;5 years with cephalhematoma, bone diastasis of 4 mm or more with underlying brain contusion were subjected to contrast brain MRI to find out the dural tear and herniation of the brain matter. Patients with contrast MRI showing dural tear and herniation of the brain matter were considered high risk for the development of GSF and treated surgically within 1 month of trauma. Patients with contrast brain MRI not showing dural tear and herniation of the brain matter were regularly followed for any signs of GSF.A total of 20 patients were evaluated, out of which 16 showed dural defects with herniation of the brain matter and were subjected to duraplasty. Four patients in which MRI did not show dural tear and herniation of the brain matter were regularly followed-up and have not shown any sign of GSF later on follow-up.Early diagnosis of GSF can be made based on the four criteria, i.e., (1) age &lt;5 year with cephalhematoma, (2) bone diastasis 4 mm or more (3) underlying brain contusion (4) contrast MRI showing dural tear and herniation of the brain matter. Dural tear with herniation of the brain matter is the main etiopathogenic factor for the development of GSF. Early diagnosis and treatment of GSF can yield a good outcome.</t>
  </si>
  <si>
    <t>27022876</t>
  </si>
  <si>
    <t>pH-responsive targeted and controlled doxorubicin delivery using hyaluronic acid nanocarriers.</t>
  </si>
  <si>
    <t>Biocompatible nanogels were prepared using thiol modified hyaluronic acid and diacrylated pluronic F127 polymer. A simple Michael type addition reaction of activated thiol groups on acrylate moiety lead to the formation of these nanogels, which were further effectively fabricated with an anticancer drug for evaluating sustained drug release approach. Nanogels prepared were of 150nm in diameter with a narrow size distribution pattern. DOX released from these nanogels showed a slow and sustained release at acidic pH 5.0 as compared to minimal release at physiological pH 7.4. Cytotoxicity data revealed the higher efficiency of DOX loaded nanogels as compared to free DOX in Hela cell lines. Cellular uptake images supported the cytotoxicity data and displayed DOX intercalation at nuclear level of cells. The sustained drug delivery system showed DOX release after 24h and continued thereafter without affecting normal cells. Based on these findings, such nanogel system may be useful for delivering anticancer drug without hampering their toxicity value over longer durations and reducing the total dose amount in anticancer therapy.</t>
  </si>
  <si>
    <t>27022717</t>
  </si>
  <si>
    <t>Design of tree structured matched wavelet for HRV signals of menstrual cycle.</t>
  </si>
  <si>
    <t>An algorithm is presented for designing a new class of wavelets matched to the Heart Rate Variability (HRV) signals of the menstrual cycle. The proposed wavelets are used to find HRV variations between phases of menstrual cycle. The method finds the signal matching characteristics by minimising the shape feature error using Least Mean Square method. The proposed filter banks are used for the decomposition of the HRV signal. For reconstructing the original signal, the tree structure method is used. In this approach, decomposed sub-bands are selected based upon their energy in each sub-band. Thus, instead of using all sub-bands for reconstruction, sub-bands having high energy content are used for the reconstruction of signal. Thus, a lower number of sub-bands are required for reconstruction of the original signal which shows the effectiveness of newly created filter coefficients. Results show that proposed wavelets are able to differentiate HRV variations between phases of the menstrual cycle accurately than standard wavelets.</t>
  </si>
  <si>
    <t>27022030</t>
  </si>
  <si>
    <t>Toll/Interleukin-1 Receptor Domain Derived from TcpC (TIR-TcpC) Ameliorates Experimental Autoimmune Arthritis by Down-modulating Th17 Cell Response.</t>
  </si>
  <si>
    <t>Evasion through immunomodulation is one of the several strategies adopted by pathogens to prolong their survival within the host. One such pathogen, Escherichia coli CFT073, utilizes an immunomodulatory protein, TcpC, to combat the host's innate immune defense. TcpC abrogates the function of MyD88 in macrophages, thus perturbing all the signaling processes that involve this adaptor protein. Although central to various signaling pathways initiated by IL-1, IL-18, and toll-like receptors, the precise contribution of MyD88 to the development of autoimmunity, particularly rheumatoid arthritis, still needs extensive exploration. Herein, by using the toll/interleukin-1 receptor (TIR) domain homologous C-terminal motif of TcpC, i.e. TIR-TcpC, we found MyD88 to be critical for the induction and progression of rheumatoid arthritis through its pivotal role in the development of Th17 cells, the subset of CD4(+) T-cells widely implicated in various autoimmune disorders. The TIR-TcpC mediated inhibition of signaling through MyD88, and subsequent amelioration of experimental autoimmune arthritis was observed to be an outcome of perturbations in the NFκB-RORγt (RAR-related orphan receptor γt) axis.</t>
  </si>
  <si>
    <t>27021971</t>
  </si>
  <si>
    <t>DNA damage is a late event in resveratrol-mediated inhibition of Escherichia coli.</t>
  </si>
  <si>
    <t>Resveratrol is an important phytoalexin notable for a wide variety of beneficial activities. Resveratrol has been reported to be active against various pathogenic bacteria. However, it is not clear at the molecular level how this important activity is manifested. Resveratrol has been reported to bind to cupric ions and reduce it. In the process, it generates copper-peroxide complex and reactive oxygen species (ROS). Due to this ability, resveratrol has been shown to cleave plasmid DNA in several studies. To this end, we envisaged DNA damage to play a role in resveratrol mediated inhibition in Escherichia coli. We employed DNA damage repair deficient mutants from keio collection to demonstrate the hypersensitive phenotype upon resveratrol treatment. Analysis of integrity and PCR efficiency of plasmid DNA from resveratrol-treated cells revealed significant DNA damage after 6 h or more compared to DNA from vehicle-treated cells. RAPD-PCR was performed to demonstrate the damage in genomic DNA from resveratrol-treated cells. In addition, in situ DNA damage was observed under fluorescence microscopy after resveratrol treatment. Further resveratrol treatment resulted in cell cycle arrest of significant fraction of population revealed by flow cytometry. However, a robust induction was not observed in phage induction assay and induction of DNA damage response genes quantified by promoter fused fluorescent tracker protein. These observations along with our previous observation that resveratrol induces membrane damage in E. coli at early time point reveal, DNA damage is a late event, occurring after a few hours of treatment.</t>
  </si>
  <si>
    <t>27021638</t>
  </si>
  <si>
    <t>Poly (ADP-ribose) polymerase1 regulates growth and multicellularity in D. discoideum.</t>
  </si>
  <si>
    <t>Poly (ADP-ribose) polymerase (PARP)-1 regulates various biological processes like DNA repair, cell death etc. However, the role of PARP-1 in growth and differentiation still remains elusive. The present study has been undertaken to understand the role of PARP-1 in growth and development of a unicellular eukaryote, Dictyostelium discoideum. In silico analysis demonstrates ADPRT1A as the ortholog of human PARP-1 in D. discoideum. The present study shows that ADPRT1A overexpression (A OE) led to slow growth of D. discoideum and significant population of AOE cells were in S and G2/M phase. Also, AOE cells exhibited high endogenous PARP activity, significant NAD(+) depletion and also significantly lower ADPRT1B and ADPRT2 transcript levels. Moreover, AOE cells are intrinsically stressed and also exhibited susceptibility to oxidative stress. AOE also affected development of D. discoideum predominantly streaming, aggregation and formation of early culminant which are concomitant with reports on PARP's role in D. discoideum development. In addition, under developmental stimuli, increased PARP activity was seen along with developmentally regulated transcript levels of ADPRT1A during D. discoideum multicellularity. Thus the present study suggests that PARP-1 regulates growth as well as the developmental morphogenesis of D. discoideum, thereby opening new avenues to understand the same in higher eukaryotes.</t>
  </si>
  <si>
    <t>27021637</t>
  </si>
  <si>
    <t>Mouse bone marrow stromal cells differentiate to neuron-like cells upon inhibition of BMP signaling.</t>
  </si>
  <si>
    <t>Bone marrow stromal cells (BMSCs) are a source of autologous stem cells that have the potential for undergoing differentiation into multiple cell types including neurons. Although the neuronal differentiation of mesenchymal stem cells has been studied for a long time, the molecular players involved are still not defined. Here we report that the genetic deletion of two members of the bone morphogenetic protein (Bmp) family, Bmp2 and Bmp4 in mouse BMSCs causes their differentiation into cells with neuron-like morphology. Surprisingly these cells expressed certain markers characteristic of both neuronal and glial cells. Based on this observation, we inhibited BMP signaling in mouse BMSCs through a brief exposure to Noggin protein which also led to their differentiation into cells expressing both neuronal and glial markers. Such cells seem to have the potential for further differentiation into subtypes of neuronal and glial cells and thus could be utilized for cell-based therapeutic applications.</t>
  </si>
  <si>
    <t>27021396</t>
  </si>
  <si>
    <t>Surfactin, Iturin, and Fengycin Biosynthesis by Endophytic Bacillus sp. from Bacopa monnieri.</t>
  </si>
  <si>
    <t>Endophytic microorganisms which are ubiquitously present in plants may colonize intracellularly or intercellularly without causing any diseases. By living within the unique chemical environment of a host plant, they produce a vast array of compounds with a wide range of biological activities. Because of this, natural products of endophytic origin have been exploited for antimicrobial, antiviral, anticancer, and antioxidant properties. Also, they can be considered to function as an efficient microbial barrier to protect plants from various pathogens. In the present study, endophytic bacterium BmB 9 with antifungal and antibacterial activity isolated from the stem tissue of Bacopa monnieri was studied for the molecular and chemical basis of its activity. PCR-based genome mining for various biosynthetic gene clusters proved the presence of surfactin, iturin, and type I polyketide synthase (PKS) genes in the isolate. The LC-MS/MS based analysis of the extract further confirmed the production of surfactin derivatives (M + H(+)-1008.6602, 1022.6755), iturin (M + H(+)-1043.5697), and fengycin (M + H(+)-1491.8195, 1477.8055) by the selected bacterial isolate. The 16S rDNA sequence similarity based analysis identified the isolate BmB 9 as Bacillus sp. with 100 % identity to Bacillus sp. LCF1 (KP257289).</t>
  </si>
  <si>
    <t>27021281</t>
  </si>
  <si>
    <t>Benzothiazole hydrazones of furylbenzamides preferentially stabilize c-MYC and c-KIT1 promoter G-quadruplex DNAs.</t>
  </si>
  <si>
    <t>The stabilization of G-quadruplex DNA structures by using small molecule ligands having simple structural scaffolds has the potential to be harnessed for developing next generation anticancer agents. Because of the structural diversity of G-quadruplexes, it is challenging to design stabilizing ligands, which can specifically bind to a particular quadruplex topology. To address this, herein, we report the design and synthesis of three benzothiazole hydrazones of furylbenzamides having different side chains (ligands 1, 2 and 3), which show preferential stabilization of promoter quadruplex DNAs (c-MYC and c-KIT1) having parallel topologies over telomeric and duplex DNAs. The CD melting study revealed that all the ligands, in particular ligand 2, exhibit higher stabilization toward parallel promoter quadruplexes (ΔTm = 10-15 °C) as compared to antiparallel promoter quadruplex (h-RAS1), telomeric quadruplex and duplex DNAs (ΔTm = 0-3 °C). FID assay and fluorimetric titration results also reveal the preferential binding of ligands toward c-MYC and c-KIT1 promoter quadruplex DNAs over telomeric and duplex DNAs. Validating these results further, Taq DNA polymerase stop assay showed IC50∼ 6.4 μM for ligand 2 with the c-MYC DNA template, whereas the same for the telomeric DNA template was found to be &gt;200 μM. Molecular modeling and dynamics studies demonstrated a 1 : 1 binding stoichiometry in which stacking and electrostatic interactions play important roles in stabilizing the c-MYC G-quadruplex structure. Taken together, the results presented here provide new insights into the design of structurally simple scaffolds for the preferential stabilization of a particular G-quadruplex topology.</t>
  </si>
  <si>
    <t>27020943</t>
  </si>
  <si>
    <t>Designing tragacanth gum based sterile hydrogel by radiation method for use in drug delivery and wound dressing applications.</t>
  </si>
  <si>
    <t>Present article discusses synthesis and characterization of the sterile and pure hydrogel wound dressings which were prepared through radiation method by using polyvinyl alcohol (PVA), tragacanth gum (TG) and sodium alginate (SA). The polymer films were characterized by SEM, Cryo-SEM, FTIR, solid state C(13) NMR and XRD, TGA, and DSC. Some important biological properties such as O2 permeability, water vapor transmission rate, microbial permeability, haemolysis, thrombogenic behavior, antioxidant activity, bio-adhesion and mechanical properties were also studied. The hydrogel film showed thrombogenicity (82.43±1.54%), haemolysis (0.83±0.09%), oxygen permeability (6.433±0.058mg/L) and water vapor permeability (197.39±25.34g/m(2)/day). Hydrogel films were found biocompatible and impermeable to microbes. The release of antibiotic drug moxifloxacin occurred through non-Fickian mechanism and release profile was best fitted in Hixson-Crowell model for drug release. Overall, these results indicate the suitability of these hydrogels in wound dressing applications.</t>
  </si>
  <si>
    <t>27020941</t>
  </si>
  <si>
    <t>Levels of anti-fructose-modified HSA antibodies correlate with disease status in diabetic subjects.</t>
  </si>
  <si>
    <t>This study aimed to assess the changes induced in HSA upon fructose-modification and to use the modified protein as an antigen for studying the presence of antibodies in diabetic patients. Further, magnitude of oxidative stress was also assessed.HSA was modified with fructose, changes induced were studied by DSC measurements and near-UV CD. The binding characteristics of antibodies in the sera of diabetes patients to native and modified-HSA was assessed by ELISA and band shift assay. The oxidative stress in these patients was studied by carbonyl content estimation, FRAP assay and TBARS determinationDSC revealed that fructose modified-HSA was more thermostable than its native form. Changes in tertiary structure of fructose-modified HSA were seen in near-UV CD. Patient studies showed that fructose-modified HSA acts as a potent immunogen compared to its native form and the levels of antibodies against fructose-modified HSA served as a parameter for tracking the glycemic control and oxidative stress parameters (carbonyl content, FRAP value and MDA level) in diabetic patients.Fructose-modification of HSA causes perturbations in its structure and function, thereby, making the protein antigenic besides decreasing its antioxidant capacity. This study suggests that fructose-modified-HSA is an important contributor in diabetic pathophysiology.</t>
  </si>
  <si>
    <t>27020843</t>
  </si>
  <si>
    <t>Erectogenic and Aphrodisiac Property of Moringa oleifera: Involvement of Soluble Epoxide Hydrolase Enzyme.</t>
  </si>
  <si>
    <t>Soluble epoxide hydrolase (sEH) inhibitors have been reported to improve penile erection; therefore, sEH could be useful for management of erectile dysfunction. Methanolic and aqueous extracts of 30 Indian medicinal plants were screened for their sEH inhibition potential. Fifteen extracts showed &gt;50% inhibition when screened at 50 µg/mL in sEH inhibition assay. Methanolic extract of Moringa oleifera Lam. (Moringaceae) seeds (MEMO) was most potent with IC50 1.7 ± 0.1 µg/mL and was selected for in vitro studies on isolated rat corpus cavernosum smooth muscle and in vivo sexual behaviour studies on healthy and diabetic rats. Rats were divided into five groups, each containing six animals and treated orally with either water, vehicle (1% Tween-20), MEMO (45 and 90 mg/kg/day for 21 days), and standard drug, sildenafil (5 mg/kg/day for 7 days). An equal number of female rats were used, and the effect of MEMO and sildenafil was compared with that of vehicle. MEMO significantly relaxed isolated rat corpus cavernosum smooth muscle at 0.1-100 µg/mL in vitro and significantly increased (p &lt; 0.05) sexual activity, intracavernous pressure/mean arterial pressure in normal and diabetic rats. The increase in erectile function of rats by MEMO could be because of its sEH inhibitory activity. Copyright © 2016 John Wiley &amp; Sons, Ltd.</t>
  </si>
  <si>
    <t>27020545</t>
  </si>
  <si>
    <t>Molecular detection and genetic diversity of Babesia gibsoni in dogs in India.</t>
  </si>
  <si>
    <t>Babesia gibsoni is a tick borne intraerythrocytic protozoan parasite causing piroplasmosis in dogs and has been predominantly reported in Asian countries, including Japan, Korea, Taiwan, Malaysia, Bangladesh and India. The present communication is the first evidence on the genetic diversity of B. gibsoni of dogs in India. Blood samples were collected from 164 dogs in north and northeast states of India and 13 dogs (7.9%) were found positive for B. gibsoni infection by microscopic examination of blood smears. Molecular confirmation of these microscopic positive cases for B. gibsoni was carried out by 18S rRNA nested-PCR, followed by sequencing. Nested-PCR for the 18S rRNA gene was also carried out on microscopically B. gibsoni negative samples that detected a higher percentage of dogs (28.6%) infected with B. gibsoni. Genetic diversity in B. gibsoni in India was determined by studying B. gibsoni thrombospondin-related adhesive protein (BgTRAP) gene fragments (855bp) in 19 isolates from four north and northeast states of India. Phylogenetic analysis of the BgTRAP gene revealed that B. gibsoni parasite in India and Bangladesh formed a distinct cluster away from other Asian B. gibsoni isolates available from Japan, Taiwan and Korea. In addition, tandem repeat analysis of the BgTRAP gene clearly showed considerable genetic variation among Indian isolates that was shared by B. gibsoni isolates of Bangladesh. These results suggested that B. gibsoni parasites in a different genetic clade are endemic in dogs in India and Bangladesh. Further studies are required for better understanding of the genetic diversity of B. gibsoni prevalent in India and in its neighbouring countries.</t>
  </si>
  <si>
    <t>27020544</t>
  </si>
  <si>
    <t>Evolution of foot-and-mouth disease virus serotype A capsid coding (P1) region on a timescale of three decades in an endemic context.</t>
  </si>
  <si>
    <t>Three decades-long (1977-2013) evolutionary trend of the capsid coding (P1) region of foot-and-mouth disease virus (FMDV) serotype A isolated in India was analysed. The exclusive presence of genotype 18 since 2001 and the dominance of the VP3(59)-deletion group of genotype 18 was evident in the recent years. Clade 18c was found to be currently the only active one among the three clades (18a, 18b and 18c) identified in the deletion group. The rate of evolution of the Indian isolates at the capsid region was found to be 4.96×10(-3)substitutions/site/year. The timescale analysis predicted the most recent common ancestor to have existed during 1962 for Indian FMDV serotype A and around 1998 for the deletion group. The evolutionary pattern of serotype A in India appears to be homogeneous as no spatial or temporal structure was observed. Bayesian skyline plots indicate a sharp decline in the effective number of infections after 2008, which might be a result of mass vaccination or inherent loss of virus fitness. Analyses of variability at 38 known antigenically critical positions in a countrywide longitudinal data set suggested that the substitutions neither followed any specific trend nor remained fixed for a long period since frequent reversions and convergence was noticed. A maximum of 6 different amino acid residues was seen in the gene pool at any antigenically critical site over the decades, suggesting a limited combination of residues being responsible for the observed antigenic variation. Evidence of positive selection at some of the antigenically critical residues and the structurally proximal positions suggest a possible role of pre-existing immunity in the host population in driving evolution. The VP1 C-terminus neither revealed variability nor positive selection, suggesting the possibility that this stretch does not contribute to the antigenic variation and adaptation under immune selection.</t>
  </si>
  <si>
    <t>27020533</t>
  </si>
  <si>
    <t>Modulatory effects of catechin hydrate against genotoxicity, oxidative stress, inflammation and apoptosis induced by benzo(a)pyrene in mice.</t>
  </si>
  <si>
    <t>Benzo(a)pyrene [B(a)P], a polycyclic aromatic hydrocarbon (PAH) is a strong mutagen and potent carcinogen. The aim of the present study was to investigate the efficacy of catechin hydrate against B(a)P induced genotoxicity, oxidative stress, inflammation, apoptosis and to explore its underlying molecular mechanisms in the lungs of Swiss albino mice. Administration of B(a)P (125 mg/kg b. wt., p. o.) increased the activities of toxicity markers such as LPO, LDH and B(a)P metabolizing enzymes [NADPH-cytochrome P450 reductase (CYPOR) and microsomal epoxide hydrolase (mEH)] with subsequent decrease in the activities of tissue anti-oxidant armory (SOD, CAT, GPx, GR, GST, QR and GSH). It also caused DNA damage and activation of apoptotic and inflammatory pathway by upregulation of TNF-α, IL-6, NF-kB, COX-2, p53, bax, caspase-3 and down regulating Bcl-2. However, pre-treatment with catechin at a dose of 20 and 40 mg/kg significantly decreased LDH, LPO, B(a)P metabolizing enzymes and increased anti-oxidant armory as well as regulated apoptosis and inflammation in lungs. Histological results also supported the protective effects of catechin. The findings of the present studies suggested that catechin as an effective natural product attenuates B(a)P induced lung toxicity.</t>
  </si>
  <si>
    <t>27020471</t>
  </si>
  <si>
    <t>Recent Advances in chemistry and pharmacology of 2-methoxyestradiol: An anticancer investigational drug.</t>
  </si>
  <si>
    <t>2-Methoxyestradiol (2ME2), an estrogen hormone metabolite is a potential cancer chemotherapeutic agent. Presently, it is an investigational drug under various phases of clinical trials alone or in combination therapy. Its anticancer activity has been attributed to its antitubulin, antiangiogenic, pro-apoptotic and ROS induction properties. This anticancer drug candidate has been explored extensively in last twenty years for its detailed chemistry and pharmacology. Present review is an update of its chemistry and biological activity. It also extends an assessment of potential of 2ME2 and its analogues as possible anticancer drug in future.</t>
  </si>
  <si>
    <t>27020262</t>
  </si>
  <si>
    <t>Partial matching of blood group antigens to reduce alloimmunization in Western India.</t>
  </si>
  <si>
    <t>Red blood cell alloimmunization occurs due to the genetic disparity of red cell antigens between donor and recipient. In the present study, we report a spectrum of red cell alloantibodies characterized in patients with different clinical conditions in a reference center in India. Majority of the antibodies identified were against the blood group antigens c, D, E, M, N, S, s and Jka. Hence, apart from ABO and RhD, we recommend partial antigen matching between donor and patients for other Rh (C, c, E, e) and MNS blood group antigens to potentially reduce the risk of alloimmunization by 75%. Matching of Kell antigen is not recommended in Western India.</t>
  </si>
  <si>
    <t>27019301</t>
  </si>
  <si>
    <t>The incidence of psychoses in diverse settings, INTREPID (2): a feasibility study in India, Nigeria, and Trinidad.</t>
  </si>
  <si>
    <t>There are striking global inequities in our knowledge of the incidence, aetiology, and outcome of psychotic disorders. For example, only around 10% of research on incidence of psychotic disorders originates in low- and middle-income countries. We established INTREPID I to develop, implement, and evaluate, in sites in India (Chengalpet), Nigeria (Ibadan), and Trinidad (Tunapuna-Piarco), methods for identifying and recruiting untreated cases of psychosis, as a basis for investigating incidence and, subsequently, risk factors, phenomenology, and outcome. In this paper, we compare case characteristics and incidence rates across the sites.In each site, to identify untreated cases of psychoses in defined catchment areas, we established case detection systems comprising mental health services, traditional and spiritual healers, and key informants.Rates of all untreated psychoses were 45.9 (per 1 00 000 person-years) in Chengalpet, 31.2 in Ibadan, and 36.9 in Tunapuna-Piarco. Duration of psychosis prior to detection was substantially longer in Chengalpet (median 232 weeks) than in Ibadan (median 13 weeks) and Tunapuna-Piarco (median 38 weeks). When analyses were restricted to cases with a short duration (i.e. onset within preceding 2 years) only, rates were 15.5 in Chengalpet, 29.1 in Ibadan, and 26.5 in Tunapuna-Piarco. Further, there was evidence of age and sex differences across sites, with an older average age of onset in Chengalpet and higher rates among women in Ibadan.Our findings suggest there may be differences in rates of psychoses and in the clinical and demographic profiles of cases across economically and socially distinct settings.</t>
  </si>
  <si>
    <t>27019056</t>
  </si>
  <si>
    <t>Malarial hepatopathy: Clinical profile and association with other malarial complications.</t>
  </si>
  <si>
    <t>This prospective study assessed the incidence, clinical profile and outcome of malarial hepatopathy and its association with other complications in patients with malaria, proved by peripheral blood smear examination and rapid malaria test. Hyperbilirubinemia (Serum bilirubin &gt;3mg/dL) with &gt;3-fold rise in serum aminotransferases in absence of a different explanation for such derangement was considered as malarial hepatopathy. Of 134 (falciparum-81, vivax-48 and mixed falciparum and vivax-5) malaria cases, hyperbilirubinemia occurred in 41.04%. Serum aspartate aminotransferase (AST) was raised &gt;3-fold in 17.16% and serum alanine aminotransferase (ALT) in 4.47% cases. Malarial hepatopathy was observed in 4.47% (falciparum-5 and vivax malaria-1) cases, but had insignificant association with the type of malaria (p=0.532). Serum bilirubin, AST and ALT levels were higher while age was lower in both overall (p&lt;0.05 each) and falciparum malaria cases with hepatopathy than without hepatopathy (p&lt;0.05 each). Malarial hepatopathy was associated with a higher incidence of cerebral malaria, shock, acute respiratory distress syndrome (ARDS) and acute kidney injury in both overall (p&lt;0.05 each) and falciparum malaria (p&lt;0.05 each) and hyponatremia and disseminated intravascular coagulation only in overall malaria (p&lt;0.05). Malarial hepatopathy had significant association with duration of hospitalization, parasite clearance time, fever clearance time and jaundice clearance time in overall (p&lt;0.05 each) and falciparum (p&lt;0.05 each) but not vivax malaria cases (p&gt;0.05 each). Mortality occurred in 1 (20%) case of falciparum-induced hepatopathy with an overall mortality of 16.66%. ARDS (p=0.003) and shock (p=0.026) were independently associated with malarial hepatopathy overall while only ARDS with falciparum-induced hepatopathy (p=0.006). Thus, hepatocellular dysfunction is common in malaria but that qualifying as malarial hepatopathy is not common. Malarial hepatopathy is likely to occur in presence of other malarial complications. It is an epiphenomenon in severe malaria and indicative of severe disease. Establishing a particular association with malaria or mortality would require a larger case-control study of severe malaria.</t>
  </si>
  <si>
    <t>27019032</t>
  </si>
  <si>
    <t>Recent advances in mycotoxins detection.</t>
  </si>
  <si>
    <t>Mycotoxins contamination in both food and feed is inevitable. Mycotoxin toxicity in foodstuff can occur at very low concentrations necessitating early availability of sensitive and reliable methods for their detection. The present research thrust is towards the development of a user friendly biosensor for mycotoxin detection at both academic and industrial levels to replace conventional expensive chromatographic and ELISA techniques. This review critically analyzes the recent research trend towards the construction of immunosensor, aptasensor, enzymatic sensors and others for mycotoxin detection with a reference to label and label free methods, synthesis of new materials including nano dimension, and transuding techniques. Technological aspects in the development of biosensors for mycotoxin detection, current challenges and future prospects are also included to provide a overview and suggestions for future research directions.</t>
  </si>
  <si>
    <t>27018944</t>
  </si>
  <si>
    <t>Fabrication of TiO2-strontium loaded CaSiO3/biopolymer coatings with enhanced biocompatibility and corrosion resistance by controlled release of minerals for improved orthopedic applications.</t>
  </si>
  <si>
    <t>Titanium dioxide (TiO2) arrays were fabricated on Ti alloy by anodization method. Synthesis of CaSiO3 (CS) and various concentrations (1X-5X) of Sr(2+) substitutions in CS coatings on TiO2 substrate was achieved through an electrophoretic deposition technique. Fast release of mineral ions from implant surface produce over dosage effect and it is a potential hazardous factor for osteoblasts. So, in order to prevent the fast release of minerals, biopolymer coating was applied above the composite coatings. The coatings were characterized by FTIR, XRD, FE-SEM and EDX techniques. The mechanical, anticorrosion, antimicrobial properties and biocompatibility of the coatings were evaluated. Studies on the mechanical properties indicate that the addition of Sr(2+) and biopolymer increase the hardness strength of the coatings. The metal ion release from the coatings was studied by ICP-AES. The electrochemical properties of the coatings were studied in Ringer's solution, in which CS-3X/Chi-PVP coating on TiO2 exhibits good anticorrosion property and high resistivity against Escherichia coli and Staphylococcus aureus compared to CS-3X coating on TiO2. In vitro cell experiments indicate that osteoblasts show good adhesion and high growth rates for CS-3X/Chi-PVP coated TiO2 substrate, indicating that the surface cytocompatibility of CS-3X/Chi-PVP coated TiO2 substrate is significantly improved by the controlled release of mineral ions. In conclusion, the surface modification of TiO2/CS-3X/Chi-PVP coated titanium is a potential candidate for implant coating.</t>
  </si>
  <si>
    <t>27018867</t>
  </si>
  <si>
    <t>CD19 negative precursor B acute lymphoblastic leukemia (B-ALL)-Immunophenotypic challenges in diagnosis and monitoring: A study of three cases.</t>
  </si>
  <si>
    <t>CD19 is a B-cell specific marker, expressed on all stages of B-lymphocytes including plasma cells. It is widely used in the flow cytometric immunophenotyping (FCI) of B-cell and plasma cell malignancies. The analysis approach of FCI for the diagnosis and monitoring of B-cell acute lymphoblastic leukemia (B-ALL) is totally based on the CD19-based primary gating strategy and it would be challenging to study B-ALL without CD19 expression. Since CD19 negative B-ALL are extremely rare, we report three cases of B-ALL with negative expression of CD19 and discussed its implication in the diagnosis, residual disease monitoring and future targeted therapy.Peripheral blood (PB) and bone marrow (BM) samples from three cases suspicious of acute leukemia were studied for morphology, cytochemistry, immunophenotyping and cytogenetics. FCI was performed using a comprehensive six to eight-color multiparametric assay. The cytogenetic studies for standard recurrent genetic translocations were performed by FISH &amp; Karyotyping.The three cases studied were diagnosed as B-ALL based on the expression of CD10, CD20, CD22, CD34, and CD79a by leukemic blasts. CD19 was studied using two different clones (i.e. J3-119 &amp; HIB-19) and found to be severely down regulated in all three cases. There were no significant differentiating features in morphology. Cytogenetic studies were negative for recurrent translocations.We report three cases of extremely rare CD19 negative B-ALL. Lack of awareness of negative CD19 expression in B-ALL can leads to incorrect immunophenotypic diagnosis and monitoring of B-ALL, especially in laboratories using limited markers. © 2016 International Clinical Cytometry Society.</t>
  </si>
  <si>
    <t>27018829</t>
  </si>
  <si>
    <t>A three-tier QSAR modeling strategy for estimating eye irritation potential of diverse chemicals in rabbit for regulatory purposes.</t>
  </si>
  <si>
    <t>Experimental determination of the eye irritation potential (EIP) of chemicals is not only tedious, time and resource intensive, it involves cruelty to test animals. In this study, we have established a three-tier QSAR modeling strategy for estimating the EIP of chemicals for the use of pharmaceutical industry and regulatory agencies. Accordingly, a qualitative (binary classification: irritating, non-irritating), semi-quantitative (four-category classification), and quantitative (regression) QSAR models employing the SDT, DTF, and DTB methods were developed for predicting the EIP of chemicals in accordance with the OECD guidelines. Structural features of chemicals responsible for eye irritation were extracted and used in QSAR analysis. The external predictive power of the developed QSAR models were evaluated through the internal and external validation procedures recommended in QSAR literature. In test data, the two and four category classification QSAR models (DTF, DTB) rendered accuracy of &gt;93%, while the regression QSAR models (DTF, DTB) yielded correlation (R(2)) of &gt;0.92 between the measured and predicted EIPs. Values of various statistical validation coefficients derived for the test data were above their respective threshold limits (except rm(2) in DTF), thus put a high confidence in this analysis. The applicability domain of the constructed QSAR models were defined using the descriptors range and leverage approaches. The QSAR models in this study performed better than any of the previous studies. The results suggest that the developed QSAR models can reliably predict the EIP of diverse chemicals and can be useful tools for screening of candidate molecules in the drug development process.</t>
  </si>
  <si>
    <t>27018507</t>
  </si>
  <si>
    <t>Plasma pharmacokinetics, bioavailability and tissue distribution of agnuside following peroral and intravenous administration in mice using liquid chromatography tandem mass spectrometry.</t>
  </si>
  <si>
    <t>Agnuside (AGN), an iridoid glycoside, is the chemotaxonomic marker of the genus Vitex which has gained enormous attention by virtue of its potential health benefits. Regardless of claiming many therapeutic applications reports demonstrating its pharmacokinetics or quantification in biomatrices are lacking. This is the first report which presents a sensitive liquid chromatography coupled to a tandem mass spectrometry (LC-MS/MS) method for the quantification of AGN in mice plasma and various tissues (including liver, intestine, spleen, kidney, heart, lungs and brain). AGN was extracted from the biological samples using protein precipitation followed by liquid-liquid extraction and the separation was achieved on C18 reversed phase column with a mobile phase consisted of 0.1% formic acid in acetonitrile-0.1% formic acid in triple distilled water (92:8, v/v) at a flow rate of 0.7mL/min. The MS/MS detection was performed by electrospray ionization (ESI) using multiple reaction monitoring (MRM) in negative scan mode. The bioanalytical method was found linear over the concentration range of 1-4000ng/mL for plasma and tissue homogenates (r(2)≥0.990). The lower limit of quantitation (LLOQ) for all matrices was 1ng/mL. Intra-day and inter-day variance and accuracy ranged from 90 to 110% and 1-10%, respectively. Matrix effect and recoveries were well within the satisfactory limits. The validated method was applied successfully to measure AGN concentrations in plasma and tissues following intravenous (i.v.) and peroral (p.o.) administration to mice. Maximal AGN concentrations in plasma and tissues were reached within 30-45min. The mean absolute bioavailability (%F) of AGN was∼0.7%. After oral administration, AGN was most abundant in intestine, followed by kidney, liver, spleen, brain, lungs and heart. The identified target tissues of AGN may help in understanding its pharmacological action in vivo.</t>
  </si>
  <si>
    <t>27018505</t>
  </si>
  <si>
    <t>Development and validation of a stability-indicating RP-HPL C-CAD method for gabapentin and its related impurities in presence of degradation products.</t>
  </si>
  <si>
    <t>The objective of the current study was to develop and validate a sensitive and specific LC-MS compatible stability indicating reversed phase liquid chromatographic method for the quantitative determination of Gabapentin and its related substances using Corona charged aerosol detection (CAD). The chromatographic conditions were optimized using a Kinetix Biphenyl column with gradient elution using a mobile phase composed of pH 4.2 ammonium acetate, acetonitrile, and methanol. Forced degradation was observed in basic and peroxide conditions and the major degradants were identified by LC-MS/MS analysis. The developed RP-HPLC CAD method was validated according to ICH guidelines. The LOD and LOQ values for Gabapentin and all its related impurities ranged from 0.075μg/mL to 0.18μg/mL and 0.25μg/mL to 0.60μg/mL, respectively. The recovery for all impurities ranged from 91.0 to 105.6%w/w. Solutions were stable for 7days at room temperature. The validated method produced acceptable precision, linearity, accuracy, robustness and ruggedness.</t>
  </si>
  <si>
    <t>27017981</t>
  </si>
  <si>
    <t>New nasal nanocomplex self-assembled from charged biomacromolecules: N,N,N-Trimethyl chitosan and dextran sulfate.</t>
  </si>
  <si>
    <t>Although chitosan (CHT, a linear cationic polysaccharide) is biodegradable, biocompatible, non-toxic, and mucoadhesive in nature, the low solubility of CHT in aqueous and alkaline media limits its applicability in pharmaceutical and biomedical field. This necessitate the introduction of new chemically-modified derivatives of CHT those can surmount the solubility barrier. Herein, N,N,N-trimethyl chitosan (TMC), a quaternized hydrophilic derivative of CHT, was synthesized by two-step reductive methylation of CHT and characterized for (1)H NMR and zeta potential measurements. Polyelectrolyte complexes (PECs) based on TMC and dextran sulfate (DS) were prepared via ionic interactions between charged functional groups of former polysaccharides at different pH conditions (pH 5, 8, 10, and 12) and characterized for physicochemical (particle size and zeta potential) and solid- state characterizations (HR-TEM, SEM, FTIR, TGA and XRD). At alkaline pH conditions, the participant polymer chains (TMC and DS) are sufficiently close to form more stable PECs. The release efficiency was assessed after loading a model drug into optimized PEC formulation. Data indicated that the PECs fabricated at alkaline pH presents a reliable formulation for pharmaceutical and biomedical applications.</t>
  </si>
  <si>
    <t>27017978</t>
  </si>
  <si>
    <t>Optimized method for TAG protein homology modeling: In silico and experimental structural characterization.</t>
  </si>
  <si>
    <t>The DNA glycosylases cleave CN glycosyl bond to release a free base and generate abasic sites concurrently. Function and structure of these enzymes in the pathogenic bacterium Acinetobacter baumannii and its closely related species are not well characterized. Inhibition of TAG enzyme is a promising drug design strategy against A. baumannii. Here optimized molecular modeling approaches were used to provide a structural scaffold of TAG. The recombinant TAG protein was expressed and purified to determine oligomeric state using size exclusion chromatography, which showed the existence of TAG protein as monomer (mwt ∼21kDa). Secondary structure and substrate binding were analyzed using CD are in good agreement with the in silico predictions. Near UV-CD spectrum shows the involvement of Tyr residues in substrate recognition. Molecular docking studies were performed to understand the molecular recognition interactions and this knowledge was used to identify the potent inhibitors using virtual screening. Residues crucial for DNA holding and enzyme catalysis are reconfirmed by the in silico mutational studies.</t>
  </si>
  <si>
    <t>27017977</t>
  </si>
  <si>
    <t>Inhibitory potential of Buffalo (Bubalus bubalis) colostrum immunoglobulin G on Klebsiella pneumoniae.</t>
  </si>
  <si>
    <t>The unique components of colostrum like free oligosaccharides and glycoconjugates are known to offer resistance to enzymatic digestion in the gastrointestinal tract and have the ability to inhibit the localized adherence of enteropathogens to the digestive tract of the neonates. In this context, we have evaluated the in vitro effect of buffalo colostrum immunoglobulin G on human pathogen Klebsiella pneumoniae, a predominant multidrug resistant pathogen associated with nasocomial infections. The investigation revealed growth inhibitory potential of immunoglobulin G in a dose dependent manner supported by scanning electron microscopic studies. The N-glycan enriched fraction of immunoglobulin G after PNGase treatment was found more effective, comparable to ampicillin than native immunoglobulin G supporting the fact that colostrum derived oligosaccharides is crucial and act as ideal substrates for undesirable and pathogenic bacteria. The MALDI TOF/TOF analysis confirmed the glycostructures of abundant N-glycans of immunoglobulin G exerting antibacterial activity. The proteomic analysis revealed variations between control and treated cells and expression of chemotaxis-CheY protein (14kDa) was evidenced in response to immunoglobulin G treatment. Hence, it would be interesting to investigate the mode of inhibition of multidrug-resistant K. pneumoniae by buffalo colostrum immunoglobulin G with the identification of a newly expressed signalling protein.</t>
  </si>
  <si>
    <t>27017582</t>
  </si>
  <si>
    <t>Hydrogelation Induced by Change in Hydrophobicity of Amino Acid Side Chain in Fmoc-Functionalised Amino Acid: Significance of Sulfur on Hydrogelation.</t>
  </si>
  <si>
    <t>Although a few Fmoc-functionalised amino acids (Fmoc-AA) are capable of forming hydrogels, the exact levels of hydrophobicity, hydrogen bonding, and ionic nature of the Fmoc-AA gelator required for hydrogel formation remains uncertain. Here, the role of hydrophobicity of amino acid side chain, particularly in the formation of hydrogel, was studied by using Fmoc-norleucine (Fmoc-Nle) and its simple sulfur analogues such as Fmoc-methionine (Fmoc-M) in which the γCH2 of Fmoc-Nle is replaced by sulfur. Results indicate that Fmoc-M forms thermally reversible hydrogels in water (pH ca. 6.8), whereas Fmoc-Nle fails to display any gelation under similar conditions. The result suggests that substitution of the sulfur atom likely reduces the hydrophobicity of the alkyl side chain in Fmoc-Nle to the optimum level, which is sufficient to induce supramolecular hydrogelation in Fmoc-M. The difference in the self-association behaviour of Fmoc-M and Fmoc-Nle emphasise the importance of weak noncovalent interaction between side chains (in addition to the hydrogen-bond and aromatic interactions) to stabilise supramolecular self-assembly of Fmoc-functionalised compounds. The current observations provide a lead to the design of new sulfur-based low molecular weight gelators for various potential applications.</t>
  </si>
  <si>
    <t>27017572</t>
  </si>
  <si>
    <t>Determination of ulixertinib in mice plasma by LC-MS/MS and its application to a pharmacokinetic study in mice.</t>
  </si>
  <si>
    <t>A sensitive, specific and rapid LC-ESI-MS/MS method has been developed and validated for the quantification of ulixertinib in mice plasma using phenacetin as an internal standard (I.S.) as per regulatory guidelines. Sample preparation was accomplished through a protein precipitation procedure with acetonitrile:methanol mixture. Chromatographic separation was performed on Atlantis dC18 column using a binary gradient using mobile phase A (0.2% formic acid in water) and B (acetonitrile) at a flow rate of 0.60mL/min. Elution of ulixertinib and I.S. occurred at ∼1.07 and 1.20min, respectively. The total chromatographic run time was 2.5min. A linear response function was established in the concentration range of 1.58-2054ng/mL. The intra- and inter-day accuracy and precisions were in the range of 2.11-11.8 and 5.80-11.4%, respectively. This novel method has been applied to a pharmacokinetic study in mice.</t>
  </si>
  <si>
    <t>27017568</t>
  </si>
  <si>
    <t>Analysis of bacopaside I in biomatrices using liquid chromatography-tandem mass spectrometry: Pharmacokinetics and brain distribution in Swiss-albino mice.</t>
  </si>
  <si>
    <t>Bacopaside I (BP-I) is the major pseudojujubogenin glycoside of Bacopa monniera (BM) extract which has been widely used as a nerve tonic to improve the memory and intellect of human beings from ancient times. A selective and sensitive liquid chromatography-tandem mass spectrometry (LC-MS/MS) method for the quantification of BP-I in mouse plasma and brain homogenate has been developed and validated. All biosamples were processed by liquid-liquid extraction and chromatographed on C18- reversed phase column using mobile phase consisting of ammonium acetate (10mM, pH 4) - acetonitrile (10:90, v/v) at a flow rate of 0.5mL/min. The detection was performed in negative electrospray ionization mode and the precursor/product ion transitions of BP-I and internal standard (IS) hydrochlorothiazide were quantified in multiple reaction monitoring (MRM) using QTRAP-5500 MS/MS. The linearity was established over the concentration range of 0.5-2000ng/mL (r(2)&gt;0.990), with lower limit of quantification (LLOQ) of 0.5ng/mL in both plasma and brain matrix. Within- and between-run precision and accuracy were well within the acceptable limits of variation. Consistent and reproducible recovery (&gt;70%) was obtained with insignificant matrix effect for BP-I and IS. The method fulfilled US Food and Drug Administration (USFDA) guidelines for bioanalytical method validation in terms of selectivity, sensitivity, linearity, accuracy, precision, matrix effect, dilution integrity, carry-over effect and stability. Further, the method was successfully applied to execute the plasma pharmacokinetics and brain distribution of BP-I in Swiss-albino mice following intravenous administration at a dose of 5mg/kg.</t>
  </si>
  <si>
    <t>27017512</t>
  </si>
  <si>
    <t>Effect of Liraglutide on Corneal Kindling Epilepsy Induced Depression and Cognitive Impairment in Mice.</t>
  </si>
  <si>
    <t>GLP-1 play important role in neuroprotection and GLP-1 receptor deficit mice showed decreased seizure threshold and increased cognitive impairment. Therefore, study was premeditated to investigate the effect of liraglutide (GLP-1 analogue) on cornel kindling epilepsy induced co-morbidities in mice. Corneal kindling was induced by electrical stimulation (6 mA, 50 Hz, 3 s); twice daily for 13 days. Liraglutide (75 and 150 µg/kg) and phenytoin (20 mg/kg) were administered in corneal kindled groups. On day 14, elevated plus maze, passive shock avoidance paradigms were performed, and on day 15, retention was taken. On day 16 tail suspension test were performed. On 20th day challenge test was performed with same electrical stimulation and retention was observed on elevated plus maze and passive avoidance paradigm. Animal were sacrificed on 21st day for biochemical (LPO, GSH, and nitrite) and neurochemical (GABA, glutamate, DA, NE, 5-HT and their metabolites) estimation. Electrical stimulation by corneal electrode for 13 days developed generalized clonic seizures, increased cognitive impairment, oxidative stress and neurochemical alteration in mice brain. Co-treatment with liraglutide (75 and 150 μg/kg) significantly prevented the seizure severity, restored behavioural activity, oxidative stress and restored the altered level of neurotransmitters observed in corneal kindled mouse.</t>
  </si>
  <si>
    <t>27017268</t>
  </si>
  <si>
    <t>Scenario-based modelling of mass transfer mechanisms at a petroleum contaminated field site-numerical implications.</t>
  </si>
  <si>
    <t>Knowledge about distribution of dissolved plumes and their influencing factors is essential for risk assessment and remediation of light non-aqueous phase liquid contamination in groundwater. Present study deals with the applicability of numerical model for simulating various hydro-geological scenarios considering non-uniform source distribution at a petroleum contaminated site in Chennai, India. The complexity associated with the hydrogeology of the site has limited scope for on-site quantification of petroleum pipeline spillage. The change in fuel composition under mass-transfer limited conditions was predicted by simultaneously comparing deviations in aqueous concentrations and activity coefficients (between Raoult's law and analytical approaches). The effects of source migration and weathering on the dissolution of major soluble fractions of petroleum fuel were also studied in relation to the apparent change in their activity coefficients and molar fractions. The model results were compared with field observations and found that field conditions were favourable for biodegradation, especially for the aromatic fraction (benzene and toluene (nearly 95% removal), polycyclic aromatic hydrocarbons (up to 65% removal) and xylene (nearly 45% removal). The results help to differentiate the effect of compositional non-ideality from rate-limited dissolution towards tailing of less soluble compounds (alkanes and trimethylbenzene). Although the effect of non-ideality decreased with distance from the source, the assumption of spatially varying residual saturation could effectively illustrate post-spill scenario by estimating the consequent decrease in mass transfer rate.</t>
  </si>
  <si>
    <t>27017118</t>
  </si>
  <si>
    <t>Cardiovascular outcomes of sodium-glucose cotransporter 2 inhibitors: A comprehensive review of clinical and preclinical studies.</t>
  </si>
  <si>
    <t>Diabetes is a leading cause of morbidity and mortality worldwide. Management of diabetes is changing at a rapid pace. Three new classes of antidiabetic drugs including GLP-1 (Glucagon-like peptide 1), DPP-IV (Dipeptidyl peptidase IV) and SGLT2 (Sodium glucose cotransporter 2) inhibitors have been approved in the last few years. Treating diabetes with the antidiabetic drug does not always reduce the cardiovascular complications of diabetes. On the contrary, there was a huge controversy regarding the effect of rosiglitazone on cardiovascular risk reduction a few years ago. Since then, submission of postmarketing cardiovascular outcome study data has been mandated by US FDA and other drug regulatory agencies for newer antidiabetic medications. This is to avoid further premature claims regarding cardiovascular harm or safety of the newer classes. We already have some cardiovascular safety data available on DPP-IV and GLP-1 groups of medications. Dapagliflozin, canagliflozin, and empagliflozin are currently approved SGLT2 inhibitors. We do not have sufficient cardiovascular outcome data available for this novel class. However, this group of drugs, which act by increasing renal glucose excretion, have also shown some non-glycemic benefits including weight reduction, blood pressure control, diuretic action, renal protection, decrease in arterial stiffness and uric acid reduction. Empagliflozin, a new member of SGLT2 class, showed significant cardiovascular morbidity and mortality benefit in recently published EMPA-REG OUTCOME trial. The authors summarize all the published clinical and preclinical cardiovascular outcome data of SGLT2 inhibitors, including recently completed and ongoing major clinical trials in this comprehensive review.</t>
  </si>
  <si>
    <t>27017086</t>
  </si>
  <si>
    <t>Direct versus indirect psychosocial and behavioural interventions to prevent suicide and suicide attempts: a systematic review and meta-analysis.</t>
  </si>
  <si>
    <t>Psychosocial and behavioural interventions that address suicidal thoughts and behaviour during treatment (direct interventions) might be more effective in preventing suicide and suicide attempts than indirect interventions that address symptoms associated with suicidal behaviour only (eg, hopelessness, depression, anxiety, quality of life). To test this hypothesis, we did a systematic review and meta-analysis of psychosocial and behavioural interventions aimed at preventing suicide and suicide attempts.For this systematic review and meta-analysis, we searched MEDLINE and PsycINFO from inception to Dec 25, 2015, for randomised controlled trials that reported suicides or suicide attempts as an outcome, irrespective of participants' diagnoses or the publication language. We excluded studies with pharmacological or device-based interventions, those that targeted communities or clinicians, primary prevention trials, and trials that reported events of non-suicidal self-injury as suicide attempts. Trials that had no suicides or suicide attempts in both groups were also excluded. Data were extracted by one investigator and independently verified by a second investigator. We used random-effects models of the odds ratio (OR) based on a pooled measure of suicides and the number of individuals who attempted suicide, immediately post-treatment and at longer-term follow-up.Of 2024 unique abstracts screened, 53 articles met eligibility criteria and reported on 44 studies; 31 studies provided post-treatment data with 6658 intervention group participants and 6711 control group participants at baseline, and 29 studies provided follow-up data. The post-treatment difference between direct interventions and indirect interventions did not reach statistical significance at the 0·05 level (OR 0·62 [95% CI 0·45-0·87] vs 0·93 [0·77-1·12], p=0·06) and represented a large effect size (Cohen's d=0·77). At longer-term follow-up, the difference was not significant (OR 0·65 [0·46-0·91] vs 0·82 [0·70-0·96], p=0·25) but still represented a medium effect size (Cohen's d=0·47). These effect sizes emphasise the clinical importance of direct interventions. Post-hoc subgroup and sensitivity analyses showed that our results are robust and unlikely to be notably affected by between-study heterogeneity or publication bias.Psychosocial and behavioural interventions that directly address suicidal thoughts and behaviour are effective immediately post-treatment and long term, whereas treatments indirectly addressing these components are only effective long term. Moreover, although the differences shown between direct and indirect strategies were non-significant, the difference in favour of direct interventions represented a large post-treatment improvement and medium improvement at longer-term follow-up. On the basis of these findings, clinicians working with patients at risk of suicide should address suicidal thoughts and behaviours with the patient directly. Although direct interventions are effective, they are not sufficient, and additional efforts are needed to further reduce death by suicide and suicide attempts. Continued patient contact might be necessary to retain long-term effectiveness.National Institute of Nursing Research.</t>
  </si>
  <si>
    <t>27016930</t>
  </si>
  <si>
    <t>Diagnostic potential of monoclonal antibodies against the capsid protein of chikungunya virus for detection of recent infection.</t>
  </si>
  <si>
    <t>Chikungunya fever is self-limiting. However, neurological and hemorrhagic complications have been seen in recent outbreaks. The clinical manifestations of this disease are similar to those of dengue virus infection, indicating the need for differential diagnosis in areas such as India, which are endemic for both viruses. The aim of the present study was to develop monoclonal antibodies (MAbs) against Chikungunya virus (CHIKV) and assess their use in MAb-based IgM capture ELISA (MAC ELISA). The ELISA detects CHIKV-specific IgM antibodies, a marker of recent infection, in a patient's serum. One IgG1 and two IgM isotype hybrids were obtained. All of the subclones derived from the IgG1 hybrid recognized the C protein of CHIKV. The anti-C MAb ClVE4/D9 was the most promising as a detector antibody in MAC ELISA (C-MAb ELISA) yielding higher positive-to-negative (P/N) ratios. When compared with the CHIKV MAC ELISA kit developed by the National Institute of Virology (NIV), Pune (NIV MAC ELISA), the sensitivity of the test was 87.01 % with 100 % specificity. The positive and negative predictive values (PPV and NPV) were 100 % and 94.47 %, respectively. In precision testing, standard deviation (SD) and coefficient of variation (% CV) values of the C-MAb ELISA were within acceptable limits. The C-MAb ELISA detected anti-CHIKV IgM in serum of patients up to five months after the onset of infection, indicating that anti-C MAbs have strong potential for use in MAC ELISA to detect recent CHIKV infection.</t>
  </si>
  <si>
    <t>27016917</t>
  </si>
  <si>
    <t>Cyclophosphazene based conductive polymer-carbon nanotube composite as novel supporting material for methanol fuel cell applications.</t>
  </si>
  <si>
    <t>This present study reports the development of novel catalyst support of amine terminated cyclophosphazene/cyclophosphazene/hexafluoroisopropylidenedianiline-carbon nanotube (ATCP/CP/HFPA-CNT) composite. The ATCP/CP/HFPA-CNT composite has been used as a catalyst support for platinum (Pt) and platinum-gold (Pt-Au) nanoparticles towards electrooxidation of methanol in alkaline medium. The obtained anode materials were characterized by X-ray diffraction, transmission electron microscope and energy dispersive X-ray analysis. Electrocatalytic performances of Pt/ATCP/CP/HFPA-CNT and Pt-Au/ATCP/CP/HFPA-CNT catalysts were investigated by cyclic voltammetry, CO stripping and chronoamperometric techniques. The electrooxidation of methanol and CO stripping results conclude that the metal nanocatalyst embedded with ATCP/CP/HFPA-CNT composite shows significantly higher anodic oxidation current, more CO tolerance and lower onset potential when compared to that of the Pt/CNT and Pt/C (Vulcan carbon) catalysts.</t>
  </si>
  <si>
    <t>27016896</t>
  </si>
  <si>
    <t>Bioremediation of petroleum contaminated soil to combat toxicity on Withania somnifera through seed priming with biosurfactant producing plant growth promoting rhizobacteria.</t>
  </si>
  <si>
    <t>Soil contaminated by Petroleum oil cannot be utilized for agricultural purposes due to hydrocarbon toxicity. Oil contaminated soil induces toxicity affecting germination, growth and productivity. Several technologies have been proposed for bioremediation of oil contaminated sites, but remediation through biosurfactant producing plant growth promontory rhizobacteria (PGPR) is considered to be most promising methods. In the present study the efficacy of seed priming on growth and pigment of Withania somnifera under petroleum toxicity is explored. Seeds of W. somnifera were primed with biosurfactant producing Pseudomonas sp. AJ15 with plant growth promoting traits having potentiality to utilized petroleum as carbon source. Results indicates that plant arose from priming seeds under various petroleum concentration expressed high values for all the parameters studied namely germination, shoot length, root length, fresh and dry weight and pigments (chlorophyll and carotenoid) as compared to non primed seed. Hence, the present study signifies that petroleum degrarding biosurfactant producing PGPR could be further used for management and detoxification of petroleum contaminated soils for growing economically important crops.</t>
  </si>
  <si>
    <t>27016820</t>
  </si>
  <si>
    <t>Efficient photocatalytic degradation of organics present in gas and liquid phases using Pt-TiO2/Zeolite (H-ZSM).</t>
  </si>
  <si>
    <t>TiO2-encapsulated H-ZSM photocatalysts were prepared by physical mixing of TiO2 and zeolites. Pt was immobilized on the surface of the TiO2-encapsulated zeolite (H-ZSM) catalysts by a simple photochemical reduction method. Different weight ratios of both TiO2 and Pt were hybridized with H-ZSM and the catalytic performance of the prepared catalysts was investigated for 2-propanol oxidation in liquid phase and acetaldehyde in gas phase reaction. Around 5-10 wt% TiO2-encapsulated H-ZSM catalysts was found to be optimal amount for the effective oxidation of the organics. Prior to light irradiation, Pt-TiO2-H-ZSM showed considerable amount of catalytic degradation of 2-propanol in the dark, forming acetone as an intermediate. In this study, Pt has played a major and important role on the total oxidation of 2-propanol as well as acetaldehyde. As a result, no residual organics were present in the pores of the zeolites. The catalysts could be reused more than three times without losing their catalytic activity in both phases. The Pt-TiO2-H-ZSM photocatalysts could overcome the problem of strong adsorption of organics in the zeolite pores (after the reaction). Thus, Pt-TiO2-H-ZSM can be used as a potential catalyst for both liquid and gas phase oxidation of organic pollutants.</t>
  </si>
  <si>
    <t>27016717</t>
  </si>
  <si>
    <t>Oleic acid, hydroxytyrosol and n-3 fatty acids collectively modulate colitis through reduction of oxidative stress and IL-8 synthesis; in vitro and in vivo studies.</t>
  </si>
  <si>
    <t>Our recent study has demonstrated that medium chain triglycerides (MCT) and monounsaturated fatty acids potentiate the beneficial effects of fish oil on risk factors of cardiovascular disease. In the present study, we have investigated the influence of MCT or olive oil on the protective and mucosal healing ability of fish oil in ulcerative colitis using cell simulation and animal models. Caco-2 cells grown in medium chain fatty acids enriched medium has exaggerated t-butyl hydroperoxide induced cell damage, GSH depletion, and IL-1β induced IL-8 synthesis, compared to the cells grown in oleic acid &amp; hydroxytyrosol (OT) enriched medium. Further, combined treatment of cells with eicosapentaenoic acid, docosahexaenoic acid, and OT has remarkably attenuated the cell damage, and IL-8 synthesis, compared to individual treatments. To evaluate the effect of these lipid formulations in vivo, adult Wistar rats were fed diet enriched with high amount of medium chain triglycerides (MCT), virgin olive oil, or their combination with fish oil. Colitis was induced in rats using dextran sulfate sodium (DSS) for 7days followed by 10-days of recovery period. Rats of MCT group exhibit severe disease activity, higher levels of inflammatory cytokines in the colon compared to the olive oil group. Furthermore, there was persistent body weight loss, loose stools, higher levels of inflammatory cytokines in the rats of MCT group, even after DSS was withdrawn from drinking water. Conversely, fish oil has remarkably attenuated the DSS induced alterations in both MCT and olive oil diet groups with significantly greater effect in the olive oil group. Thus, MCT increase the susceptibility to colitis through oxidative damage and IL-8 synthesis in intestinal epithelial cells. The beneficial effects of virgin olive oil could be partially attributed to hydroxytyrosol. Combined treatment of hydroxytyrosol, oleic acid and n-3 fatty acids exhibit huge therapeutic benefits in colitis.</t>
  </si>
  <si>
    <t>27016711</t>
  </si>
  <si>
    <t>Discharge rate measurements in a canal using radiotracer methods.</t>
  </si>
  <si>
    <t>Discharge rates of water were measured in a canal using radiotracer methods with an objective to validate the efficacy of Concrete Volute Pumps (CVPs) installed at various pumping stations along the canal. Pulse velocity and dilution methods were applied to measure the discharge rates using Iodine-131 as a radiotracer. The discharge rate measured in one of the sections of the canal using the pulse velocity method was found to be 22.5m(3)/s, whereas the discharge rates measured using the dilution method in four different sections of the canal varied from 20.27 to 20.62m(3)/s with single CVP in operation. The standard error in discharge rate measurements using dilution method ranged from ±1.1 to ±1.8%. The experimentally measured values of the discharge rate were in good agreement with the design value of the discharge rate (20m(3)/s) thus validating the performance of the CVPs used in the canal.</t>
  </si>
  <si>
    <t>27016633</t>
  </si>
  <si>
    <t>Ipomoea hederifolia rooted soil bed and Ipomoea aquatica rhizofiltration coupled phytoreactors for efficient treatment of textile wastewater.</t>
  </si>
  <si>
    <t>Ipomoea aquatica, a macrophyte was found to degrade a highly sulfonated and diazo textile dye Brown 5R up to 94% within 72 h at a concentration of 200 mg L(-1). Induction in the activities of enzymes such as azoreductase, lignin peroxidase, laccase, DCIP reductase, tyrosinase, veratryl alcohol oxidase, catalase and superoxide dismutase was observed in leaf and root tissue in response to Brown 5R exposure. There was significant reduction in contents of chlorophyll a (25%), chlorophyll b (17%) and carotenoids (30%) in the leaves of plants. HPLC, FTIR, UV-vis spectrophotometric and HPTLC analyses confirmed the biotransformation and removal of parent dye from solution. Enzymes activities and GC-MS analysis of degradation products lead to the proposal of a possible pathway of phytotransformation of dye. The proposed pathway of dye metabolism revealed the formation of Napthalene-1,2-diamine and methylbenzene. Toxicity study on HepG2 cell lines showed a 3 fold decrease in toxicity of Brown 5R after phytoremediation by I. aquatica. Hydrophytic nature of I. aquatica leads to its exploration in a combinatorial phytoreactor with Ipomoea hederifolia soil bed system. Rhizofiltration with I. aquatica and soil bed treatment by I. hederifolia treated 510 L of effluent effectively within 72 h. I. aquatica along with I. hederifolia could decolorize textile industry effluent within 72 h of treatment as evident from the significant reductions in the values of COD, BOD, solids and ADMI. Further on field trials of treatment of textile wastewater was successfully carried out in a constructed lagoon.</t>
  </si>
  <si>
    <t>27016333</t>
  </si>
  <si>
    <t>Comments on: Cosyntropin stimulation testing on postoperative day 1 allows for selective glucocorticoid replacement therapy after adrenalectomy for hypercortisolism: Results of a novel, multidisciplinary institutional protocol.</t>
  </si>
  <si>
    <t>27016300</t>
  </si>
  <si>
    <t>An investigation of the potential for epigenetic inactivation by transcription read-through in a sporadic colorectal cancer.</t>
  </si>
  <si>
    <t>Aberrant transcription read-through of a gene promoter as a result of genetic structural rearrangements can cause the epigenetic inactivation of a neighbouring gene. All reported cases have involved copy number alterations that remove the 3' poly(A) transcription terminator sequence of a gene leading to transcription read-through (TRT) and methylation of the gene promoter of a downstream gene. We aimed to determine whether deletion of poly (A) transcription terminator sequences was associated with the methylation of neighbouring genes in a CRC with extensive copy number alterations. We performed a high resolution CGH array and methylation analysis on a CRC specimen to identify such alterations. Analysis of the CRC using high-resolution CGH identified 6 genes with deletions in the 3' part of the gene that encompassed the poly(A) transcription terminator sequence. Bisulphite sequencing of the promoter region of neighbouring (affected) genes at these six regions showed all candidate genes were unmethylated. Considering the fact that six TRT affected genes in a CRC with multiple deletions show no signs of hypermethylated promoters, it would be fairly appropriate to suggest that epigenetic inactivation by TRT might be a rare phenomenon in sporadic CRCs.</t>
  </si>
  <si>
    <t>27016288</t>
  </si>
  <si>
    <t>An update on endometrial stem cells and progenitors.</t>
  </si>
  <si>
    <t>27016252</t>
  </si>
  <si>
    <t>Exposure to benzene metabolites causes oxidative damage in Saccharomyces cerevisiae.</t>
  </si>
  <si>
    <t>Hydroquinone (HQ) and benzoquinone (BQ) are known benzene metabolites that form reactive intermediates such as reactive oxygen species (ROS). This study attempts to understand the effect of benzene metabolites (HQ and BQ) on the antioxidant status, cell morphology, ROS levels and lipid alterations in the yeast Saccharomyces cerevisiae. There was a reduction in the growth pattern of wild-type cells exposed to HQ/BQ. Exposure of yeast cells to benzene metabolites increased the activity of the anti-oxidant enzymes catalase, superoxide dismutase and glutathione peroxidase but lead to a decrease in ascorbic acid and reduced glutathione. Increased triglyceride level and decreased phospholipid levels were observed with exposure to HQ and BQ. These results suggest that the enzymatic antioxidants were increased and are involved in the protection against macromolecular damage during oxidative stress; presumptively, these enzymes are essential for scavenging the pro-oxidant effects of benzene metabolites.</t>
  </si>
  <si>
    <t>27016125</t>
  </si>
  <si>
    <t>Rose Bengal- and Riboflavin-Mediated Photodynamic Therapy to Inhibit Methicillin-Resistant Staphylococcus aureus Keratitis Isolates.</t>
  </si>
  <si>
    <t>To evaluate the in vitro efficacy of rose bengal- and riboflavin-mediated photodynamic therapy for inhibition of methicillin-resistant Staphylococcus aureus (MRSA) isolates.Experimental study.Two different multidrug-resistant, clinical MRSA isolates were grown on nutrient agar, prepared in suspension, and adjusted to concentrations of 1.5 × 10(4) colony-forming units per milliliter. Bacterial suspensions were mixed with rose bengal, riboflavin, or water according to experimental group. Tested in triplicate, groups included: Group I, MRSA control; Group II, MRSA with 0.1% rose bengal; Group III, MRSA with 0.03% rose bengal; and Group IV, MRSA with 0.1% riboflavin. All experimental groups were exposed to 3 lighting conditions: dark, ambient room light for 30 minutes, and 5.4 J/cm(2) with either green light-emitting diode (LED) or ultraviolet-A (UV-A) irradiation. Plates were photographed at 72 hours and custom software measured bacterial growth inhibition.Complete growth inhibition of both MRSA strains was demonstrated (1) for both rose bengal concentrations under ambient and green LED irradiation, and (2) for the 0.1% rose bengal in the dark. The 0.03% rose bengal in dark conditions showed complete inhibition of strain 2 but incomplete inhibition of strain 1. Riboflavin showed almost complete inhibition with UV-A irradiation but demonstrated minimal inhibition for both strains in dark and ambient light conditions.Rose bengal- and riboflavin-mediated photodynamic therapy demonstrated complete growth inhibition in vitro of 2 multidrug-resistant MRSA strains. Rose bengal was also effective in dark and ambient conditions. These results may have implications for in vivo therapy.</t>
  </si>
  <si>
    <t>27016101</t>
  </si>
  <si>
    <t>A DOG filter model of the occurrence of Mach bands on spatial contrast discontinuities.</t>
  </si>
  <si>
    <t>The present work proposes a unified model to explain two previously reported properties of the Mach band illusion. The first is the frequently referenced fact that Mach bands are prominently visible at ramps, but practically vanish at intensity steps. The second property, less studied, on the other hand may also be related to the first. It concerns the fact that the width of the illusory Mach bands appears to be a function of the slope of the ramp itself. The model proposed here combines the difference of Gaussians (DOG) model of lateral inhibition in receptive fields with the models of feature detection, based on a holistic approach. The sharpness of discontinuity (SOD) concept for Mach band stimulus has been defined and is related to the slope of the ramp. It is suggested that calculation of SOD leads to an adaptive change in inhibitory surround, a notion that has the support of physiological experiments too.</t>
  </si>
  <si>
    <t>27016098</t>
  </si>
  <si>
    <t>Arabidopsis MYB-Related HHO2 Exerts a Regulatory Influence on a Subset of Root Traits and Genes Governing Phosphate Homeostasis.</t>
  </si>
  <si>
    <t>Phosphate (Pi), an essential macronutrient required for growth and development of plants, is often limiting in soils. Pi deficiency modulates the expression of Pi starvation-responsive (PSR) genes including transcription factors (TFs). Here, we elucidated the role of the MYB-related TF HYPERSENSITIVITY TO LOW PHOSPHATE-ELICITED PRIMARY ROOT SHORTENING1 HOMOLOG2 (HHO2, At1g68670) in regulating Pi acquisition and signaling in Arabidopsis thaliana HHO2 was specifically and significantly induced in different tissues in response to Pi deprivation. Transgenic seedlings expressing 35S::GFP::HHO2 confirmed the localization of HHO2 to the nucleus. Knockout mutants of HHO2 showed significant reduction in number and length of first- and higher-order lateral roots and Pi content of different tissues compared with the wild-type irrespective of the Pi regime. In contrast, HHO2-overexpressing lines exhibited augmented lateral root development, enhanced Pi uptake rate and higher Pi content in leaf compared with the wild-type. Expression levels of PSR genes involved in Pi sensing and signaling in mutants and overexpressors were differentially regulated as compared with the wild-type. Attenuation in the expression of HHO2 in the phr1 mutant suggested a likely influence of PHR1 in HHO2-mediated regulation of a subset of traits governing Pi homeostasis.</t>
  </si>
  <si>
    <t>27016087</t>
  </si>
  <si>
    <t>Biomolecule-loaded chitosan nanoparticles induce apoptosis and molecular changes in cancer cell line (SiHa).</t>
  </si>
  <si>
    <t>The present study reports on the synthesis of chitosan nanoparticles (CNPs) using methanol extracts of Gymnema sylvestre (GS) leaves and Cinnamomum zeylanicum (CZ) bark. Biomolecule-loaded nanoparticles induced apoptosis in a human cervical cancer (SiHa) cell line, and experiments were carried out to elucidate the underlying molecular mechanisms. FT-IR and XRD showed possible functional groups of the biomolecules and the crystalline nature of CNPs, respectively. Transmission electron microscopy images revealed that synthesized GSCNPs and CZCNPs had a smooth spherical shape with average sizes of about 58-80 and 60-120nm, respectively. Dynamic light scattering studies indicated that both GSCNPs and CZCNs were structurally stable with homogenous and heterogeneous natures, respectively. Furthermore, synthesized GSCNPs and CZCNPs exhibited dose-dependent cytotoxicity against the SiHa cancer cell line, with inhibitory concentration (IC50) values of 102.17μg/ml, 87.75μg/ml, 132.74μg/ml and 90.35μg/ml for GS leaf extract, GSCNPs, CZBE and CZCNPs, respectively.</t>
  </si>
  <si>
    <t>27016015</t>
  </si>
  <si>
    <t>Evaluation of different mesh sizes of long lasting insecticidal nets against Phlebotomus argentipes Annandale and Brunetti (Diptera: Psychodidae), in Bihar state of India.</t>
  </si>
  <si>
    <t>The study present result of long lasting insecticidal nets (LLINs) of different mesh sizes viz. PermaNet(R) 156mesh/inch(2), PermaNet(R) 196mesh/inch(2), PermaNet(R) 196mesh/inch2+75cm border of fine cloth in reducing Phlebotomus argentipes population along with community acceptance in three intervention villages. Entire experimental period of treatments maximum reduction 93.67% was observed in PermaNet(R) 196mesh/inch(2)+75cm border followed by PermaNet(R) 196mesh/inch(2) 91.90 and 74.29% in PermaNet(R)156mesh/inch(2), when compared to control all the LLINs were showed significant reduction of P. argentipes population while compare to between them there was no significant difference. The significant reduction in gravid P. argentipes, was recorded as 71.87, 87.92 and 91.27%, in PermaNet(R) 156mesh/inch(2), PermaNet(R) 196mesh/inch(2) and PermaNet(R) 196mesh/inch(2)+75cm, respectively. The preference was high for PermaNet(R) 156mesh/inch(2) without any side effect of LLINs.</t>
  </si>
  <si>
    <t>27016014</t>
  </si>
  <si>
    <t>Entomofaunal diversity of tree hole mosquitoes in Western and Eastern Ghats hill ranges of Tamilnadu, India.</t>
  </si>
  <si>
    <t>The distribution and abundance of various mosquito vectors is important in the determination of disease prevalence in disease endemic areas. The aim of the present study was to conduct regular entomological surveillance and to determine the relative abundance of tree hole mosquito species in Tamilnadu, India. In addition to this, the impact of weather-conditions on tree hole mosquito population were evaluated between June, 2014 and May, 2015. Six hills ranges viz., Anaimalai hills, Kodaikanal hills, Sitheri hills, Kolli hills, Yercaud hills, and Megamalai were selected, the immatures collected from tree holes by the help of suction tube. Collections were made at dusk and dawn at randomly selected 15 different tree species. The collected samples were stored and morphologically identified to species level in the laboratory. Mosquito diversity was calculated by Simpson's and Shannon-Weiner diversity indicies with spatial and temporal aspects. Over 2642 mosquitoes comprising the primary vectors of dengue, chickungunya, malaria, filariasis were identified. Other species collected from the fifteen sites in each hill during the study included Christophersiomyia annularis, Christophersiomyia thomsoni, Downsiomyia albolateralis, Downsiomyia nivea and Toxorhynchites splendens, etc. Study revealed high species diversity and relative density associated with different study sites. Based on the Shannon diversity index high number of species was recorded with Aedes pseudoalbopicta (0.0829) followed by Ae. aegypti (0.0805) and least species was recorded as Anopheles elegans (0.0059). The distribution of the primary vectors of DF along the high occurrence was evident with most study sites representing proportions of this vector population. This showed the high risk level associated with the livestock movement in amplification and circulation of the virus during the outbreaks. The findings of this study, therefore, demonstrated the potential vulnerability of nomadic communities to infection by arboviral diseases transmitted by mosquito vectors.</t>
  </si>
  <si>
    <t>27015967</t>
  </si>
  <si>
    <t>Impact of Preservation of Subsoil Water Act on Groundwater Depletion: The Case of Punjab, India.</t>
  </si>
  <si>
    <t>Indian states like Punjab and Haryana, epicenters of the Green Revolution, are facing severe groundwater shortages and falling water tables. Recognizing it as a serious concern, the Government of Punjab enacted the Punjab Preservation of Subsoil Water Act in 2009 (or the 2009 act) to slow groundwater depletion. The objective of this study is to assess the impact of this policy on groundwater depletion, using panel data from 1985 to 2011. Results from this study find a robust effect of the 2009 act on reducing groundwater depletion. Our models for pre-monsoon, post-monsoon, and overall periods of analysis find that since implementation of the 2009 act, groundwater tables have improved significantly. Second, our study reveals that higher shares of tube wells per total cropped area and increased population density have led to a significant decline in the groundwater tables. On the other hand, rainfall and the share of area irrigated by surface water have had an augmenting effect on groundwater resources. In the two models, pre-monsoon and post-monsoon, this study shows that seasonality plays a key role in determining the groundwater table in Punjab. Specifically, monsoon rainfall has a very prominent impact on groundwater.</t>
  </si>
  <si>
    <t>27015874</t>
  </si>
  <si>
    <t>Muscle biopsies from human muscle diseases with myopathic pathology reveal common alterations in mitochondrial function.</t>
  </si>
  <si>
    <t>Muscle diseases are clinically and genetically heterogeneous and manifest as dystrophic, inflammatory and myopathic pathologies, among others. Our previous study on the cardiotoxin mouse model of myodegeneration and inflammation linked muscle pathology with mitochondrial damage and oxidative stress. In this study, we investigated whether human muscle diseases display mitochondrial changes. Muscle biopsies from muscle disease patients, represented by dysferlinopathy (dysfy) (dystrophic pathology; n = 43), polymyositis (PM) (inflammatory pathology; n = 24), and distal myopathy with rimmed vacuoles (DMRV) (distal myopathy; n = 31) were analyzed. Mitochondrial damage (ragged blue and COX-deficient fibers) was revealed in dysfy, PM, and DMRV cases by enzyme histochemistry (SDH and COX-SDH), electron microscopy (vacuolation and altered cristae) and biochemical assays (significantly increased ADP/ATP ratio). Proteomic analysis of muscle mitochondria from all three muscle diseases by isobaric tag for relative and absolute quantitation labeling and liquid chromatography-tandem mass spectrometry (LC-MS/MS) analysis demonstrated down-regulation of electron transport chain (ETC) complex subunits, assembly factors and Krebs cycle enzymes. Interestingly, 80 of the under-expressed proteins were common among the three pathologies. Assay of ETC and Krebs cycle enzyme activities validated the MS data. Mitochondrial proteins from muscle pathologies also displayed higher tryptophan (Trp) oxidation and the same was corroborated in the cardiotoxin model. Molecular modeling predicted Trp oxidation to alter the local structure of mitochondrial proteins. Our data highlight mitochondrial alterations in muscle pathologies, represented by morphological changes, altered mitochondrial proteome and protein oxidation, thereby establishing the role of mitochondrial damage in human muscle diseases. We investigated whether human muscle diseases display mitochondrial changes. Muscle biopsies from dysferlinopathy (Dysfy), polymyositis (PM), and distal myopathy with rimmed vacuoles (DMRV) displayed morphological and biochemical evidences of mitochondrial dysfunction. Proteomic analysis revealed down-regulation of electron transport chain (ETC) subunits, assembly factors, and tricarboxylic acid (TCA) cycle enzymes, with 80 proteins common among the three pathologies. Mitochondrial proteins from muscle pathologies also displayed higher Trp oxidation that could alter the local structure. Cover image for this issue: doi: 10.1111/jnc.13324.</t>
  </si>
  <si>
    <t>27015150</t>
  </si>
  <si>
    <t>Carbon dots for naked eye colorimetric ultrasensitive arsenic and glutathione detection.</t>
  </si>
  <si>
    <t>A novel one-step method for the synthesis of bright, multicolor fluorescent sulphur doped carbon dots (CNDs) has been developed by using simple microwave assisted pyrolysis of citric acid and sodium thiosulphate. The synthesized CNDs showed dual mode naked eye colorimetric ultrasensitive sensing capability both for arsenic [As (III)] and glutathione (GSH) with high selectivity. Using fluorometric assay, the detection limit (DL) for As (III) was found to be as low as 32pM. The selectivity data show that the newly developed CNDs is very specific for As (III) even with interference by high concentrations of other metal ions. The CNDs were also able to detect GSH very selectively over other biothiols like cysteine (Cys) and homo-cysteine (H-cys) with a DL of 43nM, even in blood plasma. The fast kinetic data suggests that the present CNDs assay could be used onsite As (III) detection. The CNDs, further, showed its potential application in high resolution bioimaging of bacterial nucleoid segregation.</t>
  </si>
  <si>
    <t>27014727</t>
  </si>
  <si>
    <t>Kinetics of cytokine profile in response to Mycobacterium bovis BCG and Streptococcus pyogenes activated cells.</t>
  </si>
  <si>
    <t>The infection of epithelial cells is a necessary step for Mycobacterium bovis BCG dissemination, but the mechanism of mycobacterial epithelial interactions is not completely understood. Similarly, Streptococcus pyogenes is a strictly human pathogen that favorably colonizes the skin and the pharynx. Effective cytokine secretion is essential in order to fabricate a suitable inflammatory response against an infection. In this data article, the cytokine profile in BCG and S. pyogenes activated THP-1 cell line in media after the acute phase of infection by ELISA is described. The interleukin-8 level was increased in response to both BCG and S. pyogenes, but was quite prominent after 24 h and further increased upto 72 h post infection. On the other hand, an increase in IL-6 response to S. pyogenes was observed while there was no response to BCG even after 48 h of infection. A low level of TNF-α was detected upon BCG and S. pyogenes infection.</t>
  </si>
  <si>
    <t>27014589</t>
  </si>
  <si>
    <t>Liver X Receptor-α polymorphisms (rs11039155 and rs2279238) are associated with susceptibility to vitiligo.</t>
  </si>
  <si>
    <t>Vitiligo is a complex genetic skin depigmentation disorder caused by the destruction of melanocyte from the lesional site. Liver X Receptor-α (LXR-α) expression is upregulated in the melanocytes from perilesional skin as compared to the normal skin of vitiligo patient suggesting its involvement in vitiligo pathogenesis. Polymorphisms in LXR-α have been associated with several diseases including cardiovascular disease, polycystic ovary syndrome, cancer, inflammatory bowel disease and diabetes. In this study, for the first time, we have investigated the association of LXR-α gene polymorphisms and risk of vitiligo. Sixty six vitiligo patients and 75 matched healthy control subjects who did not have any history of vitiligo or any other autoimmune disorder were recruited. The DNA isolated from patients and healthy controls was genotyped by polymerase chain reaction-restriction fragment length polymorphism (PCR-RFLP) for both rs11039155 (- 6 G &gt; A) and rs2279238 (+ 1257 C &gt; T) variants. Our data suggest significant association between the LXR-α gene polymorphisms and vitiligo susceptibility (rs11039155: odds ratio (OR) = 1.99, 95% CI = 1.07-3.71, p = 0.03; rs2279238: OR = 1.70, 95% CI = 1.06-2.73, p = 0.027). Our results provide an evidence that the LXR-α - 6A and + 1257T alleles contribute to risk of vitiligo in North Indian population and highlight the importance of this gene in the vitiligo pathogenesis.</t>
  </si>
  <si>
    <t>27014587</t>
  </si>
  <si>
    <t>Genetic association between inflammatory genes (IL-1α, CD14, LGALS2, PSMA6) and risk of ischemic stroke: A meta-analysis.</t>
  </si>
  <si>
    <t>Sequence variations in genes involved in inflammatory system are known to contribute to the risk of cerebrovascular diseases (CVD) including stroke. Very few number of studies have been published in the context of the association between Interleukin-1α(IL-1α), CD14 cell surface glycoprotein (CD14), Galectin-2-encoding gene (LGALS2)and proteasome subunit type 6 (PSMA6) gene polymorphisms with susceptibility to ischemic stroke (IS).The present meta-analysis aimed to provide a comprehensive account of the association between IL-1α (-C889T and -C511T), CD14 (-C159T), LGALS2 (-C3279T) and PSMA6 (-C8G) gene polymorphisms and susceptibility to IS.A literature search for eligible genetic studies published before August 31, 2015 was conducted in the PubMed, Medline, EMBASE, OVID, and Google Scholar databases. Fixed or random effects models were used to estimate the Pooled Odds ratio (OR) and 95% confidence interval (CI) using RevMan 5.3 software.Total 21 studies were included in our meta-analysis. No significant association was observed between IL-1α (-C889T) [OR = 1.18, 95% CI: 0.67-2.08, P = 0.58], IL-1α (-C511T) [OR = 0.95, 95% CI: 0.66-1.37, P = 0.77], LGALS2(-C2379T) [OR = 0.29, 95% CI: 0.02-4.26, P = 0.37] and CD14 (-C260T) [OR = 0.93, 95% CI: 0.77-1.11, P = 0. 42] gene polymorphisms and risk of IS. However, protective level of association was observed between PSMA6 (-C8G) gene polymorphism and susceptibility to IS under the recessive model [OR = 0.25, 95% CI: 0.08-0.72, P = 0.01].Our meta-analysis shows that IL-1α (-C889T and -C511T), CD14 (-C159T), LGALS2 (-C3279T) and gene polymorphisms are not significantly associated with the risk of IS while PSMA6 (-C8G) gene polymorphism may play a protective role with the susceptibility of IS. Further prospective large epidemiological studies are needed to confirm these findings in different populations.</t>
  </si>
  <si>
    <t>27014586</t>
  </si>
  <si>
    <t>Genetic diversity estimates point to immediate efforts for conserving the endangered Tibetan sheep of India.</t>
  </si>
  <si>
    <t>Tibetan is a valuable Himalayan sheep breed classified as endangered. Knowledge of the level and distribution of genetic diversity in Tibetan sheep is important for designing conservation strategies for their sustainable survival and to preserve their evolutionary potential. Thus, for the first time, genetic variability in the Tibetan population was accessed with twenty five inter-simple sequence repeat markers. All the microsatellites were polymorphic and a total of 148 alleles were detected across these loci. The observed number of alleles across all the loci was more than the effective number of alleles and ranged from 3 (BM6506) to 11 (BM6526) with 5.920 ± 0.387 mean number of alleles per locus. The average observed heterozygosity was less than the expected heterozygosity. The observed and expected heterozygosity values ranged from 0.150 (BM1314) to 0.9 (OarCP20) with an overall mean of 0.473 ± 0.044 and from 0.329 (BM8125) to 0.885 (BM6526) with an overall mean 0.672 ± 0.030, respectively. The lower heterozygosity pointed towards diminished genetic diversity in the population. Thirteen microsatellite loci exhibited significant (P &lt; 0.05) departures from the Hardy-Weinberg proportions in the population. The estimate of heterozygote deficiency varied from - 0.443 (OarCP20) to 0.668 (OarFCB128) with a mean positive value of 0.302 ± 0.057. A normal 'L' shaped distribution of mode-shift test and non-significant heterozygote excess on the basis of different models suggested absence of recent bottleneck in the existing Tibetan population. In view of the declining population of Tibetan sheep (less than 250) in the breeding tract, need of the hour is immediate scientific management of the population so as to increase the population hand in hand with retaining the founder alleles to the maximum possible extent.</t>
  </si>
  <si>
    <t>27013141</t>
  </si>
  <si>
    <t>Highly efficient implementation of pseudospectral time-dependent density-functional theory for the calculation of excitation energies of large molecules.</t>
  </si>
  <si>
    <t>We have developed and implemented pseudospectral time-dependent density-functional theory (TDDFT) in the quantum mechanics package Jaguar to calculate restricted singlet and restricted triplet, as well as unrestricted excitation energies with either full linear response (FLR) or the Tamm-Dancoff approximation (TDA) with the pseudospectral length scales, pseudospectral atomic corrections, and pseudospectral multigrid strategy included in the implementations to improve the chemical accuracy and to speed the pseudospectral calculations. The calculations based on pseudospectral time-dependent density-functional theory with full linear response (PS-FLR-TDDFT) and within the Tamm-Dancoff approximation (PS-TDA-TDDFT) for G2 set molecules using B3LYP/6-31G*(*) show mean and maximum absolute deviations of 0.0015 eV and 0.0081 eV, 0.0007 eV and 0.0064 eV, 0.0004 eV and 0.0022 eV for restricted singlet excitation energies, restricted triplet excitation energies, and unrestricted excitation energies, respectively; compared with the results calculated from the conventional spectral method. The application of PS-FLR-TDDFT to OLED molecules and organic dyes, as well as the comparisons for results calculated from PS-FLR-TDDFT and best estimations demonstrate that the accuracy of both PS-FLR-TDDFT and PS-TDA-TDDFT. Calculations for a set of medium-sized molecules, including Cn fullerenes and nanotubes, using the B3LYP functional and 6-31G(**) basis set show PS-TDA-TDDFT provides 19- to 34-fold speedups for Cn fullerenes with 450-1470 basis functions, 11- to 32-fold speedups for nanotubes with 660-3180 basis functions, and 9- to 16-fold speedups for organic molecules with 540-1340 basis functions compared to fully analytic calculations without sacrificing chemical accuracy. The calculations on a set of larger molecules, including the antibiotic drug Ramoplanin, the 46-residue crambin protein, fullerenes up to C540 and nanotubes up to 14×(6,6), using the B3LYP functional and 6-31G(**) basis set with up to 8100 basis functions show that PS-FLR-TDDFT CPU time scales as N(2.05) with the number of basis functions. © 2016 Wiley Periodicals, Inc.</t>
  </si>
  <si>
    <t>27013138</t>
  </si>
  <si>
    <t>MicroRNA: A new therapeutic strategy for cardiovascular diseases.</t>
  </si>
  <si>
    <t>Myocardial infarction, atherosclerosis, and hypertension are the most common heart-related diseases that affect both the heart and the blood vessels. Multiple independent risk factors have been shown to be responsible for cardiovascular diseases. The combination of a healthy diet, exercise, and smoking cessation keeps these risk factors in check and helps maintain homeostasis. The dynamic monolayer endothelial cell integrity and cell-cell communication are the fundamental mechanisms in maintaining homeostasis. Recently, it has been revealed that small noncoding RNAs (ncRNAs) play a critical role in regulation of genes involved in either posttranscriptional or pretranslational modifications. They also control diverse biological functions like development, differentiation, growth, and metabolism. Among ncRNAs, the short interfering RNAs (siRNAs), and microRNAs (miRNAs) have been extensively studied, but their specific functions remain largely unknown. In recent years, miRNAs are efficiently studied as one of the important candidates for involvement in most biological processes and have been implicated in many human diseases. Thus, the identification and the respective targets of miRNAs may provide novel molecular insight and new therapeutic strategies to treat diseases. This review summarizes the recent developments and insight on the role of miRNAs in cardiovascular disease prognosis, diagnostic and clinical applications.</t>
  </si>
  <si>
    <t>27012998</t>
  </si>
  <si>
    <t>Pathologic fracture in osteosarcoma: Association with poorer overall survival.</t>
  </si>
  <si>
    <t>27012895</t>
  </si>
  <si>
    <t>Dextran based nanosized carrier for the controlled and targeted delivery of curcumin to liver cancer cells.</t>
  </si>
  <si>
    <t>Curcumin (Cur), a poly phenolic yellow colored compound present in Indian spice turmeric, has a wide variety of biological properties. Bioavailability of Cur is limited by its low water solubility, rapid metabolism and low stability. In the present study, we mainly focus on synthesis and characterization of dextran based nano-sized drug carrier (GHDx) for the delivery of Cur. A liver targeting moiety is incorporated in GHDx so as to improve the therapeutic efficiency and decrease adverse effects of conventional cancer therapy. The effect of different parameters on grafting variables was studied. GHDx was characterised by FTIR, (1)H NMR XRD, TG/DTG, TEM, SEM, AFM, DLS and zeta potential analyses. Adsorption experiments were carried out for drug loading. Swelling of GHDx was studied as a function of pH and temperature. Three step release of Cur from GHDx was confirmed by analyzing in vitro release data in simulated intracellular pH using different kinetic models. In vitro cytotoxicity analysis on L929 and Hep G2 cells shows that GHDx is safe carrier while Cur loaded GHDx exhibits high toxicity with slow drug release towards hepatic cells. The results show that the GHDx can be customized as a stimuli sensitive potential carrier for the delivery of drugs.</t>
  </si>
  <si>
    <t>27012894</t>
  </si>
  <si>
    <t>Molecular cloning and structural characterization of Ecdysis Triggering Hormone from Choristoneura fumiferana.</t>
  </si>
  <si>
    <t>At the end of each stadium, insects undergo a precisely orchestrated process known as ecdysis which results in the replacement of the old cuticle with a new one. This physiological event is necessary to accommodate growth in arthropods since they have a rigid chitinous exoskeleton. Ecdysis is initiated by the direct action of Ecdysis Triggering Hormones on the central nervous system. Choristoneura fumiferana is a major defoliator of coniferous forests in Eastern North America. It is assumed that, studies on the ecdysis behavior of this pest might lead to the development of novel pest management strategies. Hence in this study, the cDNA of CfETH was cloned. The open reading frame of the cDNA sequence was found to encode three putative peptides viz., Pre-Ecdysis Triggering Hormone (PETH), Ecdysis Triggering Hormone (ETH), and Ecdysis Triggering Hormone Associated Peptide (ETH-AP). The CfETH transcript was detected in the epidermal tissue of larval and pupal stages, but not in eggs and adults. In order to explore the structural conformation of ETH, ab initio modelling and Molecular Dynamics (MD) Simulations were performed. Further, a library of insecticides was generated and virtual screening was performed to identify the compounds displaying high binding capacity to ETH.</t>
  </si>
  <si>
    <t>27012893</t>
  </si>
  <si>
    <t>Insights into the structure activity relationship of mPGES-1 inhibitors: Hints for better inhibitor design.</t>
  </si>
  <si>
    <t>Microsomal prostaglandin E synthase-1 (mPGES-1) is a membrane protein which plays crucial role in arachidonic acid metabolism, in the catalysis of PGH2 to PGE2. It is a potential drug target involved in variety of human cancers and inflammatory disorders. In the present study we made an attempt to identify crucial amino acid residues involved in the effective binding of its inhibitors at the active site. Molecular docking and Structure Activity Relationship (SAR) studies were performed. In the present study 127 inhibitors having significant variability in parent scaffold were considered. The results clearly indicated that in the GSH and PGH2 binding site Arg70, Arg73, Asn74, Glu77, His113, Tyr117, Arg126, Ser127, Tyr130, Thr131 and Ala138 consistently form crucial interactions with inhibitors of different classes/scaffolds. These findings are consistent with that of existing reports on the active site residues pivotal at mPGES-1 active site. Further analysis suggested that out of all important amino acid residues identified; Arg73, Asn74, His113, Tyr117, Arg126, Ser127, Tyr130, Thr131 and Ala138 play a crucial role in hydrogen and π-π interactions. The identified amino acid residues can act as target sites for the design and development of drug candidates against mPGES-1.</t>
  </si>
  <si>
    <t>27012497</t>
  </si>
  <si>
    <t>Estrogen receptor alpha transcriptionally activates casein kinase 2 alpha: A pivotal regulator of promyelocytic leukaemia protein (PML) and AKT in oncogenesis.</t>
  </si>
  <si>
    <t>Protein kinase CK2α is frequently upregulated in different cancers. Alteration of CK2α expression and its activity is sufficient to induce dramatic changes in cell fate. It has been established that CK2α induces oncogenesis through modulation of both AKT and PML. CK2α has been found to be overexpressed in breast cancer. In contrary, statistical reports have shown low level of PML. However, the regulation of CK2α gene expression is not fully understood. In the current study, we found that CK2α and activated AKT positively correlate with ERα, whereas PML follows an inverse correlation in human breast cancer tissues. Modulation of ERα signalling leads to recruitment of activated ERα on the ERE sites of CK2α promoter, resulting in CK2α transactivation. Furthermore, the DMBA induced tumours in rat showed elevated level of active CK2α. Consequently it mediates enhancement of AKT activity and PML degradation, resulting in increased cellular proliferation, migration and metastasis. Syngeneic ERα overexpressing stable mouse 4T1 cells produce larger primary tumours and metastatic lung nodules in mice, corroborating our in vitro findings. Hence, our study provides a novel route of ERα dependent CK2α mediated oncogenesis that causes upregulation and consequent AKT activation along with degradation of tumour suppressor PML.</t>
  </si>
  <si>
    <t>27012441</t>
  </si>
  <si>
    <t>Robust nonlinear PID-like fuzzy logic control of a planar parallel (2PRP-PPR) manipulator.</t>
  </si>
  <si>
    <t>In this paper, a robust nonlinear proportional-integral-derivative (PID)-like fuzzy control scheme is presented and applied to complex trajectory tracking control of a 2PRP-PPR (P-prismatic, R-revolute) planar parallel manipulator (motion platform) with three degrees-of-freedom (DOF) in the presence of parameter uncertainties and external disturbances. The proposed control law consists of mainly two parts: first part uses a feed forward term to enhance the control activity and estimated perturbed term to compensate for the unknown effects namely external disturbances and unmodeled dynamics, and the second part uses a PID-like fuzzy logic control as a feedback portion to enhance the overall closed-loop stability of the system. Experimental results are presented to show the effectiveness of the proposed control scheme.</t>
  </si>
  <si>
    <t>27012188</t>
  </si>
  <si>
    <t>Pyrimido[1″,2″:1,5]pyrazolo[3,4-b]quinolines: Novel compounds that reverse ABCG2-mediated resistance in cancer cells.</t>
  </si>
  <si>
    <t>Overexpression of ATP-binding cassette transporter (ABC) subfamily G2 in cancer cells is known to elicit a MDR phenotype, ultimately resulting in cancer chemotherapy failure. Here, we report, for the first time, the effect of eight novel pyrimido[1″,2″:1,5]pyrazolo[3,4-b]quinoline (IND) derivatives that inhibit ABCG2 transporter restoring cancer cell chemosensitivity. IND -4, -5, -6, -7, and -8, at 10 µM, and nilotinib at 5 µM, significantly potentiated (8-10 fold) the cytotoxicity of the ABCG2 substrates mitoxantrone (MX) and doxorubicin in HEK293 cells overexpressing ABCG2 transporter, MX (~14 fold) in MX-resistant NCI-H460/MX-20 small cell lung cancer, and of topotecan (~7 fold) in S1-M1-80 colon cancer cells which all stably expressing ABCG2. In contrast, cytotoxicity of cisplatin, which is not an ABCG2 substrate, was not altered. IND-5,-6,-7, and -8 significantly increased the accumulation of rhodamine-123 in multidrug resistant NCI-H460/MX-20 cells overexpressing ABCG2. Both IND-7 and -8, the most potent ABCG2 inhibitors, had the highest affinities for the binding sites of ABCG2 in modeling studies. In conclusion, the beneficial actions of new class of agents warrant further development as potential MDR reversal agents for clinical anticancer agents that suffer from ABCG2-mediated MDR insensitivity.</t>
  </si>
  <si>
    <t>27011384</t>
  </si>
  <si>
    <t>Histamine H3 Receptor Agonist Imetit Attenuated Isoproterenol Induced Renin Angiotensin System and Sympathetic Nervous System Overactivity in Myocardial Infarction of Rats.</t>
  </si>
  <si>
    <t>Myocardial infarction is an alarming health issue, needs great attention. The present study investigated the role of histamine-H3 receptor (H3R) agonist imetit in relationship to sympathetic and renin angiotensin system in Wistar rats.Subcutaneous injection of isoproterenol (85 mg/kg) on last 2 consecutive days in per se group and 7 days treatment of different groups at 24 h interval induced myocardial infarction in Wistar rats. H3R agonist imetit (10 mg/kg), H3R antagonist thioperamide (5 mg/kg), losartan (10 mg/kg) were administered orally to evaluate imetit's cardioprotective potential effect by measuring plasma cardiac antioxidant markers, angiotensin II, norepinephrine levels and histopathological analysis.Isoproterenol significantly elevated the angiotensin II and norepinephrine levels in rat plasma. This study revealed that pre-treatment with imetit similar to losartan attenuated norepinephrine and angiotensin II levels whereas thioperamide showed its antagonistic effect by diminishing imetit's effects. Furthermore, its protective effect was confirmed by restoration of cardiac antioxidant markers and histopathological improvement of myocardium integrity.This study confirm imetit's cardioprotective potential and also reveals renin angiotensin system, sympathetic system and H3R correlation in isoproterenol induced toxicity in rats. However, molecular studies must be warranted to prove the role of H3R in myocardial infarction.</t>
  </si>
  <si>
    <t>27011351</t>
  </si>
  <si>
    <t>Divalent ion encapsulated nano titania on Ti metal as a bioactive surface with enhanced protein adsorption.</t>
  </si>
  <si>
    <t>A novel approach on incorporation of divalent species such as Mg, Ca and Sr into the titania nanostructures formed on Ti metal surface and their comparative study on enhancement of bioactivity, protein adsorption and cell compatibility is reported. When treated with hydrogen peroxide, Ti metal forms hydrogen titanate. On subsequent treatment with Mg or Ca or Sr nitrate solutions, respective ions are incorporated into hydrogen titanate layer, and heat treatment leads to titania decorated with these ions. The resultant heat-treated samples when soaked in simulated body fluid form bone-like apatite which indicates the present surface modification enhances the bioactivity. Further, enhanced protein adsorption in bovine serum albumin is an indication of suitability of these divalent species to form chelate compounds with amino acids, and Ca containing titania nanostructure favours more protein adsorption compared to the others. Cytocompatibility studies using MG-63, human osteosarcoma cell lines shows these divalent ion containing titania nanostructure favours the cell attachment and did not show any cytotoxicity. Bioactivity, enhanced protein adsorption along with cytocompatibility clearly indicates such surface modification approach to be useful to design hard tissue replacement materials in orthopaedic and dental field.</t>
  </si>
  <si>
    <t>27011321</t>
  </si>
  <si>
    <t>Arsenic groundwater contamination and its health effects in Patna district (capital of Bihar) in the middle Ganga plain, India.</t>
  </si>
  <si>
    <t>We investigated the extent and severity of groundwater arsenic (As) contamination in five blocks in Patna district, Bihar, India along with As in biological samples and its health effects such as dermatological, neurological and obstetric outcome in some villages. We collected 1365 hand tube-well water samples and analyzed for As by the flow injection hydride generation atomic absorption spectrometer (FI-HG-AAS). We found 61% and 44% of the tube-wells had As above 10 and 50 μg/l, respectively, with maximum concentration of 1466 μg/l. Our medical team examined 712 villagers and registered 69 (9.7%) with arsenical skin lesions. Arsenical skin lesions were also observed in 9 children of 312 screened. We analyzed 176 biological samples (hair, nail and urine). Out of these, 69 people had arsenical skin lesions and rest without skin lesions. We found 100% of the biological samples had As above the normal levels (concentrations of As in hair, nail and urine of unexposed individuals usually ranges from 20 to 200 μg/kg, 20-500 μg/kg and &lt;100 μg/l, respectively), indicating many people are sub-clinically affected. Arsenical neuropathy was observed in 40.5% of 37 arsenicosis patients with 73.3% prevalence for predominant sensory neuropathy and 26.7% for sensor-motor. Among patients, different clinical and electrophysiological neurological features and abnormal quantitative sensory perception thresholds were also noted. The study also found that As exposed women with severe skin lesions had adversely affected their pregnancies. People including children in the affected areas are in danger. To combat As situation in affected areas, villagers urgently need (a) provision of As-safe water for drinking and cooking, (b) awareness about the danger of As toxicity, and (c) nutritious food.</t>
  </si>
  <si>
    <t>27011230</t>
  </si>
  <si>
    <t>Stereoselective synthesis of thiazino[4,3-a]indoles using the thia-Pictet-Spengler reaction of indoles bearing N-tethered thiols and vinylogous thiocarbonates.</t>
  </si>
  <si>
    <t>An inter- as well as intra-molecular thia-Pictet-Spengler cyclization of N-tethered thiols and vinylogous thiocarbonates is described for the stereoselective synthesis of N-fused thiazinoindole derivatives. The strategy is extended to one-pot, sequential Friedel-Crafts alkylation - Pictet-Spengler cyclization and the synthesis of thiazino-oxepino-indole.</t>
  </si>
  <si>
    <t>27011112</t>
  </si>
  <si>
    <t>Impacts of particulate matter pollution on plants: Implications for environmental biomonitoring.</t>
  </si>
  <si>
    <t>Air pollution is one of the serious problems world is facing in recent Anthropocene era of rapid industrialization and urbanization. Specifically particulate matter (PM) pollution represents a threat to both the environment and human health. The changed ambient environment due to the PM pollutant in urban areas has exerted a profound influence on the morphological, biochemical and physiological status of plants and its responses. Taking into account the characteristics of the vegetation (wide distribution, greater contact area etc.) it turns out to be an effective indicator of the overall impact of PM pollution and harmful effects of PM pollution on vegetation have been reviewed in the present paper, covering an extensive span of 1960 to March 2016. The present review critically describes the impact of PM pollution and its constituents (e.g. heavy metals and poly-aromatic hydrocarbons) on the morphological attributes such as leaf area, leaf number, stomata structure, flowering, growth and reproduction as well as biochemical parameters such as pigment content, enzymes, ascorbic acid, protein, sugar and physiological aspect such as pH and Relative water content. Further, the paper provides a brief overview on the impact of PM on biodiversity and climate change. Moreover, the review emphasizes the genotoxic impacts of PM on plants. Finally, on the basis of such studies tolerant plants as potent biomonitors with high Air Pollution Tolerance Index (APTI) and Air Pollution Index (API) can be screened and may be recommended for green belt development.</t>
  </si>
  <si>
    <t>27010806</t>
  </si>
  <si>
    <t>Evaluation of Apis mellifera syriaca Levant region honeybee conservation using comparative genome hybridization.</t>
  </si>
  <si>
    <t>Apis mellifera syriaca is the native honeybee subspecies of Jordan and much of the Levant region. It expresses behavioral adaptations to a regional climate with very high temperatures, nectar dearth in summer, attacks of the Oriental wasp and is resistant to Varroa mites. The A. m. syriaca control reference sample (CRS) in this study was originally collected and stored since 2001 from "Wadi Ben Hammad", a remote valley in the southern region of Jordan. Morphometric and mitochondrial DNA markers of these honeybees had shown highest similarity to reference A. m. syriaca samples collected in 1952 by Brother Adam of samples collected from the Middle East. Samples 1-5 were collected from the National Center for Agricultural Research and Extension breeding apiary which was established for the conservation of A. m. syriaca. Our objective was to determine the success of an A. m. syriaca honey bee conservation program using genomic information from an array-based comparative genomic hybridization platform to evaluate genetic similarities to a historic reference collection (CRS). Our results had shown insignificant genomic differences between the current population in the conservation program and the CRS indicated that program is successfully conserving A. m. syriaca. Functional genomic variations were identified which are useful for conservation monitoring and may be useful for breeding programs designed to improve locally adapted strains of A. m. syriaca.</t>
  </si>
  <si>
    <t>27010799</t>
  </si>
  <si>
    <t>"Text-Neck View": A New Photographic Tool for Assessment of Nasal Dorsum in Crooked Noses.</t>
  </si>
  <si>
    <t>27010764</t>
  </si>
  <si>
    <t>A Vancomycin Derivative with a Pyrophosphate-Binding Group: A Strategy to Combat Vancomycin-Resistant Bacteria.</t>
  </si>
  <si>
    <t>Vancomycin, the drug of last resort for Gram-positive bacterial infections, has also been rendered ineffective by the emergence of resistance in such bacteria. To combat the threat of vancomycin-resistant bacteria (VRB), we report the development of a dipicolyl-vancomycin conjugate (Dipi-van), which leads to enhanced inhibition of cell-wall biosynthesis in VRB and displays in vitro activity that is more than two orders of magnitude higher than that of vancomycin. Conjugation of the dipicolyl moiety, which is a zinc-binding ligand, endowed the parent drug with the ability to bind to pyrophosphate groups of cell-wall lipids while maintaining the inherent binding affinity for pentapeptide termini of cell-wall precursors. Furthermore, no detectable resistance was observed after several serial passages, and the compound reduced the bacterial burden by a factor of 5 logs at 12 mg kg(-1) in a murine model of VRB kidney infection. The findings presented in this report stress the potential of our strategy to combat VRB infections.</t>
  </si>
  <si>
    <t>27010516</t>
  </si>
  <si>
    <t>Theoretical strategies toward stabilization of singlet remote N-heterocyclic carbenes.</t>
  </si>
  <si>
    <t>Theoretical investigations predict that the singlet states of ylide-substituted remote carbenes are significantly stable and comparable to those of experimentally known NHCs. They are also found to be strongly σ-donating in nature as evident from an evaluation of the carbonyl stretching frequencies (νCO ) of their complexes with the [Rh(CO)2 Cl] fragment. NICS and QTAIM based bond magnetizability calculations indicate the presence of cyclic electron delocalization in majority of the molecules. © 2016 Wiley Periodicals, Inc.</t>
  </si>
  <si>
    <t>27009888</t>
  </si>
  <si>
    <t>Use of Indigenous Decellularized Valved Xenograft Conduit for Double-Barrel Right Ventricular Outflow Tract Reconstruction: Nine-Year Follow-Up.</t>
  </si>
  <si>
    <t>Over the last two decades, numerous conduit options and implantation techniques have been described for right ventricular outflow tract (RVOT) reconstruction in the management of tetralogy of Fallot (TOF) with hypoplastic pulmonary annulus. The limited availability of homografts and the cost factor have led us to explore the use of decellularized xenografts as an alternative. Here we present a nine-year follow-up of an adult patient with TOF with hypoplastic pulmonary annulus, who underwent reconstruction of the RVOT by the double-barrel technique, using a decellularized porcine pulmonary artery xenograft valved conduit.</t>
  </si>
  <si>
    <t>27009090</t>
  </si>
  <si>
    <t>Determinants of Persistent Anemia in Poor, Urban Pregnant Women of Chandigarh City, North India: A Mixed Method Approach.</t>
  </si>
  <si>
    <t>Maternal anemia continues to be a public health problem in India, despite existence of multipronged governmental programs to combat it.This study explores the determinants of persistent anemia in poor pregnant women in an urban population in Chandigarh, India.A mixed method approach was used to examine the causes of maternal anemia. Three focus group discussions with pregnant women from different socioeconomic groups and 2 with female health workers were conducted to explore their perceptions and beliefs about maternal anemia and iron folic acid (IFA) tablets in urban settings in 2009. This was followed by interviews of 120 pregnant women about their nutrition knowledge and practices. Food frequency questionnaires were used to estimate daily consumption of nutrients. Finally, a follow-up survey in health clinics explored issues of stock-outs of IFA.Sixty-five percent of respondents had hemoglobin less than 11g/dL and were anemic. Only 35% respondents obtained free IFA through public health programs. While 53% of respondents knew that they should eat green leafy vegetables, only 8% reported daily consumption of these vegetables. Focus group discussions highlighted issues around lack of food, especially for slum women, and low decision-making power in the household. Stock-outs of IFA in facilities often pushed women to purchase IFA from chemist shops.Clear gaps emerged in pregnant women's knowledge and practice regarding diet and IFA tablet use. Lack of control over decision-making due to their low status of women was also hindering IFA use and healthy eating.</t>
  </si>
  <si>
    <t>27008882</t>
  </si>
  <si>
    <t>A Method for Amplicon Deep Sequencing of Drug Resistance Genes in Plasmodium falciparum Clinical Isolates from India.</t>
  </si>
  <si>
    <t>A major challenge to global malaria control and elimination is early detection and containment of emerging drug resistance. Next-generation sequencing (NGS) methods provide the resolution, scalability, and sensitivity required for high-throughput surveillance of molecular markers of drug resistance. We have developed an amplicon sequencing method on the Ion Torrent PGM platform for targeted resequencing of a panel of six Plasmodium falciparum genes implicated in resistance to first-line antimalarial therapy, including artemisinin combination therapy, chloroquine, and sulfadoxine-pyrimethamine. The protocol was optimized using 12 geographically diverse P. falciparum reference strains and successfully applied to multiplexed sequencing of 16 clinical isolates from India. The sequencing results from the reference strains showed 100% concordance with previously reported drug resistance-associated mutations. Single-nucleotide polymorphisms (SNPs) in clinical isolates revealed a number of known resistance-associated mutations and other nonsynonymous mutations that have not been implicated in drug resistance. SNP positions containing multiple allelic variants were used to identify three clinical samples containing mixed genotypes indicative of multiclonal infections. The amplicon sequencing protocol has been designed for the benchtop Ion Torrent PGM platform and can be operated with minimal bioinformatics infrastructure, making it ideal for use in countries that are endemic for the disease to facilitate routine large-scale surveillance of the emergence of drug resistance and to ensure continued success of the malaria treatment policy.</t>
  </si>
  <si>
    <t>27008451</t>
  </si>
  <si>
    <t>Reconstitution of the RNA-dependent RNA polymerase activity of Antheraea mylitta cypovirus in vitro using separately expressed different functional domains of the enzyme.</t>
  </si>
  <si>
    <t>Antheraea mylitta cytoplasmic polyhedrosis virus is a segmented dsRNA virus of the family Reoviridae. Segment 2 (S2)-encoded RNA-dependent RNA polymerase (RdRp) helps the virus to propagate its genome in the host cell of the silkworm, Antheraea mylitta. Cloning, expression, purification and functional analysis of individual domains of RdRp have demonstrated that the purified domains interact in vitro. The central polymerase domain (PD) shows nucleotide binding properties, but neither the N-terminal domain (NTD) nor the C-terminal domain (CTD). Isolated PD does not exhibit RdRp activity but this activity can be reconstituted when all three domains are included in the reaction mixture. Molecular dynamics simulation suggests that the isolated PD has increased internal motions in comparison to when it is associated with the NTD and CTD. The motions of the separated PD may lead to the formation of a less accessible RNA template-binding channel and, thus, impair RdRp activity.</t>
  </si>
  <si>
    <t>27008329</t>
  </si>
  <si>
    <t>Response to Transcranial Direct Current Stimulation in a Case of Episodic Obsessive Compulsive Disorder.</t>
  </si>
  <si>
    <t>27008210</t>
  </si>
  <si>
    <t>Ruthenium-Catalyzed Hydroarylation and One-Pot Twofold Unsymmetrical C-H Functionalization of Arenes.</t>
  </si>
  <si>
    <t>A methyl phenyl sulfoximine (MPS) is used as a directing group in the ruthenium-catalyzed intramolecular hydroarylation of alkene-tethered benzoic acid derivatives to afford dihydrobenzofurans and indolines in good to excellent yields. A one-pot, unsymmetrical, twofold C-H functionalization involving intramolecular C-C and intermolecular C-C/C-N bond formations is successfully demonstrated by using a single set of catalytic reaction conditions, which is unprecedented thus far. A novel isoquinolone-bearing dihydrobenzofuran is constructed through an unsymmetrical twofold C-H functionalization.</t>
  </si>
  <si>
    <t>27007612</t>
  </si>
  <si>
    <t>Calcinosis in juvenile dermatomyositis: frequency, risk factors and outcome.</t>
  </si>
  <si>
    <t>The aim was to retrospectively estimate the prevalence of calcinosis in patients with juvenile dermatomyositis (JDM) and to identify risk factors associated with development of calcinosis in these patients. Retrospective chart review of 39 children diagnosed with JDM between 2004 and 2015 in a tertiary care hospital was done. Patients were divided into two groups, depending on the presence or absence of calcinosis, and the two groups were compared with respect to demographic, clinical, laboratory and therapeutic characteristics. Calcinosis developed in nine (23.1 %) patients. Delay in diagnosis and initiation of treatment, prolonged duration of disease, the presence of joint contractures and cardiac involvement were significantly associated with increased frequency of calcinosis. Six out of nine (66.7 %) patients with calcinosis received alendronate therapy, out of which four showed partial reduction in calcinosis. In one case, surgical removal of tumorous clumps was done. Calcinosis remains a common complication of JDM. We found an association between calcinosis and delay in diagnosis and initiation of treatment, prolonged duration of disease and cardiac involvement. Our study suggests that alendronate may be beneficial in management of calcinosis of JDM.</t>
  </si>
  <si>
    <t>27006974</t>
  </si>
  <si>
    <t>Data for stable formulation of steroid hormone receptor-targeted liposomes for cancer therapeutics.</t>
  </si>
  <si>
    <t>A detailed description of steroid hormone ligand containing liposomes and their stability has been given. Liposomes were complexed with β-gal DNA and used to transfect cancer and non-cancer cells. The stability of the liposomes and lipoplexes were analysed using dynamic light scattering and DNA-binding gel images. The formulations were used to assess the delivery of anticancer gene, p53 in cancer cells. The dataset consists of DNA-binding gel images, transfection, cytotoxicity and reverse transcriptase PCR images.</t>
  </si>
  <si>
    <t>27006421</t>
  </si>
  <si>
    <t>Musculoskeletal-based finite element analysis of femur after total hip replacement.</t>
  </si>
  <si>
    <t>This article evaluates the effect of stress variation on adult femur following total hip replacement using musculoskeletal-based finite element analysis. The aim was to study the changes in stress distribution in the femur after total hip replacement by providing simulated in vivo loading and boundary conditions. The loading and boundary conditions were generated using a musculoskeletal modelling software 'AnyBody' and were applied on femur model, generated from the computed tomography (CT) scan data for standing posture of male patient. The results showed considerable variation in stress distribution pattern in the femur before and after total hip replacement, the metallic implant taking major loads of human body and transferring very less loads to the femur.</t>
  </si>
  <si>
    <t>27006398</t>
  </si>
  <si>
    <t>Crystal Structure of Mycobacterium tuberculosis H37Rv AldR (Rv2779c), a Regulator of the ald Gene: DNA BINDING AND IDENTIFICATION OF SMALL MOLECULE INHIBITORS.</t>
  </si>
  <si>
    <t>Here we report the crystal structure of M. tuberculosis AldR (Rv2779c) showing that the N-terminal DNA-binding domains are swapped, forming a dimer, and four dimers are assembled into an octamer through crystal symmetry. The C-terminal domain is involved in oligomeric interactions that stabilize the oligomer, and it contains the effector-binding sites. The latter sites are 30-60% larger compared with homologs like MtbFFRP (Rv3291c) and can consequently accommodate larger molecules. MtbAldR binds to the region upstream to the ald gene that is highly up-regulated in nutrient-starved tuberculosis models and codes for l-alanine dehydrogenase (MtbAld; Rv2780). Further, the MtbAldR-DNA complex is inhibited upon binding of Ala, Tyr, Trp and Asp to the protein. Studies involving a ligand-binding site G131T mutant show that the mutant forms a DNA complex that cannot be inhibited by adding the amino acids. Comparative studies suggest that binding of the amino acids changes the relative spatial disposition of the DNA-binding domains and thereby disrupt the protein-DNA complex. Finally, we identified small molecules, including a tetrahydroquinoline carbonitrile derivative (S010-0261), that inhibit the MtbAldR-DNA complex. The latter molecules represent the very first inhibitors of a feast/famine regulatory protein from any source and set the stage for exploring MtbAldR as a potential anti-tuberculosis target.</t>
  </si>
  <si>
    <t>27005784</t>
  </si>
  <si>
    <t>Anthropometric characteristics and evaluation of nutritional status amongst female brick field workers of the unorganized sectors of West Bengal, India.</t>
  </si>
  <si>
    <t>The purpose of the study is to evaluate the body composition and hand grip strength as indirect measures of nutritional status of 162 female workers and the status of the serum oxidative stress enzymes of 35 female workers engaged in the manual brick making units of the unorganized sectors of West Bengal, India. Results show that the waist-hip ratio values (mean 0.79 vs. 0.83; p=0.0034) are significantly greater amongst the brick carriers than the moulders. The body density (mean 1067.0 vs. 1056.0kg/m(3); p&lt;0.0001) is lower and the body fat % (mean 10.63% vs. 13.09%; p&lt;0.0001) of the brick carriers is significantly higher. The hand grip strength (HGS) (horizontal) of the brick workers in right (mean 379.52 vs. 267.72N; p&lt;0.0001) and left (mean 268.78 vs. 162.79N; p&lt;0.0001) hands are significantly greater than the control group. The serum malondialdehyde level is significantly higher (mean 99.97 vs. 160.21nmol/mg of protein; p&lt;0.0001) but the superoxide dismutase level (mean 6.71 vs. 3.34unit/mg of protein; p&lt;0.0001), glutathione level (GSH) (mean 3.93 vs. 2.11μg/mg of protein; p&lt;0.0001) and glutathione-s-transferase (GST) activity (mean 5.4 vs. 2.73nmole/min/mg of protein; p&lt;0.0001) are significantly lower than that of the control group. The indirect nutritional assessments have shown that the women are poorly nourished. The hand grip strength is quite high in both groups of workers but consecutively decreases with the passage of time. Reduced levels of GSH and GST indicate that there is a higher level of reactive oxygen species inducing oxidative stress in the body. The probable causes of this state might be the intake of less nutritious food, polluted environment, excess ambient temperature and improper workstation.</t>
  </si>
  <si>
    <t>27005397</t>
  </si>
  <si>
    <t>Praziquantel induced oxidative stress and apoptosis-like cell death in Raillietina echinobothrida.</t>
  </si>
  <si>
    <t>Praziquantel (PZQ) is an anthelmintic drug used against trematode and cestode parasites of humans and veterinary animals. Since praziquantel was introduced as a broadspectrum anthelmintic, numerous studies described its successful use against helminth parasites, but its exact mechanism of action is feebly understood. Therefore, the present study was carried out to evaluate the possible role of PZQ induced oxidative stress in apoptosis-like cell death in the poultry tapeworm Raillietina echinobothrida. Parasite viability assay revealed a time-dependent reduction in the worm viability compared to the control. Transmission electron microscopy showed typical apoptotic features like condensed nucleus, damaged nuclear envelope and altered mitochondrial membrane in PZQ exposed parasites. Results revealed chromatin condensation and DNA fragmentation in PZQ exposed parasites. There was a notable decline in the level of glutathione and glutathione-s-transferase activity leading to the augmented generation of reactive oxygen species. This led to the alterations in the mitochondrial membrane potential with increased active caspase-3/7, confirms the involvement of mitochondria in the event. The present study suggests that PZQ exerts oxidative stress leading to apoptosis-like events in the parasites resulting their death.</t>
  </si>
  <si>
    <t>27004982</t>
  </si>
  <si>
    <t>Ether and siloxane functionalized ionic liquids and their mixtures as electrolyte for lithium-ion batteries.</t>
  </si>
  <si>
    <t>The present study deals with an investigation of two novel imidazolium ionic liquids bearing ether-ether (1O2O2-Im-2O1) or ether-siloxane (1O2O2-Im-1SiOSi) functionalities with TFSI anion and their mixtures with propylene carbonate as electrolytes in lithium-ion batteries. The electrochemical stability and conductivity of these novel ILs were analyzed by electrochemical studies, such as cyclic voltammetry, linear sweep voltammetry and impedance measurements. The applicability of these ILs as electrolytes in Li-ion batteries was studied in the presence of a high concentration of LiTFSI (1 mol kg(-1) electrolyte) and the ether-ether IL was shown to possess a high electrochemical stability window (ESW) of 5.9 V and good conductivity of 2.2 mS cm(-1). The electrochemical stability and conductivity were further complimented by self-diffusion of different ions using pulsed gradient spin-echo (PGSE) NMR, viscosity and thermal properties like TGA and DSC analysis. More importantly, we explored the effect of temperature on the electrochemical stability and conductivity of these ILs by electrochemical impedance spectroscopy.</t>
  </si>
  <si>
    <t>27004961</t>
  </si>
  <si>
    <t>Differential roles of estrogen receptors, ESR1 and ESR2, in adult rat spermatogenesis.</t>
  </si>
  <si>
    <t>Estrogens, through their receptors, play an important role in regulation of spermatogenesis. However, the precise role of the estrogen receptors (ESR1 and ESR2) has been difficult to determine as in vivo estradiol treatment would signal through both the ESRs. Hence we had developed in vivo selective ESR agonist administration models in adult male rats to decipher the individual roles of the ESRs. Treatment with both ESR1 and ESR2 agonists decreased sperm counts after 60 days of treatment. The present study aimed to delineate the precise causes of decreased sperm counts following treatment with the two ESR agonists. Treatment with ESR1 agonist causes an arrest in differentiation of round spermatids into elongated spermatids, mainly due to down-regulation of genes involved in spermiogenesis. ESR2 agonist administration reduces sperm counts due to spermiation failure and spermatocyte apoptosis. Spermiation failure observed is due to defects in tubulobulbar complex formation because of decrease in expression of genes involved in actin remodelling. The increase in spermatocyte apoptosis could be due to increase in oxidative stress and decrease in transcripts of anti-apoptotic genes. Our results suggest that the two ESRs regulate distinct aspects of spermatogenesis. ESR1 is mainly involved with regulation of spermiogenesis, while ESR2 regulates spermatocyte apoptosis and spermiation. Activation of estrogen signaling through either of the receptors can affect their respective processes during spermatogenesis and lead to low sperm output. Since many environmental estrogens can bind to the two ESRs with different affinities, these observations can be useful in understanding their potential effects on spermatogenesis.</t>
  </si>
  <si>
    <t>27004757</t>
  </si>
  <si>
    <t>Intraventricular Gliosarcomas: Literature Review and a Case Description.</t>
  </si>
  <si>
    <t>Gliosarcomas are rare, extremely high-grade, bimorphous malignant tumors of the central nervous system. Intraventricular location is extremely rare, and only a few case reports exist in the literature. The aim of our study is to review clinical, radiologic, and pathologic features of this unique oncological entity and report this rare case of primary cystic intraventricular gliosarcoma (IVGS) with a mural nodule.A 23-year-old man had a 6-month history of headache and a single episode of generalized seizure. Examination revealed grade 1 papilledema. Brain magnetic resonance imaging revealed a cystic lesion with a mural nodule located within the occipital horn of the right lateral ventricle, which exhibited an intense enhancement of the nodule with patchy rim enhancement of the wall on gadolinium administration. The patient underwent right parietal craniotomy and gross total excision of the tumor.Postoperative computed tomography of the brain showed evidence of complete tumor excision. The postoperative course of the patient was uneventful. Histopathologic analysis revealed malignant tumor comprising both glial and mesenchymal components suggestive of gliosarcoma.Primary IVGS is an extremely rare malignancy, with only 9 cases reported in the literature, and it should be considered in the differential diagnosis of lateral ventricular tumors.</t>
  </si>
  <si>
    <t>27004756</t>
  </si>
  <si>
    <t>Spontaneous Extradural Hemorrhage in a Patient with Chronic Kidney Disease: A Case Report and Review of Literature.</t>
  </si>
  <si>
    <t>Spontaneous extradural hemorrhage is a rare entity. It is usually reported in association with locoregional disease, which is often infective, inflammatory, and hematologic. Chronic kidney disease with hemodialysis is one of the most infrequent causes. The exact association or pathogenesis remains elusive, although possible mechanisms have been suggested. The presentation, associated comorbid conditions, and management vary among the reported cases.A 39-year-old man with hypertension, well controlled with medications, and chronic kidney disease was on maintenance hemodialysis. He later underwent Tenckhoff catheter insertion for peritoneal dialysis; 2 weeks later, when peritoneal dialysis was started, he developed breathlessness. The Tenckhoff catheter was removed. However, the patient developed ascitic leak from the surgical site, which was repaired under general anesthesia. In the immediate postoperative period, he developed sudden, severe headache and was found to have bifrontal extradural hemorrhage. He underwent prompt drainage of the hematoma and was discharged on the fifth postoperative day in stable condition.We report a rare case of spontaneous bilateral frontal extradural hemorrhage in the immediate postoperative period in a patient on hemodialysis. In addition, we review the existing literature on the topic.</t>
  </si>
  <si>
    <t>27004748</t>
  </si>
  <si>
    <t>Thiodigalactoside shows antitumour activity by beta-galactoside-binding protein and regulatory T cells inhibition in oral squamous cell carcinoma.</t>
  </si>
  <si>
    <t>Thiodigalactoside (TDG), a synthetic inhibitor of β-galactoside-binding protein (β-GBP) suppresses tumour growth by inhibiting multiple cancer enhancing activities of β-GBP. Hence, we attempted to understand whether disruption of β-GBP functions and indirect inhibition of Treg cells by TDG affect the growth and establishment of oral cancer cells.The growth, morphology, cell cycle regulation, apoptosis induction and angiogenesis of oral cancer cell lines (SCC-4, SCC-9, SCC-25) via MACS-purified Treg cells were performed by MTT, propidium iodide (PI) staining, annexin-V-binding assay and ELISA respectively.Treatment with β-GBP showed growth-promoting effects on Tregs and oral cancer cells. However, the treatment with its inhibitor TDG resulted in inhibition of Treg subsets and also decreased the frequency of IL10(+) and IL35(+) Tregs indicating its immunomodulatory effects. Additionally, TDG treatment significantly (P &lt; 0.001) inhibited the growth of OSCC cells with a concomitant induction of apoptosis, cell cycle arrest and anti-angiogenesis.It appears that TDG concurrently prevents many tumour-promoting effects of β-GBP in oral cancer cells possibly by Treg inhibition. This offers a preclinical proof of the concept that therapeutic targeting of β-GBP can overcome Treg -mediated tumour promotion and immunosuppression in oral cancer patients.</t>
  </si>
  <si>
    <t>27004481</t>
  </si>
  <si>
    <t>Identification and Characterization of Lipopeptides from Bacillus subtilis B1 Against Sapstain Fungus of Rubberwood Through MALDI-TOF-MS and RT-PCR.</t>
  </si>
  <si>
    <t>Bacillus subtilis is a potent biocontrol agent producing a wide array of antifungal lipopeptides for the inhibition of fungal growth. B. subtilis B1 isolated from market-available compost provided an efficient control of rubberwood sapstain fungus, Lasiodiplodia theobromae. The current study is aimed to identify and characterize the lipopeptides responsible for the biocontrol of rubberwood sapstain fungus by Bacillus subtilis B1. The bacterial whole-cell surface extract from the dual culture of B. subtilis B1 and sapstain fungus (L. theobromae) was analysed using MALDI-TOF-MS. The protonated as well as sodium, potassium adducts of homologues of iturin C, surfactin, bacillomycin D and fengycin A and B were identified and expression of the lipopeptide biosynthetic genes could be confirmed through RT-PCR. This is the first report of mycobacillin and trimethylsilyl derivative of bacilysin during antagonism through MALDI-TOF-MS. MALDI-TOF-MS with RT-PCR offered easy platforms to characterize the antifungal lipopeptides. The identification of antifungal lipopeptides can lead to the formulation of prospective biocontrol by-products which have wide-scale utility.</t>
  </si>
  <si>
    <t>27003706</t>
  </si>
  <si>
    <t>A Comparative Study of Orally Delivered PBCA and ApoE Coupled BSA Nanoparticles for Brain Targeting of Sumatriptan Succinate in Therapeutic Management of Migraine.</t>
  </si>
  <si>
    <t>The present investigation aimed at brain targeting of sumatriptan succinate (SS) for its optimal therapeutic effect in migraine through nanoparticulate drug delivery system using poly (butyl cyanoacrylate) (PBCA) and bovine serum albumin linked with apolipoprotein E3 (BSA-ApoE).The study involved formulation optimization of PBCA nanoparticles (NPs) using central composite design for achieving minimum particle size, maximum entrapment efficiency along with sustained drug release. SS incorporated in BSA-ApoE NPs (S-AA-NP) were prepared by desolvation technique and compared with SS loaded polysorbate 80 coated optimized PBCA NPs (FPopt) in terms of their brain uptake potential, upon oral administration in male Wistar rats. The NPs were characterized by FTIR, thermal, powder XRD and TEM analysis.The in vivo studies of FPopt and S-AA-NP on male Wistar rats demonstrated a fairly high brain/plasma drug ratio of 9.45 and 12.67 respectively 2 h post oral drug administration. The behavioural studies on male Swiss albino mice affirmed the enhanced anti-migraine potential of S-AA-NP than FPopt (P &lt; 0.001).The results of this work, therefore, indicate that BSA-ApoE NPs are significantly better than polysorbate 80 coated PBCA NPs for brain targeting of SS (P &lt; 0.05) and also offer an improved therapeutic strategy for migraine management.</t>
  </si>
  <si>
    <t>27003473</t>
  </si>
  <si>
    <t>Mass spectrometry-based identification of allergens from Curvularia pallescens, a prevalent aerospore in India.</t>
  </si>
  <si>
    <t>The worldwide prevalence of fungal allergy in recent years has augmented mining allergens from yet unexplored ones. Curvularia pallescens (CP) being a dominant aerospore in India and a major sensitiser on a wide range of allergic population, pose a serious threat to human health. Therefore, we aimed to identify novel allergens from CP in our present study. A cohort of 22 CP-sensitised patients was selected by positive Skin prick grade. Individual sera exhibited elevated specific IgE level and significant histamine release on a challenge with antigenic extract of CP. First gel-based profiling of CP proteome was done by 1- and 2-dimensional gel. Parallel 1- and 2-dimensional immunoblot were performed applying individual as well as pooled patient sera. Identification of the sero-reactive spots from the 2-dimensional gel was found to be challenging as CP was not previously sequenced. Hence, mass spectrometry-based proteomic workflow consisting of conventional database search was not alone sufficient. Therefore, de novo sequencing preceded homology search was implemented for further identification. Altogether 11 allergenic proteins including Brn-1, vacuolar protease, and fructose-bis-phosphate aldolase were identified with high statistical confidence (p&lt;0.05). This is the first study to report on any allergens from CP. This kind of proteome-based analysis provided a catalogue of CP allergens that would lead an improved way of diagnosis and therapy of CP-related allergy.</t>
  </si>
  <si>
    <t>27003369</t>
  </si>
  <si>
    <t>Rotenone causing dysfunctional mitochondria and lysosomes in cerebral ganglions of Lumbricus terrestris degenerate giant fibers and neuromuscular junctions.</t>
  </si>
  <si>
    <t>Rotenone is well-documented to cause neurodegenerative condition such as Parkinson's, in the exposed systems. However, its detrimental effect on particular sites of neuronal pathway is still under investigation. We aimed at elucidating the impact of rotenone on cerebral ganglions (CG) of Lumbricus terrestris which control movement and behaviour of the worms. Worms were exposed to 0-0.4 ppm/mL of rotenone. Mitochondrial and lysosomal integrities were found to be affected beyond 0.2 ppm/mL of rotenone. Activities of cholinergic enzymes and the expression of tyrosine hydroxylase showed an impaired neuronal transmission in CGs at the dose of 0.2 ppm/mL of rotenone. Histopathological and immunoflourescent analyses showed neuronal apoptosis, reduced nucleic acid content and inhibited of neurosecretion at 0.3 ppm/mL. Electron microscopy showed that the neurons and neuromuscular junctions were affected at 0.2 ppm/mL. Dose-dependent changes were also observed in the motor function such as burrowing behaviours and locomotion. Conduction velocity (CV) and locomotion assessment showed that the CV of lateral giant fiber (LGF) was reduced while that of MGF remains unaffected at 0.2 ppm, the dose at which the burrowing behaviour was also not affected. LGF, cholinergic enzymes and tyrosine hydroxylase are primarily targeted by rotenone affecting locomotion at 0.2 ppm/mL while MGF, neuropile and the burrowing behaviour were affected at 0.3 ppm/mL. We demonstrate, in addition to dose-dependent effects, that the bioaccumulation factors range 0.28-0.32 ppm/μg of rotenone cause degenerative impact on giant fibers affecting neuronal behaviors/locomotion of worms. We also propose worms for studying mechanisms of neuronal pathology caused by chemicals prevailing in earth's atmosphere.</t>
  </si>
  <si>
    <t>27003281</t>
  </si>
  <si>
    <t>Production of Poly (3-Hydroxybutyric Acid) by Ralstonia eutropha in a Biocalorimeter and its Thermokinetic Studies.</t>
  </si>
  <si>
    <t>Bioplastic production from microbial sources is an emerging area which provides opportunities even to convert the wastes into bioplastics. Poly (3-hydroxybutyric acid), commonly called as PHB, is a bioplastic, which is stored as intracellular cytoplasmic inclusions in microorganisms. The objectives of this study are to calorimetrically monitor the PHB production and evaluate the thermokinetic data in a bioreaction calorimeter (BioRC1e). Thus, a well-known PHB-producing bacteria Ralstonia eutropha was selected for batch process in a bioreaction calorimeter. The metabolic heat generated was found to be correlated with the biomass, substrate consumption, oxygen uptake rate (OUR), carbon dioxide evolution rate (CER) and PHB production. The OUR pattern explained the oxidative metabolism of the strain R. eutropha. The heat yields due to biomass and glucose consumption during PHB production were found to be 12.56 and 13.56 kJ/g, respectively. The oxycalorific value obtained for the PHB production was 443.80 kJ/mol of O2. The concentration of PHB obtained in BioRC1e was 4.33 g/L with a production rate of 0.09 g/L/h. The chemical structure of the extracted PHB by R. eutropha was confirmed using fourier transform infrared spectroscopy (FT-IR) and (1)H and (13)C nuclear magnetic resonance (NMR) analysis.</t>
  </si>
  <si>
    <t>27002972</t>
  </si>
  <si>
    <t>Renaissance in phytomedicines: promising implications of NGS technologies.</t>
  </si>
  <si>
    <t>Medicinal plant research is growing significantly in faith to discover new and more biologically compatible phytomedicines. Deposition of huge genome/trancriptome sequence data assisted by NGS technologies has revealed the new possibilities for producing upgraded bioactive molecules in medicinal plants. Growing interest of investors and consumers in the herbal drugs raises the need for extensive research to open the facts and details of every inch of life canvas of medicinal plants to produce improved quality of phytomedicines. As in agriculture crops, knowledge emergence from medicinal plant's genome/transcriptome, can be used to assure their amended quality and these improved varieties are then transported to the fields for cultivation. Genome studies generate huge sequence data which can be exploited further for obtaining information regarding genes/gene clusters involved in biosynthesis as well as regulation. This can be achieved rapidly at a very large scale with NGS platforms. Identification of new RNA molecules has become possible, which can lead to the discovery of novel compounds. Sequence information can be combined with advanced phytochemical and bioinformatics tools to discover functional herbal drugs. Qualitative and quantitative analysis of small RNA species put a light on the regulatory aspect of biosynthetic pathways for phytomedicines. Inter or intra genomic as well as transcriptomic interactive processes for biosynthetic pathways can be elucidated in depth. Quality management of herbal material will also become rapid and high throughput. Enrichment of sequence information will be used to engineer the plants to get more efficient phytopharmaceuticals. The present review comprises of role of NGS technologies to boost genomic studies of pharmaceutically important plants and further, applications of sequence information aiming to produce enriched phytomedicines. Emerging knowledge from the medicinal plants genome/transcriptome can give birth to deep understanding of the processes responsible for biosynthesis of medicinally important compounds.</t>
  </si>
  <si>
    <t>27002649</t>
  </si>
  <si>
    <t>Designing and validation of a yoga-based intervention for schizophrenia.</t>
  </si>
  <si>
    <t>Schizophrenia is a chronic mental illness which causes significant distress and dysfunction. Yoga has been found to be effective as an add-on therapy in schizophrenia. Modules of yoga used in previous studies were based on individual researcher's experience.This study aimed to develop and validate a specific generic yoga-based intervention module for patients with schizophrenia. The study was conducted at NIMHANS Integrated Centre for Yoga (NICY).A yoga module was designed based on traditional and contemporary yoga literature as well as published studies. The yoga module along with three case vignettes of adult patients with schizophrenia was sent to 10 yoga experts for their validation.Experts (n = 10) gave their opinion on the usefulness of a yoga module for patients with schizophrenia with some modifications. In total, 87% (13 of 15 items) of the items in the initial module were retained, with modification in the remainder as suggested by the experts.A specific yoga-based module for schizophrenia was designed and validated by experts. Further studies are needed to confirm efficacy and clinical utility of the module. Additional clinical validation is suggested.</t>
  </si>
  <si>
    <t>27002605</t>
  </si>
  <si>
    <t>Synthesis, characterization of α-amino acid Schiff base derived Ru/Pt complexes: Induces cytotoxicity in HepG2 cell via protein binding and ROS generation.</t>
  </si>
  <si>
    <t>We have synthesized two new complexes of platinum (1) and ruthenium (2) with α-amino acid, l-alanine, and 2,3-dihydroxybenzaldehyde derived Schiff base (L). The ligand and both complexes were characterized by using elemental analysis and several other spectroscopic techniques viz; IR, (1)H, (13)C NMR, EPR, and ESI-MS. Furthermore, the protein-binding ability of synthesized complexes was monitored by UV-visible, fluorescence and circular dichroism techniques with a model protein, human serum albumin (HSA). Both the PtL2 and RuL2 complexes displayed significant binding towards HSA. Also, in vitro cytotoxicity assay for both complexes was carried out on human hepatocellular carcinoma cancer (HepG2) cell line. The results showed concentration-dependent inhibition of cell viability. Moreover, the generation of reactive oxygen species was also evaluated, and results exhibited substantial role in cytotoxicity.</t>
  </si>
  <si>
    <t>27002319</t>
  </si>
  <si>
    <t>A comprehensive 6-year retrospective study on medialisation thyroplasty in the Indian population.</t>
  </si>
  <si>
    <t>The purpose of this paper is to describe a series of patients who have undergone medialisation thyroplasty (with or without arytenoid adduction) at our centre with respect to demographics, aetiology for unilateral vocal fold paralysis, pre- and postoperative maximum phonation time, amount of anterior and posterior medialisation required and complications. A comparative analysis with international studies was also performed. A retrospective analysis was performed on 67 patients, who underwent medialisation thyroplasty at our centre from August 2008 to August 2014. All the medialisation thyroplasty were performed using Netterville's technique. The average anterior medialisation needed was 2.25 mm (SD 1.05 mm) while the average posterior medialisation needed was 6.75 mm (SD 1.79 mm). Our study is the first to determine the amount of anterior and posterior medialisation needed in the Indian population. Mean anterior and posterior medialisation required was found to be the same, regardless of the age, gender of the patient and side of surgery.</t>
  </si>
  <si>
    <t>27001487</t>
  </si>
  <si>
    <t>Detection of a specific pattern of hyaluronan oligosaccharides and their binding proteins in human ovarian tumour.</t>
  </si>
  <si>
    <t>Tumour cells generate hyaluronan (HA) oligomers (O-HA) by an autocrine mechanism to regulate their own behaviour through receptor interaction, necessitating analysis of HA sizes and its receptor expression in tumour progression. In this study for the first time, we identified specific size of HA in malignant ovarian tumour compared to benign tumour tissue. Therefore, we prepared the identified HA probes and conducted multiplex and monoplex ligand blot analysis and Immunohistochemistry to identify their receptor expression and distribution. Although, HA recognized CD44 as principle receptors despite of size, multiplex analysis showed multiple receptor expression with distribution at the tumour cell surface. Furthermore, the HA 6-mer (major O-HA of ovarian tumour) pull down of tumour tissue proteins showed 120 kDa protein along with CD44 with over expression in the malignant tumour. Upon depletion of CD44 protein HA 6-mer showed a major 120 kDa protein with distribution at nuclear membrane, suggesting that this protein may play an important role in ovarian tumour progression. In summary, ovarian tumour cells of different grade showed heterogeneity in generation of HA oligomers and their interaction with specific receptors. Therefore, simultaneous analysis of O-HA and their receptors expression could serve as a prognostic indicator during tumorigenesis. Copyright © 2016 John Wiley &amp; Sons, Ltd.Down regulation of hyaluronan (HA) at tumour epithelial cells results in the generation of O-HA. Increasing evidence about O-HA biological functions (mainly in vitro) are available, but we lack information of O-HA sizes generated during tumorigenesis and less information is available about their receptor interaction. We used biochemical approaches and identified that tumour cells of different grade possessing heterogeneity in generation of O-HA and specificity towards receptor binding. We identified a new receptor for HA 6-mer that over express in cancer tissue that shows its role in tumour progression. Collectively, simultaneous identification of HA sizes and their receptors could serve as a prognostic marker.</t>
  </si>
  <si>
    <t>27000799</t>
  </si>
  <si>
    <t>Self-Treated Hypoglycemia in Type 2 Diabetes Mellitus: Results from the Second Wave of an International Cross-Sectional Survey.</t>
  </si>
  <si>
    <t>The aim of this study was to assess the total frequency of self-treated hypoglycemia in type 2 diabetes mellitus patients using regimens including basal insulin analogs, and to describe the psychological impact and behavioral response to these events from the perspective of patients and prescribers (i.e., hospital specialists and primary care physicians).The global attitude of patients and physicians 2 (GAPP2) survey was an online multinational, cross-sectional survey of patients with type 2 diabetes mellitus treated with basal insulin analogs, with or without bolus insulin. Prescribers directly involved in the care of these patients were also surveyed. Here, we report the results of the second wave of the GAPP2 survey, in which the primary variable of interest was self-treated hypoglycemia.A total of 855 patients and 1003 prescribers, from 7 countries, completed the survey. Overall, 28% of patients had experienced self-treated hypoglycemia during the previous 30 days, with two-thirds of events occurring during the day and one-third of events occurring nocturnally. Prescribers reported discussing events with 55% of patients over this period. Patients worried about self-treated hypoglycemia in a range of situations, and prescribers under-estimated this worry. Many patients who had experienced self-treated hypoglycemia in the last 30 days reported missing (19%), mistiming (7%), or reducing (7%) their basal insulin dose as a result.Self-treated hypoglycemia was relatively common in patients using basal insulin analogs, with or without bolus insulin. Whilst the frequency of hypoglycemia was greater during the daytime than at night, patients worried more about nocturnal events and this level of worry was under-estimated by physicians. Additional advice and support may be needed for both patients and prescribers, to reduce the frequency and impact of self-treated hypoglycemia.Novo Nordisk.</t>
  </si>
  <si>
    <t>27000439</t>
  </si>
  <si>
    <t>Cytotoxicity and genotoxicity of a trypanocidal drug quinapyramine sulfate loaded-sodium alginate nanoparticles in mammalian cells.</t>
  </si>
  <si>
    <t>We synthesized quinapyramine sulfate loaded-sodium alginate nanoparticles (QS-NPs) to reduce undesirable toxic effects of QS against the parasite Trypanosoma evansi, a causative agent of trypanosomosis. To determine the safety of the formulated nanoparticles, biocompatibility of QS-NPs was determined using Vero, Hela cell lines and horse erythrocytes in a dose-dependent manner. Our experiments unveiled a concentration-dependent safety/cytotoxicity (metabolic activity), genotoxicity (DNA damage, chromosomal aberrations), production of reactive oxygen species and hemolysis in QS-NPs treated cells. Annexin-V propidium iodide (PI) staining showed no massive apoptosis or necrosis. However, at very high doses (more than 300 times than the effective doses), we observed more toxicity in QS-NPs treated cells as compared to QS treated cells. QS-NPs were safe at effective trypanocidal doses and even at doses several times higher than the effective dose.</t>
  </si>
  <si>
    <t>28955870</t>
  </si>
  <si>
    <t>Conformational features of the Staphylococcus aureus AgrA-promoter interactions rationalize quorum-sensing triggered gene expression.</t>
  </si>
  <si>
    <t>The intracellular trigger for the quorum sensing response mechanism in Staphylococcus aureus involves the phosphorylation of the response regulator AgrA by the membrane anchored histidine kinase AgrC. AgrA activates transcription from three promoter sequences (P1-P3). The promoter strength, conditional association of AgrA with these promoter elements and temporal delay in AgrA-mediated changes in gene expression contribute to the diversity of the quorum sensing response in different S. aureus strains. AgrA promoters comprise of imperfect direct repeats of DNA with a consensus sequence- [TA][AC][CA]GTTN[AG][TG]. Here we describe crystal structures of the DNA-binding (LytTR) domain of AgrA with different cognate DNA sequences that reveal a hitherto unanticipated feature of AgrA-DNA interactions. AgrA promoter interactions are asymmetric with fewer interactions at the binding site proximal to the -35 promoter element. Biochemical assays to evaluate AgrA-promoter interactions suggests that phosphorylation induced dimerization of AgrA can compensate for the asymmetry in AgrA-DNA interactions. The structures also provide a basis to rationalize mutations that were noted to alter AgrA activity without affecting protein-DNA interactions. Put together, the structural data, gene expression and mutational analysis reveal that promoter strength and AgrA phosphorylation enable quorum-sensing triggered transcriptional changes leading to a transition from the persistent to virulent phenotype.</t>
  </si>
  <si>
    <t>26999689</t>
  </si>
  <si>
    <t>Cerebrospinal fluid ferritin and albumin index: potential candidates for scoring system to differentiate between bacterial and viral meningitis in children.</t>
  </si>
  <si>
    <t>To evaluate the diagnostic role of cerebrospinal fluid (CSF) ferritin and albumin index (AI = CSF albumin/serum albumin × 1000) in differentiating acute bacterial meningitis (ABM) from acute viral meningitis (AVM) in children.The study included 42 cases each of ABM and AVM in pediatric age group. Receiver operating characteristic (ROC) analysis was carried out for CSF ferritin and AI. Binary logistic regression was also done.CSF ferritin and AI were found significantly higher in ABM compared to AVM. Model obtained using AI and CSF ferritin along with conventional criteria is better than existing models.</t>
  </si>
  <si>
    <t>26999557</t>
  </si>
  <si>
    <t>Low holo-transcobalamin levels are prevalent in vegetarians and is associated with coronary artery disease in Indian population.</t>
  </si>
  <si>
    <t>Coronary artery disease (CAD) has been increasing alarmingly in India. We had earlier shown that vitamin B12 deficiency is associated with CAD in Indian population. However, only about a quarter of the total vitamin B12 is internalised in the cells by the proteins transcobalamin II. Vitamin B12-bound transcobalamin II (holotranscobalamin, holoTC) is thus referred to as biologically active B12. In this study, we ascertained the levels of holoTC in 501 CAD cases and 1253 healthy controls and for the first time show that holoTC levels are significantly lower (p = 2.57E-4) in CAD (26.81 pmol/l) cases as compared to controls (29.97 pmol/l).</t>
  </si>
  <si>
    <t>26999055</t>
  </si>
  <si>
    <t>Spectacular Rate Enhancement of the Diels-Alder Reaction at the Ionic Liquid/n-Hexane Interface.</t>
  </si>
  <si>
    <t>The use of the ionic liquid/n-hexane interface as a new class of reaction medium for the Diels-Alder reaction gives large rate enhancements of the order of 10(6) to 10(8) times and high stereoselectivity, as compared to homogeneous media. The rate enhancement is attributed to the H-bonding abilities and polarities of the ionic liquids, whereas the hydrophobicity of ionic liquids was considered to be the factor in controlling stereoselectivity.</t>
  </si>
  <si>
    <t>26998941</t>
  </si>
  <si>
    <t>Involvement of ethylene in gibberellic acid-induced sulfur assimilation, photosynthetic responses, and alleviation of cadmium stress in mustard.</t>
  </si>
  <si>
    <t>The role of gibberellic acid (GA) or sulfur (S) in stimulation of photosynthesis is known. However, information on the involvement of ethylene in GA-induced photosynthetic responses and cadmium (Cd) tolerance is lacking. This work shows that ethylene is involved in S-assimilation, photosynthetic responses and alleviation of Cd stress by GA in mustard (Brassica juncea L.). Plants grown with 200 mg Cd kg(-1) soil were less responsive to ethylene despite high ethylene evolution and showed photosynthetic inhibition. Plants receiving 10 μM GA spraying plus 100 mg S kg(-1) soil supplementation exhibited increased S-assimilation and photosynthetic responses under Cd stress. Application of GA plus S decreased oxidative stress of plants grown with Cd and limited stress ethylene formation to the range suitable for promoting sulfur use efficiency (SUE), glutathione (GSH) production and photosynthesis. The role of ethylene in GA-induced S-assimilation and reversal of photosynthetic inhibition by Cd was substantiated by inhibiting ethylene biosynthesis with the use of aminoethoxyvinylglycine (AVG). The suppression of S-assimilation and photosynthetic responses by inhibiting ethylene in GA plus S treated plants under Cd stress indicated the involvement of ethylene in GA-induced S-assimilation and Cd stress alleviation. The outcome of the study is important to unravel the interaction between GA and ethylene and their role in Cd tolerance in plants.</t>
  </si>
  <si>
    <t>26998875</t>
  </si>
  <si>
    <t>Intracellular interactions of electrostatically mediated layer-by-layer assembled polyelectrolytes based sorafenib nanoparticles in oral cancer cells.</t>
  </si>
  <si>
    <t>In this paper, we report the preparation of LbL-nanoSraf (100-300nm) comprising of layer-by-layer (LbL) assembled polyelectrolytes dextran-sulfate/poly-l-arginine, with a multikinase inhibitor sorafenib (Sraf) encapsulated calcium carbonate (CaCO3) nanoparticles for oral cancer therapy in vitro. The zeta potential of LbL-nanoSraf exhibited a negative charge of the polyanionic dextran sulfate, which alternated with a positive charge of polycationic poly-l-arginine indicating a successful LbL assembly of the two polyelectrolyte bilayers on the CaCO3 nanoparticles. The LbL-nanoSraf exhibited an encapsulation efficiency of 61±4%. The LbL-nanoSraf was characterized using field-emission gun scanning electron microscopy, X-ray powder diffraction, atomic force microscopy and confocal laser scanning microscopy. Confocal laser scanning microscopy, flow cytometry and transmission electron microscopic investigations showed the internalization of LbL-nanoSraf in human oral cancer (KB) cells. The LbL-nanoSraf exhibited more potent antiproliferative, apoptotic and antimigratory activities in KB cells than the free drug Sraf. The findings could promote the application of nano-sized LbL assembled polyelectrolytes for the delivery of Raf-kinase inhibitors and provide mechanistic insights for oral cancer therapy.</t>
  </si>
  <si>
    <t>26998868</t>
  </si>
  <si>
    <t>A novel biocompatible conducting polyvinyl alcohol (PVA)-polyvinylpyrrolidone (PVP)-hydroxyapatite (HAP) composite scaffolds for probable biological application.</t>
  </si>
  <si>
    <t>We have prepared biocompatible composites of 80wt% polyvinyl alcohol (PVA)-(20wt%) polyvinylpyrrolidone (PVP) blend with different concentrations of bioactive nanohydroxyapatite, Ca10(PO4)6(HO)2 (HAP). The composite films demonstrated maximum effective conductivity (σ∼1.64×10(-4)S/m) and effective dielectric constant (ε∼290) at percolation threshold concentration (∼10wt% HAP) at room temperature. These values of σ and ε are much higher than those of PVA, PVP or HAP. Our preliminary observation indicated excellent biocompatibility of the electrospun fibrous meshes of two of these composites with different HAP contents (8.5 and 5wt% within percolation threshold concentration) using NIH 3T3 fibroblast cell line. Cells viability on the well characterized composite fibrous scaffolds was determined by MTT [3-(4,5-di-methylthiazol-2-yl)-2,5-diphenyltetrazolium bromide] assay analysis. Enhancement of σ, due to HAP addition, was found to show increased biocompatibility of the fibrous scaffold. Enhanced σ value of the PVA/PVP-HAP composite provided supporting cues for the increased cell viability and biocompatibility of the composite fibrous meshes. Excellent biocompatibility these electrospun composite scaffolds made them to plausible potential candidates for tissue engineering or other biomedical applications.</t>
  </si>
  <si>
    <t>26998866</t>
  </si>
  <si>
    <t>Degradation pattern of porous CaCO3 and hydroxyapatite microspheres in vitro and in vivo for potential application in bone tissue engineering.</t>
  </si>
  <si>
    <t>Despite superior clinical handling, excellent biocompatibility, biodegradation property of calcium phosphate needs to be improved to coincide with the rate of new bone formation. In this study, spherical CaCO3 are fabricated in the presence of the silk sericin and then transformed into porous hydroxyapatite (HAP) microspheres via hydrothermal method. The degradation behavior of obtained CaCO3, HAP and their mixture is first investigated in vitro. The result demonstrates that the weight loss of HAP microspheres are almost 24.3% after immersing in pH 7.40 Tris-HCl buffer solution for 12 weeks, which is far slower than that of spherical CaCO3 (97.5%). The degradation speed of the mixtures depends on the proportion of CaCO3 and HAP. The mixture with higher content of CaCO3 possesses a quicker degradation speed. The obtained CaCO3 and HAP microspheres are injected into subcutaneous tissue of ICR mice with the assistance of sodium alginate. The result in vivo also shows an obvious difference of degradation speed between the obtained CaCO3 and HAP microspheres, implying it is feasible to modulate the degradation property of the mixture through changing the proportion of CaCO3 and HAP The good cytocompatibility of the two kinds of microspheres is proved and a mild inflammation response is observed only at early stage of implantation. The job offers a simple method to modify the degradation properties of biomaterial for potential use in bone tissue engineering.</t>
  </si>
  <si>
    <t>26998863</t>
  </si>
  <si>
    <t>Reengineered graft copolymers as a potential alternative for the bone tissue engineering application by inducing osteogenic markers expression and biocompatibility.</t>
  </si>
  <si>
    <t>Composite scaffolds of nano-hydroxyapatite with demineralized bone matrix were prepared and they were graft copolymerized for better bone regeneration and drug delivery applications. The graft copolymers were characterized for their physiochemical properties using conventional methods like FTIR, TGA, XRD and SEM. The scaffolds were seeded with 3T3 and MG63 cells for studying their biocompatibility and their temporal expression of ALP activity, the rate of calcium deposition and their gene expression of collagen type I (Coll-1), osteopontin (OP), osteonectin (ON), and osteocalcin (OC) were studied. In vivo studies were conducted using sub-cutaneous implantation models in male Wister rats for 6 months. Periodic radiography and post-autopsy histopathology was analysed at 15days, 1, 2, 3, 4, 5, and 6 months. The obtained in vitro results clearly confirm that the bone scaffolds prepared in this study are biocompatible, superior osteoinductivity, capable of supporting growth, maturation of MG 63 osteoblast like cells; the gene expression profile revealed that the material is capable of supporting the in vitro growth and maturation of osteoblast-like cells and maturation. The in vivo results stand a testimony to the in vitro results in proving the biocompatibility and osteoinductivity of the materials.</t>
  </si>
  <si>
    <t>26998786</t>
  </si>
  <si>
    <t>Non-mulberry silk fibroin grafted poly (Є-caprolactone)/nano hydroxyapatite nanofibrous scaffold for dual growth factor delivery to promote bone regeneration.</t>
  </si>
  <si>
    <t>This study aims at developing biodegradable, mineralized, nanofibrous scaffolds for use in bone regeneration. Scaffolds are loaded with combinations of bone morphogenic protein-2 (rhBMP-2) and transforming growth factor beta (TGF-β) and evaluated in vitro for enhancement in osteoinductivity.Poly(Є-caprolactone) (PCL) doped with different portions of nano-hydroxyapatite is electrospun into nanofibrous scaffolds. Non-mulberry silk fibroin (NSF) obtained from Antheraea mylitta is grafted by aminolysis onto them. Scaffolds prepared have three concentrations of nano-hydroxyapatite: 0% (NSF-PCL), 25% (NSF-PCL/n25), and 50% (NSF-PCL/n50). Growth factor loading is carried out in three different combinations, solely rhBMP-2 (BN25), solely TGF-β (TN25) and rhBMP-2+TGF-β (T/B N25) via carbodiimide coupling.NSF-PCL/n25 showed the best results in examination of mechanical properties, bioactivity, and cell viability. Hence only NSF-PCL/n25 is selected for loading growth factors and subsequent detailed in vitro experiments using MG-63 cell-line. Both growth factors show sustain release kinetics from the matrix. The T/B N25 scaffolds support cellular activity, proliferation, and triggering of bone-associated genes' expression better and promote earlier cell differentiation. Dual growth factor loaded NSF grafted electrospun PCL/nHAp scaffolds show promise for further development into a suitable scaffold for bone tissue engineering.</t>
  </si>
  <si>
    <t>26997635</t>
  </si>
  <si>
    <t>Outbreak of Kyasanur Forest disease (monkey fever) in Sindhudurg, Maharashtra State, India, 2016.</t>
  </si>
  <si>
    <t>26997138</t>
  </si>
  <si>
    <t>No change in mRNA expression of immune-related genes in peripheral blood mononuclear cells challenged with Theileria annulata in Murrah buffalo (Bubalus bubalis).</t>
  </si>
  <si>
    <t>Water buffaloes (Bubalus bubalis) act as carrier to Theileria annulata and show less clinical sign of tropical theileriosis as compared to indigenous and exotic cattle. Differential expression of immune-related genes such as major histocompatibility complex, class II, DQ alpha 1 (MHC-DQα), signal-regulatory protein alpha (SIRPA), prion protein (PRNP), Toll-like receptor 10 (TLR10), c-musculoaponeurotic fibrosarcoma oncogene homolog (cMAF) and V-maf avian musculoaponeurotic fibrosarcoma oncogene homolog B (MAFB) genes influence host resistance to this disease in exotic, crossbred and indigenous cattle. In the present study we examined the differential mRNA expression of the abovesaid immune-related genes in response to T. annulata infection in buffaloes. Peripheral blood mononuclear cells (PBMCs) harvested from blood samples of buffaloes were challenged with ground-up tick supernatant carrying T. annulata sporozoites in vitro. After 48h of in vitro challenge qPCR was employed to measure the relative mRNA expression of MHC-DQα, SIRPA, PRNP, TLR10, cMAF and MAFB genes in infected and control PBMCs. In the current study, the selected genes showed no change in mRNA expression after T.annulata infection which indicates that they have little role in providing host resistance to theileriosis in buffaloes.</t>
  </si>
  <si>
    <t>26996785</t>
  </si>
  <si>
    <t>Distribution pattern of bovine viral diarrhoea virus type 1 genome in lymphoid tissues of experimentally infected sheep.</t>
  </si>
  <si>
    <t>In this study, cellular localization and the distribution pattern of BVDV genome in lymphoid tissues during the course of experimental acute BVDV-1 infection of sheep was investigated. Tonsils, mesenteric lymph nodes (MLN) and spleen were collected on 3, 6, 9, 12 and 15 days post infection (dpi) from twenty 4-month-old lambs, experimentally inoculated intra-nasally with 5 × 10(5) TCID50 of a non-cytopathic (ncp) BVDV-1 isolate, Ind-17555. Tissues collected from ten mock-infected lambs served as controls. In situ hybridization (ISH) was carried out in paraformaldehyde fixed paraffin embedded tissue sections using digoxigenin labelled riboprobe targeting 5'-UTR of BVDV-1. BVDV genome was detected at all the intervals from 3 dpi to 15 dpi in the lymphoid tissues with variations between the intervals and also amongst the infected sheep. During the early phase of acute infection, presence of viral genome was more in tonsils than MLN and spleen, whereas the distribution was higher in MLN during later stages. BVDV-1 genome positive cells included lymphocytes, macrophages, plasma cells, reticular cells and sometimes crypt epithelial cells. Genome distribution was frequently observed in the lymphoid follicles of tonsils, MLN and spleen, besides the crypt epithelium in tonsils, paracortex and medullary sinus and cords of MLN. Most abundant and widespread distribution of BVDV-1 genome was observed on 6 dpi while there was a reduction in number and intensity of positive signals by 15 dpi in most of the infected animals. This is the first attempt made to study the localisation of BVDV-1 in lymphoid tissues of acutely infected sheep by in situ hybridization. The results show that the kinetics of BVDV-1 distribution in lymphoid tissues of experimentally infected non-pregnant sheep follows almost a similar pattern to that demonstrated in BVDV infected cattle.</t>
  </si>
  <si>
    <t>26996500</t>
  </si>
  <si>
    <t>Beneficial effect of antidepressants against rotenone induced Parkinsonism like symptoms in rats.</t>
  </si>
  <si>
    <t>Parkinson's disease is a second most common age-related neurodegenerative disorder characterized by the loss of DA neurons of SNpc region of the midbrain. Neurotransmitter dysfunction is involved in the pathogenesis of PD. Antidepressants like venlafaxine and sertraline expected to improve Parkinsonism like symptoms by modulating the levels of various neurotransmitters. The neuroprotective role of antidepressants is well explored in various CNS disorders. Therefore, this study was designed to explore and compare the mechanistic role of different antidepressants (venlafaxine and sertraline) against rotenone induced Parkinsonism like symptoms in rats. Rats were administrated with rotenone (1.5mg/kg/day; s.c.) daily for a period of 28 days. Venlafaxine (10 and 20mg/kg; p.o.), sertraline (10 and 20mg/kg; p.o.) and Levodopa combination with Carbidopa (10mg/kg; p.o.) were administered daily starting from 7th day one hour prior to rotenone administration. Behavioral parameters (body weight, rotarod, grip strength, narrow beam walk and open field) were assessed on weekly basis. On 28th day, animals were sacrificed and striatum were isolated for biochemical (LPO, GSH and nitrite), neuroinflammatory (TNF-α, IL-1β and IL-6), neurochemical (DA, NE, 5-HT, GABA, Glutamate, DOPAC, HVA and 5-HIAA) and mitochondrial complex-I estimation. Rotenone administration significantly reduced body weight, motor coordination, oxidative defense, increased pro-inflammatory mediators and decreased level of catecholamines. Pre-treatment with venlafaxine and sertraline significantly attenuated the alteration in behavioral, oxidative stress, neuroinflammatory, mitochondrial and catecholamines level in striatum. The study provides a hope that these drugs could be used as adjuvant therapy in the management and treatment of PD.</t>
  </si>
  <si>
    <t>26996463</t>
  </si>
  <si>
    <t>Comparison of proteomic and metabolomic profiles of two contrasting ecotypes of sweetpotato (Ipomoea batata L.).</t>
  </si>
  <si>
    <t>Sweetpotato has long been acknowledged as a significant contributor of global caloric needs, which continues to be of remarkable economic value. It is an important staple and emergency food in many countries and its annual world production hovers to about 130 million tons. The tubers act as sink and compete for the available photoassimilates eventually leading to the acquisition of nutrients and phytochemicals. Differential display of genes or gene-products, and metabolites causes differences in nutritive value of closely related ecotypes. To better understand the molecular basis for differential nutrient availability and phytochemicals, and exploit the natural genetic variation(s), we aimed at developing proteometabolic profiles of two contrasting ecotypes of sweetpotato. Proteomic analyses led to the identification of 1541 and 1201 proteins in orange fleshed and white fleshed sweetpotato ecotypes, respectively, presumably associated with binding, followed by catalytic, transferase, hydrolase, kinase and transporter activities. Furthermore, metabolome profiling revealed 148 and 126 metabolites in cv. OFSP and WFSP, respectively. This study would provide a basis for future comparative proteometabolomic efforts for sweetpotato, in particular and tuber crops in general. The results would expand our understanding of the proteome as well as metabolome and give new insights into how ecotype-specific traits are developed.Sweetpotato, the potato of the tropics, is the seventh most important crop worldwide in terms of production for food and additional industrial resources. Over 95% of the global sweet potato is produced in developing countries where it is considered as emergency food. It is also a vegetable, a snack food and confectionery item in most countries. It greatly contributes as a phytochemical source of nutrition and can produce more edible energy per hectare per day than wheat or rice. The adaptability to a wide range of agroecological conditions with least growth requirements makes it a preferred tuber crop of high commercial significance. Despite its nutritional merits, it has always remained outside the realm of large-scale functional genomics. Therefore, this study was aimed at constructing the proteomics and metabolomics shared resource for sweetpotato. These data are particularly significant, at least partially due to the fact that the currently available information about sweet potato is under-represented.</t>
  </si>
  <si>
    <t>26995660</t>
  </si>
  <si>
    <t>The utility of two dimensional electrophoresis in diagnosis of mucopolysaccharidosis disorders.</t>
  </si>
  <si>
    <t>Mucopolysaccharidoses are a group of inherited lysosomal storage disorders consisting of 7 distinct clinical types and numerous subtypes. These are the result of deficiency of certain lysosomal degradative enzymes which are required to breakdown Glycosaminoglycans. The clinical features observed among Mucopolysaccharidoses subtypes show overlapping signs and symptoms with other lysosomal storage disorders and rheumatologic disorders. This makes clinical diagnosis a challenge. With the advent of new therapies, appropriate medical management is possible and hence establishing timely diagnosis has become crucial.In this retrospective data analysis, 2 different diagnostic approaches were discussed. The first diagnostic approach involves screening by Glycosaminoglycans' quantification and two-dimensional cellulose acetate electrophoresis and confirmation by enzyme analysis. The second diagnostic approach involves direct enzyme analysis on basis of the clinical suspicion.This first approach seems to be appropriate for the diagnosis of almost all types of Mucopolysaccharidoses. The second approach is found to be more pertinent for type III Mucopolysaccharidosis.Our retrospective data analysis suggests that urinary Glycosaminoglycans screening followed by enzyme analysis confirmation seems to be rapid and cost effective approach for diagnosing these disorders.</t>
  </si>
  <si>
    <t>26995613</t>
  </si>
  <si>
    <t>Crystal structure and dynamics of Spt16N-domain of FACT complex from Cicer arietinum.</t>
  </si>
  <si>
    <t>The facilitates chromatin transcription (FACT) complex, a heterodimer of SSRP1 and Spt16 proteins, is an essential histone chaperone that transiently reorganizes nucleosomes during transcription, replication and repair. N-terminal domain of Spt16 subunit (Spt16N) is strictly conserved in all the known Spt16 orthologs. Genetic studies in yeast have revealed a partially redundant role of Spt16N for the FACT functionality. Here, we report the crystal structure of Spt16N from a plant origin (Spt16Nca, Cicer arietinum) and its comparisons with the known Spt16N structures from yeasts and human. The inter-domain angle in Spt16Nca is significantly different from that of the yeast and human Spt16N structures. Normal mode analysis and classical molecular dynamics simulations reveal inter-domain movement in Spt16Nca and later also shows conformational flexibility of the critical loops. Spt16Nca binds to histone H3/H4 complex, similar to its orthologs from yeast and human origins. Further, conservation of electrostatic surface potentials in Spt16N structures from evolutionary distinct domains of eukaryotes (plant, human and fungi) have provided the potential sites on Spt16N for histone interactions. The structural comparisons with M24 peptidases show that the hydrophobic pocket shielded by a flexible loop of C-terminal domain of Spt16N that may be functionally important.</t>
  </si>
  <si>
    <t>26995312</t>
  </si>
  <si>
    <t>Evidences for growth-promoting and fungicidal effects of low doses of tricyclazole in barley.</t>
  </si>
  <si>
    <t>The effect of increasing concentrations (5-100 mg L(-1)) of tricyclazole (TCZ), an important fungicide commonly used for control of spot blotch disease, was investigated for changes in physiological and biochemical parameters in 10 and 20-days-old barley plants (Hordeum vulgare L., cv. RD-2508). A 10 mg L(-1) dose of TCZ supplemented with nutrient solution in barley plants reflected a lowered infection with a significant increase in plant growth, plant biomass, leaf chlorophyll level, altered reactive oxygen species (ROS) formation and altered activity of key antioxidant enzymes viz. superoxide dismutase (SOD, EC: 1.15.1.1), catalase (CAT, EC: 1.11.1.6), ascorbate peroxidase (APX, EC: 1.11.1.1) and guaiacol peroxidase (GPX, EC: 1.11.1.7). To our knowledge this is the first report that provides evidence for TCZ to act both as a fungicide as well as to have plant growth-promoting activity. The study suggests that this dual property of tricyclazole has a potential for integration in disease management programs in barley. Application of low doses of TCZ can fit in well with environment friendly strategies for sustainable barley crop production, more yield and minimal soil contamination.</t>
  </si>
  <si>
    <t>26995063</t>
  </si>
  <si>
    <t>Chemical composition, toxicity and non-target effects of Pinus kesiya essential oil: An eco-friendly and novel larvicide against malaria, dengue and lymphatic filariasis mosquito vectors.</t>
  </si>
  <si>
    <t>Mosquitoes (Diptera: Culicidae) are vectors of important parasites and pathogens causing death, poverty and social disability worldwide, with special reference to tropical and subtropical countries. The overuse of synthetic insecticides to control mosquito vectors lead to resistance, adverse environmental effects and high operational costs. Therefore, the development of eco-friendly control tools is an important public health challenge. In this study, the mosquito larvicidal activity of Pinus kesiya leaf essential oil (EO) was evaluated against the malaria vector Anopheles stephensi, the dengue vector Aedes aegypti and the lymphatic filariasis vector Culex quinquefasciatus. The chemical composition of the EO was analyzed by gas chromatography-mass spectroscopy. GC-MS revealed that the P. kesiya EO contained 18 compounds. Major constituents were α-pinene, β-pinene, myrcene and germacrene D. In acute toxicity assays, the EO showed significant toxicity against early third-stage larvae of An. stephensi, Ae. aegypti and Cx. quinquefasciatus, with LC50 values of 52, 57, and 62µg/ml, respectively. Notably, the EO was safer towards several aquatic non-target organisms Anisops bouvieri, Diplonychus indicus and Gambusia affinis, with LC50 values ranging from 4135 to 8390µg/ml. Overall, this research adds basic knowledge to develop newer and safer natural larvicides from Pinaceae plants against malaria, dengue and filariasis mosquito vectors.</t>
  </si>
  <si>
    <t>26994845</t>
  </si>
  <si>
    <t>Identification of leads for antiproliferative activity on MDA-MB-435 human breast cancer cells through pharmacophore and CYP1A1-mediated metabolism.</t>
  </si>
  <si>
    <t>CYP1A1 is a potential target for anticancer drug development due to its overexpression in certain cancer cells and role in cancer progression. To identify new leads for CYP1A1 mediated anticancer action, we attempted ligand based pharmacophore mapping, virtual screening of databases, molecular docking, MetaSite based filtering, and molecular dynamics simulations. Initial computational and in vitro screening identified 11 compounds from which we identified two lead compounds, ZINC33468944 and ZINC32101539, showed potential antitumor activity on MDA-MB-435 cell lines (GI50 &lt; 0.1 μM) and CYP1A1 inhibition of 0.13 and 0.3 μM, respectively. Furthermore, the lead compounds were evaluated for CYP1A1 mediated metabolism, showing N-hydroxylated metabolites, which have potential of DNA adduct formation and cause cancerous cell death. Analysis of molecular dynamics simulations provided important guidelines for the further modification of the lead compounds. Hence, we claim the lead molecules for further development in anticancer drug discovery.</t>
  </si>
  <si>
    <t>26994772</t>
  </si>
  <si>
    <t>Gut microbiome diversity in acute infective and chronic inflammatory gastrointestinal diseases in North India.</t>
  </si>
  <si>
    <t>The disease profile in the Indian population provides a unique opportunity for studying the host microbiome interaction in both infectious (amebiasis) and autoimmune diseases like inflammatory bowel disease (IBD) from a similar environment and genetic background. Analysis of fecal samples from untreated amebic liver abscess (ALA) patients, Entamoeba histolytica (Eh)-negative and -positive asymptomatic individuals, and pus samples from naive ALA patients revealed a significant reduction in Lactobacillus in asymptomatic individuals (Eh +ve) and ALA patients. Two anaerobic genera, namely Bacteroides and Peptostreptococcus, were detected in naive ALA pus samples. Analysis of fecal samples from amoebic colitis patients showed a significant decline in population of Bacteroides, Clostridium coccoides and leptum subgroup, Lactobacillus, Campylobacter, and Eubacterium, whereas a significant increase in Bifidobacterium was observed. Mucosa-associated bacterial flora analysis from IBD patients and healthy controls revealed a significant difference in concentration of bacteria among predominating and subdominating genera between ulcerative colitis (UC), Crohn's disease (CD) patients, and controls. In contrast to the mucosal studies, we found a significant increase in lactobacilli population in fecal samples of active UC patients. Another study revealed a significant decrease of Clostridium coccoides and leptum clusters in fecal samples of active UC patients along with decreased concentrations of fecal SCFAs, especially of n-butyrate, iso-butyrate, and acetate. We therefore found similar perturbations in gut microbiome in both infectious and autoimmune diseases, indicating inflammation to be the major driver for changes in gut microbiome.</t>
  </si>
  <si>
    <t>26994735</t>
  </si>
  <si>
    <t>A Case-Study of the Resources and Functioning of Two Research Ethics Committees in Western India.</t>
  </si>
  <si>
    <t>Assessing the resources and functioning of research ethics committees (RECs) in low-resource settings poses many challenges. We conducted a case study of two medical college RECs (A and B) in Western India utilizing the Research Ethics Committee Quality Assurance Self-Assessment Tool (RECQASAT) as well as in-depth interviews with representative members to evaluate REC effectiveness. REC A and B obtained 62% and 67% of allowable points on the RECQASAT. These scores together with findings from the in-depth interviews suggest the need for significant improvement in REC effectiveness particularly in the areas of membership and educational training, organizational aspects, recording minutes, communicating decisions, and REC resources. Developing evidence-based best practices and strengthening infrastructure are essential to enhancing REC efficacy in low-resource countries.</t>
  </si>
  <si>
    <t>26994673</t>
  </si>
  <si>
    <t>Immunotoxicological effects of cadmium on Labeo rohita, with emphasis on the expression of HSP genes.</t>
  </si>
  <si>
    <t>The present study evaluated the effects of exposure (28 days) to a sub-lethal concentration of cadmium (Cd) (0.65 mg CdCl2 L(-1)) on the immune responses and expression of immune-related and heat shock protein (HSP) genes in Labeo rohita, an important aquacultured fish species. Among the immune parameters studied, significantly lower lysozyme activity was observed in fish 28 days post-exposure (dpe) to Cd as compared to control fish. Alternative complement pathway activity was slightly higher in the Cd-exposed group at 2 dpe than in controls, and this activity declined gradually thereafter. The phagocytic activity and serum immunoglobulin M (IgM) levels were insignificantly lower in the Cd-exposed group at all assessed time points than in controls. Among serum enzymatic activities, peroxidase activity was always higher in the Cd-exposed group than in controls, but the increase was insignificant at all assessed time points. Additionally, serum glutamic-pyruvic transaminase and alkaline phosphatase activities were significantly higher in the Cd-exposed group at 14 and 28 dpe. Immune and HSP gene expression patterns were observed in kidney and liver tissues, respectively, by RT-PCR, and HSPs were further analysed by immunoblotting. Cd had an immunosuppressive effect, leading to down-regulation of TNF-α, IL-1β, IL-10, and IFN-γ. However, Cd exposure led to the up-regulation of HSP47, HSP60, HSP70, HSP78, and HSP90, indicating Cd-induced cellular stress. Taken together, the results of this study demonstrate the immunotoxic effect of Cd. Cd exposure makes Labeo rohita immunocompromised, and this could subsequently increase the disease susceptibility of Labeo rohita.</t>
  </si>
  <si>
    <t>26994645</t>
  </si>
  <si>
    <t>Altered fractionation radiotherapy in head and neck squamous cell carcinoma.</t>
  </si>
  <si>
    <t>Fractionation plays a pivotal role in determining the effectiveness of radiation and follows the principle of 4 "R" of radiobiology. The various altered fractionation schedules used are hyper-fractionation, accelerated fractionation, and hypo fractionation.We reviewed the landmark articles published in the peer reviewed journals to summarize the beneficial role of altered fractionation in the treatment of head and neck carcinoma.Hyper-fractionation definitely gives very good overall survival benefit for locally advanced head and neck patient's equivalent to survival benefit to that of concurrent chemoradiotherapy. Adding concomitant chemotherapy to altered fractionation is a logical approach to improve survival in locally advanced head and neck cancer patients, but it may be at a cost of higher toxicity. Mild hypo fractionation may be beneficial in early laryngeal cancers and may help in achieving better local control.Altered fractionation is a very important treatment schema and requires the reinforcement of its use.</t>
  </si>
  <si>
    <t>26994644</t>
  </si>
  <si>
    <t>Broncho-biliary fistula secondary to biliary obstruction and lung abscess in a patient with pancreatic neuro-endocrine tumor.</t>
  </si>
  <si>
    <t>We present a case report of broncho-biliary fistula that developed due to the blockage of biliary stent placed during the management of pancreatic neuroendocrine tumor (pNET); diagnosed on high clinical suspicion, percutaneous cholangiogram and contrast enhanced computed tomography (CECT); and successfully treated with percutaneous transhepatic biliary drainage (PTBD).</t>
  </si>
  <si>
    <t>26994440</t>
  </si>
  <si>
    <t>Declining trends in injuries and ambulance calls for road traffic crashes in Bahrain post new traffic laws of 2015.</t>
  </si>
  <si>
    <t>Road traffic crashes (RTC) are of serious global health concern. To identify whether the number of ambulance calls, injuries, and deaths has declined after the implementation of the new traffic law (NTL) 2015 in Bahrain, de-identified administrative RTC data obtained from the tertiary care center, and the General Directorate of Traffic (GDT) of Bahrain were used. A quasi-experimental design was employed to trend the impact of the NTL on RTC and associated healthcare events. Bahrainis and non-Bahrainis who met with RTC, either in a vehicle or as a pedestrian, between February 8 and May 8 in 2013, 2014 (pre NTL), and 2015 (post NTL) were included in the study. Our results show a reduction in the number of ambulance calls from vehicular and pedestrian RTC victims. The ambulance calls from pedestrian RTC victims were &lt;10% compared to the number of ambulance calls from vehicular RTC victims. There was a significant reduction in minor injuries post 2015, whereas no obvious difference was seen for serious injuries and deaths. A longer follow-up study to confirm the sustained decline in RTC, enforcing a zero tolerance policy toward traffic transgressions, and raising public awareness on the "critical four minutes" and "golden hour" is recommended.</t>
  </si>
  <si>
    <t>26994338</t>
  </si>
  <si>
    <t>External potassium (K(+)) application improves salinity tolerance by promoting Na(+)-exclusion, K(+)-accumulation and osmotic adjustment in contrasting peanut cultivars.</t>
  </si>
  <si>
    <t>Achieving salt-tolerance is highly desirable in today's agricultural context. Apart from developing salt-tolerant cultivars, possibility lies with management options, which can improve crop yield and have significant impact on crop physiology as well. Thus present study was aimed to evaluate the ameliorative role of potassium (K(+)) in salinity tolerance of peanut. A field experiment was conducted using two differentially salt-responsive cultivars and three levels of salinity treatment (control, 2.0 dS m(-1), 4.0 dS m(-1)) along with two levels (with and without) of potassium fertilizer (0 and 30 kg K2O ha(-1)). Salinity treatment incurred significant changes in overall physiology in two peanut cultivars, though the responses varied between the tolerant and the susceptible one. External K(+) application resulted in improved salinity tolerance in terms of plant water status, biomass produced under stress, osmotic adjustment and better ionic balance. Tolerant cv. GG 2 showed better salt tolerance by excluding Na(+) from uptake and lesser accumulation in leaf tissue and relied more on organic osmolyte for osmotic adjustment. On the contrary, susceptible cv. TG 37A allowed more Na(+) to accumulate in the leaf tissue and relied more on inorganic solute for osmotic adjustment under saline condition, hence showed more susceptibility to salinity stress. Application of K(+) resulted in nullifying the negative effect of salinity stress with slightly better response in the susceptible cultivar (TG 37A). The present study identified Na(+)-exclusion as a key strategy for salt-tolerance in tolerant cv. GG 2 and also showed the ameliorating role of K(+) in salt-tolerance with varying degree of response amongst tolerant and susceptible cultivars.</t>
  </si>
  <si>
    <t>26994098</t>
  </si>
  <si>
    <t>Cell migration in the developing rodent olfactory system.</t>
  </si>
  <si>
    <t>The components of the nervous system are assembled in development by the process of cell migration. Although the principles of cell migration are conserved throughout the brain, different subsystems may predominantly utilize specific migratory mechanisms, or may display unusual features during migration. Examining these subsystems offers not only the potential for insights into the development of the system, but may also help in understanding disorders arising from aberrant cell migration. The olfactory system is an ancient sensory circuit that is essential for the survival and reproduction of a species. The organization of this circuit displays many evolutionarily conserved features in vertebrates, including molecular mechanisms and complex migratory pathways. In this review, we describe the elaborate migrations that populate each component of the olfactory system in rodents and compare them with those described in the well-studied neocortex. Understanding how the components of the olfactory system are assembled will not only shed light on the etiology of olfactory and sexual disorders, but will also offer insights into how conserved migratory mechanisms may have shaped the evolution of the brain.</t>
  </si>
  <si>
    <t>26993964</t>
  </si>
  <si>
    <t>Synthesis, In silico studies and In vitro evaluation for antioxidant and antibacterial properties of diarylmethylamines: A novel class of structurally simple and highly potent pharmacophore.</t>
  </si>
  <si>
    <t>A series of novel diarylmethylamines were synthesized via simple three component condensation reaction. In vitro antibacterial activity of the synthesized compounds was assessed against Gram-positive and Gram-negative bacteria. Compound 1f containing phenyl and N-methyl piperazine moiety was found to be potent against both pathogenic bacteria with MIC value of 31μg/mL. Diarylmethylamine 1l containing sesamol and N-methyl piperazine units was found to be the most effective against Gram-positive bacteria with MIC value of 15μg/mL. The compound leads to the damage of the bacterial cell membrane which was demonstrated by flow cytometry (FC) and field emission scanning electron microscopy (FESEM). Radical scavenging activity of compounds 1l and 1m was found out to be comparable with that of standard antioxidant BHT. Further, in silico studies were carried out to calculate the physico-chemical parameter of the synthesized compounds.</t>
  </si>
  <si>
    <t>26993465</t>
  </si>
  <si>
    <t>Structural insights into the regulation of NADPH binding to reductase domains of nonribosomal peptide synthetases: A concerted loop movement model.</t>
  </si>
  <si>
    <t>The termination module of nonribosomal peptide synthetases (NRPS) and polyketide synthases (PKS) offloads the final product as an acid (occasionally also accompanied by cyclization) upon hydrolysis by employing thioesterase domains (TE-domains). Reductase domains (R-domains) of short-chain dehydrogenase/reductase (SDR) family offer an alternative offloading mechanism by reducing 4'-phosphopantetheine (4'-PPant) arm-tethered peptidyl chain, a thioester, to an aldehyde or an alcohol. Recent studies have highlighted their functional importance, for instance in the glycopeptidolipid (GPL) biosynthesis of Mycobacterium smegmatis, where the resulting alcoholic group is the site for subsequent modifications such as glycosylations. The mechanistic understanding of how these R-domains function in the context of multi-modular NRPS and PKS is poorly understood. In this study, conformational differences in functionally important loops, not reported previously, were identified in a new crystal form of R-domain which may be relevant to functioning in the context of assembly-line NRPS and PKS enzymology. Here, we propose a concerted loop movement model that allows gating of cofactor binding to these enzymes, enabling the release of the final product only after the substrate has reached the active site during biosynthesis, and therefore distinct from a canonical single domain SDR family of enzymes.</t>
  </si>
  <si>
    <t>26993328</t>
  </si>
  <si>
    <t>Elucidation of salt-tolerance metabolic pathways in contrasting rice genotypes and their segregating progenies.</t>
  </si>
  <si>
    <t>Differentially expressed antioxidant enzymes, amino acids and proteins in contrasting rice genotypes, and co-location of their genes in the QTLs mapped using bi-parental population, indicated their role in salt tolerance. Soil salinity is a major environmental constraint limiting rice productivity. Salt-tolerant 'CSR27', salt-sensitive 'MI48'and their extreme tolerant and sensitive recombinant inbred line (RIL) progenies were used for the elucidation of salt stress tolerance metabolic pathways. Salt stress-mediated biochemical and molecular changes were analyzed in the two parents along with bulked-tolerant (BT) and bulked-sensitive (BS) extreme RILs. The tolerant parent and BT RILs suffered much lower reduction in the chlorophyll as compared to their sensitive counterparts. Activities of antioxidant enzymes superoxide dismutase (SOD) and peroxidase (POD) and non-enzymatic antioxidant ascorbic acid were much higher in salt-stressed CSR27 and BT RILs than MI48 and BS RILs. Further, the tolerant lines showed significant enhancement in the levels of amino acids methionine and proline in response to salt stress in comparison to the sensitive lines. Similarly, the tolerant genotypes showed minimal reduction in cysteine content whereas sensitive genotypes showed a sharp reduction. Real time PCR analysis confirmed the induction of methionine biosynthetic pathway (MBP) enzymes cystathionine-β synthase (CbS), S-adenosyl methionine synthase (SAMS), S-adenosyl methionine decarboxylase (SAMDC) and serine hydroxymethyl transferase (SHMT) genes in tolerant lines, suggesting potential role of the MBP in conferring salt tolerance in rice variety CSR27. Proteome profiling also confirmed higher expression of SOD, POD and plastidic CbS and other proteins in the tolerant lines, whose genes were co-located in the QTL intervals for salt tolerance mapped in the RIL population. The study signifies integrated biochemical-molecular approach for identifying salt tolerance genes for genetic improvement for stress tolerant rice varieties.</t>
  </si>
  <si>
    <t>26993322</t>
  </si>
  <si>
    <t>Enhancement of PCR Detection Limit by Single-Tube Restriction Endonuclease-PCR (RE-PCR).</t>
  </si>
  <si>
    <t>Polymerase chain reaction (PCR) is widely used in biological research and diagnostics because of its high sensitivity and specificity. However, the sensitivity of PCR is strongly influenced by topological characteristics of the template. Supercoiled templates are known to inhibit PCR, whereas linearized forms of the same supercoiled templates facilitate PCR.This study was conducted to compare the PCR efficiency of circular supercoiled DNA templates to their restriction endonuclease (RE)-mediated linearized forms. Additionally, we also evaluated the possibility of RE digestion of the circular supercoiled templates within the complete PCR buffer.Following a systematic approach, we demonstrated that circular supercoiled templates could be efficiently linearized by RE in the complete PCR buffer itself. This allowed linearization of circular supercoiled templates and their subsequent amplification in the PCR buffer in a single-tube format.Using this extremely simple RE-PCR approach, we documented up to tenfold increases in detection efficiency of PCR with two different circular supercoiled templates of clinical origin, including an international calibration standard.This inexpensive and easy approach to increasing PCR sensitivity can be easily adapted to any standard PCR protocol aimed at amplifying circular supercoiled genomes. Apart from its application in the development of sensitive clinical diagnostic PCR assays for a large number of organisms, this method could also prove to be very useful in simplifying the existing protocols for other applications where pre-PCR restriction digestion is required, such as mutation detection, genotyping, and selective template amplification.</t>
  </si>
  <si>
    <t>26993157</t>
  </si>
  <si>
    <t>Immature platelet fraction: a significant platelet parameter in asymptomatic constitutional macrothrombocytopenia.</t>
  </si>
  <si>
    <t>26992923</t>
  </si>
  <si>
    <t>Defects in Protein Folding Machinery Affect Cell Wall Integrity and Reduce Ethanol Tolerance in S. cerevisiae.</t>
  </si>
  <si>
    <t>The chaperonin complex CCT/TRiC (chaperonin containing TCP-1/TCP-1 ring complex) participates in the folding of many crucial proteins including actin and tubulin in eukaryotes. Mutations in genes encoding its subunits can affect protein folding and in turn, the physiology of the organism. Stress response in Saccharomyces cerevisiae is important in fermentation reactions and operates through overexpression and underexpression of genes, thus altering the protein profile. Defective protein folding machinery can disturb this process. In this study, the response of cct mutants to stress conditions in general and ethanol in specific was investigated. CCT1 mutants showed decreased resistance to different conditions tested including osmotic stress, metal ions, surfactants, reducing and oxidising agents. Cct1-3 mutant with the mutation in the conserved ATP-binding region showed irreversible defects than other mutants. These mutants were found to have inherent cell wall defects and showed decreased ethanol tolerance. This study reveals that cell wall defects and ethanol sensitivity are linked. Genetic and proteomic analyses showed that the yeast genes RPS6A (ribosomal protein), SCL1 (proteasomal subunit) and TDH3 (glyceraldehyde-3-phosphate dehydrogenase) on overexpression, improved the growth of cct1-3 mutant on ethanol. We propose the breakdown of common stress response pathways caused by mutations in CCT complex and the resulting scarcity of functional stress-responsive proteins, affecting the cell's defence against different stress agents in cct mutants. Defective cytoskeleton and perturbed cell wall integrity reduce the ethanol tolerance in the mutants which are rescued by the extragenic suppressors.</t>
  </si>
  <si>
    <t>26992411</t>
  </si>
  <si>
    <t>Syphilis incidence among men who have sex with men in China: results from a meta-analysis.</t>
  </si>
  <si>
    <t>The recent upsurge of syphilis infections among men who have sex with men (MSM) is one of the major challenges facing China. However, the overall burden is still not clear. This study aims to summarize the incidence of syphilis among MSM in China by using meta-analysis. We comprehensively searched PubMed-MEDLINE, China National Knowledge Infrastructure and Chinese Wanfang databases. Articles published between December 2009 and March 2015 that met the inclusion criteria were considerably involved in this meta-analysis. Two reviewers performed a quality assessment of the studies and extracted data for estimating the overall syphilis incidence. STATA 12.0 was used to summarize the overall incidence of syphilis. In all, 14 studies from 13 papers were included in this study. Follow-up duration of these studies ranged from six to 36 months, while drop-out rates ranged from 11.9% to 83.6%. The individual incidence rates of the included studies varied from 3.1/100 person-years (95% CI, 0.8-5.3/100 person-years) to 38.5/100 person-years (95% CI, 28.9-48.1/100 person-years), with a pooled incidence of 9.6/100 person-years (95% CI, 7.0-12.2/100 person-years). The subgroup meta-analysis revealed that incidence estimates were 38.5/100 person-years (95% CI, 28.9-48.1/100 person-years), 12.1/100 person-years (95% CI, 7.0-17.2/100 person-years), 11.2/100 person-years (95% CI, 0.7-23.1/100 person-years), 8.9/100 person-years (95% CI, 6.5-11.2/100 person-years), 5.7/100 person-years (95% CI, 3.4-8.0/100 person-years) and 3.1/100 person-years (95% CI, 0.8-5.3/100 person-years) in Northeast, North, Southwest, East, South and Northwest China, respectively. Syphilis incidence among Chinese MSM is high, and this may increase the spread of other sexually transmitted infections, including human immunodeficiency virus. It is essential to integrate syphilis control programs with HIV control programs. This can be achieved by establishing public health response systems to monitor and control the epidemic of syphilis and HIV together in China.</t>
  </si>
  <si>
    <t>26992362</t>
  </si>
  <si>
    <t>Tube formation in the first trimester placental trophoblast cells: Differential effects of angiogenic growth factors and fatty acids.</t>
  </si>
  <si>
    <t>The study aims to investigate whether cytosolic fatty acid-binding protein-4 (FABP4) is involved in angiogenic growth factors- and fatty acid-induced tube formation in first trimester placental trophoblast cells, HTR8/SVneo. We determined the tube formation both at basal as well as stimulated levels in the absence and presence of inhibitors of FABP4 and VEGF signaling pathways. Basal level of tube formation was maximally reduced in the presence of 50 µM of FABP4 inhibitor compared with those by VEGF signaling pathway inhibitors (rapamycin, L-NAME, and p38 MAP kinase inhibitor). Whereas docosahexaenoic acid, 22:6n-3 (DHA)-, and VEGF-induced tube formation was maximally inhibited by p38 MAP kinase inhibitor (63.7 and 34.5%, respectively), however, leptin-induced tube formation was inhibited maximally by FABP4 inhibitor (50.7%). ANGPTL4 and oleic acid (OA)-induced tube formation was not blocked by any of these inhibitors. The FABP4 inhibitor inhibited cell growth stimulated by DHA, leptin, VEGF, and OA (P &lt; 0.05) but was not affected by ANGPTL4. VEGF, leptin, and OA also increased FABP4 protein level in these cells, though the uptake of fatty acids by these cells was not affected by the presence of FABP4 inhibitor. Our data demonstrate that FABP4 may be involved in part in the basal level, and stimulated tube formation by VEGF, DHA, and leptin, whereas it has little or no effect in ANGPTL4- and OA-induced tube formation in these cells. Thus, FABP4 may play a differential role in fatty acids and angiogenic growth factors-mediated tube formation in the first trimester trophoblast cells in vitro.</t>
  </si>
  <si>
    <t>26992160</t>
  </si>
  <si>
    <t>Diabetes risk prediction model for non-obese Asian Indians residing in North India using cut-off values for pancreatic and intra-abdominal fat volume and liver span.</t>
  </si>
  <si>
    <t>26991760</t>
  </si>
  <si>
    <t>A novel EDARADD 5'-splice site mutation resulting in activation of two alternate cryptic 5'-splice sites causes autosomal recessive Hypohidrotic Ectodermal Dysplasia.</t>
  </si>
  <si>
    <t>26991695</t>
  </si>
  <si>
    <t>Seasonal neuronal plasticity in song-control and auditory forebrain areas in subtropical nonmigratory and palearctic-indian migratory male songbirds.</t>
  </si>
  <si>
    <t>This study examines whether differences in annual life-history states (LHSs) among the inhabitants of two latitudes would have an impact on the neuronal plasticity of the song-control system in songbirds. At the times of equinoxes and solstices during the year (n = 4 per year) corresponding to different LHSs, we measured the volumetric changes and expression of doublecortin (DCX; an endogenous marker of the neuronal recruitment) in the song-control nuclei and higher order auditory forebrain regions of the subtropical resident Indian weaverbirds (Ploceus philippinus) and Palearctic-Indian migratory redheaded buntings (Emberiza bruniceps). Area X in basal ganglia, lateral magnocellular nucleus of the anterior nidopallium (LMAN), HVC (proper name), and robust nucleus of the arcopallium (RA) were enlarged during the breeding LHS. Both round and fusiform DCX-immunoreactive (DCX-ir) cells were found in area X and HVC but not in LMAN or RA, with a significant seasonal difference. Also, as shown by increase in volume and by dense, round DCX-ir cells, the neuronal incorporation was increased in HVC alone during the breeding LHS. This suggests differences in the response of song-control nuclei to photoperiod-induced changes in LHSs. Furthermore, DCX immunoreactivity indicated participation of the cortical caudomedial nidopallium and caudomedial mesopallium in the song-control system, albeit with differences between the weaverbirds and the buntings. Overall, these results show seasonal neuronal plasticity in the song-control system closely associated with annual reproductive LHS in both of the songbirds. Differences between species probably account for the differences in the photoperiod-response system between the relative refractory weaverbirds and absolute refractory redheaded buntings. J. Comp. Neurol. 524:2914-2929, 2016. © 2016 Wiley Periodicals, Inc.</t>
  </si>
  <si>
    <t>26991376</t>
  </si>
  <si>
    <t>NO synthase inhibition attenuates EDHF-mediated relaxation induced by TRPV4 channel agonist GSK1016790A in the rat pulmonary artery: Role of TxA2.</t>
  </si>
  <si>
    <t>The aim of the present study was to observe the concomitant activation of nitric oxide (NO) and endothelium-derived hyperpolarizing factor (EDHF) pathways by TRPV4 channel agonist GSK1016790A in the rat pulmonary artery and explore the mechanism by which NO synthase inhibition attenuates EDHF-mediated relaxation in endothelium-intact rat pulmonary artery.Tension experiments were conducted on the pulmonary artery from male Wistar rats.TRPV4 channel agonist GSK1016790A (GSK) caused concentration-dependent relaxation (Emax 86.9±4.6%; pD2 8.7±0.24) of the endothelium-intact rat pulmonary artery. Combined presence of apamin and TRAM-34 significantly attenuated the relaxation (Emax 61.1±6.0%) to GSK. l-NAME (100μM) significantly attenuated (8.2±2.9%) the relaxation response to GSK that was resistant to apamin plus TRAM-34. However, presence of ICI192605 or furegrelate alongwith l-NAME revealed the GSK-mediated EDHF-response (Emax of 28.5±5.2%; Emax 24.5±4.3%) in this vessel, respectively. Further, these two TxA2 modulators (ICI/furegrelate) alongwith l-NAME had no effect on SNP-induced endothelium-independent relaxation in comparison to l-NAME alone. This EDHF-mediated relaxation was sensitive to inhibition by K(+) channel blockers apamin and TRAM-34 or 60mMK(+) depolarizing solution. Further, combined presence of apamin and TRAM-34 in U46619 pre-contracted pulmonary arterial rings significantly reduced the maximal relaxation (Emax 71.6±6.9%) elicited by GSK, but had no effect on the pD2 (8.1±0.03) of the TRPV4 channel agonist in comparison to controls (Emax, 92.4±4.3% and pD2, 8.3±0.06).The present study suggests that NO and EDHF are released concomitantly and NO synthase inhibition attenuates GSK-induced EDHF response through thromboxane pathway in the rat pulmonary artery.</t>
  </si>
  <si>
    <t>26991061</t>
  </si>
  <si>
    <t>Sustained Decrease in Gastroenteritis-related Deaths and Hospitalizations in Children Less Than 5 Years of Age After the Introduction of Rotavirus Vaccination: A Time-Trend Analysis in Brazil (2001-2010).</t>
  </si>
  <si>
    <t>Rotavirus (RV) vaccine, Rotarix, was introduced into the Brazil national immunization program in 2006. To estimate population-level vaccine effect, we conducted a time-trend analysis on all-cause gastroenteritis (GE)-related death certificate-reported deaths (DCRDs), hospital deaths (HDs) and hospitalizations trends in &lt;5-year-olds before and after RV vaccine introduction.National level all-cause GE-related death certificate [Mortality Information System] and admission (Hospital Information System) data were aggregated and analyzed. Negative-binomial regression models (adjusting for age, year and region) compared DCRDs, HDs and hospitalization trends in &lt;5-year-olds between baseline (2001-2005) and postvaccine introduction periods (Mortality Information System: 2007-2009 and Hospital Information System: 2007-2010). Negative-binomial regression models were fitted to data for each outcome before 2006, and the predicted annual frequencies of each outcome were plotted against corresponding observed annual frequencies.During the postvaccine introduction period, there was an overall age-independent GE-related DCRDs reduction (20.9%, P = 0.04) observed in children &lt;5 years of age; a reduction was also seen in infants &lt;1 year of age (20.8%, P = 0.003). Age-independent GE-related HDs and hospitalizations reductions (57.1%, P &lt; 0.0001 and 26.6%, P &lt; 0.0001, respectively) were observed in &lt;5-year-olds; HDs reductions were also observed for each age group (&lt;1-year-olds: 55.0%, P &lt; 0.0001 and 1- to &lt;5-year-olds: 59.5%, P &lt; 0.0001). Observed annual frequencies of GE-related DCRDs, HDs and hospitalizations were lower than the predicted value in each age group in all years after 2006.GE-related DCRDs, HDs and hospitalizations were significantly reduced in &lt;1 and in 1- to &lt;5-year-old Brazilian children after Rotarix introduction, which provides additional evidence of the direct and indirect population-level effect of RV vaccination on GE-related mortality and morbidity in children.</t>
  </si>
  <si>
    <t>26991011</t>
  </si>
  <si>
    <t>Histological and ultrastructural investigation of the female reproductive system of Argulus bengalensis Ramakrishna, 1951 (Crustacea: Branchiura).</t>
  </si>
  <si>
    <t>In order to understand branchiuran reproductive biology, it is imperative to know the sites of oogenesis and oocyte maturation, locate the accessory reproductive glands, and identify the fertilization site with the present knowledge of the sperm transfer mechanism of the genus Argulus. With these objectives, we attempted to describe the female reproductive system of Argulus bengalensis using serial histological sections through the ovaries and associated ducts in the transverse, longitudinal, and sagittal planes. The reproductive organs include a median ovary, one pair of ovarian lumina, a median oviduct, and a pair of collateral accessory glands. A duct from each of the collateral accessory glands leads into the proximal part of the median oviduct, which opens to the exterior through a genital opening at the distal end. The glandular secretion presumably contributes to the jelly coat of the egg. The ovary is bound with a tunica propria which extends further diametrically inside the ovary forming the paired lumina. The lumina are confluent into the median oviduct. Two distinct areas, the germarium and differentiating zones, are clearly distinguishable within the ovary. The tunica propria itself houses the oogonia within a matrix, serving as the germarium. Transmission electron micrograph reveals that the matrix is made of collagen. The collagen matrix confers elasticity to the tunica propria to accommodate the postvitellogenic oocytes within the ovarian lumen. The differentiating zone is situated in between the germarium: dorsally it is covered with a chromatophore layer. The ovary is ensheathed by a circum ovarian striated muscle. The presence of spermatophores in the ovarian lumen indicates the fertilization site. J. Morphol. 277:707-716, 2016. © 2016 Wiley Periodicals, Inc.</t>
  </si>
  <si>
    <t>26990776</t>
  </si>
  <si>
    <t>PyGlobal: A toolkit for automated compilation of DFT-based descriptors.</t>
  </si>
  <si>
    <t>Density Functional Theory (DFT)-based Global reactivity descriptor calculations have emerged as powerful tools for studying the reactivity, selectivity, and stability of chemical and biological systems. A Python-based module, PyGlobal has been developed for systematically parsing a typical Gaussian outfile and extracting the relevant energies of the HOMO and LUMO. Corresponding global reactivity descriptors are further calculated and the data is saved into a spreadsheet compatible with applications like Microsoft Excel and LibreOffice. The efficiency of the module has been accounted by measuring the time interval for randomly selected Gaussian outfiles for 1000 molecules. © 2016 Wiley Periodicals, Inc.</t>
  </si>
  <si>
    <t>26990775</t>
  </si>
  <si>
    <t>Adenoviral vector encoding soluble Flt-1 engineered human endometrial mesenchymal stem cells effectively regress endometriotic lesions in NOD/SCID mice.</t>
  </si>
  <si>
    <t>This study was undertaken to study the efficiency of Adsflt-1 engineered human eutopic mesenchymal stem cells (MSCs) secreting anti-angiogenic sFlt-1 as a targeted cell-based therapy for endometriosis (EM). Eutopic MSCs were transduced with Adsflt-1/AdV0 viral vectors and were evaluated for expression and secretion of sFlt-1. EM was created in NOD/SCID mice using subcutaneous implantation techniques. Four doses of 10(6) MSC-Adsflt-1/MSC-AdV0 were administered to the model and therapeutic anti-angiogenic ability was analyzed by lesion size measurement, microvessel density, immunohistochemistry and real-time reverse transcriptase-PCR analysis. Approximately 86% of transduced MSCs expressed and secreted sFlt-1. MSC-Adsflt-1-treated animals exhibited significant reduction (52.8±1.8%) in size of endometriotic lesions. We observed a 2.3-fold decrease in the number and a 10-fold decrease in the size of endometrial glands in MSC-Adsflt-1-treated animals. A two-fold decrease in stromal cell densities was also observed in MSC-Adsflt-1-treated animals compared with the MSC-AdV0 group. Specific positive immunostaining for MSC marker, CD146 and sFlt-1 in the lesion sites of the MSC-Adsflt-1 group suggests possible homing of transduced MSCs, their survival and secretion of sFlt-1 at the target sites. A marked reduction in size of microvessels and microvessel density within endometriotic lesions and surrounding host subcutaneous layers was observed in MSC-Adsflt-1 group along with significantly downregulated expression of transcripts for vascular endothelial growth factor, fetal liver kinase 1 and matrix metalloproteinases (2 and 9). Our findings indicate the efficacy of a novel eutopic MSC-Adsflt-1 therapy in EM study models. Evaluating long-term effects of genetically modified MSCs in vivo is essential in translating MSC-Adsflt-1 therapy to the clinics.</t>
  </si>
  <si>
    <t>26990576</t>
  </si>
  <si>
    <t>Acteoside-mediates chemoprevention of experimental liver carcinogenesis through STAT-3 regulated oxidative stress and apoptosis.</t>
  </si>
  <si>
    <t>In the absence of an effective therapy against Hepatocellular Carcinoma (HCC), chemoprevention remains an important strategy to circumvent morbidity and mortality. Here, we examined chemopreventive potential of Acteoside (ACT), a plant derived phenylethanoid glycoside against an environmental and dietary carcinogen, diethylnitrosamine (DEN)-induced rat hepatocarcinogenesis. ACT treatment (0.1 and 0.3% supplemented with diet) started 2 weeks before DEN challenge and continued for 18 weeks thereafter, showed a remarkable chemopreventive activity. ACT treatment resulted in reduced HCC nodules. Histopathology showed progressive tissue damage, necrosis (5 weeks), hepatocytic injury (10 weeks), anisonucleosis with presence of prominent nucleoli, sinusidal dilations, and lymphomono nuclear inflammation (18 weeks). Biochemical analysis showed hepatocytic injury (raised ALT, p &lt; 0.001), inflammation [IL-6, IFN-γ (p &lt; 0.05), and TNF-α (p &lt; 0.001)], apoptosis [elevated Caspase-3 (p &lt; 0.001)]. ACT at 0.1 and 0.3% ameliorated DEN-induced pre-hepatocarcinogenic manifestations. Mechanistic studies of ACT chemoprevention was elucidated using Hep3B cells with an aim to develop an in vitro DEN-induced toxicity model. Hep3B was found to be a reliable and more sensitive towards DEN toxicity compared to HepG2 and HuH7 cells. ACT prevented DEN-induced cytotoxicity (p &lt; 0.001), DNA damage, and genotoxicity (micronuclei test, DNA ladder test, Hoechst staining, cell cycle analysis). ACT significantly (p &lt; 0.001) scavenged DEN-induced reactive oxygen species (ROS) levels and prevented mitochondrial membrane potential (MMP) loss. Immunoblotting showed ACT treatment reversed DEN-induced NF-κB, Bax, Cytochrome C, Bcl-2, and Stat-3 levels. We conclude that chemoprotective effect of ACT is mediated by STAT-3 dependent regulation of oxidative stress and apoptosis and ACT has potential to be developed as a chemopreventive agent. © 2015 Wiley Periodicals, Inc. Environ Toxicol 31: 782-798, 2016.</t>
  </si>
  <si>
    <t>26990146</t>
  </si>
  <si>
    <t>Gene specific epigenetic regulation of hepatic folate transport system is responsible for perturbed cellular folate status during aging and exogenous modulation.</t>
  </si>
  <si>
    <t>The present study was designed to identify the molecular mechanism of folate modulation and aging on aberrant liver folate transporter system.An in vivo rat model was used, in which weanling, young and adult rats were given folate deficient diet for 3 and 5 months and after 3 months of folate deficiency, one group received physiological folate repletion (2 mg/kg diet) and another group received over supplemented folate diet (8 mg/kg diet) for another 2 months. In adult group, 3 and 5 months of folate deficiency decreased serum and tissue folate levels with decreased uptake of folate, further associated with decreased expression levels of reduced folate carrier (RFC) and increased expression levels of folate exporter (ABCG2) at both mRNA and protein levels, which in turn regulated by promoter hypermethylation of RFC and promoter hypomethylation of ABCG2 gene.Promoter hypermethylation of RFC and promoter hypomethylation of ABCG2 may be attributed to the down regulation of RFC and up regulation of ABCG2 at mRNA and protein levels in conditions of 3 and 5 months of folate deficiency in the adult group.</t>
  </si>
  <si>
    <t>26989941</t>
  </si>
  <si>
    <t>Beneficial role of bacterial endophytes in heavy metal phytoremediation.</t>
  </si>
  <si>
    <t>Phytoremediation is an emerging technology that uses plants and their associated microbes to clean up pollutants from the soil, water and air. In recent years, phytoremediation assisted by bacterial endophytes has been highly recommended for cleaning up of metal polluted soils since endophytic bacteria can alleviate metal toxicity in plant through their own metal resistance system and facilitate plant growth under metal stress. Endophytic bacteria improve plant growth in metal polluted soils in two different ways: 1) directly by producing plant growth beneficial substances including solubilization/transformation of mineral nutrients (phosphate, nitrogen and potassium), production of phytohormones, siderophores and specific enzymes; and 2) indirectly through controlling plant pathogens or by inducing a systemic resistance of plants against pathogens. Besides, they also alter metal accumulation capacity in plants by excreting metal immobilizing extracellular polymeric substances, as well as metal mobilizing organic acids and biosurfactants. The present work aims to review the progress of recent research on the isolation, identification and diversity of metal resistant endophytic bacteria and illustrate various mechanisms responsible for plant growth promotion and heavy metal detoxification/phytoaccumulation/translocation in plants.</t>
  </si>
  <si>
    <t>26989916</t>
  </si>
  <si>
    <t>HPV-16 Detected in One-Fourth Eyes With Retinoblastoma: A Prospective Case-control Study From North India.</t>
  </si>
  <si>
    <t>The incidence of nonfamilial retinoblastoma (RB) is believed to be higher in developing countries. The reports on association of human papillomavirus (HPV) with RB are limited and contradictory. The aim was to investigate the prevalence of HPV in RB tumor tissue. In the prospective study, consecutive eyes enucleated for RB from patients lacking a family history of RB were enrolled as cases over a 3-year period. Controls included donor eyes obtained from the eye bank. Normal retinal tissue from the donor eyes and tumor tissue from eyes with RB was subjected to DNA isolation. Polymerase chain reaction followed by dot-blot hybridization was performed to detect 21 HPV genotypes. The study cohort included 39 RB and 42 normal retinal tissues. A positive result for HPV-polymerase chain reaction was obtained in 10 (25.6%) tumor tissues and none of the control eyes. HPV-16 was the only subtype detected. Socioeconomic status (P=0.58) or maternal age (P=0.58) was not associated with presence of HPV. All HPV-positive patients had undergone a vaginal delivery (P=0.60). HPV-16 was detected in one-fourth cases of nonfamilial RB. None of the control cases (donor eyes) tested positive. Implication of the presence of HPV in RB tissue and role in carcinogenesis needs further elucidation.</t>
  </si>
  <si>
    <t>26989158</t>
  </si>
  <si>
    <t>Oxidative impairment and histopathological alterations in kidney and brain of mice following subacute lambda-cyhalothrin exposure.</t>
  </si>
  <si>
    <t>Lambda cyhalothrin (LCT), a broad-spectrum type II (α-cyano) synthetic pyrethroid pesticide, is widely employed in various agricultural and animal husbandry practices for the control of pests. Acute and chronic exposure to LCT can elicit several adverse effects including oxidative stress. With the objective to investigate nephrotoxicity and neurotoxicity of LCT in mice, we evaluated oxidative stress parameters and histological changes in the kidney and brain of LCT exposed mice. Swiss albino mice were divided randomly into four groups ( n = 6 per group) as: (A) corn oil/vehicle control; (B) 0.5 mg/kg body weight (b.w.) LCT; (C) 1 mg/kg b.w. LCT; (D) 2 mg/kg b.w. LCT. Mice were treated orally for 28 days. LCT exposure significantly increased serum urea nitrogen, creatinine and urea levels. LCT exposure also increased lipid peroxidation, superoxide anion generation, nitrite level and decreased the level of reduced glutathione. The activities of superoxide dismutase, catalase and glutathione- S-transferase were depleted significantly in both kidney and brain. Histological examination revealed marked histopathological changes in the kidney and brain of mice that were more pronounced at high dose of LCT. Thus, results of the present study indicate that 28 days oral exposure of LCT causes oxidative damage to the kidney and brain of mice which in turn could be responsible for nephrotoxicity and neurotoxicity. Nevertheless, further detailed studies are required to prove these effects especially after long-term exposure.</t>
  </si>
  <si>
    <t>26988727</t>
  </si>
  <si>
    <t>Benzoylsalicylic acid isolated from seed coats of Givotia rottleriformis induces systemic acquired resistance in tobacco and Arabidopsis.</t>
  </si>
  <si>
    <t>Systemic acquired resistance (SAR), a whole plant defense response to a broad spectrum of pathogens, is characterized by a coordinated expression of a large number of defense genes. Plants synthesize a variety of secondary metabolites to protect themselves from the invading microbial pathogens. Several studies have shown that salicylic acid (SA) is a key endogenous component of local and systemic disease resistance in plants. Although SA is a critical signal for SAR, accumulation of endogenous SA levels alone is insufficient to establish SAR. Here, we have identified a new acyl derivative of SA, the benzoylsalicylic acid (BzSA) also known as 2-(benzoyloxy) benzoic acid from the seed coats of Givotia rottleriformis and investigated its role in inducing SAR in tobacco and Arabidopsis. Interestingly, exogenous BzSA treatment induced the expression of NPR1 (Non-expressor of pathogenesis-related gene-1) and pathogenesis related (PR) genes. BzSA enhanced the expression of hypersensitivity related (HSR), mitogen activated protein kinase (MAPK) and WRKY genes in tobacco. Moreover, Arabidopsis NahG plants that were treated with BzSA showed enhanced resistance to tobacco mosaic virus (TMV) as evidenced by reduced leaf necrosis and TMV-coat protein levels in systemic leaves. We, therefore, conclude that BzSA, hitherto unknown natural plant product, is a new SAR inducer in plants.</t>
  </si>
  <si>
    <t>26988711</t>
  </si>
  <si>
    <t>Comparative assessment on the prevalence of mutations in the Plasmodium falciparum drug-resistant genes in two different ecotypes of Odisha state, India.</t>
  </si>
  <si>
    <t>Considering malaria as a local and focal disease, epidemiological understanding of different ecotypes of malaria can help in devising novel control measures. One of the major hurdles in malaria control lies on the evolution and dispersal of the drug-resistant malaria parasite, Plasmodium falciparum. We herewith present data on genetic variation at the Single Nucleotide Polymorphism (SNP) level in four different genes of P. falciparum (Pfcrt, Pfmdr1, Pfdhfr, and Pfdhps) that confer resistance to different antimalarials in two different eco-epidemiological settings, i.e. Hilly-Forest (HF) and Riverine-Plain (RP), in a high malaria endemic district of Odisha state, India. Greater frequency of antimalarial resistance conferring SNPs and haplotypes was observed in all four genes in P. falciparum, and Pfdhps was the most variable gene among the four. No significant genetic differentiation could be observed in isolates from HF and RP ecotypes. Twelve novel, hitherto unreported nucleotide mutations could be observed in the Pfmdr1 and Pfdhps genes. While the Pfdhps gene presented highest haplotype diversity, the Pfcrt gene displayed the highest nucleotide diversity. When the data on all the four genes were complied, the isolates from HF ecotype were found to harbour higher average nucleotide diversity than those coming from RP ecotype. High and positive Tajima's D values were obtained for the Pfcrt and Pfdhfr genes in isolates from both the HF and RP ecotypes, with statistically significant deviation from neutrality in the RP ecotype. Different patterns of Linkage Disequilibrium (LD) among SNPs located in different drug-resistant genes were found in the isolates collected from HF and RP ecotypes. Whereas in the HF ecotype, SNPs in the Pfmdr1 and Pfdhfr were significantly associated, in the RP ecotype, SNPs located in Pfcrt were associated with Pfmdr1, Pfdhfr and Pfdhps. These findings provide a baseline understanding on how different micro eco-epidemiological settings influence evolution and spread of different drug resistance alleles. Our findings further suggest that drug resistance to chloroquine and sulfadoxine-pyrimethamine is approaching fixation level, which requires urgent attention of malaria control programme in India.</t>
  </si>
  <si>
    <t>26988579</t>
  </si>
  <si>
    <t>Growth and Endocrinal Abnormalities in Pediatric Langerhans Cell Histiocytosis.</t>
  </si>
  <si>
    <t>To ascertain the growth and endocrinal disturbances associated with Pediatric Langerhans Cell Histiocytosis (LCH).Retrospective analysis of hospital records of subjects with LCH, aged 1 mo to 18 y was performed. The diagnosis of LCH was made as per Histiocyte Society criteria. Subjects were classified as group A: multifocal bone disease; B: soft tissue involvement without organ dysfunction; and C: organ dysfunction and treated as per DAL-HX-83 protocol of the Histiocyte Society LCH treatment guidelines. Paired t-test was used to compare the baseline and follow-up data.Total 62 records (group A- 18, B-32 and C-12) were identified with median follow-up of 5.3 ± 3.3 y. Growth failure [measured as weight/ height Standard deviation score (SDS) ≤-2] was the commonest disorder seen in 27 (44 %) subjects. Central Diabetes Insipidus (DI) was seen in 12 (19 %) subjects. Subjects with group C of LCH had poorer weight and height at baseline and follow-up than subjects with group A or B. Height SDS were lower in subjects with concomitant DI than those without DI at baseline (-2.35 ± 1.9 and -1.69 ± 1.4; P 0.18). Subjects with DI did not show significant catch-up in their height (P 0.12) unlike those without DI who showed a catch-up in height (P 0.03) on follow-up.Growth monitoring and screening for DI should be essential part of follow-up in all subjects with LCH.</t>
  </si>
  <si>
    <t>26988388</t>
  </si>
  <si>
    <t>The Science of Salt: A Regularly Updated Systematic Review of the Implementation of Salt Reduction Interventions (June-October 2015).</t>
  </si>
  <si>
    <t>26988386</t>
  </si>
  <si>
    <t>Selection and outcome of the potential live liver donor.</t>
  </si>
  <si>
    <t>A thorough donor evaluation in the living donation process is mandatory to ensure a safe outcome in an otherwise healthy individual. The aim of the current study was to evaluate the reasons for not proceeding to donation and the outcome of live liver donors.A prospective study of potential donors who underwent evaluation and proceeded to surgery from 1 April 2012 to 31 January 2015 was conducted. The process of donor selection, its outcome and peri-operative complications were recorded.A total of 460 donors were evaluated in a stepwise manner for 367 potential recipients. Of the 321 (69.7 %) donors not proceeding to donation, the reasons were donor-related in 63.6 % and recipient-related in the rest. Common donor-related reasons were: donor reluctance (23.5 %), negative liver attenuation index (16.2 %), anatomic variations (10.3 %), inadequate remnant liver volume (9.8 %), unacceptable liver biopsy (8.8 %), and inadequate graft volume (5.4 %). A majority of donors (82.8 %) were turned down early in the (steps 1 and 2) evaluation process. Recipient death was the most common recipient-related reason [n = 51 (43.6 %)] for not proceeding to donation. There was no donor mortality. The overall complication rate was 19.8 % and major complication rate (grade 3 or higher) was 4.4 %.A stringent stepwise donor evaluation process leads to early recognition of unsuitable donors and a low complication rate.</t>
  </si>
  <si>
    <t>26988229</t>
  </si>
  <si>
    <t>Can microteaching be used for teaching postgraduate psychiatry residents in a small group?</t>
  </si>
  <si>
    <t>The objective of this study was to examine the feasibility of using microteaching for teaching postgraduate psychiatry residents in a small-group setting.Twelve postgraduate psychiatry residents attending the tutorial program were employed as study participants. Five of the consenting residents took part in the microteaching session in which subtopics were assigned. Feedback was obtained from the presenters and other participants regarding the microteaching session.All of the presenters reported the microteaching session to be helpful in gaining a deeper understanding of the topic. Among the other participants, most found the microteaching exercise to be useful.Although preliminary, our findings suggest that microteaching can be used for training postgraduate psychiatry residents.</t>
  </si>
  <si>
    <t>26987970</t>
  </si>
  <si>
    <t>Multiplex real-time PCR for identification of canine parvovirus antigenic types.</t>
  </si>
  <si>
    <t>Canine parvovirus (CPV) is an important disease causing gastroenteritis and/or haemorrhagic gastroenteritis in dogs. There are four antigenic types of CPV reported worldwide viz. CPV 2, CPV 2a, CPV 2b and CPV 2c. The diagnosis of CPV with the identification of the antigen type responsible remains problematic. In the present study, identification as well as antigenic typing of CPV was done using a de novo multiplex real time PCR to combat the problem of antigenic type identification. From the study it could be concluded that the here developed multiplex real time PCR assay could be used for rapid detection of CPV as well as typing of its three antigenic types.</t>
  </si>
  <si>
    <t>26987645</t>
  </si>
  <si>
    <t>Cysticercus fasciolaris infection induced oxidative stress and apoptosis in rat liver: a strategy for host-parasite cross talk.</t>
  </si>
  <si>
    <t>Parasitic helminths have developed various strategies to induce or inhibit apoptosis in the cells of their host, thereby modulating the host's immune response and aiding dissemination to the host. Cysticercus fasciolaris, the larval form of Taenia taeniaeformis, parasitized different intermediate hosts like rats, rabbits, etc. and is cosmopolitan in distribution. In the present study, we have investigated host-parasite interactions and the resulting effect of C. fasciolaris in the liver of rat. Histology of the infected livers showed dilation and damages of hepatic cells near the parasite. Infected liver cells showed an increase in DNA fragmentation and chromatin condensation compared to the normal liver. Acridine orange and ethidium bromide dual staining revealed the presence of apoptotic cells in the infected liver. The decline in the mitochondrial membrane potential in the infected liver suggested that the observed apoptosis is mitochondria mediated. Occurrence of an elevated level of active executioner caspases 3/7 in the infected rat liver further confirms the occurrence of apoptosis. Different antioxidant enzymes were also evaluated and revealed a notable decline in the level of glutathione and glutathione-S-transferase activity leading to the augmented generation of reactive oxygen species. Results of the present study revealed that C. fasciolaris infection leads to apoptosis in the liver of rats which may be a surviving strategy for the parasitic larvae.</t>
  </si>
  <si>
    <t>26987457</t>
  </si>
  <si>
    <t>Rice PROTEIN l-ISOASPARTYL METHYLTRANSFERASE isoforms differentially accumulate during seed maturation to restrict deleterious isoAsp and reactive oxygen species accumulation and are implicated in seed vigor and longevity.</t>
  </si>
  <si>
    <t>PROTEIN l-ISOASPARTYL O-METHYLTRANSFERASE (PIMT) is a protein-repairing enzyme involved in seed vigor and longevity. However, the regulation of PIMT isoforms during seed development and the mechanism of PIMT-mediated improvement of seed vigor and longevity are largely unknown. In this study in rice (Oryza sativa), we demonstrate the dynamics and correlation of isoaspartyl (isoAsp)-repairing demands and PIMT activity, and their implications, during seed development, germination and aging, through biochemical, molecular and genetic studies. Molecular and biochemical analyses revealed that rice possesses various biochemically active and inactive PIMT isoforms. Transcript and western blot analyses clearly showed the seed development stage and tissue-specific accumulation of active isoforms. Immunolocalization studies revealed distinct isoform expression in embryo and aleurone layers. Further analyses of transgenic lines for each OsPIMT isoform revealed a clear role in the restriction of deleterious isoAsp and age-induced reactive oxygen species (ROS) accumulation to improve seed vigor and longevity. Collectively, our data suggest that a PIMT-mediated, protein repair mechanism is initiated during seed development in rice, with each isoform playing a distinct, yet coordinated, role. Our results also raise the intriguing possibility that PIMT repairs antioxidative enzymes and proteins which restrict ROS accumulation, lipid peroxidation, etc. in seed, particularly during aging, thus contributing to seed vigor and longevity.</t>
  </si>
  <si>
    <t>26987262</t>
  </si>
  <si>
    <t>Comments on "Impact of bronchoalveolar lavage multiplex polymerase chain reaction on microbiological yield and therapeutic decisions in severe pneumonia in intensive care unit".</t>
  </si>
  <si>
    <t>26986461</t>
  </si>
  <si>
    <t>Clinical outcomes of adaptive radiotherapy in head and neck cancers.</t>
  </si>
  <si>
    <t>The present study evaluated the efficacy and toxicity of adaptive radiotherapy (RT) among patients with head and neck cancer.36 patients eligible for radical RT underwent RT planning scans and were planned for 54-Gy dose to both high-risk and low-risk target volumes in Phase I. All patients underwent a second (adaptive) scan during the fifth week of RT. Phase II plans for 16 Gy to high-risk planning target volume were developed on these mid-treatment scans. The primary end point was local response. Disease-free survival (DFS), overall survival (OS) and treatment-related morbidity were secondary end points.Median reductions in gross primary and nodal disease volumes on mid-treatment scans were 34% and 43.2%, respectively. 16 patients experienced grade 3 acute mucositis. No patient had grade 3 or above haematologic toxicity. Four patients developed local recurrences, all within the RT field. Median DFS and OS were 17.5 and 23.5 months, respectively.Adaptation to changes in the anatomic and tumour volume or shape may help tilt the balance towards more efficient dose delivery as well as better normal tissue sparing.This study supports the need for adaptive replanning for minimizing normal tissue toxicity without compromising local control and adds to the existing body of literature.</t>
  </si>
  <si>
    <t>26986459</t>
  </si>
  <si>
    <t>Accelerated hypofractionated radiotherapy with concomitant chemotherapy in locally advanced squamous cell carcinoma of lung: evaluation of response, survival, toxicity and quality of life from a Phase II randomized study.</t>
  </si>
  <si>
    <t>To evaluate the feasibility and efficacy of accelerated hypofractionated radiation with concomitant chemotherapy (AHFx-RT-CT) in locally advanced squamous cell carcinoma (SCC) of the lung.36 patients were enrolled in this study (CTRI/2013/11/004143). Patients in Arm A (n = 18) received neoadjuvant chemotherapy (NACT) (paclitaxel 200 mg m(-2) and carboplatin area under the curve 5) followed by external radiotherapy (60 Gy/30 fractions/6 weeks). Patients in Arm B (n = 18) received NACT as in Arm A followed by AHFx-RT (48 Gy/20 fractions/4 weeks) with concomitant chemotherapy (cisplatin 30 mg m(-2) weekly). Primary end points included comparative evaluation of overall locoregional response rates (ORRs) and progression-free survival (PFS). Secondary end points included toxicity, quality of life (QOL) and overall survival (OS).The median follow-up duration was 15 months. The ORR at first follow-up (72.2% vs 44%, p = 0.06) and at 1 year after treatment completion (61% vs 5.5%, p = 0.04) were superior in Arm B. The median PFS (17 vs 5.36 months; p = 0.053) and OS (24.73 vs 12.33 months; p = 0.007) were also superior in Arm B. Grade ≥3 acute pharyngitis/oesophagitis was less in Arm B (p = 0.05). Improvement of emotional function, cognitive function and chest pain was observed in Arm B.The study suggests that AHFx-RT-CT is feasible for locally advanced SCC of the lung with improved response rate, survival, QOL and favourable toxicity.To the best of our knowledge, this is the first study comparing conventionally fractionated radiation with AHFx-RT-CT. Addition of low-dose weekly cisplatin as radiosensitizer may be the potential factor responsible for improved response rate, survival and favourable toxicity in the study arm despite lower biological effective dose.</t>
  </si>
  <si>
    <t>26985581</t>
  </si>
  <si>
    <t>Conducting polymer-silk biocomposites for flexible and biodegradable electrochemical sensors.</t>
  </si>
  <si>
    <t>Approaches to form flexible biosensors require strategies to tune materials for various biomedical applications. We report a facile approach using photolithography to fabricate poly(3,4-ethylenedioxythiophene):poly(styrene sulfonate) (PSS) sensors on a fully biodegradable and flexible silk protein fibroin support. A benchtop photolithographic setup is used to fabricate high fidelity and high resolutionPSS microstructures over a large (cm) area using only water as the solvent. Using the conductive micropatterns as working electrodes, we demonstrate biosensors with excellent electrochemical activity and stability over a number of days. The fabricated biosensors display excellent nonspecific detection of dopamine and ascorbic acid with high sensitivity. These devices are mechanically flexible, optically transparent, electroactive, cytocompatible and biodegradable. The benign fabrication protocol allows the conducting ink to function as a matrix for enzymes as shown by a highly sensitive detection of glucose. These sensors can retain their properties under repeated mechanical deformations, but are completely degradable under enzymatic action. The reported technique is scalable and can be used to develop sensitive, robust, and inexpensive biosensors with controllable biodegradability, leading to applications in transient or implantable bioelectronics and optoelectronics.</t>
  </si>
  <si>
    <t>26985076</t>
  </si>
  <si>
    <t>A rare case of single right coronary artery with absent left main coronary artery.</t>
  </si>
  <si>
    <t>26984860</t>
  </si>
  <si>
    <t>Optical coherence tomographic findings of myeloproliferative disorder presenting as acute myocardial infarction.</t>
  </si>
  <si>
    <t>26984368</t>
  </si>
  <si>
    <t>Biochemical and histopathological responses of the Swiss albino mice treated with uranyl nitrate and its recovery.</t>
  </si>
  <si>
    <t>Uranium is a radioactive heavy metal ubiquitous in the natural environment. In its chemical form, it is known to induce nephrotoxicity both in human and in animals. Its toxicity is dose and time dependent, also varies with form of uranium. In the present study, we assessed the nephrotoxicity induced by a single dose of uranyl nitrate (UN) in mice at different time intervals and recovery from its toxicity. Two doses of 2 and 4 mg/kg body weight of uranyl nitrate was injected intraperitoneally and animals were sacrificed after 1, 3, 5, 14, and 28 d of administration. Histopathological and biochemical alterations of post-UN dosing in comparison to control were evaluated. Tubular damage to about 75% was observed after 3 d (4 mg/kg) and the biochemical parameters such as serum creatinine, urea, and blood urea nitrogen levels were also significantly increased. Progression of tubular damage was not found after 5 d. Dose-dependent recovery of uranyl nitrate-treated animals was observed after 14 and 28 d of dosing. The concentration of uranium retained in kidney correlates with biochemical and histopathological analysis.</t>
  </si>
  <si>
    <t>26984237</t>
  </si>
  <si>
    <t>Role of Histological Criteria and Immunohistochemical Markers in Predicting Risk of Malignancy in Parathyroid Neoplasms.</t>
  </si>
  <si>
    <t>Parathyroid carcinoma (PC) is a rare neoplasm accounting for 0.5-6 % of primary hyperparathyroidism. Histological criteria are currently considered as established means to diagnose malignancy in parathyroid neoplasms; however, it does not accurately predict the risk of aggressive behaviour of PC. Immunohistochemical (IHC) markers have been used in the literature with variable results. This work was planned to study whether IHC markers would have any added advantage over histology in predicting outcome in parathyroid neoplasms. Two hundred twenty-seven parathyroid neoplasms were reviewed according to older and revised histological criteria. IHC was performed for parafibromin, APC, galectin-3, PGP9.5 and Ki67. Diagnostic categories were correlated with clinical, biochemical, histological features and IHC markers. Chi-square test was used to analyse categorical variables. Review of histology by earlier and revised criteria showed a change in diagnosis of five cases of atypical adenoma (15.1 %), all of which were diagnosed as carcinoma according to earlier criteria. Change in diagnosis did not affect behaviour of disease as none of the cases showed recurrence or metastasis on follow-up. Combination of PF, Gal-3 and PGP9.5 showed 50 % sensitivity, 97.9 % specificity and 95.4 % predictive accuracy for PC. Histological criteria still remains the most established method for predicting risk of malignancy in parathyroid neoplasms irrespective of whether old or revised criteria are used. Combination of positive (Gal-3, PGP9.5) and negative (PF) IHC markers may be used as an adjunct to histology in histological, atypical and malignant parathyroid neoplasms to obviate the need for repeated follow-up.</t>
  </si>
  <si>
    <t>26984043</t>
  </si>
  <si>
    <t>In silico and In vitro evaluation of the anti-inflammatory potential of Centratherum punctatum Cass-A.</t>
  </si>
  <si>
    <t>Centratherum punctatum Cass., a herb belonging to the family Asteraceae has been traditionally used as a curative against diverse disorders like inflammation, tumor, depression, and hypertension. Though the medicinal properties of this plant have been attributed to the presence of flavonoids, glucosides, alkaloids, Vitamin C, etc., the molecular constituents of this plant and of the flavonoids that contribute to its medicinal activity have not been explored yet. This work attempts to evaluate the potential of Centratherum punctatum extract as an anti-inflammatory agent. Ethanolic extracts of Centratherum punctatum analyzed by High Performance Thin Layer Chromatography (HPTLC) and Liquid Chromatography-Mass Spectrometry (LC-MS/MS) identified the presence of the flavones kaempferol, glycoside Isorhamnetin-3-O-rutinoside, and kaempferol-3-glucoside. The plant extract exhibited anti-oxidant property as confirmed by DPPH assay and IC50 value of 271.6 μg/mL during inhibition of protein denaturation, 186.8 μg/mL during RBC membrane stabilization, and 278.2 μg/mL for proteinase inhibition. Membrane stabilizing functions of flavones and flavones glycosides validated the anti-inflammatory potential of the extract. In silico evaluation using a rigorous molecular docking protocol with receptors of Cox2, TNF-α, Interleukin 1β convertase, and Histamine H1 predicted high binding affinity of the isoflavones and isoflavone glycosides of Centratherum punctatum Cass. The interactions have also been shown to compare well with that of known drugs valdecoxib through Gln178, His342, and Gly340, desloratadine (through Lys191 and Thr194) and belnacasin (through Asp288 and Gly287) proven to function through the anti-inflammatory pathway. This work establishes the anti-inflammatory potential of Centratherum punctatum Cass. extract as an alternative to existing therapeutic approach to inflammation through a systematic in silico approach supplementing the findings.</t>
  </si>
  <si>
    <t>26983898</t>
  </si>
  <si>
    <t>Biodegradable polymers for targeted delivery of anti-cancer drugs.</t>
  </si>
  <si>
    <t>Biodegradable polymers have been used for more than three decades in cancer treatment and have received increased interest in recent years. A range of biodegradable polymeric drug delivery systems designed for localized and systemic administration of therapeutic agents as well as tumor-targeting macromolecules has entered into the clinical phase of development, indicating the significance of biodegradable polymers in cancer therapy.This review elaborates upon applications of biodegradable polymers in the delivery and targeting of anti-cancer agents. Design of various drug delivery systems based on biodegradable polymers has been described. Moreover, the indication of polymers in the targeted delivery of chemotherapeutic drugs via passive, active targeting, and localized drug delivery are also covered.Biodegradable polymer-based drug delivery systems have the potential to deliver the payload to the target and can enhance drug availability at desired sites. Systemic toxicity and serious side effects observed with conventional cancer therapeutics can be significantly reduced with targeted polymeric systems. Still, there are many challenges that need to be met with respect to the degradation kinetics of the system, diffusion of drug payload within solid tumors, targeting tumoral tissue and tumor heterogeneity.</t>
  </si>
  <si>
    <t>26983703</t>
  </si>
  <si>
    <t>Convenient Preparation of [(68)Ga]DKFZ-PSMA-11 Using a Robust Single-Vial Kit and Demonstration of Its Clinical Efficacy.</t>
  </si>
  <si>
    <t>[(68)Ga]DKFZ-PSMA-11 has proved to be an important diagnostic radiotracer for targeting prostate-specific membrane antigen (PSMA) overexpression in both recurrent prostate cancer (PC) and relevant metastatic sites. However, the widespread, routine clinical use of such a potential radiopharmaceutical demands availability of a ready-to-use kit formulation to enable convenient radiopharmaceutical preparation. Herein, we report the development of a freeze-dried kit vial for the formulation of [(68)Ga]DKFZ-PSMA-11 and its clinical use in patients using a "shake-bake-inject" methodology.The freeze-dried kit vial was developed after optimization of ligand content (PSMA-11) and pH conditions. The kit was formulated using (68)Ga from two different commercially available generators. Positron emission tomography/X-ray computed tomography (PET/CT) images of PC patients were obtained using the kit-formulated radiotracer.[(68)Ga]DKFZ-PSMA-11 was prepared in &gt;98 % radiochemical yield and purity using the freeze-dried kit vials. Kits were optimized for the preparation of four patient doses. The clinical utility was evaluated in patients with histologically confirmed prostate cancer, and the images were of good quality as well as conforming to tumor marker and clinical expectations.The development of a simple and ready-to-use freeze-dried DKFZ-PSMA-11 kit for the preparation of Ga-68-based radiotracers constitutes a major step towards the expedition of the widespread and economical screening of PC patients.</t>
  </si>
  <si>
    <t>26983619</t>
  </si>
  <si>
    <t>Approach to Pediatric Chest Radiograph.</t>
  </si>
  <si>
    <t>Chest radiograph remains the first line imaging modality even today, especially in ICU settings. Hence proper interpretation of chest radiographs is crucial, which can be achieved by adopting a systematic approach and proper description and identification of abnormalities. In this review, the authors describe a short and comprehensive way of interpreting the pediatric chest radiograph.</t>
  </si>
  <si>
    <t>26983409</t>
  </si>
  <si>
    <t>Prediction of posterior ligamentous complex injury in thoracolumbar fractures using non-MRI imaging techniques.</t>
  </si>
  <si>
    <t>We aimed to formulate a radiological index based on plain radiographs and computer tomography (CT) to reliably detect posterior ligamentous complex (PLC) injury without need for MRI.Sixty out of 148 consecutive thoracolumbar fractures with doubtful PLC were assessed with MRI, CT and radiographs. PLC injury was assessed with the following radiological parameters: superior-inferior end plate angle (SIEA), vertebral body height (BH), local kyphosis (LK), inter-spinous distance (ISD) and inter-pedicular distance (IPD) and correlated with MRI findings of PLC injury. Statistical analysis was performed to identify the predictive values for the parameters to identify PLC damage.MRI identified PLC injury in 25/60 cases. The ISD and LK were found to be significant predictors of PLC injury. On radiographs the mean LK with PLC damage was 25.86° compared to 21.02° with an intact PLC (p = 0.006). The ISD difference was 6.70 mm in cases with PLC damage compared to 2.86 mm with an intact PLC (p = 0.011). In CT images, the mean LK with PLC damage was 22.96° compared to 18.44° with an intact PLC ( p = 0.019). The ISD difference was 3.10 mm with PLC damage compared to 1.62 mm without PLC damage (p = 0.005).On plain radiographs the presence of LK greater than 20 °(CI 64-95) and ISD difference greater than 2 mm (CI 70-97) can predict PLC injury. These guidelines may be utilised in the emergency room especially when the associated cost, availability and time delay in performing MRI are a concern.</t>
  </si>
  <si>
    <t>26980905</t>
  </si>
  <si>
    <t>Diode Laser Stapedotomy vs Conventional Stapedotomy in Otosclerosis: A Double-Blinded Randomized Clinical Trial.</t>
  </si>
  <si>
    <t>To assess and compare the efficacy of diode laser stapedotomy (DLS) and conventional manual stapedotomy (CMS) in the treatment of otosclerosis.Randomized clinical trial.Tertiary health center.We randomly assigned 60 patients with otosclerosis planned for primary stapedotomy to receive either DLS or CMS. Primary outcome measure was hearing gain measured by pure-tone audiometry (PTA) performed preoperatively and postoperatively. Hearing gain was compared within and between the groups. Secondary outcome measures were the incidence of intraoperative (bleeding and fractured footplate) and postoperative (vomiting, vertigo, sensorineural hearing loss, tinnitus, facial nerve paralysis, and hospital stay) morbidities.Sixty primary stapedotomies (30 in the CMS group and 30 in the DLS group) done for 60 patients (male, n = 42; female, n = 18) were included in the analysis. Preoperative mean air-bone (AB) gap in the DLS and CMS groups was 38.51 ± 8.643 dB and 36.42 ± 8.678 dB, respectively. Mean AB gap at 6 month was 10.86 ± 5.383 dB and 11.05 ± 5.236 dB in the CMS and DLS groups, respectively. Air conduction was improved by 24.98 ± 5.348 dB in the DLS group and 24.08 ± 5.911 dB in the CMS group at 6 months. No statistically significant differences were found in hearing gain between the 2 groups at 6 months (P &gt; .05). A decreased rate and severity of intraoperative bleeding, postoperative vertigo, and vomiting were observed with the diode laser (0%, 6.6%, and 10%) compared with the conventional technique (16.7%, 16.7%, and 16.7%), but these differences were not statistically significant (P &gt; .05).Hearing outcomes and complications of DLS were similar to CMS. These study findings confirm the efficacy of the diode laser in stapedotomy, but DLS offers no advantages over CMS for otosclerosis surgery.</t>
  </si>
  <si>
    <t>26980802</t>
  </si>
  <si>
    <t>Retinoic acid-primed human dendritic cells inhibit Th9 cells and induce Th1/Th17 cell differentiation.</t>
  </si>
  <si>
    <t>All-trans-retinoic acid plays a central role in mucosal immunity, where it promotes its synthesis by up-regulating CD103 expression on dendritic cells, induces gut tropic (α4β7(+) and CCR9(+)) T cells, and inhibits Th1/Th17 differentiation. Recently, murine studies have highlighted the proinflammatory role of retinoic acid in maintaining inflammation under a variety of pathologic conditions. However, as a result of limited human data, we investigated the effect of retinoic acid on human dendritic cells and CD4(+) T cell responses in the presence of polarizing (Th1/Th9/Th17) and inflammatory (LPS-induced dendritic cells) conditions. We report a novel role of retinoic acid in an inflammatory setup, where retinoic acid-primed dendritic cells (retinoic acid-monocyte-derived dendritic cells) up-regulated CCR9(+)T cells, which were observed to express high levels of IFN-γ in the presence of Th1/Th17 conditions. Retinoic acid-monocyte-derived dendritic cells, under Th17 conditions, also favored the induction of IL-17(+) T cells. Furthermore, in the presence of TGF-β1 and IL-4, retinoic acid-monocyte-derived dendritic cells inhibited IL-9 and induced IFN-γ expression on T cells. Experiments with naïve CD4(+) T cells, activated in the presence of Th1/Th17 conditions and absence of DCs, indicated that retinoic acid inhibited IFN-γ and IL-17 expression on T cells. These data revealed that in the face of inflammatory conditions, retinoic acid, in contrast from its anti-inflammatory role, could maintain or aggravate the intestinal inflammation.</t>
  </si>
  <si>
    <t>26980262</t>
  </si>
  <si>
    <t>Histone retention, protein carbonylation, and lipid peroxidation in spermatozoa: Possible role in recurrent pregnancy loss.</t>
  </si>
  <si>
    <t>Contribution from a defective paternal genome has been attributed to be an important cause for spontaneous recurrent pregnancy loss (RPL). Increased oxidative stress results in decreased detoxification and is a cause for damage to chromatin, proteins, and membrane lipids. The present study aimed to explore if there is a significant relationship between retained histones due to defective packaging of DNA in spermatozoa and oxidative stress. RPL patients (n=16) with a history of ≥2 embryo losses before the 20th week of gestation and no female factor abnormality, and fertile healthy volunteers (n=20) as controls were included in the study. A significant difference in the levels of protein carbonylation and lipid peroxidation together with an increased retention of histones in the experimental groups was noticed. Histone carrying sites for oxidative modification such as arginine and lysine might be responsible for disturbing the paternal epigenomic control during early stages of embryonic differentiation leading to abortion.</t>
  </si>
  <si>
    <t>26979816</t>
  </si>
  <si>
    <t>Finite element model-based evaluation of tissue stress variations to fabricate corrective orthosis in feet with neutral subtalar joint.</t>
  </si>
  <si>
    <t>The subtalar joint position during static stance is a crucial determinant of the peak plantar pressures and forms ideal reference point for any intervention in foot-related problems for leprosy-affected patients.The study pursued the hypothesis through a three-dimensional model that stress will be minimal in the distal joints of the foot when the subtalar joint is in neutral static stance position.Finite element model.The computed tomography images of the feet for five patients suffering from Hansen's disease having no muscle weakness and joint restriction were acquired. The gray intensities corresponding to the bones of the foot from the computed tomography images were three-dimensionally reconstructed. The three-dimensional model of the human foot, incorporating the realistic geometry, and the material properties of the hard tissues were then analyzed using a finite element solver for the stress distribution on bones of the foot.The results demonstrate that the position of the calcaneum in the static stance position does contribute to the varying stress in the foot.The stresses in the bones of the foot are minimal while the subtalar is in neutral position; this position will be suitable for foot orthotic fabrication. Clinical relevance The clinicians, therapists, and podiatrists having less engineering skills can quickly assess the patient and get optimal results on the stress associated with the joints of the foot.</t>
  </si>
  <si>
    <t>26979786</t>
  </si>
  <si>
    <t>Electrochemical and chemical routes to hydride loss from an iridium dihydride.</t>
  </si>
  <si>
    <t>With a view towards replacing sacrificial hydrogen acceptors in alkane dehydrogenation catalysis, electrochemical methods for oxidative activation of a pincer-ligated iridium hydride intermediate were explored. A 1H(+)/2e(-) oxidation process was observed in THF solvent, with net hydride loss leading to a reactive cationic intermediate that can be trapped by chloride. Analogous reactivity was observed with the concerted hydride transfer reagent Ph3C(+), connecting chemical and electrochemical hydride loss pathways.</t>
  </si>
  <si>
    <t>26979585</t>
  </si>
  <si>
    <t>Esterase mediated resistance in deltamethrin resistant reference tick colony of Rhipicephalus (Boophilus) microplus.</t>
  </si>
  <si>
    <t>Monitoring of acaricide resistance is considered as one of the important facets of integrated tick management. In an attempt of development of resistance monitoring indicators, in the present study two reference tick lines of Rhipicephalus (Boophilus) microplus maintained in the Entomology laboratory, Indian Veterinary Research Institute (IVRI), Izatnagar, India, were studied to determine the possible contributing factors involved in development of resistance to deltamethrin. Electrophoretic profiling of esterase enzymes detected high activities of EST-1 in reference resistant tick colony designated as IVRI-IV whereas it was not detectable in reference susceptible IVRI-I line of R. (B.) microplus. Esterases were further characterized as carboxylesterase or acetylcholinesterase based on inhibitor study using PMSF, eserine sulphate, malathion, TPP and copper sulphate. It was concluded that an acetylcholinesterase, EST-1, possibly plays an important role for development of deltamethrin resistance in IVRI-IV colony of R. (B.) microplus.</t>
  </si>
  <si>
    <t>28795119</t>
  </si>
  <si>
    <t>Data showing phenotypic profile of uropathogenic Escherichia coli isolates from sepsis patients.</t>
  </si>
  <si>
    <t>Bacterial virulence factors (VFs) influence the site and severity of urinary tract infections (UTI) and further leading to sepsis infection. Phenotypic characterisation of VFs specific to sepsis Escherichia coli strains has not been characterized in Indian population till date. In this data article, we have described important VFs of uropathogenic E. coli (UPEC) that is P fim, Type-1 fim, cell surface hydrophobicity, mannose resistant haemagglutination/mannose sensitive haemagglutination (MRHA/MSHA) expression and α-haemolysin production. The data includes a profile of the five VFs investigated in E. coli isolates from sepsis patients (N=78) and control group (N=50) from non-sepsis subjects. We found that P fim phenotype was expressed in 25.3% of E. coli isolates from sepsis patients, whereas Type-1 fimbriae was detected in 30.5%. Cell surface hydrophobicity phenotype was present in 30.5%, α-haemolysin in 26.3% and MRHA/MSHA in 22.1% of sepsis E. coli isolates. None of the control E. coli isolates showed presence of these phenotypes. The combined phenotypic profile of all the five VFs was significantly higher in sepsis patients as compared to the control group.</t>
  </si>
  <si>
    <t>26977436</t>
  </si>
  <si>
    <t>Estimation of postmortem interval using the data of insulin level in the cadaver׳s blood.</t>
  </si>
  <si>
    <t>An assessment of levels of Insulin in cadaveric fluids, to estimate the postmortem interval (PMI) was carried out. To profile postmortem changes of Insulin, it was extracted at different intervals i.e. (0, 3, 6, 12, 24 h), from the heart of 22 human cadavers. The cases included were the subjects of accidental deaths without any prior history of disease and their exact time of death was known. Immunoanalyzer Cobas e-411 instrument was used to detect the relationship between the amount of Insulin and PMI. Level of Insulin was measured in cardiac blood. Statically, significant correlations between levels of Insulin and PMI were studied and correlation coefficients were calculated. SPSS (version 12.0) was used for statistical analysis. Insulin levels in cadaver blood are correlated significantly with PMI with a p value of &lt;0.001. When insulin level increases by 1 unit the duration decreases by 0.93 units. The least square regression line is: [Duration(Y)=22.71-0.93 Insulin level (X)].</t>
  </si>
  <si>
    <t>26976728</t>
  </si>
  <si>
    <t>Incorporation of Bacterial Blight Resistance Genes Into Lowland Rice Cultivar Through Marker-Assisted Backcross Breeding.</t>
  </si>
  <si>
    <t>Bacterial blight (BB) of rice caused by Xanthomonas oryzae pv. oryzae is a major disease of rice in many rice growing countries. Pyramided lines carrying two BB resistance gene combinations (Xa21+xa13 and Xa21+xa5) were developed in a lowland cultivar Jalmagna background through backcross breeding by integrating molecular markers. In each backcross generation, markers closely linked to the disease resistance genes were used to select plants possessing the target genes. Background selection was continued in those plants carrying resistant genes until BC(3) generation. Plants having the maximum contribution from the recurrent parent genome were selected in each generation and hybridized with the recipient parent. The BB-pyramided line having the maximum recipient parent genome recovery of 95% was selected among BC3F1 plants and selfed to isolate homozygous BC(3)F(2) plants with different combinations of BB resistance genes. Twenty pyramided lines with two resistance gene combinations exhibited high levels of tolerance against the BB pathogen. In order to confirm the resistance, the pyramided lines were inoculated with different X. oryzae pv. oryzae strains of Odisha for bioassay. The genotypes with combination of two BB resistance genes conferred high levels of resistance to the predominant X. oryzae pv. oryzae isolates prevalent in the region. The pyramided lines showed similarity with the recipient parent with respect to major agro-morphologic traits.</t>
  </si>
  <si>
    <t>26976069</t>
  </si>
  <si>
    <t>Quantification and evaluation of thymoquinone loaded mucoadhesive nanoemulsion for treatment of cerebral ischemia.</t>
  </si>
  <si>
    <t>Stroke is an important cause of deaths worldwide, resulting in an irreversible deterioration of the central nervous system. Finally, production of more free radicals. Therefore, Thymoquinone is having antioxidant property and reported to have a potential role in the amelioration of cerebral ischemia but due to low solubility and poor absorption; they exhibit low serum and tissue levels. Present work aims to prepare nanoemulsions in order enhance the bioavailability of drug and hence evaluate the drug targeting in brain via non-invasive nasal route administration. Thymoquinone Mucoadhesive Nanoemulsion (TMNE) was prepared by ionic gelation method; characterized for particles size, entrapment efficiency, zeta potential, and ex vivo permeation study. Optimized TMNE ended up with a mean globule size 94.8±6.61nm; zeta potential -13.5±1.01mV; drug content 99.86±0.35% and viscosity 110±12cp. Ultra Performance Liquid Chromatography-Photodiode Array (UPLC-PDA) based bioanalytical method was developed and validated for pharmacokinetics, biodistribution, brain-targeting efficiency (628.5786±44.79%) and brain drug-targeting potential (89.97±2.94%) studies via post intranasal administration which revealed enhanced bioavailability of TQ in brain as compared to intravenous administration. Improved neurobehavioural activity (locomotor and grip strength) was observed in middle cerebral artery occlusion induced cerebral ischemic rats after i.n. administration of TMNE.</t>
  </si>
  <si>
    <t>26976068</t>
  </si>
  <si>
    <t>Physico-chemical, functional and structural properties of RS3/RS4 from kidney bean (Phaseolus vulgaris) cultivars.</t>
  </si>
  <si>
    <t>Starch isolated from four kidney bean cultivars (Yellow bean, Red bean, Black bean and White bean) were physically and chemically modified in order to prepare resistant starch (RS3/RS4). Following the Heat-moisture treatment (HMT) and Citric acid modification (CT) of the native starch, the amylose content got decreased whereas bulk and tapped density (g/ml) increased. Both HMT and CT reduced the swelling power and the solubility of native starch. Pasting temperature increased and peak, breakdown, final, and set-back viscosity decreased after both the modifications. Fourier Transform Infrared Spectroscopy (FTIR) analysis displayed peaks at 1020cm(-1) in HMT and 1724cm(-1) in CT starches. Differential Scanning Calorimetry (DSC) analysis revealed that samples were more stable after modification. X-ray diffraction (XRD) analysis revealed reordering of chain segments to more crystalline structure. These results suggested modifications resulted in starch with improved properties and could be a possible method for the RS preparation with better thermal stability.</t>
  </si>
  <si>
    <t>26976051</t>
  </si>
  <si>
    <t>Evolution of worker policing.</t>
  </si>
  <si>
    <t>Workers in insect societies are sometimes observed to kill male eggs of other workers, a phenomenon known as worker policing. We perform a mathematical analysis of the evolutionary dynamics of policing. We investigate the selective forces behind policing for both dominant and recessive mutations for different numbers of matings of the queen. The traditional, relatedness-based argument suggests that policing evolves if the queen mates with more than two males, but does not evolve if the queen mates with a single male. We derive precise conditions for the invasion and stability of policing alleles. We find that the relatedness-based argument is not robust with respect to small changes in colony efficiency caused by policing. We also calculate evolutionarily singular strategies and determine when they are evolutionarily stable. We use a population genetics approach that applies to dominant or recessive mutations of any effect size.</t>
  </si>
  <si>
    <t>26976013</t>
  </si>
  <si>
    <t>Microwave-irradiation-assisted hybrid chemical approach for titanium dioxide nanoparticle synthesis: microbial and cytotoxicological evaluation.</t>
  </si>
  <si>
    <t>Titanium dioxide nanoparticles (TNPs) are widely used in the pharmaceutical and cosmetics industries. It is used for protection against UV exposure due to its light-scattering properties and high refractive index. Though TNPs are increasingly used, the synthesis of TNPs is tedious and time consuming; therefore, in the present study, microwave-assisted hybrid chemical approach was used for TNP synthesis. In the present study, we demonstrated that TNPs can be synthesized only in 2.5 h; however, the commonly used chemical approach using muffle furnace takes 5 h. The activity of TNP depends on the synthetic protocol; therefore, the present study also determined the effect of microwave-assisted hybrid chemical approach synthetic protocol on microbial and cytotoxicity. The results showed that TNP has the best antibacterial activity in decreasing order from Escherichia coli, Bacillus subtilis, and Staphylococcus aureus. The IC50 values of TNP for HCT116 and A549 were found to be 6.43 and 6.04 ppm, respectively. Cell death was also confirmed from trypan blue exclusion assay and membrane integrity loss was observed. Therefore, the study determines that the microwave-assisted hybrid chemical approach is time-saving; hence, this technique can be upgraded from lab scale to industrial scale via pilot plant scale. Moreover, it is necessary to find the mechanism of action at the molecular level to establish the reason for greater bacterial and cytotoxicological toxicity. Graphical abstract A graphical representation of TNP synthesis.</t>
  </si>
  <si>
    <t>26975750</t>
  </si>
  <si>
    <t>Clinical evaluation of chitotriosidase enzyme activity in Gaucher and Niemann Pick A/B diseases: A retrospective study from India.</t>
  </si>
  <si>
    <t>Plasma chitotriosidase originates from activated macrophages and is reported to be elevated in many Lysosomal Storage Disorders. Measurement of this enzyme activity has been an available tool for monitoring therapy of Gaucher disease. The degree of elevation of chitotriosidase is useful for differential diagnosis of Gaucher disease and Niemann Pick A/B. However the potential utility of this chitotriosidase assay depends on the frequency of deficient chitotriosidase activity in a particular population. We therefore aim to study the clinical utility of this assay Gaucher and Niemann Pick A/B diseases in the backdrop of chitotriosidase deficiency in our population. The study comprises 173 patients with clinical suspicion of either Gaucher disease (n=108) or Niemann Pick A/B (n=65) and 92 healthy controls. The plasma samples of controls, Gaucher disease, and Niemann Pick A/B showed chitotriosidase deficiency of 12%, 25% and 27% respectively. The degree of elevation of chitotriosidase in Gaucher disease and Niemann Pick A/B patients is 40-326 (11,325.7±6395.4nmol/h/ml) and 7-22 folds (1192.5±463.0nmol/h/ml) respectively. In view of these findings of distinguishable fold elevation of chitotriosidase in Gaucher disease or Niemann Pick A/B, it can be a potential surrogate differential diagnostic marker for these groups of diseases, except in the patients in whom this enzyme is deficient.</t>
  </si>
  <si>
    <t>26975730</t>
  </si>
  <si>
    <t>Management of uveal tract melanoma: A comprehensive review.</t>
  </si>
  <si>
    <t>Uveal tract melanoma is the most common primary intraocular malignancy in adults, accounting for about 5-10% of all the melanomas. Since there are no lymphatic vessels in the eye, uveal melanoma can only spread hematogenously leading to liver metastasis. A wide variety of treatment modalities are available for its management, leading to dilemma in selecting the appropriate therapy. This article reviews the diagnostic and therapeutic modalities available and thus, can help to individualize the treatment plan for each patient.</t>
  </si>
  <si>
    <t>26975321</t>
  </si>
  <si>
    <t>Exploration of photocatalytic properties of microbially designed silver nanoparticles on Victoria blue B.</t>
  </si>
  <si>
    <t>Victoria blue B (VBB) belongs to triphenylmethane group of dyes, which is widely used in textile industries. Hence development of novel treatment methods are of considerable applications in its removal. In the current study, silver nanoparticles (AgNPs) formed by Bacillus amyloliquefaciens was investigated for the degradation of VBB. Interestingly, the UV-Vis spectroscopy analysis of VBB-AgNPs treated samples showed a decrease in absorption at 615 nm, which is characteristic of pure VBB. This time-dependent degradation process was further investigated by changing the initial dye concentration, AgNPs concentration and pH. Approximately 78 % of reduction was observed within 8 h of the study and hence the result of the study is with promising applications for the development of novel dye degradation technologies. Phytotoxicity analysis of degradation product using Vigna unguiculata revealed the non-toxic effect of degradation product when compared to VBB and this confirms the promising potential and applications of the study.</t>
  </si>
  <si>
    <t>26974871</t>
  </si>
  <si>
    <t>Interaction of epibrassinolide and selenium ameliorates the excess copper in Brassica juncea through altered proline metabolism and antioxidants.</t>
  </si>
  <si>
    <t>24-Epibrassinolide (EBL) and Selenium (Se) individually confer tolerance to various abiotic stresses, but their interactive effect in the regulation of copper (Cu) homeostasis in plants exposed to toxic levels of Cu is poorly investigated. This study provides an insight into the effects of EBL (foliar) and/or Se (through sand) on Brassica juncea plants exposed to toxic levels of Cu. The combined effect of EBL and Se on compartmentalization of Cu, oxidative stress markers, photosynthetic machinery and biochemical traits in B. juncea were analyzed. Application of EBL and Se through different mode modulated the compartmentalization of Cu in different parts of plants, enhanced the photosynthetic traits, and activities of various antioxidant enzymes and proline accumulation in B. juncea under excess copper levels. These enhanced levels of antioxidant enzymes, proline (osmolyte) accumulation triggered by combination of EBL and Se could have conferred tolerance to the B. juncea plants under toxic level of copper and also maintained Cu homeostasis in various parts of plants. This study indicates that combination of EBL and Se through different mode is an operative approach for Cu detoxification in plants and could be exploited for removal of excess copper from polluted soil.</t>
  </si>
  <si>
    <t>26974566</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</si>
  <si>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</si>
  <si>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t>
  </si>
  <si>
    <t>26974315</t>
  </si>
  <si>
    <t>Dosimetric analysis of 177Lu-DOTA-rituximab in patients with relapsed/refractory non-Hodgkin's lymphoma.</t>
  </si>
  <si>
    <t>Radioimmunotherapy targeting CD20 receptors in lymphoma using radiolabeled chimeric antibodies may lead to better therapeutic responses than cold anti-CD20 antibodies. This study aimed to assess the biodistribution and present reasonable estimates of normal organ doses, including red marrow using Lu-DOTA-rituximab.Patients with relapsed/refractory CD20+ B-cell non-Hodgkin's lymphoma were recruited into this prospective study. In-house labeling of Lu-DOTA-rituximab was performed and administered after quality assurance. Rituximab (375 mg/m), followed by 50 mCi (1850 MBq) of Lu-DOTA-rituximab was administered as a slow intravenous infusion and emission images were acquired. Regions of interest were drawn for kidney, liver, heart, bladder, spleen, and tumor lesions on both anterior and posterior images. Internal dose estimation was performed using OLINDA v1.0 software.The mean age of the 10 patients (eight men and two women) was 52±13 years. The uptake of radiolabeled antibody was visualized within 30 min of administration in the liver, kidneys, heart, spleen, and bladder. The coefficient of determination (R) was greater than 0.95 for organs and the whole body in all patients. The effective half-life of radioimmunoconjugate was 100±28 h (42-126 h). The critical organ in our study was the red marrow. The average total body dose, effective dose, and effective dose equivalent calculated in all 10 patients were 0.13±0.02, 0.15±0.03, and 0.22±0.04 mGy/MBq, respectively.There may be considerable interindividual differences in absorbed doses of organs and generalization or extrapolation of doses in the clinical setting at present is not feasible with Lu-DOTA-rituximab in non-Hodgkin's lymphoma patients. Patient-specific dosimetry is thus recommended to eliminate the variations and reduce the possibility of dose-limiting toxicity.</t>
  </si>
  <si>
    <t>26973334</t>
  </si>
  <si>
    <t>Ultrasonography: Applications in Pediatric Abdomen.</t>
  </si>
  <si>
    <t>Ultrasonography (US) is a valuable imaging tool for evaluation of different clinical conditions in children, in general and abdominal conditions, in particular. The interest in US derives primarily from the lack of ionizing radiation exposure, low cost, portability, real-time imaging and Doppler capabilities. In addition, US application requires no preparation or sedation, making it particularly attractive in the pediatric population. Because of these advantages, US has been adopted as the primary imaging tool for evaluation of a number of pediatric abdominal conditions that would have involved the use of ionising radiation in the past, e.g., pyloric stenosis, intussusception and various renal and bladder abnormalities, to name a few. Certain limitations, however, are inherent to US including large body habitus, excessive bowel gas, postoperative state and the learning curve. In addition, pediatric US is particularly challenging as the children are frequently unable to co-operate for breath holding and many of them are crying during the scanning. In the present review, the authors discuss the various applications of US in the evaluation of pediatric abdomen.</t>
  </si>
  <si>
    <t>26973224</t>
  </si>
  <si>
    <t>Perceptual Speech Assessment After Anterior Maxillary Distraction in Patients With Cleft Maxillary Hypoplasia.</t>
  </si>
  <si>
    <t>To assess speech outcomes after anterior maxillary distraction (AMD) in patients with cleft-related maxillary hypoplasia.Fifty-eight patients at least 10 years old with cleft-related maxillary hypoplasia were included in this study irrespective of gender, type of cleft lip and palate, and amount of required advancement. AMD was carried out in all patients using a tooth-borne palatal distractor by a single oral and maxillofacial surgeon. Perceptual speech assessment was performed by 2 speech language pathologists preoperatively, before placement of the distractor device, and 6 months postoperatively using the scoring system of Perkins et al (Plast Reconstr Surg 116:72, 2005); the system evaluates velopharyngeal insufficiency (VPI), resonance, nasal air emission, articulation errors, and intelligibility. The data obtained were tabulated and subjected to statistical analysis using Wilcoxon signed rank test. A P value less than .05 was considered significant.Eight patients were lost to follow-up. At 6-month follow-up, improvements of 62% (n = 31), 64% (n = 32), 50% (n = 25), 68% (n = 34), and 70% (n = 35) in VPI, resonance, nasal air emission, articulation, and intelligibility, respectively, were observed, with worsening of all parameters in 1 patient (2%). The results for all tested parameters were highly significant (P ≤ .001).AMD offers a substantial improvement in speech for all 5 parameters of perceptual speech assessment.</t>
  </si>
  <si>
    <t>26973219</t>
  </si>
  <si>
    <t>A plasmid-based expression system to study protein-protein interactions at the Golgi in vivo.</t>
  </si>
  <si>
    <t>There is still an unmet need for simple methods to verify, visualize, and confirm protein-protein interactions in vivo. Here we describe a plasmid-based system to study such interactions. The system is based on the transmembrane domain (TMD) of the EF-hand Ca(2+) sensor protein calneuron-2. We show that fusion of 28 amino acids that include the TMD of calneuron-2 to proteins of interest results in prominent localization on the cytoplasmic side of the Golgi. The recruitment of binding partners to the protein of interest fused to this sequence can then be easily visualized by fluorescent tags.</t>
  </si>
  <si>
    <t>26973015</t>
  </si>
  <si>
    <t>High Prevalence and Heterogeneity of Diabetes in Patients With TB in South India: A Report from the Effects of Diabetes on Tuberculosis Severity (EDOTS) Study.</t>
  </si>
  <si>
    <t>Previous studies reported an association of diabetes mellitus (DM) with TB susceptibility. Many studies were retrospective, had weak diagnostic criteria for DM, and did not assess other comorbidities. The Effects of Diabetes on Tuberculosis Severity (EDOTS) study is addressing these limitations with a longitudinal comparison of patients with TB who are classified as diabetic or normoglycemic according to World Health Organization criteria. We report interim findings after enrolling 159 of a planned 300 subjects.A cohort study of patients with TB in South India with DM or normoglycemia defined by oral glucose tolerance test (OGTT) and fasting glucose. Glycohemoglobin (HbA1c), serum creatinine, lipids, and 25-hydroxyvitamin D were measured at enrollment. Patients were monitored monthly during TB treatment, and HbA1c measurement was repeated after 3 months.Of 209 eligible patients, 113 (54.1%) were classified as diabetic, 44 (21.0%) with impaired glucose tolerance, and 52 (24.9%) as normoglycemic. More patients with diabetes were detected by OGTT than by HbA1c. Diabetes was a newly received diagnosis for 37 (32.7%) in the DM group, and their median HbA1c (6.8%) was significantly lower than in those with previously diagnosed DM (HbA1c, 10.4%). Among 129 patients monitored for 3 months, HbA1c declined in all groups, with the greatest difference in patients with a newly received diagnosis of DM.Early EDOTS study results reveal a strikingly high prevalence of glycemic disorders in South Indian patients with pulmonary TB and unexpected heterogeneity within the patient population with diabetes and TB. This glycemic control heterogeneity has implications for the TB-DM interaction and the interpretation of TB studies relying exclusively on HbA1c to define diabetic status.</t>
  </si>
  <si>
    <t>26972992</t>
  </si>
  <si>
    <t>Molecular characterization and clinical significance of extraintestinal pathogenic Escherichia coli recovered from a south Indian tertiary care hospital.</t>
  </si>
  <si>
    <t>26972930</t>
  </si>
  <si>
    <t>Diabetes mellitus in patients with cirrhosis: clinical implications and management.</t>
  </si>
  <si>
    <t>Disorders of glucose metabolism, namely glucose intolerance and diabetes, are frequent in patients with chronic liver diseases. In patients with cirrhosis, diabetes can be either a classical type 2 diabetes mellitus or the so-called hepatogenous diabetes, i.e. a consequence of liver insufficiency and portal hypertension. This review article provides an overview of the possible pathophysiological mechanisms explaining diabetes in patients with cirrhosis. Cirrhosis is associated with portosystemic shunts as well as reduced hepatic mass, which can both impair insulin clearance by the liver, contributing to peripheral insulin resistance through insulin receptors down-regulation. Moreover, cirrhosis is associated with increased levels of advanced-glycation-end products and hypoxia-inducible-factors, which may play a role in the development of diabetes. This review also focuses on the clinical implications of diabetes in patients with cirrhosis. First, diabetes is an independent factor for poor prognosis in patients with cirrhosis. Specifically, diabetes is associated with the occurrence of major complications of cirrhosis, including ascites and renal dysfunction, hepatic encephalopathy and bacterial infections. Diabetes is also associated with an increased risk of hepatocellular carcinoma in patients with chronic liver diseases. Last, the management of patients with concurrent diabetes and liver disease is also addressed. Recent findings suggest a beneficial impact of metformin in patients with chronic liver diseases. Insulin is often required in patients with advanced cirrhosis. However, the favourable impact of controlling diabetes in patients with cirrhosis has not been demonstrated yet.</t>
  </si>
  <si>
    <t>26972519</t>
  </si>
  <si>
    <t>Can eye donation rates be increased in hospitals: a pilot study in a tertiary care hospital in North India?</t>
  </si>
  <si>
    <t>There is a huge need to increase the corneal donation rates worldwide. The tertiary care hospitals can play a pivotal role in this as these hospitals manage a large number of terminally sick patients. Traditionally the thrust of such hospitals is providing specialized medical care and something like eye donation does not get the attention it deserves. In this scenario, can such institutes contribute to increase eye donation rates?An intervention involving all the main stakeholders in promoting eye donation, namely nurses, counsellors &amp; the management of the institute, was put into place. The results of this intervention, i.e. the corneas procured by the institute, was measured over a post intervention period of one year.The study showed a significant increase in the number of corneas procured by the institute post intervention.Hospitals can play a huge role in meeting the demand for corneas by scientifically implementing cornea retrieval programs. The study shows that by using technology &amp; providing a dynamic leadership, hospitals can augment corneal donation rates.</t>
  </si>
  <si>
    <t>26971960</t>
  </si>
  <si>
    <t>Impact of Altitudes and Habitats on Valerenic Acid, Total Phenolics, Flavonoids, Tannins, and Antioxidant Activity of Valeriana jatamansi.</t>
  </si>
  <si>
    <t>The changes in total phenolics, flavonoids, tannins, valerenic acid, and antioxidant activity were assessed in 25 populations of Valeriana jatamansi sampled from 1200 to 2775 m asl and four habitat types of Uttarakhand, West Himalaya. Significant (p &lt; 0.05) variations in total phenolics, flavonoids, valerenic acid, and antioxidant activity in aerial and root portions and across the populations were observed. Antioxidant activity measured by three in vitro antioxidant assays, i.e., 2,2'-azino-bis(3-ethylbenzothiazoline-6-sulphonic) (ABTS) radical scavenging, 2,2'-diphenyl-1-picryylhydrazyl (DPPH) free radical scavenging, and ferric-reducing antioxidant power (FRAP) assays, showed significant (p &lt; 0.05) differences across the populations. However, no clear pattern was found in phytochemicals across the altitudinal range. Among habitat types, (pine, oak, mixed forest, and grassy land), variation in phytochemical content and antioxidant activity were observed. Equal class ranking, neighbor-joining cluster analysis, and principal component analysis (PCA) identified Talwari, Jaberkhet, Manjkhali, and Khirshu populations as promising sources with higher phytochemicals and antioxidant activity. The results recommended that the identified populations with higher value of phytochemicals and antioxidants can be utilized for mass multiplication and breeding program to meet the domestic as well as commercial demand.</t>
  </si>
  <si>
    <t>26971916</t>
  </si>
  <si>
    <t>Micro/nano-particulate drug delivery systems: a boon for the treatment of inflammatory bowel disease.</t>
  </si>
  <si>
    <t>26971799</t>
  </si>
  <si>
    <t>MiSeq HV4 16S rRNA gene analysis of bacterial community composition among the cave sediments of Indo-Burma biodiversity hotspot.</t>
  </si>
  <si>
    <t>Caves in Mizoram, Northeast India, are potential hotspot diversity regions due to the historical significance of the formation of the Indo-Burman plateau and also because of their unexplored and unknown diversity. High-throughput paired end Illumina sequencing of the V4 region of 16S rRNA was performed to study the bacterial community of three caves situated in Champhai district of Mizoram, Northeast India. A total of 10,643 operational taxonomic units (OTUs) (based on 97 % cutoff) comprising of 21 major and 21 candidate phyla with a sequencing depth of 1,140,013 were found in this study. The overall taxonomic profile obtained by the RDP classifier and Greengenes OTU database revealed high diversity within the bacterial communities. Communities were dominated by Planctomycetes, Actinobacteria, Proteobacteria, Bacteroidetes, and Firmicutes, while members of Archaea were less varied and mostly comprising of Eukaryoarchea. Analysis revealed that Farpuk (CFP) cave sediment has low microbial diversity and is mainly dominated by Actinobacteria (80 % reads), whereas different bacterial communities were found in the caves of Murapuk (CMP) and Lamsialpuk (CLP). Analysis also revealed that a major portion of the identified OTUs was classified under rare biosphere. Importantly, all these caves recorded a high number of unclassified OTUs, which might represent new species. Further analysis with whole genome sequencing is needed to validate the unknown species as well as to determine their functional role.</t>
  </si>
  <si>
    <t>26971673</t>
  </si>
  <si>
    <t>Validation of putative reference genes for gene expression studies in heat stressed and α-MSH treated melanocyte cells of Bos indicus using real-time quantitative PCR.</t>
  </si>
  <si>
    <t>Normalization of cellular mRNA data using internal reference gene (IRG) is an essential step in expression analysis studies. MIQE guidelines ensure that the choice and appropriateness of IRG should be validated for particular tissues or cell types and specific experimental designs. The objective of the present study was to assess 15 IRGs from different functional classes that could serve as best IRGs for Bos indicus (Tharparkar cattle) melanocyte cells under heat stress and hormonal treatment. We implemented the use of geNorm, NormFinder and BestKeeper algorithm to measure the stability of the gene transcript. A total of 15 IRGs (ACTB, BZM, EEF1, GAPDH, GTP, HMBS, HPRT, RPL22, RPL4, RPS15, RPS18, RPS23, RPS9, UBC and UXT) from different functional classes were evaluated. Pair wise comparisons using geNorm revealed that HPRT and RPS23 were the most stable combination of IRGs with M-value of 0.29 followed by UXT (0.30) and RPL4 (0.31). The NormFinder analysis also identified the same set of stably expressed genes (UXT, RPL4, RPS23 and HPRT); however, the rank order was little different. The UXT gene showed lowest crossing point SD and CV values of 0.30 and 1.17, respectively indicating its maximum expression stability through BestKeeper analysis. The present study indicated that, ACTB and HMB were not reliable IRGs for melanocytes cells on account of their lower expression stability. Current study further revealed that UXT, HPRT and RPS23 are the best IRGs for normalization of qPCR data in Bos indicus melanocyte cells under heat stress and hormonal treatment.</t>
  </si>
  <si>
    <t>26971466</t>
  </si>
  <si>
    <t>Proteomic analysis and identification of cell surface-associated proteins of Clostridium chauvoei.</t>
  </si>
  <si>
    <t>Blackleg is a highly fatal disease of cattle and sheep, caused by Clostridium chauvoei, a Gram positive, anaerobic, spore forming bacteria. Cell surface-associated proteins play a major role in inducing the protective immunity. However, the identity of a majority of cell surface-associated proteins of C. chauvoei is not known. In the present investigation, we have used SDS-PAGE, 2D-gel electrophoresis and Western blotting followed by mass spectrometry to identify cell surface-associated proteins of C. chauvoei. Among the identified proteins, which have shown to offer protective antigencity in other bacteria, Enolase, Chaperonin, Ribosomal protein L10, Glycosyl Hydrolase and Flavoprotein were characterized by sequencing and their overexpression in Escherichia coli. In conclusion, cell surface-associated proteins were identified using proteomic approach and the genes for the immunoreactive proteins were expressed, which may prove to be potential diagnostic or vaccine candidates.</t>
  </si>
  <si>
    <t>26971329</t>
  </si>
  <si>
    <t>Biotechnological advancement in genetic improvement of broccoli (Brassica oleracea L. var. italica), an important vegetable crop.</t>
  </si>
  <si>
    <t>With the advent of molecular biotechnology, plant genetic engineering techniques have opened an avenue for the genetic improvement of important vegetable crops. Vegetable crop productivity and quality are seriously affected by various biotic and abiotic stresses which destabilize rural economies in many countries. Moreover, absence of proper post-harvest storage and processing facilities leads to qualitative and quantitative losses. In the past four decades, conventional breeding has significantly contributed to the improvement of vegetable yields, quality, post-harvest life, and resistance to biotic and abiotic stresses. However, there are many constraints in conventional breeding, which can only be overcome by advancements made in modern biology. Broccoli (Brassica oleracea L. var. italica) is an important vegetable crop, of the family Brassicaceae; however, various biotic and abiotic stresses cause enormous crop yield losses during the commercial cultivation of broccoli. Thus, genetic engineering can be used as a tool to add specific characteristics to existing cultivars. However, a pre-requisite for transferring genes into plants is the availability of efficient regeneration and transformation techniques. Recent advances in plant genetic engineering provide an opportunity to improve broccoli in many aspects. The goal of this review is to summarize genetic transformation studies on broccoli to draw the attention of researchers and scientists for its further genetic advancement.</t>
  </si>
  <si>
    <t>26971273</t>
  </si>
  <si>
    <t>Selective ciprofloxacin antibiotic detection by fluorescent siderophore pyoverdin.</t>
  </si>
  <si>
    <t>Fluorescent siderophore pyoverdin (PVD) was produced from a soil isolate Pseudomonas monteilii strain MKP 213. The PVD was purified near to homogeneity and applied for the fluorescent chemosensing of various antibiotics in aqueous solution (pH=7.0). Upon addition of ciprofloxacin, PVD showed new UV-vis absorption bands at 252 and 321nm due to an internal charge transfer mechanism. Also, the addition of ciprofloxacin induced a highly selective fluorescence enhancement of PVD with a 13nm blue shift from 458 to 445nm. The combination of a long peptide chain along with the chromophore unit of PVD generates a converging cleft for ciprofloxacin recognition with LOD and LOQ of 7.13μM and 21.6μM, respectively without interference from other studied antibiotics. The association constant (Ka) of PVD with ciprofloxacin was calculated to be as low as 1.40×10(5)M(-1) using Benesi-Hildebrand plot depicting its significance in detection. The pharmaceutical tablet analysis measures the sensing with negligible matrix effect and quantitative recovery.</t>
  </si>
  <si>
    <t>26971270</t>
  </si>
  <si>
    <t>Access to Money and Relation to Women's Use of Family Planning Methods Among Young Married Women in Rural India.</t>
  </si>
  <si>
    <t>Objectives The social positioning (i.e. social status and autonomy) of women in the household facilitates women's access to and decision-making power related to family planning (FP). Women's access to spending money, which may be an indicator of greater social positioning in the household, may also be greater among women who engage in income generating activities for their families, regardless of women's status in the household. However, in both scenarios, access to money may independently afford greater opportunity to obtain family planning services among women. This study seeks to assess whether access to money is associated with FP outcomes independently of women's social positioning in their households. Methods Using survey data from married couples in rural Maharashtra, India (n = 855), crude and adjusted regression was used to assess women's access to their own spending money in relation to past 3 month use of condoms and other forms of contraceptives (pills, injectables, intrauterine device). Results Access to money (59 %) was associated with condom and other contraceptive use (AORs ranged 1.5-1.8). These findings remained significant after adjusting for women's FP decision-making power in the household and mobility to seek FP services. Conclusion While preliminary, findings suggest that access to money may increase women's ability to obtain FP methods, even in contexts where social norms to support women's power in FP decision-making may not be readily adopted.</t>
  </si>
  <si>
    <t>26971129</t>
  </si>
  <si>
    <t>Quantitative microscopic evaluation of mucin areas and its percentage in mucinous carcinoma of the breast using tissue histological images.</t>
  </si>
  <si>
    <t>Mucinous carcinoma (MC) of the breast is very rare (∼1-7% of all breast cancers), invasive ductal carcinoma. Presence of pools of extracellular mucin is one of the most important histological features for MC. This paper aims at developing a quantitative computer-aided methodology for automated identification of mucin areas and its percentage using tissue histological images. The proposed method includes pre-processing (i.e., colour space transformation and colour normalization), mucin regions segmentation, post-processing, and performance evaluation. The proposed algorithm achieved 97.74% segmentation accuracy in comparison to ground truths. In addition, the percentage of mucin present in the tissue regions is calculated by the mucin index (MI) for grading MC (pure, moderately, minimally mucinous).</t>
  </si>
  <si>
    <t>26971084</t>
  </si>
  <si>
    <t>Maxillofacial trauma scoring systems.</t>
  </si>
  <si>
    <t>The changing complexity of maxillofacial fractures in recent years has created a situation where classical systems of classification of maxillofacial injuries fall short of defining trauma particularly that observed with high-velocity collisions where more than one region of the maxillofacial skeleton is affected. Trauma scoring systems designed specifically for the maxillofacial region are aimed to provide a more accurate assessment of the injury, its prognosis, the possible treatment outcomes, economics, length of hospital stay, and triage. The evolution and logic of such systems along with their merits and demerits are discussed. The author also proposes a new system to aid users in quickly and methodically choosing the system best suited to their needs without having to study a plethora of literature available in order to isolate their choice.</t>
  </si>
  <si>
    <t>26971066</t>
  </si>
  <si>
    <t>Morphology of electrospun fibers derived from High Internal Phase Emulsions.</t>
  </si>
  <si>
    <t>High Internal Phase Emulsions (HIPEs) are known for their excessive volume of dispersed phase (volume fraction of dispersed phase Φd&gt;0.74) and are primarily used for polymerization of continuous phase monomer(s) thereby generating porous systems in a single step. In the present work, electrospinning of HIPEs formed from aqueous solution of poly(vinyl alcohol) (PVA) dispersed in continuous phase comprised of poly(ε-caprolactone) (PCL) solution in toluene is conducted. Effect of variation in volume fraction of dispersed and continuous phase on fiber morphology was studied. Fibers of co-continuous morphology were obtained due to coalescence and dielectrophoresis of the higher electrically conducting dispersed aqueous phase than toluene containing continuous phase. Removal of PVA was later done by washing of fibers with water to evaluate the presence of two phases in the fibers and relate it to original HIPE morphology of the emulsions. Heterogeneous and surface nucleation of PCL and Brij-58 confined within electrospun fibers of HIPEs was studied in detail and related to the original HIPE structure.</t>
  </si>
  <si>
    <t>26971029</t>
  </si>
  <si>
    <t>Remediation of textile azo dye acid red 114 by hairy roots of Ipomoea carnea Jacq. and assessment of degraded dye toxicity with human keratinocyte cell line.</t>
  </si>
  <si>
    <t>Bioremediation has proven to be the most desirable and cost effective method to counter textile dye pollution. Hairy roots (HRs) of Ipomoea carnea J. were tested for decolourization of 25 textile azo dyes, out of which &gt;90% decolourization was observed in 15 dyes. A diazo dye, Acid Red 114 was decolourized to &gt;98% and hence, was chosen as the model dye. A significant increase in the activities of oxidoreductive enzymes was observed during decolourization of AR114. The phytodegradation of AR114 was confirmed by HPLC, UV-vis and FTIR spectroscopy. The possible metabolites were identified by GCMS as 4- aminobenzene sulfonic acid 2-methylaniline and 4- aminophenyl 4-ethyl benzene sulfonate and a probable pathway for the biodegradation of AR114 has been proposed. The nontoxic nature of the metabolites and toxicity of AR114 was confirmed by cytotoxicity tests on human keratinocyte cell line (HaCaT). When HaCaT cells were treated separately with 150 μg mL(-1) of AR114 and metabolites, MTT assay showed 50% and ≈100% viability respectively. Furthermore, flow cytometry data showed that, as compared to control, the cells in G2-M and death phase increased by 2.4 and 3.6 folds respectively on treatment with AR114 but remained unaltered in cells treated with metabolites.</t>
  </si>
  <si>
    <t>26970969</t>
  </si>
  <si>
    <t>Piperine Augments the Protective Effect of Curcumin Against Lipopolysaccharide-Induced Neurobehavioral and Neurochemical Deficits in Mice.</t>
  </si>
  <si>
    <t>The aim of the present study was to investigate the protective effects of curcumin alone and in combination with piperine against lipopolysaccharide (LPS)-induced neurobehavioral and neurochemical deficits in the mice hippocampus. Mice were treated with curcumin (100, 200, and 400 mg/kg, p.o.) and piperine (20 mg/kg, p.o.) for 7 days followed by LPS (0.83 mg/kg, i.p.) administration. Animals exhibited anxiety and depressive-like phenotype after 3 and 24 h of LPS exposure, respectively. LPS administration increased the oxido-nitrosative stress as evident by elevated levels of malondialdehyde, nitrite, and depletion of glutathione level in the hippocampus. Furthermore, we found raised level of pro-inflammatory cytokines (IL-1β and TNF-α) in the hippocampus of LPS-treated mice. Pretreatment with curcumin alleviated LPS-induced neurobehavioral and neurochemical deficits. Furthermore, co-administration of curcumin with piperine significantly potentiated the neuroprotective effect of curcumin. These results demonstrate that piperine enhanced the neuroprotective effect of curcumin against LPS-induced neurobehavioral and neurochemical deficits.</t>
  </si>
  <si>
    <t>26970955</t>
  </si>
  <si>
    <t>CXCL12 is a key regulator in tumor microenvironment of cervical cancer: an in vitro study.</t>
  </si>
  <si>
    <t>CXCL12 is a small pro-inflammatory chemo-attractant cytokine which signals through chemokine receptor CXCR4. The importance of CXCL12/CXCR4 axis is coming to the fore in several divergent signaling pathway-initiating signals related to cell survival and/or proliferation and cancer metastasis. In the present study we have investigated whether deregulation in CXCR4 signaling (as a consequence of deregulated expression of CXCL12) modulate the metastatic potential of cervical carcinoma cells. We demonstrate that CXCL12 is frequently down regulated and its promoter is hypermethylated in cervical cancer cell lines and primary tumor biopsies. Exogenous treatment of cervical cancer cell lines (HeLa, SiHa and C-33A) with recombinant CXCL12 inhibited the metastasis promoting cell migration, cell invasion and anchorage independent cell growth events. Although this study will need further in vivo validation, our observations suggest that (a) silencing of CXCL12 in cervical cancer cells may be critical in migration and invasion, the key events in cancer cell metastases; (b) cervical cancer cells having down regulated CXCL12 are more prone to being attracted to CXCL12 expressed at secondary sites of metastases; and (c) CXCL12 inhibits anchorage independent cell growth via anoikis. These findings suggest the tumor suppressor functions of CXCL12 in cervical cancer.</t>
  </si>
  <si>
    <t>26970925</t>
  </si>
  <si>
    <t>Recombinant endo-mannanase (ManB-1601) production using agro-industrial residues: Development of economical medium and application in oil extraction from copra.</t>
  </si>
  <si>
    <t>Expression of pRSETA manb-1601 construct in Hi-Control Escherichia coli BL21 (DE3) cells improved recombinant endo-mannanase (ManB-1601) production by 2.73-fold (1821±100U/ml). A low-cost, agro-industrial residue supplemented industrial medium for enhanced and economical production of ManB-1601 was developed in two mutual phases. Phase-I revealed the potential of various pre- (induction time: 5h, induction mode: lactose 0.5mM) and post-induction [peptone supplementation: 0.94%(w/v), glycerol 0.123%(v/v)] parameters for enhanced production of ManB-1601 and resulted in 4.61-fold (8406±400U/ml) and 2.53-fold (3.30g/l) higher ManB-1601 and biomass production, respectively. Under phase-II, economization of phase-I medium was carried out by reducing/replacing costly ingredients with solubilized-defatted flax seed meal (S-DFSM), which resulted in 3.25-fold (5926U/ml) higher ManB-1601 production. Industrial potential of ManB-1601 was shown in oil extraction from copra as enzyme treatment led to cracks, peeling, fracturing and smoothening of copra, which facilitated higher (18.75%) oil yield.</t>
  </si>
  <si>
    <t>26970921</t>
  </si>
  <si>
    <t>L-Lactic acid production by combined utilization of agricultural bioresources as renewable and economical substrates through batch and repeated-batch fermentation of Enterococcus faecalis RKY1.</t>
  </si>
  <si>
    <t>Enterococcus faecalis RKY1 was used to produce l-lactic acid from hydrol, soybean curd residues (SCR), and malt. Hydrol was efficiently metabolized to l-lactic acid with optical purity of &gt;97.5%, though hydrol contained mixed sugars such as glucose, maltose, maltotriose, and maltodextrin. Combined utilization of hydrol, SCR, and malt was enough to sustain lactic acid fermentation by E. faecalis RKY1. In order to reduce the amount of nitrogen sources and product inhibition, cell-recycle repeated-batch fermentation was employed, where a high cell mass (26.3g/L) was obtained. Lactic acid productivity was improved by removal of lactic acid from fermentation broth by membrane filtration and by linearly increased cell density. When the total of 10 repeated-batch fermentations were carried out using 100g/L hydrol, 150g/L SCR hydrolyzate, and 20g/L malt hydrolyzate as the main nutrients, lactic acid productivity was increased significantly from 3.20g/L/h to 6.37g/L/h.</t>
  </si>
  <si>
    <t>26970860</t>
  </si>
  <si>
    <t>Acute Interstitial Nephritis Following Snake Envenomation: A Single-Center Experience.</t>
  </si>
  <si>
    <t>To identify the clinical and histopathological characteristics of patients who develop acute interstitial nephritis (AIN) following snake envenomation.A retrospective analysis of patients diagnosed with snake envenomation-induced AIN from October 2013 to November 2014.After snake envenomation, 88 patients developed acute kidney injury (AKI). Biopsies were performed on 7 patients due to nonrecovery of kidney function. Among these, 5 patients had AIN. Thus, AIN accounted for 5.7% of snakebite-related acute kidney injury. All patients had severe envenomation at presentation and had prolonged renal failure. Kidney biopsy found a mixed infiltrate composed of predominantly lymphocytes, with variable proportions of other cells including eosinophils neutrophils and plasma cells. The response rate to corticosteroids was 80%.AIN after snake bite is not uncommon. AIN needs to be considered in patients with persistent renal failure after snake envenomation. Identifying this complication is of utmost importance because of the potentially reversible nature.</t>
  </si>
  <si>
    <t>26970825</t>
  </si>
  <si>
    <t>Doxorubicin loaded 17β-estradiol based SWNT dispersions for target specific killing of cancer cells.</t>
  </si>
  <si>
    <t>The present work reports the synthesis of a 17β-estradiol based amphiphiles comprising of polyethylene glycol (PEG) moiety linked through succinic acid that non-covalently dispersed (76%) the single walled carbon nanotubes (SWNTs) in water. The superior exfoliation of carbon nanotubes was characterized by microscopic and spectroscopic studies. Significant stability of these SWNT dispersions was observed in the presence of protein in cell culture media and the nanohybrids were highly biocompatible toward mammalian cells. Anticancer drug doxorubicin loaded on these nanohybrids was selectively delivered within estrogen receptor rich cancer cells, MCF7 (breast cancer cell) and A549 (lung cancer cell). Microscopic studies showed the localization of doxorubicin within the cancer cell nucleus whereas no such localization was observed in ER negative cells. Both these ER positive cancer cells were killed by ∼3 fold higher efficiency than that of ER negative MDA-MB-231 (advanced breast cancer cell) and HeLa cells that are deprived of estrogen receptors. Thus, judiciously designed estradiol based nanohybrids proved to be excellent tool for SWNT dispersion and also for selectively killing of ER positive cancer cells. To the best of our knowledge, for the first time non-covalently modified SWNTs by estradiol based amphiphilic dispersing agent have been used for selective killing of ER positive cancer cells by doxorubicin loaded on dispersed SWNTs. It holds immense promise to be exploited as a cancer therapeutic agent.</t>
  </si>
  <si>
    <t>26970818</t>
  </si>
  <si>
    <t>Carboplatin loaded Surface modified PLGA nanoparticles: Optimization, characterization, and in vivo brain targeting studies.</t>
  </si>
  <si>
    <t>The carboplatin (CP) loaded poly-lactide-co-glycolide (PLGA) nanoparticles (NPs) were formulated by modified solvent evaporation method. Its surface modification is done by 1% polysorbate80 (P80) to improve their entry into the brain after intraperitoneal administration (i.p) via receptor-mediated pathways. A formulation with maximum entrapment efficiency and minimal particle size was optimized by central composite design (CCD) based on mean particle size, and entrapment efficiencies as responses. The optimized formulation was characterized by mean particle size, entrapment efficiency, zeta potential, Fourier transform infrared (FTIR), X-ray diffraction (XRD), differential scanning calorimetry (DSC) and scanning electron microscopy (SEM) analysis. The surface modified NPs were analysed for mean particle, zeta potential, FTIR, and in vitro release studies. The spherical particles with mean particle size 161.9nm, 162.4nm and zeta potential value of -26.5, -23.9 were obtained for unmodified and surface modified NPs respectively. The in vitro release experiments of the surface modified PLGA NPs exhibited sustained release for more than 48h, which was in accordance with Higuchi's equation with Fickian diffusion-based release mechanism. The in vivo bio distribution of P80 coated CP loaded PLGA NPs was compared with CP solution, and CP loaded NPs, in adult wistar rats. In the brain, compared with CP solution, both types of NPs especially NPs coated with P80 increased the concentration of carboplatin by 3.27 fold. All these results suggest that the developed formulation may improve the targeted therapy for malignant brain tumors in future.</t>
  </si>
  <si>
    <t>26970809</t>
  </si>
  <si>
    <t>Development of a C₃-symmetric benzohydroxamate tripod: Trimetallic complexation with Fe(III), Cr(III) and Al(III).</t>
  </si>
  <si>
    <t>The design, synthesis and physicochemical characterization of a C3-symmetry Benzene-1,3,5-tricarbonylhydroxamate tripod, noted here as BTHA, are described. The chelator was built from a benzene as an anchor, symmetrically extended by three hydroxamate as ligating moieties, each bearing O, O donor sites. A combination of absorption spectrophotometry, potentiometry and theoretical investigations are used to explore the complexation behavior of the ligand with some trivalent metal ions: Fe(III), Cr(III), and Al(III). Three protonation constants were calculated for the ligand in a pH range of 2-11 in a highly aqueous medium (9:1 H2O: DMSO). A high rigidity in the molecular structure restricts the formation of 1:1 (M/L) metal encapsulation but shows a high binding efficiency for a 3:1 metal ligand stoichiometry giving formation constant (in β unit) 28.73, 26.13 and 19.69 for [M3L]; M=Fe(III), Al(III) and Cr(III) respectively, and may be considered as an efficient Fe-carrier. The spectrophotometric study reveals of interesting electronic transitions occurred during the complexation. BTHA exhibits a peak at 238 nm in acidic pH and with the increase of pH, a new peak appeared at 270 nm. A substantial shifting in both of the peaks in presence of the metal ions implicates a s coordination between ligand and metal ions. Moreover, complexation of BTHA with iron shows three distinct colors, violet, reddish orange and yellow in different pH, enables the ligand to be considered for the use as colorimetric sensor.</t>
  </si>
  <si>
    <t>26970727</t>
  </si>
  <si>
    <t>Tuning the geometry and biomimetic catalytic activity of manganese(III)-tetrabromocatecholate based robust platforms by introducing substitution at pyridine.</t>
  </si>
  <si>
    <t>The present report describes synthesis, characterization, crystal structures and catecholase activity of a series of five new manganese(III) complexes (1-5) derived from redox-noninnocent tetrabromocatecholate ligand in combination with different substituted pyridines. X-ray crystallography reveals that the geometry of manganese(III) centers in 1 and 2 is square pyramidal and they are pseudo-dimeric in the solid state resulting from the weak bonding of manganese(III) with a catecholate oxygen atom from the adjacent manganese(III) unit together with other weak interactions like hydrogen bonding and π⋯π stacking interactions. On the other hand, complexes 3-5 are discrete octahedral structures. All the complexes exhibit strong catecholase activity and their diverse catalytic activity can nicely be explained by the nature of substitution at pyridine ring - better electron donor inhibits the reduction of the metal center thereby lowering catecholase activity and vice versa (1 and 2 vs. 3-5). Besides the donor property of ancillary ligands, the structural distortion has also significant role in the biomimetic catalytic activity (1 vs. 2).</t>
  </si>
  <si>
    <t>26970673</t>
  </si>
  <si>
    <t>Diabetes complications in childhood and adolescent onset type 2 diabetes-a review.</t>
  </si>
  <si>
    <t>Diabetes mellitus is one of the most common endocrine disorders in children. Earlier, diabetes in children was almost exclusively type 1 diabetes. Recently, the scenario has changed and increasing numbers of children and adolescent T2DM are being diagnosed. As the epidemic of T2DM shifts to children and adolescents, there is an increased risk of development of micro and macrovascular complications. This could potentially affect the economy of the nation apart from posing a large burden to the individual and his or her family. Prevention and treatment are especially important, given the fact that onset at an early age increases the risk of developing micro and macrovascular complications due to increased duration of exposure to hyperglycemia and other metabolic abnormalities. Diagnosing children and adolescents with T2DM early and instituting good control of all risk factors could yield good results in the prevention of long term complications of diabetes. This review focuses on the prevalence of complications of diabetes among children and adolescents with T2DM.</t>
  </si>
  <si>
    <t>26970450</t>
  </si>
  <si>
    <t>Outcomes of Pyeloplasty in Very Poorly Functioning Kidneys: Examining the Myths.</t>
  </si>
  <si>
    <t>To assess the perioperative complications and functional midterm outcomes after pyeloplasty for poorly functioning kidneys due to ureteropelvic junction obstruction.We retrospectively analyzed patients who underwent pyeloplasty for primary ureteropelvic junction obstruction in very poorly functioning kidneys in terms of split renal function of ≤20% or estimated glomerular filteration rate of ≤20 mL/minute. Perioperative complications and postoperative outcomes in terms of symptomatic improvement and functional stabilization or recovery were assessed.A total of 32 patients with estimated glomerular filteration rate ≤20 mL/minute or split function ≤20% underwent pyeloplasty since January 2010. All patients were followed for a mean period of 26.8 months and none required reintervention for obstructive drainage, deteriorating function, or intractable pain. One patient had persistent pain requiring analgesics and overall success rate (defined as nonobstructive pattern, no deterioration in split function, and no persistent symptoms) was 93.7%. Thirteen patients (40.6%) showed significant improvement in renal function (&gt;5% over preoperative), and in all except 1 (3.1%) case there was no further deterioration of function.Pyeloplasty provides high rates of morphological and functional success even in very poorly functioning renal units. There is a possibility of functional recovery in one-third of patients, and in most of the rest, there is no further deterioration.</t>
  </si>
  <si>
    <t>26970366</t>
  </si>
  <si>
    <t>Personalized symptom goals and response in patients with advanced cancer.</t>
  </si>
  <si>
    <t>Improving symptoms is a major goal of cancer medicine; however, symptom response is often based on group differences and not individualized. In the current study, the authors examined the personalized symptom goal (PSG) for 10 common symptoms in patients with advanced cancer, and identified the factors associated with PSG response.In this prospective, longitudinal, multicenter study, patients from 5 tertiary care hospitals rated the intensity of 10 symptoms using a numeric rating scale of 0 to 10 at the time of their first clinic visit and then at a second visit 14 to 34 days later. The PSG was determined for each symptom by asking patients: "At what level would you feel comfortable with this symptom?" using the same scale of 0 to 10 for symptom intensity. PSG response was defined as symptom intensity at the time of the second visit that was less than or equal to the PSG.Among 728 patients, the median PSG was 1 for nausea; 2 for depression, anxiety, drowsiness, well-being, dyspnea, and sleep; and 3 for pain, fatigue, and appetite. A greater percentage of patients achieved a PSG response at their second visit compared with their first visit (P&lt;.05 except for drowsiness). Symptom response was associated with lower baseline symptom intensity based on PSG criterion but higher baseline symptom intensity based on the traditional minimal clinically important difference definition (P&lt;.001 for all symptoms). In multivariable analysis, higher PSG and nationality were associated with greater PSG response.The PSG was ≤3 for a majority of patients. PSG response allows clinicians to tailor treatment goals while adjusting for individual differences in scale interpretation and factors associated with symptom response. Cancer 2016;122:1774-81. © 2016 American Cancer Society.</t>
  </si>
  <si>
    <t>26970359</t>
  </si>
  <si>
    <t>4-(E)-{(p-tolylimino)-methylbenzene-1,2-diol}, 1 a novel resveratrol analog, differentially regulates estrogen receptors α and β in breast cancer cells.</t>
  </si>
  <si>
    <t>Breast cancer is a public health concern worldwide. Prolonged exposure to estrogens has been implicated in the development of breast neoplasms. Epidemiologic and experimental evidence suggest a chemopreventive role of phytoestrogens in breast cancers. Resveratrol, a naturally occurring phytoestrogen, has been shown to have potent anti-cancer properties. However, poor efficacy and bioavailability have prevented the use of resveratrol in clinics. In order to address these problems, we have synthesized a combinatorial library of azaresveratrol analogs and tested them for their ability to inhibit the proliferation of breast cancer cells. We have recently shown that 4-(E)-{(p-tolylimino)-methylbenzene-1,2-diol} (TIMBD), has better anti-cancer properties than resveratrol and any other resveratrol analog we have synthesized so far. The objective of this study was to investigate the regulation of estrogen receptors (ERs) α and β by TIMBD in breast cancer cell lines. We demonstrate that TIMBD significantly induces the mRNA and protein expression levels of ERβ and inhibits that of ERα. TIMBD inhibits mRNA and protein expression levels of oncogene c-Myc, and cell cycle protein cyclin D1, which are important regulators of cellular proliferation. TIMBD significantly induces protein expression levels of tumor suppressor genes p53 and p21 in MCF-7 cells. TIMBD inhibits c-Myc in an ERβ-dependent fashion in MCF-10A and ERβ1-transfected MDA-MB-231 cells, suggesting regulation of ERs as an important upstream mechanism of this analog. ERβ plays a partial role in inhibition of proliferation by TIMBD while ERα overexpression does not significantly affect TIMBD's inhibition.</t>
  </si>
  <si>
    <t>26970223</t>
  </si>
  <si>
    <t>ECG Challenge: Single or Double Tachycardia?</t>
  </si>
  <si>
    <t>26970175</t>
  </si>
  <si>
    <t>Analysis of ANKKI (rs1800497) and DRD2 (rs1079597, rs1800498) variants in five ethnic groups from Punjab, North-West India.</t>
  </si>
  <si>
    <t>Dopamine D2 receptor (DRD2) is one of the essential neurotransmitters in the brain studied extensively in the field of psychiatric disorders, alcoholic behaviors and Pharmacology. It is also a promising gene for studying the evolutionary and genetic variation among populations. The present study was an attempt to understand the extent of genetic variation among five different ethnic groups (Bania, Brahmin, Jat Sikh, Khatri and Scheduled caste) of Punjab (North West India). A total of 1012 individuals belonging to the above mentioned groups were analyzed for three TaqI Polymorphic loci of DRD2 and ankyrin repeat and kinase domain containing 1 (ANKKI) using the allele frequencies and haplotype frequency distribution pattern. All the three loci were found to be polymorphic among the studied populations. The average heterozygosity for all loci in these ethnic groups was fairly substantial ranging from 0.3936 to 0.4986. The genetic differentiation among the population was observed to be in order of 0.0053.Among of the eight studied haplotypes, only six were shared by all the ethnic groups. TaqID and TaqIB loci were reported to be in significantly higher linkage disequilibrium (LD) in Scheduled Caste only, whereas TaqIA and TaqID showed modest LD in Brahmin, Jat Sikh and Khatri. Multidimensional scaling analysis revealed that the studied ethnic groups formed a close cluster, suggesting similar genetic structure of these populations which are in close proximity with other Indo European speaking North Indian and western Indian population groups. Overall this study highlights the genomic uniformity among the ethnic groups of Punjab (North-West India) owing to their common ancestral history and geographical closeness.</t>
  </si>
  <si>
    <t>26970024</t>
  </si>
  <si>
    <t>Cellular and molecular mechanistic insight into the DNA-damaging potential of few-layer graphene in human primary endothelial cells.</t>
  </si>
  <si>
    <t>Despite graphene being proposed for a multitude of biomedical applications, there is a dearth in the fundamental cellular and molecular level understanding of how few-layer graphene (FLG) interacts with human primary cells. Herein, using human primary umbilical vein endothelial cells as model of vascular transport, we investigated the basic mechanism underlying the biological behavior of graphene. Mechanistic toxicity studies using a battery of cell based assays revealed an organized oxidative stress paradigm involving cytosolic reactive oxygen stress, mitochondrial superoxide generation, lipid peroxidation, glutathione oxidation, mitochondrial membrane depolarization, enhanced calcium efflux, all leading to cell death by apoptosis/necrosis. We further investigated the effect of graphene interactions using cDNA microarray analysis and identified potential adverse effects by down regulating key genes involved in DNA damage response and repair mechanisms. Single cell gel electrophoresis assay/Comet assay confirmed the DNA damaging potential of graphene towards human primary cells.</t>
  </si>
  <si>
    <t>26969854</t>
  </si>
  <si>
    <t>Diarylheptanoids Rich Fraction of Alnus nepalensis Attenuates Malaria Pathogenesis: In-vitro and In-vivo Study.</t>
  </si>
  <si>
    <t>Diarylheptanoids from Alnus nepalensis leaves have been reported for promising activity against filariasis, a mosquito-borne disease, and this has prompted us to investigate its anti-malarial and safety profile using in-vitro and in-vivo bioassays. A. nepalensis leaf extracts were tested in-vitro against chloroquine-sensitive Plasmodium falciparum NF54 by measuring the parasite specific lactate dehydrogenase activity. Among all, the chloroform extract (ANC) has shown promising anti-plasmodial activity (IC50 8.06 ± 0.26 µg/mL). HPLC analysis of ANC showed the presence of diarylheptanoids. Efficacy and safety of ANC were further validated in in-vivo system using Plasmodium berghei-induced malaria model and acute oral toxicity in mice. Malaria was induced by intra-peritoneal injection of P. berghei infected red blood cells to the female Balb/c mice. ANC was administered orally at doses of 100 and 300 mg/kg/day following Peter's 4 day suppression test. Oral administration of ANC showed significant reduction of parasitaemia and increase in mean survival time. It also attributed to inhibition of the parasite induced pro-inflammatory cytokines as well as afford to significant increase in the blood glucose and haemoglobin level when compared with vehicle-treated infected mice. In-vivo safety evaluation study revealed that ANC is non-toxic at higher concentration. Copyright © 2016 John Wiley &amp; Sons, Ltd.</t>
  </si>
  <si>
    <t>26969799</t>
  </si>
  <si>
    <t>Atypical profiles and modulations of heme-enzymes catalyzed outcomes by low amounts of diverse additives suggest diffusible radicals' obligatory involvement in such redox reactions.</t>
  </si>
  <si>
    <t>Peroxidations mediated by heme-enzymes have been traditionally studied under a single-site (heme distal pocket), non-sequential (ping-pong), two-substrates binding scheme of Michaelis-Menten paradigm. We had reported unusual modulations of peroxidase and P450 reaction outcomes and explained it invoking diffusible reactive species [Manoj, 2006; Manoj et al., 2010; Andrew et al., 2011, Parashar et al., 2014 &amp; Venkatachalam et al., 2016].A systematic investigation of specific product formation rates was undertaken to probe the hypothesis that involvement of diffusible reactive species could explain undefined substrate specificities and maverick modulations (sponsored by additives) of heme-enzymes.When the rate of specific product formation was studied as a function of reactants' concentration or environmental conditions, we noted marked deviations from normal profiles. We report that heme-enzyme mediated peroxidations of various substrates are inhibited (or activated) by sub-equivalent concentrations of diverse redox-active additives and this is owing to multiple redox equilibriums in the milieu. At low enzyme and peroxide concentrations, the enzyme is seen to recycle via a one-electron (oxidase) cycle, which does not require the substrate to access the heme centre. Schemes are provided that explain the complex mechanistic cycle, kinetics &amp; stoichiometry.It is not obligatory for an inhibitor or substrate to interact with the heme centre for influencing overall catalysis. Roles of diffusible reactive species explain catalytic outcomes at low enzyme and reactant concentrations.The current work highlights the scope/importance of redox enzyme reactions that could occur "out of the active site" in biological or in situ systems.</t>
  </si>
  <si>
    <t>26969405</t>
  </si>
  <si>
    <t>Antimicrobial and antioxidant activity and chemical characterisation of Erythrina stricta Roxb. (Fabaceae).</t>
  </si>
  <si>
    <t>The bark of Erythrina stricta Roxb. (Fabaceae) has been used in Indian indigenous systems as a remedy for rheumatism, stomach-ache, asthma, dysentery, contact dermatitis, eczema and skin infections. However, there have been limited phytochemical or biological studies on the bark of E. stricta and there are no studies that align with its traditional medicinal uses.The aim of this study was to assess the antimicrobial and antioxidant activity of the stem bark of E. stricta to support its topical use in the treatment of contact dermatitis, eczema and skin infections and to isolate and identify any bioactive compounds.MTT microdilution and disc diffusion assays were used to determine the antimicrobial activities of n-hexane, dichloromethane, ethyl acetate, methanol and water extracts of the bark of E. stricta. Column and preparative thin layer chromatography were used for the purification of the dichloromethane extract. The structures of the compounds isolated were elucidated by extensive 1D and 2D NMR spectroscopic techniques and comparison with published data. The antioxidant activities of the extracts were determined by DPPH free radical scavenging and FRAP assays and the antioxidant activity of the pure compounds by dot-blot and DPPH staining methods.The dichloromethane, ethyl acetate, and n-hexane extracts showed the most significant activity with MIC values of 7.8µg/mL, 125µg/mL, and 125µg/mL against a sensitive strain of Staphylococcus aureus. The dichloromethane and ethyl acetate extracts also showed significant activity against Candida albicans with MIC values of 125µg/mL and 1mg/mL respectively. GC-MS analysis of the n-hexane extract showed the presence of the antibacterial and antifungal compounds β-caryophyllene, caryophyllene oxide, α-selinene, β-selinene, selin-11-en-4-α-ol, α-copaene and δ-cadenine. Phytochemical studies of the dichloromethane extract led to the isolation of the novel compound erynone (1), together with six known compounds; wighteone (2), alpinum isoflavone (3), luteone (4), obovatin (5), erythrinassinate B (6) and isovanillin (7). Luteone (4) exhibited the most significant antibacterial activity with minimum inhibitory quantity (MIQ) values of 1.88µg, 1.88µg and 3.75µg, respectively, against sensitive (MSSA) and resistant strains (MRSA and MDRSA) of S. aureus using a TLC bioautography assay. Erynone (1) exhibited the greatest DPPH free radical scavenging activity.Seven compounds, including a new chromanone, were isolated from the antimicrobial dichloromethane extract of the stem bark of E. stricta. Six of the seven compounds showed antibacterial and/or antioxidant activities. These findings provide support for the customary (traditional and contemporary) use of E. stricta bark for the treatment of skin and wound infections.</t>
  </si>
  <si>
    <t>26969258</t>
  </si>
  <si>
    <t>Isavuconazole treatment for mucormycosis: a single-arm open-label trial and case-control analysis.</t>
  </si>
  <si>
    <t>Mucormycosis is an uncommon invasive fungal disease with high mortality and few treatment options. Isavuconazole is a triazole active in vitro and in animal models against moulds of the order Mucorales. We assessed the efficacy and safety of isavuconazole for treatment of mucormycosis and compared its efficacy with amphotericin B in a matched case-control analysis.In a single-arm open-label trial (VITAL study), adult patients (≥18 years) with invasive fungal disease caused by rare fungi, including mucormycosis, were recruited from 34 centres worldwide. Patients were given isavuconazole 200 mg (as its intravenous or oral water-soluble prodrug, isavuconazonium sulfate) three times daily for six doses, followed by 200 mg/day until invasive fungal disease resolution, failure, or for 180 days or more. The primary endpoint was independent data review committee-determined overall response-ie, complete or partial response (treatment success) or stable or progressive disease (treatment failure)-according to prespecified criteria. Mucormycosis cases treated with isavuconazole as primary treatment were matched with controls from the FungiScope Registry, recruited from 17 centres worldwide, who received primary amphotericin B-based treatment, and were analysed for day-42 all-cause mortality. VITAL is registered with ClinicalTrials.gov, number NCT00634049. FungiScope is registered with ClinicalTrials.gov, number NCT01731353.Within the VITAL study, from April 22, 2008, to June 21, 2013, 37 patients with mucormycosis received isavuconazole for a median of 84 days (IQR 19-179, range 2-882). By day 42, four patients (11%) had a partial response, 16 (43%) had stable invasive fungal disease, one (3%) had invasive fungal disease progression, three (8%) had missing assessments, and 13 (35%) had died. 35 patients (95%) had adverse events (28 [76%] serious). Day-42 crude all-cause mortality in seven (33%) of 21 primary-treatment isavuconazole cases was similar to 13 (39%) of 33 amphotericin B-treated matched controls (weighted all-cause mortality: 33% vs 41%; p=0·595).Isavuconazole showed activity against mucormycosis with efficacy similar to amphotericin B. Isavuconazole can be used for treatment of mucormycosis and is well tolerated.Astellas Pharma Global Development, Basilea Pharmaceutica International.</t>
  </si>
  <si>
    <t>26969179</t>
  </si>
  <si>
    <t>Can community-based integrated vector control hasten the process of LF elimination?</t>
  </si>
  <si>
    <t>Community-based integrated vector control (IVC) using polystyrene beads (EPS) and pyrethroid impregnated curtains (PIC) as an adjunct to mass drug administration (MDA) was implemented for lymphatic filariasis elimination, in the filaria endemic villages of Tirukoilur, south India. In all the villages, MDA was carried out by the state health machinery, as part of the national filariasis elimination programme. Thirty-six difficult-to-control villages were grouped as, viz, MDA alone, MDA + EPS and MDA + EPS + PIC arms. Implementation and monitoring of IVC was carried out by the community. After 3 years of IVC, higher reductions in filariometric indices were observed in both the community and vector population. Decline in antigenaemia prevalence was higher in MDA + IVC as compared to MDA alone arm. Vector density dropped significantly (P &lt; 0.05) in both the IVC arms, and nil transmission was observed during post-IVC period. Almost 53.8 and 75.8 % of the cesspits in MDA + EPS and MDA + EPS + PIC arms were closed by the householders, due to the enhanced awareness on vector breeding. The paper presents the key elements of IVC implementation through social mobilization in a LF prevalent area. Thus, community-based IVC strategy can hasten LF elimination, as it reduced the transmission and filariometric indices significantly. Indices were maintained at low level with nil transmission, by the community through IVC tools.</t>
  </si>
  <si>
    <t>26968926</t>
  </si>
  <si>
    <t>Shape and size engineered cellulosic nanomaterials as broad spectrum anti-microbial compounds.</t>
  </si>
  <si>
    <t>Oxidized celluloses have been used for decades as antimicrobial wound gauzes and surgical cotton. We now report the successful synthesis of a next generation narrow size range (25-35nm) spherical shaped nanoparticles of 2,3,6-tricarboxycellulose based on cellulose I structural features, for applications as new antimicrobial materials. This study adds to our previous study of 6-carboxycellulose. A wide range of bacteria such as Escherichia coli, Staphloccocus aureus, Bacillus subtilis and Mycobacterium tuberculosis (non-pathogenic as well as pathogenic strains) were affected by these polymers in in vitro studies. Activity against Mycobacteria were noted at high concentrations (MIC99 values 250-1000μg/ml, as compared to anti-TB drug Isoniazid 0.3μg/ml). However, the broad spectrum activity of oxidized celluloses and their nanoparticles against a wide range of bacteria, including Mycobacteria, show that these materials are promising new biocompatible and biodegradable drug delivery vehicles wherein they can play the dual role of being a drug encapsulant as well as a broad spectrum anti-microbial and anti-TB drug.</t>
  </si>
  <si>
    <t>26968890</t>
  </si>
  <si>
    <t>Study of pathway cross-talk interactions with NF-κB leading to its activation via ubiquitination or phosphorylation: A brief review.</t>
  </si>
  <si>
    <t>NFκB has been known to be a necessary transcription factor for the functioning of nearly all cells in a living organism. For its proper functioning, it talks to several other molecular cofactors and interacts with their functionalities resulting in a convoluted cross talking mesh of signalling networks. To completely understand the working of nuclear factor-kappa B protein, one needs to understand the interactions that occur during its lifecycle, with cofactors from various biological processes. This study attempts to elaborate and bridge the gaps on the cross-talk interactions that NFkB is a part of, during its activation pathway. For this Cytoscape and its various plugins (Cytocopter, Allegro, AgilentLitSearch and Styles) are employed. Other related pathways were also collated and analysed for cross-talk between NfκB and interacting molecules. NFκB was found to mainly interact with E3 ubiquitin ligase, NIK, RIP, TCR, IRAK-1, TLR, TRAF-6, NLR and IL-1, details of which are discussed as a part of this study.</t>
  </si>
  <si>
    <t>26968462</t>
  </si>
  <si>
    <t>Constitutive hyperactivity of histone deacetylases enhances radioresistance in Lepidopteran Sf9 insect cells.</t>
  </si>
  <si>
    <t>Lepidopteran insect cells withstand multifold higher radiation doses and suffer far less DNA damage despite carrying numerous structural/functional homologies with mammalian cells. Since DNA-histone interactions significantly influence radiation-induced DNA damage, we investigated the role of histones in insect cell radioresistance.Modified comet assay was used to assess the γ-radiation-induced DNA damage following serial histone depletion by varied salt concentrations. Acid-Urea-Triton (AUT) gel analysis combined with in silico predictions was used to compare mammalian and insect histones and acetylation status while HDAC activity was assessed/modified for studying the latter's role in radioresistance. Cell death was measured by morphological analysis and flow cytometry.High-salt extraction pattern from Sf9 nuclei suggested stronger DNA-histone affinity as the two core histones H2A/H2B could be extracted at much higher (2M) concentration as compared to 1.2M NaCl in mammalian (AA8) cells. Electrophoretic mobility of unirradiated Sf9 cells remained unaltered at all salt concentrations (0.14M-2M NaCl), and radiation-induced DNA damage increased only by 2M-NaCl pre-treatment. In silico analysis confirmed excellent conservation of Lepidopteran H2A/H2B sequence with human histones including comparable N-terminal lysine residues, yet these had ~60% lower acetylation. Importantly, insect cells showed ~70% higher histone deacetylase activity whose inhibition by Trichostatin-A reversed hypo-acetylation state and caused significant radiosensitization, thereby confirming the protective contribution of reduced acetylation.Our study reveals that the hypo-acetylated state of well-conserved core histones, maintained by considerable HDAC activity, contributes significantly in Lepidopteran radioresistance.This investigation shows constitutively high activity of HDACs as a potential radioprotective mechanism existing in insect cells.</t>
  </si>
  <si>
    <t>26967340</t>
  </si>
  <si>
    <t>Lipase coated clusters of iron oxide nanoparticles for biodiesel synthesis in a solvent free medium.</t>
  </si>
  <si>
    <t>Methyl or ethyl esters of long chain fatty acids are called biodiesel. Biodiesel is synthesized by the alcoholysis of oils/fats. In this work, lipase from Thermomyces lanuginosus was precipitated over the clusters of Fe3O4 nanoparticles. This biocatalyst preparation was used for obtaining biodiesel from soybean oil. After optimization of both immobilization conditions and process parameters, complete conversion to biodiesel was obtained in 3h and on lowering the enzyme amount, as little as 1.7U of lipase gave 96% conversion in 7h. The solvent free media with oil:ethanol (w/w) of 1:4 and 40°C with 2% (w/w) water along with 20% (w/w) silica (for facilitating acyl migration) were employed for reaching this high % of conversion. The biocatalyst design enables one to use a rather small amount of lipase. This should help in switching over to a biobased production of biodiesel.</t>
  </si>
  <si>
    <t>26967339</t>
  </si>
  <si>
    <t>Synergetic and inhibition effects in carbon dioxide gasification of blends of coals and biomass fuels of Indian origin.</t>
  </si>
  <si>
    <t>The present study investigates the enhancement of CO2 gasification reactivity of coals due to the presence of catalytic elements in biomass such as K2O, CaO, Na2O and MgO. Co-gasification of three Indian coal chars with two biomass chars has been studied using isothermal thermogravimetric analysis (TGA) in CO2 environment at 900, 1000 and 1100°C. The conversion profiles have been used to establish synergetic or inhibitory effect on coal char reactivity by the presence of catalytic elements in biomass char by comparing the 90% conversion time with and without biomass. It is concluded that both biomasses exhibit synergistic behavior when blended with the three coals with casuarina being more synergetic than empty fruit bunch. Some inhibitory effect has been noted for the high ash coal at the highest temperature with higher 90% conversion time for the blend over pure coal, presumably due to diffusional control of the conversion rate.</t>
  </si>
  <si>
    <t>26967056</t>
  </si>
  <si>
    <t>MicroRNAs mediated regulation of MAPK signaling pathways in chronic myeloid leukemia.</t>
  </si>
  <si>
    <t>Chronic myeloid leukemia (CML) is a severe problem throughout the world and requires identification of novel targets for its treatment. This multifactorial disease accounts for about 15% of the all diagnosed leukemia cases. Mitogen-activated protein kinase (MAPK) signaling pathway is crucial for the cell survival and its dysregulation is being implicated in various types of cancers. In here, we have discussed the potential role of various miRNAs that are found involved in regulating the proteins cascades of MAPK signaling pathway associated with CML. An emphasis has been paid to summarize the influence of various miRNAs in elevating or suppressing the expression level of significant proteins such as miR-203, miR-196a, miR-196b, miR-30a, miR-29b, miR-138 in BCR-ABL tyrosine kinase; miR-126, miR-221, miR-128, miR-15a, miR-188-5p, miR-17 in CRK family proteins; miR-155, miR-181a with SOS proteins; miR-155, miR-19a, with KRAS proteins; miR-19a with RAF1 protein; and miR-17, miR-19a, miR-17-92 cluster with MAPK/ERK proteins. In light of ever-increasing importance and ever-widening regulatory roles of miRNAs in cells, we have reviewed the recent progress in the field of miRNAs and have tried to suggest them as controlling targets for various protein cascades of MAPK signaling pathway. An understanding of the supervisory mechanism of MAPK by miRNAs might provide novel targets for treating CML.</t>
  </si>
  <si>
    <t>26966011</t>
  </si>
  <si>
    <t>Enhancing ethanol production from cellulosic sugars using Scheffersomyces (Pichia) stipitis.</t>
  </si>
  <si>
    <t>Studies were performed on the effect of CaCO3 and CaCl2 supplementation to fermentation medium for ethanol production from xylose, glucose, or their mixtures using Scheffersomyces (Pichia) stipitis. Both of these chemicals were found to improve maximum ethanol concentration and ethanol productivity. Use of xylose alone resulted in the production of 20.68 ± 0.44 g L(-1) ethanol with a productivity of 0.17 ± 0.00 g L(-1) h(-1), while xylose plus 3 g L(-1) CaCO3 resulted in the production of 24.68 ± 0.75 g L(-1) ethanol with a productivity of 0.21 ± 0.01 g L(-1) h(-1). Use of xylose plus glucose in combination with 3 g L(-1) CaCO3 resulted in the production of 47.37 ± 0.55 g L(-1) ethanol (aerobic culture), thus resulting in an ethanol productivity of 0.39 ± 0.00 g L(-1) h(-1). These values are 229 % of that achieved in xylose medium. Supplementation of xylose and glucose medium with 0.40 g L(-1) CaCl2 resulted in the production of 44.84 ± 0.28 g L(-1) ethanol with a productivity of 0.37 ± 0.02 g L(-1) h(-1). Use of glucose plus 3 g L(-1) CaCO3 resulted in the production of 57.39 ± 1.41 g L(-1) ethanol under micro-aerophilic conditions. These results indicate that supplementation of cellulosic sugars in the fermentation medium with CaCO3 and CaCl2 would improve economics of ethanol production from agricultural residues.</t>
  </si>
  <si>
    <t>26965278</t>
  </si>
  <si>
    <t>Differential toxicity of Al2O3 particles on Gram-positive and Gram-negative sediment bacterial isolates from freshwater.</t>
  </si>
  <si>
    <t>The current study was aimed to explore the differential effects on Gram-positive and Gram-negative freshwater sediment bacterial isolates upon exposure to nano-particles and bulk particles of Al2O3 at low concentrations (0.25, 0.5, and 1 mg/L). The Gram-negative Pseudomonas aeruginosa was more susceptible to both the nano-forms and bulk forms than the Gram-positive Bacillus altitudinis. The generation of reactive oxygen species (ROS) and release of lipopolysaccharide due to membrane damage were dependent on the dose of nano-Al2O3. The Fourier transform infrared spectroscopy (FT-IR) studies confirmed the attachment of nano-Al2O3 on bacterial cells, which may lead to subsequent changes in the cell membrane composition and integrity. Internalization of nano-Al2O3 was estimated to be more for P. aeruginosa than for B. altitudinis cells. As a role of defense mechanism, the biofilm formation and production of extracellular polymeric substances (EPSs; polysaccharide and protein) were increased with respect to the concentration of toxicant. Nano-Al2O3 was estimated to cause more DNA damage than the bulk particles in both Gram-positive and Gram-negative bacterial strains.</t>
  </si>
  <si>
    <t>26965172</t>
  </si>
  <si>
    <t>Inhibition of Setaria cervi protein tyrosine phosphatases by Phenylarsine oxide: A proteomic and biochemical study.</t>
  </si>
  <si>
    <t>Phenylarsine oxide (PAO), a specific protein tyrosine phosphatase (PTP) inhibitor significantly decreased the motility and viability of Setaria cervi ultimately leading to its death. The PTP activity present in the cytosolic and detergent soluble fractions as well as on surface of these parasites was significantly inhibited by PAO. A marked alteration in protein spots abundance after proteomic analysis showed 14 down-regulated and 9 upregulated spots in the treated parasites as compared to the control. The PTP inhibition led to increase in the cytosolic and mitochondrial calpain activity in these parasites. PAO also blocked the ATP generation in the parasite depicted by reduced activity of phosphoglycerate kinase and expression of enolase. An increased ROS level, induced lipid peroxidation/protein carbonyl formation and decreased activity of different antioxidant enzymes like thioredoxin reductase, glutathione reductase and glutathione transferases was also observed in the PAO treated parasites. PAO, thus disturbs the overall homeostasis of the filarial parasite by inhibiting PTPs. Thereby suggesting that these molecules could be used as a good chemotherapeutic target for lymphatic filariasis.</t>
  </si>
  <si>
    <t>26965015</t>
  </si>
  <si>
    <t>Comments on 'Long-term outcomes of phakic patients with diabetic macular oedema treated with intravitreal fluocinolone acetonide (FAc) implants'.</t>
  </si>
  <si>
    <t>26964980</t>
  </si>
  <si>
    <t>Purification of serratiopeptidase from Serratia marcescens NRRL B 23112 using ultrasound assisted three phase partitioning.</t>
  </si>
  <si>
    <t>The ultrasound assisted three phase partitioning (UATPP) is a novel bioseparation method for separation and purification of biomolecules. In the present work, UATPP was investigated for the first time for purification of serratiopeptidase from Serratia marcescens NRRL B 23112. Effect of various process parameters such as ammonium sulphate saturation, t-butanol to crude extract ratio, pH, ultrasonic frequency, ultrasonic intensity, duty cycle and irradiation time were evaluated and optimized. The optimized conditions were found to be as follows: ammonium sulphate saturation 30% (w/v), pH 7.0, t-butanol to crude ratio 1:1 (v/v), ultrasound frequency 25 kHz, ultrasound intensity 0.05 W/cm(2), duty cycle 20% and irradiation time 5 min. The maximum purity and recovery obtained from UATPP was 9.4-fold and 96% respectively as compared to the three phase partitioning (TPP) (4.2-fo ld and 83%). Also the process time for UATPP was significantly reduced to 5 min from 1h as compared to TPP. The results indicate that, UATPP is an efficient technique for the purification of serratiopeptidase with maximum purity, recovery and reduced processing time.</t>
  </si>
  <si>
    <t>26964978</t>
  </si>
  <si>
    <t>Ultrasound enhances lipase-catalyzed synthesis of poly (ethylene glutarate).</t>
  </si>
  <si>
    <t>The present work explores the best conditions for the enzymatic synthesis of poly (ethylene glutarate) for the first time. The start-up materials are the liquids; diethyl glutarate and ethylene glycol diacetate, without the need of addition of extra solvent. The reactions are catalyzed by lipase B from Candida antarctica immobilized on glycidyl methacrylate-ter-divinylbenzene-ter-ethylene glycol dimethacrylate at 40°C during 18h in water bath with mechanical stirring or 1h in ultrasonic bath followed by 6h in vacuum in both the cases for evaporation of ethyl acetate. The application of ultrasound significantly intensified the polyesterification reaction with reduction of the processing time from 24h to 7h. The same degree of polymerization was obtained for the same enzyme loading in less time of reaction when using the ultrasound treatment. The degree of polymerization for long-term polyesterification was improved approximately 8-fold due to the presence of sonication during the reaction. The highest degree of polymerization achieved was 31, with a monomer conversion of 96.77%. The ultrasound treatment demonstrated to be an effective green approach to intensify the polyesterification reaction with enhanced initial kinetics and high degree of polymerization.</t>
  </si>
  <si>
    <t>26964962</t>
  </si>
  <si>
    <t>Intensified depolymerization of aqueous polyacrylamide solution using combined processes based on hydrodynamic cavitation, ozone, ultraviolet light and hydrogen peroxide.</t>
  </si>
  <si>
    <t>The present work deals with intensification of depolymerization of polyacrylamide (PAM) solution using hydrodynamic cavitation (HC) reactors based on a combination with hydrogen peroxide (H2O2), ozone (O3) and ultraviolet (UV) irradiation. Effect of inlet pressure in hydrodynamic cavitation reactor and power dissipation in the case of UV irradiation on the extent of viscosity reduction has been investigated. The combined approaches such as HC+UV, HC+O3, HC+H2O2, UV+H2O2 and UV+O3 have been subsequently investigated and found to be more efficient as compared to individual approaches. For the approach based on HC+UV+H2O2, the extent of viscosity reduction under the optimized conditions of HC (3 bar inlet pressure)+UV (8 W power)+H2O2 (0.2% loading) was 97.27% in 180 min whereas individual operations of HC (3 bar inlet pressure) and UV (8 W power) resulted in about 35.38% and 40.83% intrinsic viscosity reduction in 180 min respectively. In the case of HC (3 bar inlet pressure)+UV (8 W power)+ozone (400 mg/h flow rate) approach, the extent of viscosity reduction was 89.06% whereas individual processes of only ozone (400 mg/h flow rate), ozone (400 mg/h flow rate)+HC (3 bar inlet pressure) and ozone (400 mg/h flow rate)+UV (8 W power) resulted in lower extent of viscosity reduction as 50.34%, 60.65% and 75.31% respectively. The chemical structure of the treated PAM by all approaches was also characterized using FTIR (Fourier transform infrared) spectra and it was established that no significant chemical structure changes were obtained during the treatment. Overall, it can be said that the combination of HC+UV+H2O2 is an efficient approach for the depolymerization of PAM solution.</t>
  </si>
  <si>
    <t>26964933</t>
  </si>
  <si>
    <t>Intensification of degradation of methomyl (carbamate group pesticide) by using the combination of ultrasonic cavitation and process intensifying additives.</t>
  </si>
  <si>
    <t>In the present work, the degradation of methomyl has been carried out by using the ultrasound cavitation (US) and its combination with H2O2, Fenton and photo-Fenton process. The study of effect of operating pH and ultrasound power density has indicated that maximum extent of degradation of 28.57% could be obtained at the optimal pH of 2.5 and power density of 0.155 W/mL. Application of US in combination with H2O2, Fenton and photo-Fenton process has further accelerated the rate of degradation of methomyl with complete degradation of methomyl in 27 min, 18 min and 9 min respectively. Mineralization study has proved that a combination of US and photo-Fenton process is the most effective process with maximum extent of mineralization of 78.8%. Comparison of energy efficiency and cost effectiveness of various processes has indicated that the electrical cost of 79892.34Rs./m(3) for ultrasonic degradation of methomyl has drastically reduced to 2277.00Rs./m(3), 1518.00Rs./m(3) and 807.58Rs./m(3) by using US in combination with H2O2, Fenton and photo-Fenton process respectively. The cost analysis has also indicated that the combination of US and photo-Fenton process is the most energy efficient and cost effective process.</t>
  </si>
  <si>
    <t>26964922</t>
  </si>
  <si>
    <t>Ultrasonication assisted and surfactant mediated synergistic approach for synthesis of calcium sulfate nano-dendrites.</t>
  </si>
  <si>
    <t>Calcium sulfate (CaSO4) nano-dendrimers were fabricated successfully via ultrasonic irradiation method using calcium chloride [CaCl2] and ammonium per sulfate [(NH4)2SO4] as precursors in aqueous solution by using cetyl trimethyl ammonium bromide (CTAB) as chemical surfactants. Diffusion-induced branching growth mechanism (DIBGM), influenced with the action of head-group and hydrocarbon chain effect of cationic surfactants, was the backbone in the formation of CaSO4 nano-dendrites. Fourier Transform Infra-red Spectroscopy (FTIR), X-Ray powder Diffraction (XRD), Atomic Emission Spectroscopy (AES), Selected Area Electron Diffraction (SAED), Field-Emission Scanning Electron Microscopy (FE-SEM), Energy-Dispersive Spectroscopy (EDS), Dynamic Light Spectroscopy (DLS) and BET surface area analyzer were used to characterize the products. Results obtained were compared with conventional stirring method that proved the superiority of sonication method to obtain well-crystalline nanostructures. Also, surfactant concentration, sonication frequency and time were noticed as the critical factors to generate such absolute morphologies at nano-crystalline size.</t>
  </si>
  <si>
    <t>26964921</t>
  </si>
  <si>
    <t>Formulation of saponin stabilized nanoemulsion by ultrasonic method and its role to protect the degradation of quercitin from UV light.</t>
  </si>
  <si>
    <t>The objective of the present study was to prepare quercitin (QT) loaded o/w nanoemulsion using food grade surfactants (saponin and tween 80). The prepared nanoemulsion) was stable up to 30 days. The average particle size of the nanoemulsion was 52 ± 10 nm. The formation of saponin stabilized nanoemulsion was confirmed by transmission electron microscopy. Quercitin (QT) trapped nanoemulsion showed higher stability on exposure to UV light (254 nm) as compared to water/ethanol system. The degradation rate was found to decrease from 9 ± 1%, 11 ± 1% at pH 7.4, 8.0 respectively as compared to 42 ± 2% in water/ethanol system. Attempt was also made to study the interaction of QT with two different bile salts (sodium cholate and sodium taurocholate). The free radical scavenging activity of DPPH quercitin and curcumin was compared in NEm media. The obtained IC50 value of quercitin, curcumin and ascorbic acid are 28.88 ± 1, 45.53 ± 2 and 51.51 ± 2 μM respectively. The values of binding constant for sodium cholate (NaC) and sodium taurocholate (NaTC) are 2.66 × 10(5) and 2.72 × 10(4) M(-1) respectively. Sodium cholate (NaC) was found to show strong interaction towards quercitin (QT) due to more electron density on oxygen atom of carboxylate ion.</t>
  </si>
  <si>
    <t>26964882</t>
  </si>
  <si>
    <t>Rhodium-catalyzed pyridannulation of indoles with diazoenals: a direct approach to pyrido[1,2-a]indoles.</t>
  </si>
  <si>
    <t>A novel rhodium catalyzed pyridannulation of 3-substituted indoles with diazoenals furnished privileged pyrido[1,2-a]indoles. The reaction is proposed to involve a [4 + 2]-annulation of the diacceptor rhodium enalcarbenoid via C-2 functionalization of the indole. The utility of the methodology was demonstrated with a short synthesis of the tetrahydropyrido[1,2-a]indole core, present in a large number of biologically important polycyclic indole alkaloids.</t>
  </si>
  <si>
    <t>26964551</t>
  </si>
  <si>
    <t>Pediatric Interventional Radiology: Vascular Interventions.</t>
  </si>
  <si>
    <t>Pediatric interventional radiology (PIR) comprises a range of minimally invasive diagnostic and therapeutic procedures that are performed using image guidance. PIR has emerged as an essential adjunct to various surgical and medical conditions. Over the years, technology has undergone dramatic and continuous evolution, making this speciality grow. In this review, the authors will discuss various vascular interventional procedures undertaken in pediatric patients. It is challenging for the interventional radiologist to accomplish a successful interventional procedure. There are many vascular interventional radiology procedures which are being performed and have changed the way the diseases are managed. Some of the procedures are life saving and have become the treatment of choice in those patients. The future is indeed bright for the practice and practitioners of pediatric vascular and non-vascular interventions. As more and more of the procedures that are currently being performed in adults get gradually adapted for use in the pediatric population, it may be possible to perform safe and successful interventions in many of the pediatric vascular lesions that are otherwise being referred for surgery.</t>
  </si>
  <si>
    <t>26964550</t>
  </si>
  <si>
    <t>Role of Computed Tomography in Pediatric Abdominal Conditions.</t>
  </si>
  <si>
    <t>In the pediatric patient, computed tomography (CT) scan as an imaging modality for evaluation of the abdomen is to be used judiciously. The use of correct scanning protocols, single phase scanning, scanning only when required are key factors to minimize radiation doses to the child, while providing diagnostic quality. CT is the preferred modality in the evaluation of trauma, to assess extent of solid organ or bowel injury. It is also useful in several inflammatory conditions such as inflammatory bowel diseases and acute pancreatitis. CT also has an important role in evaluating intra-abdominal tumors, although magnetic resonance imaging (MRI) can be used as an alternative to CT.</t>
  </si>
  <si>
    <t>26964481</t>
  </si>
  <si>
    <t>Drug functionalized microbial polysaccharide based nanofibers as transdermal substitute.</t>
  </si>
  <si>
    <t>In order to promote the natural healing process, drug-functionalized nanofibrous transdermal substitute was fabricated using gellan as chief polymer and polyvinyl alcohol (PVA) as supporting polymer via electrospinning technique. These fabricated nanofibers physiochemically mimic the extracellular matrix (ECM) which supports the cell growth. For neo-tissue regeneration in a sterilized environment, amoxicillin (Amx) was entrapped within these nanofibers. Entrapment of Amx in the nanofibers was confirmed by FESEM, FTIR, XRD and TG analysis. In vitro cell culture studies revealed that the fabricated non-cytotoxic nanofibers promoted enhance cell adherence and proliferation of human keratinocytes. A preliminary in vivo study performed on rat model for full thickness skin excision wound demonstrated the prompt re-epithelialization in early phase and quicker collagen deposition in later phases of wound healing in case of Amx-functionalized gellan/PVA nanofibers. Data collectively confirmed the potential usage of gellan based electrospun nanofibers as transdermal substitute for faster skin restoration.</t>
  </si>
  <si>
    <t>26963597</t>
  </si>
  <si>
    <t>Selective recognition of c-MYC G-quadruplex DNA using prolinamide derivatives.</t>
  </si>
  <si>
    <t>Herein we report the design, synthesis, biophysical and biological evaluation of triazole containing prolinamide derivatives as selective c-MYC G-quadruplex binding ligands. A modular synthetic route has been devised for prolinamide derivatives using a copper(i) catalyzed azide-alkyne cycloaddition (CuAAC). The Förster resonance energy transfer (FRET) melting assay indicates that prolinamide trimers can significantly stabilize G-quadruplex structures over duplex DNA compared to prolinamide dimers. The fluorescent intercalator displacement (FID) assay shows that a trimer with prolinamide side chains at the para-position of the benzene ring can discriminate between different quadruplex structures and exhibits the highest binding affinity towards the c-MYC G-quadruplex structure. Molecular modeling studies reveal that the prolinamide trimer stacks upon the terminal G-quartet of the c-MYC G-quadruplex. Atomic force microscopy (AFM) analysis reveals that the tris-prolinamide ligand can be used to regulate the assembly of novel supramolecular nanoarchitectures. Further, in vitro cellular studies with human hepatocellular carcinoma (HepG2) cells indicate that the tris-prolinamide derivatives can inhibit cell proliferation and reduce c-MYC expression in cancer cells.</t>
  </si>
  <si>
    <t>26962896</t>
  </si>
  <si>
    <t>Characterisation of caecum and crop microbiota of Indian indigenous chicken targeting multiple hypervariable regions within 16S rRNA gene.</t>
  </si>
  <si>
    <t>A comparative analysis of caecum and crop microbiota of chick, grower and adult stages of Indian indigenous chickens was conducted to investigate the role of the microbiota of the gastrointestinal tract, which play an important role in host performance, health and immunity. High-throughput Illumina sequencing was performed for V3, V4 and V4-V6 hypervariable regions of the 16S rRNA gene. M5RNA and M5NR databases under MG-RAST were used for metagenomic datasets annotation. In the crop, Firmicutes (~78%) and Proteobacteria (~16%) were the predominant phyla whereas in the caecum, Firmicutes (~50%), Bacteroidetes (~29%) and Actinobacteria (~10%) were predominant. The Shannon-Wiener diversity index suggested that sample richness and diversity increased as the chicken aged. For the first time, the presence of Lactobacillus species such as L. frumenti, L. antri, L. mucosae in the chicken crop along with Kineococcus radiotolerans, Desulfohalobium retbaense and L. jensenii in the caecum are reported. Many of these bacterial species have been found to be involved in immune response modulation and disease prevention in pigs and humans. The gut microbiome of the indigenous chicken was enriched with microbes having probiotic potential which might be essential for their adaptability.</t>
  </si>
  <si>
    <t>26962761</t>
  </si>
  <si>
    <t>Stimuli-responsive poly(N-isopropyl acrylamide)-co-tyrosine@gadolinium: Iron oxide nanoparticle-based nanotheranostic for cancer diagnosis and treatment.</t>
  </si>
  <si>
    <t>In this paper, we have prepared a stimuli-responsive polymer modified gadolinium doped iron oxide nanoparticle (poly@Gd-MNPs) as cancer theranostic agent. The responsive polymer is composed of the poly(N-isopropyl acrylamide)-co-tyrosine unit, which shows excellent loading for the anti-cancer drug (methotrexate) and stimuli dependent release (change in pH and temperature). The in vitro experiment revealed that the poly@Gd-MNPs exhibited T1-weighted MRI capability (r1=11.314mM(-1)s(-1)) with good in-vitro hyperthermia response. The prepared poly@Gd-MNPs has generated quick heating (45°C in 2min) upon exposure to an alternating magnetic field and able to travel a distance of 35cm in 1min in the presence of an external magnet. The poly@Gd-MNPs shows 86% of drug loading capacity with 70% drug release in first 2h. The cytotoxic assay (MTT) demonstrated that the nanoparticle did not affect the viability of normal human fibroblast and efficiently kill the MCF7 cancer cells in the presence of an external magnetic field. To explore the uptake of poly@Gd-MNPs in the cells, bright field cell imaging study was also performed. This study provides a valuable approach for the design of highly sensitive polymer modified gadolinium doped iron oxide-based T1 contrast agents for cancer theranostics.</t>
  </si>
  <si>
    <t>26962236</t>
  </si>
  <si>
    <t>Inflammation and Change in Body Weight With Antiretroviral Therapy Initiation in a Multinational Cohort of HIV-Infected Adults.</t>
  </si>
  <si>
    <t>Both wasting and obesity are associated with inflammation, but the extent to which body weight changes influence inflammation during human immunodeficiency virus infection is unknown.Among a random virologically suppressed participants of the Prospective Evaluation of Antiretrovirals in Resource-Limited Settings trial, inflammatory markers were measured at weeks 0, 24, and 48 after antiretroviral therapy (ART) initiation. Associations between both baseline and change in body mass index (BMI; calculated as the weight in kilograms divided by the height in meters squared) and changes in inflammation markers were assessed using random effects models.Of 246 participants, 27% were overweight/obese (BMI, ≥ 25), and 8% were underweight (BMI &lt; 18.5) at baseline. After 48 weeks, 37% were overweight/obese, and 3% were underweight. While level of many inflammatory markers decreased 48 weeks after ART initiation in the overall group, the decrease in C-reactive protein (CRP) level was smaller in overweight/obese participants (P = .01), and the decreases in both CRP (P = .01) and interleukin 18 (P = .02) levels were smaller in underweight participants. Each 1-unit gain in BMI among overweight/obese participants was associated with a 0.02-log10 increase in soluble CD14 level (P = .05), while each 1-unit BMI gain among underweight participants was associated with a 9.32-mg/L decrease in CRP level (P = .001).Being either overweight or underweight at ART initiation was associated with heightened systemic inflammation. While weight gain among overweight/obese persons predicted increased inflammation, weight gain among underweight persons predicted reduced inflammation.</t>
  </si>
  <si>
    <t>26961976</t>
  </si>
  <si>
    <t>Salivary Glucose as a Diagnostic Marker for Diabetes Mellitus.</t>
  </si>
  <si>
    <t>26961966</t>
  </si>
  <si>
    <t>Pontibacter mucosus sp. nov., isolated from hexachlorocyclohexane-contaminated pond sediment.</t>
  </si>
  <si>
    <t>A halotolerant, Gram-stain-negative, rod-shaped and light-pink-pigmented bacterial strain, PB3T, was isolated from a pond sediment near a hexachlorocyclohexane-producing factory, located at Chinhat, Lucknow, India. Phylogenetic analysis based on 16S rRNA gene sequences showed that strain PB3T formed a distinct phyletic clade along with the members of the genus Pontibacter. The 16S rRNA gene sequence similarity with other members of the genus Pontibacter ranged from 94.5 to 98.9 %. The cells were motile, aerobic, and catalase- and oxidase-positive. The major fatty acids were iso-C15:0, iso-C15:0 3-OH, iso-C17:0 3-OH, C16:1ω5c, summed feature 3 (C16:1ω6c/C16:1ω7c) and summed feature 4 (iso-C17:1I/ anteiso-C17:1 B). The polar lipid profile of strain PB3T showed the presence of phosphatidylethanolamine, an unidentified aminophospholipid, unknown aminolipids and other unknown polar lipids. DNA-DNA hybridization based homology of strain PB3T with respect to its most closely related species, Pontibacter chinhatensis LP51T, was 44.7 %. The DNA G+C content was 53.5 mol%. On the basis of these data, it is proposed that the isolate belongs to the genus Pontibacter and represents a novel species, for which the name Pontibacter mucosus is proposed. The type strain is PB3T (=DSM 100162T=KCTC 42942T).</t>
  </si>
  <si>
    <t>26961588</t>
  </si>
  <si>
    <t>Fetal vascular adaptation before and after treatment of severe maternal anemia in pregnancy.</t>
  </si>
  <si>
    <t>To use color Doppler ultrasonography indices to study the effects on fetal circulation of treating severe maternal anemia.A prospective cohort study enrolled patients who were at 30-34weeks of pregnancy and had hemoglobin levels below 70g/L between November 1, 2011 and March 31, 2013 at a hospital in New Delhi, India. A control group consisting of patients with the same duration of pregnancy and with hemoglobin levels above 110g/L was included. Umbilical artery and middle cerebral artery velocimetry were performed using color Doppler ultrasonography at admission and after 4weeks and 6weeks of treatment.The maternal anemia cohort demonstrated a significantly lower middle cerebral artery resistance index and middle cerebral/umbilical artery resistance ratio (P&lt;0.001) at admission. Following 4weeks of treatment for maternal anemia, significant increases in these parameters were observed (P&lt;0.001).Fetuses of individuals with severe maternal anemia demonstrated altered cerebral and umbilical artery flows. Normal flows were restored following treatment of maternal anemia.</t>
  </si>
  <si>
    <t>26961272</t>
  </si>
  <si>
    <t>Timing of Delivery in Gestational Diabetes Mellitus: Need for Person-Centered, Shared Decision-Making.</t>
  </si>
  <si>
    <t>Gestational diabetes mellitus (GDM) is a medical as well as obstetric challenge, which needs person-centered management. The timing of delivery of women with GDM is discussed by various obstetric professional bodies. We highlight pertinent medical, obstetric, and psychosocial factors which may influence the timing of delivery in women with GDM. This commentary proposes a person-centered approach to decide the delivery timing in GDM and supports shared decision-making based upon the individual's biopsychosocial characteristics and environmental factors.</t>
  </si>
  <si>
    <t>26961118</t>
  </si>
  <si>
    <t>Identification of putative candidate genes for red rot resistance in sugarcane (Saccharum species hybrid) using LD-based association mapping.</t>
  </si>
  <si>
    <t>Red rot is a serious disease of sugarcane caused by the fungus Colletotrichum falcatum that has a colossal damage potential. The fungus, prevalent mainly in the Indian sub-continent, keeps on producing new pathogenic strains leading to breakdown of resistance in newly released varieties and hence the deployment of linked markers for marker-assisted selection for resistance to this disease can fine tune the breeding programme. This study based on a panel of 119 sugarcane genotypes fingerprinted for 944 SSR alleles was undertaken with an aim to identify marker-trait associations (MTAs) for resistance to red rot. Mixed linear model containing population structure and kinship as co-factor detected four MTAs that were able to explain 10-16 % of the trait variation, individually. Among the four MTAs, EST sequences diagnostic of three could be BLAST searched to the sorghum genome with significant sequence homology. Several genes encoding important plant defence related proteins, viz., cytochrome P450, Glycerol-3-phosphate transporter-1, MAP Kinase-4, Serine/threonine-protein kinase, Ring finger domain protein and others were localized to the vicinity of these MTAs. These positional candidate genes are worth of further investigation and possibly these could contribute directly to red rot resistance, and may find a potential application in marker-assisted sugarcane breeding.</t>
  </si>
  <si>
    <t>28955863</t>
  </si>
  <si>
    <t>Molecular docking, a tool to determine interaction of CuO and TiO 2 nanoparticles with human serum albumin.</t>
  </si>
  <si>
    <t>We study the human serum albumin (HSA) protein-CuO nanoparticle interaction to identify the specific binding site of protein with CuO nanoparticles by molecular docking and compared it with HSA-TiO2 nanoparticle interaction.The protein structural data that was obtained using Autodock 4.2.In case of CuO np-HSA interaction, the distances from the centre of Subdomain IIIA to Arg-472 is 2.113 Å and Lys 475, Glu 492, Ala 490, Cys 487, Ala 490 are the bound neighbouring residues with Lys 475, Glu 492 at aliphatic region. The binding energy generated was -1.64 kcal mol(-1). However, for TiO2 nanoparticle, the binding region is surrounded by Arg 257, Ala 258, Ser 287, His 288, Leu 283, Ala 254, Tyr 150 (subdomain II A) as neighbouring residue. Moreover, Glu 285, Lys 286 forms aliphatic grove for TiO2-HSA, Ser-287 at the centre region form hydrogen bond with nanoparticle and Leu 283, Leu 284 forming hydrophopobic grove for TiO2 nanoparticle-HSA interaction. The binding energy generated was -2.47 kcal mol(-1).Analysis suggests that CuO bind to suldow site II i.e subdomain III A of HSA protein where as TiO2 nanoparticle bind to suldow site I i.e subdomain IIA of HSA protein.The structural information that derives from this study for CuO and TiO2 nanoparticles may be useful in terms of both high and low-affinity binding sites when designing these nanoparticles based drugs delivery system.</t>
  </si>
  <si>
    <t>26959714</t>
  </si>
  <si>
    <t>Deep sequencing identifies novel regulatory variants in the distal promoter region of the dopamine-β-hydroxylase gene.</t>
  </si>
  <si>
    <t>Dopamine-β-hydroxylase (DBH), an enzyme that converts dopamine into norepinephrine, is a drug target in cardiovascular and neuropsychiatric disorders. We aimed to identify functional variants in this gene by deep sequencing and enzyme phenotyping in an Indian cohort.Targeted resequencing of 12 exons and 10 kb upstream sequences of DBH in healthy volunteers (n=50) was performed using the Ion Personal Genome Machine System. Enzyme quantity and activity in their sera samples were determined by ELISA and ultra performance liquid chromatography, respectively. The association of markers with phenotypes was determined using Matrix eQTL. Global P-values for haplotypes generated using UNPHASED 3.1.5 were graphed using GrASP v.082 beta.Of the 49 variants identified, nine were novel (minor allele frequency≥0.01). Though individual markers associated with enzyme quantity did not withstand multiple corrections, a novel distal promoter block driven by rs113249250 (global P=1.5×10) was associated. Of the nine single nucleotide polymorphisms (SNPs) associated with enzyme activity, rs3025369, rs1076151 and rs1611115, all from the upstream region, withstood false discovery rate correction (false discovery rate=0.03, 0.03 and 2.9×10, respectively). Conditioning for rs1611115 identified rs1989787 also to affect activity. Importantly, we report an association of a novel haplotype block distal to rs1076151 driven by rs3025369 (global P=8.9×10) with enzyme activity. This regulatory SNP explained 4.9% of the total 46.1% of variance in DBH activity caused by associated SNPs.This first study combining deep sequencing and enzyme phenotyping identified yet another regulatory SNP suggesting that regulatory variants may be central in the physiological or metabolic role of this gene of therapeutic and pharmacological relevance.</t>
  </si>
  <si>
    <t>26959614</t>
  </si>
  <si>
    <t>NMR-based metabolomics of prostate cancer: a protagonist in clinical diagnostics.</t>
  </si>
  <si>
    <t>Advances in the application of NMR spectroscopy-based metabolomic profiling of prostate cancer comprises a potential tactic for understanding the impaired biochemical pathways arising due to a disease evolvement and progression. This technique involves qualitative and quantitative estimation of plethora of small molecular weight metabolites of body fluids or tissues using state-of-the-art chemometric methods delivering an important platform for translational research from basic to clinical, to reveal the pathophysiological snapshot in a single step. This review summarizes the present arrays and recent advancements in NMR-based metabolomics and a glimpse of currently used medical imaging tactics, with their role in clinical diagnosis of prostate cancer.</t>
  </si>
  <si>
    <t>26959171</t>
  </si>
  <si>
    <t>Solid state thermal degradation behaviour of graft copolymers of carboxymethyl cellulose with vinyl monomers.</t>
  </si>
  <si>
    <t>The graft copolymer of sodium carboxymethyl cellulose (CMC) with acrylamide (ACM), dimethylacrylamide (DMA), N-vinyl pyrrolidone (NVP), 2-acrylamido-2-methyl-1-propane sulphonic acid (AMPS) and vinyl caprolactum (VCL) were synthesized in nitrogen atmosphere by employing redox initiators. The integral procedural decomposition temperature (IPDT) of CMC and its graft copolymer with ACM, DMA, AMPS, NVP and VCL have been found to be 274°C, 375°C, 421°C, 404°C, 466°C and 331°C, respectively. The higher value of IPDT showed more thermal stability. Among all five graft copolymers, the graft copolymer of CMC with NVP is thermally more stable and VCL grafted copolymer was found least thermally stable. The higher char yield and final decomposition temperature (FDT) were obtained in the case of more thermally stable graft copolymer. All five graft copolymers have shown more than one Tmax, which suggests that degradations were multistep process.</t>
  </si>
  <si>
    <t>26958577</t>
  </si>
  <si>
    <t>Near-infrared measurements of brain oxygenation in stroke.</t>
  </si>
  <si>
    <t>We investigated the feasibility of using frequency-domain near-infrared spectroscopy (fdNIRS) to study brain oxygenation in the first few hours of stroke onset. The OxiplexTS(®) fdNIRS system was used in this study. Using a standard probing protocol based on surface landmarks, we measured brain tHb and [Formula: see text] in healthy volunteers, cadavers, and acute stroke patients within 9 h of stroke onset and 3 days later. We obtained measurements from 11 controls, 5 cadavers, and 5 acute stroke patients. [Formula: see text] values were significantly lower in cadavers compared to the controls and stroke patients. Each stroke patient had at least one area with reduced [Formula: see text] on the stroke side compared to the contralateral side. The evolution of tHb and [Formula: see text] at 3 days differed depending on whether a large infarct occurred. This study shows the proof of principle that quantified measurements of brain oxygenation using NIRS could be used in the hectic environment of acute stroke management. It also highlights the current technical limitations and future challenges in the development of this unique bedside monitoring tool for stroke.</t>
  </si>
  <si>
    <t>26956774</t>
  </si>
  <si>
    <t>Fine-needle aspiration cytology of non-neoplastic adrenal pathology.</t>
  </si>
  <si>
    <t>The incidence of many fungal and parasitic lesions are on the rise over the last few decades. In this study, we have analyzed the spectrum of non-malignant lesions in adrenal gland diagnosed on fine-needle aspiration biopsy (FNAB) in a tertiary health care center.FNAB of the adrenal gland was done under CT (4 cases) and ultrasound guidance (11 cases). In six cases, the lesions were present in both the adrenal glands. Special stains were done whenever needed. No complications were encountered in any of the FNAB procedure. Detailed cytomorphological study was done along with clinical history.There were total of 15 cases comprising of 5 tuberculosis, 5 Histoplasma, 2 acute inflammation, 2 granulomatous inflammation, and 1 myelolipoma. Acid fast bacilli positive on Ziehl Neelsen stain were labeled as mycobacterial infection possibly tuberculosis. The capsule of Histoplasma was bright pink on Periodic Acid Schiff stain.FNAB is an easy, reliable, and minimally invasive method to diagnose and categorize the various benign non-neoplastic diseases of adrenal gland. Diagn. Cytopathol. 2016;44:472-476. © 2016 Wiley Periodicals, Inc.</t>
  </si>
  <si>
    <t>26956699</t>
  </si>
  <si>
    <t>Multiple abiotic stress tolerance in Vigna mungo is altered by overexpression of ALDRXV4 gene via reactive carbonyl detoxification.</t>
  </si>
  <si>
    <t>Vigna mungo (blackgram) is an important leguminous pulse crop, which is grown for its protein rich edible seeds. Drought and salinity are the major abiotic stresses which adversely affect the growth and productivity of crop plants including blackgram. The ALDRXV4 belongs to the aldo-keto reductase superfamily of enzymes that catalyze the reduction of carbonyl metabolites in the cells and plays an important role in the osmoprotection and detoxification of the reactive carbonyl species. In the present study, we developed transgenic plants of V. mungo using Agrobacterium mediated transformation. The transgene integration was confirmed by Southern blot analysis whereas the expression was confirmed by RT-PCR, Western blot and enzyme activity. The T1 generation transgenic plants displayed improved tolerance to various environmental stresses, including drought, salt, methyl viologen and H2O2 induced oxidative stress. The increased aldose reductase activity, higher sorbitol content and less accumulation of the toxic metabolite, methylglyoxal in the transgenic lines under non-stress and stress (drought and salinity) conditions resulted in increased protection through maintenance of better photosynthetic efficiency, higher relative water content and less photooxidative damage. The accumulation of reactive oxygen species was remarkably decreased in the transgenic lines as compared with the wild type plants. This study of engineering multiple stress tolerance in blackgram, is the first report to date and this strategy for trait improvement is proposed to provide a novel germplasm for blackgram production on marginal lands.</t>
  </si>
  <si>
    <t>26956663</t>
  </si>
  <si>
    <t>Potential clinical implication of (18) F-FDG PET/CT in diagnosis of periprosthetic infection and its comparison with (18) F-Fluoride PET/CT.</t>
  </si>
  <si>
    <t>The differentiation between septic and aseptic loosening of prosthetic hip joint is a major challenge for the clinician. This study assessed and compared the diagnostic accuracy of (18) F- flouro-deoxyglucose positron emission tomography/computed tomography ((18) F-FDG PET/CT) with (18) F-fluoride PET/CT for diagnosis of infection in the painful hip prosthesis.In this prospective study, we included the patients with painful hip prostheses with radiological or clinical suspicion of loosening, those who had given the written consent and scheduled for clinical and diagnostic evaluation before revision arthroplasty. To rule out the nature of loosening (septic vs. aseptic), all the patients underwent (18) F-Fluoride PET/CT and (18) F-FDG PET/CT. The reference standard for periprosthetic infection was based on histopathology and/or microbial culture and/or intraoperative findings.We prospectively evaluated 42 patients of hip prostheses before revision arthroplasty. Visual and semi-quantitative analysis of both the positron emission tomography (PET) images was done and the results were compared with a reference standard. The sensitivity, specificity, positive predictive value (PPV), negative predictive values (NPV) and accuracy of (18) F-FDG PET/CT were 93.7%, 92.3%, 88.2%, 96% and 92.8% respectively. The sensitivity, specificity, PPV, NPV and accuracy of (18) F-fluoride PET/CT were 75%, 96.1%, 92.3%, 86% and 88.1% respectively. FDG PET/CT has higher sensitivity, NPV and accuracy as compared to compared to Fluoride PET/CT and comparable specificity and PPV.Fluoride PET/CT had shown slightly higher specificity than FDG-PET/CT, but the overall diagnostic performance of FDG-PET/CT in periprosthetic infection is optimal in routine clinical practice and better than fluoride PET/CT.</t>
  </si>
  <si>
    <t>26956575</t>
  </si>
  <si>
    <t>Antifouling Activity of Lipidic Metabolites Derived from Padina tetrastromatica.</t>
  </si>
  <si>
    <t>An attempt has been made to identify the potential seaweed for antifouling property due to the growing need for environmentally safe antifouling systems. The antibacterial, antimicroalgal, and antimussel foot adherence potentials of methanol, dichloromethane, and hexane extracts of the chosen seaweeds such as Padina tetrastromatica, Caulerpa taxifolia, and Amphiroa fragilissima have been compared against copper sulfate. Among the extracts, the maximum antibacterial activities were exhibited by the methanol extract of P. tetrastromatica. The minimum inhibitory concentration (MIC) of the methanolic extract of P. tetrastromatica was found to be 10 and 1 μg/ml against test biofilm bacteria and diatoms, respectively. The antimussel foot adherence assay indicated that the extract had inhibited the foot adherence of the green mussels Perna viridis with the effective concentration (EC50) of 25.51 ± 0.03 μg/ml, and lethal concentration for 50 % mortality (LC50) was recorded at 280.22 ± 0.12 μg/ml. Based on the prolific results, the crude methanolic extract of P. tetrastromatica was subjected to purification using silica gel column and thin-layer chromatography (TLC). Then, the active compounds of the bioassay-guided fraction (F13) were identified using gas chromatography coupled with mass spectroscopy (GC-MS), and it was observed that fatty acids were the major components, which may be responsible for the antifouling properties.</t>
  </si>
  <si>
    <t>26956574</t>
  </si>
  <si>
    <t>Production, Optimization, and Characterization of Organic Solvent Tolerant Cellulases from a Lignocellulosic Waste-Degrading Actinobacterium, Promicromonospora sp. VP111.</t>
  </si>
  <si>
    <t>High costs of natural cellulose utilization and cellulase production are an industrial challenge. In view of this, an isolated soil actinobacterium identified as Promicromonospora sp. VP111 showed potential for production of major cellulases (CMCase, FPase, and β-glucosidase) utilizing untreated agricultural lignocellulosic wastes. Extensive disintegration of microcrystalline cellulose and adherence on it during fermentation divulged true cellulolytic efficiency of the strain. Conventional optimization resulted in increased cellulase yield in a cost-effective medium, and the central composite design (CCD) analysis revealed cellulase production to be limited by cellulose and ammonium sulfate. Cellulase activities were enhanced by Co(+2) (1 mM) and retained up to 60 °C and pH 9.0, indicating thermo-alkaline tolerance. Cellulases showed stability in organic solvents (25 % v/v) with log P ow  ≥ 1.24. Untreated wheat straw during submerged fermentation was particularly degraded and yielded about twofold higher levels of cellulases than with commercial cellulose (Na-CMC and avicel) which is especially economical. Thus, this is the first detailed report on cellulases from an efficient strain of Promicromonospora that was non-hemolytic, alkali-halotolerant, antibiotic (erythromycin, kanamycin, rifampicin, cefaclor, ceftazidime) resistant, multiple heavy metal (Mo(+6) = W(+6) &gt; Pb(+2) &gt; Mn(+2) &gt; Cr(+3) &gt; Sn(+2)), and organic solvent (n-hexane, isooctane) tolerant, which is industrially and environmentally valuable.</t>
  </si>
  <si>
    <t>26956478</t>
  </si>
  <si>
    <t>Withanolide A offers neuroprotection, ameliorates stress resistance and prolongs the life expectancy of Caenorhabditis elegans.</t>
  </si>
  <si>
    <t>Withanolide A (steroidal lactone) forms the major constituent of the most popular herbal drug in Ayurvedic medicine, Ashwagandha. It has been used since ancient times as an alternative medicine for the treatment of a variety of age related disorders. Here we provide multiple lines of evidence indicating that Withanolide A improves healthspan, delays age-associated physiological changes and also extends the lifespan of Caenorhabditis elegans. We also report several neuroprotective benefits of this natural product, including its anti-amyloidogenic effects, alleviation of α-synuclein aggregation and neuroprotection through modulation of neural mediators like acetylcholine. We observed that Withanolide A mediates lifespan extension and promotes stress resistance via insulin/insulin-like growth factor signaling pathway. Such findings could be helpful to develop a therapeutic medicine from this natural product for the prevention or reversal of age-related ailments and to improve the survival of patients suffering from Alzheimer's or Parkinson's disease.</t>
  </si>
  <si>
    <t>26956228</t>
  </si>
  <si>
    <t>The effects of cancer therapy on women's fertility: what do we know now?</t>
  </si>
  <si>
    <t>Due to the improvements of cancer treatment, the survival rate of cancer increased over the last decades. One of the detrimental side effects of cytotoxic treatment is the impairment or loss of fertility. Having a family is one of the important aspects for long-time survivors. The impact of gynecologic cancer on fertility depends on the site and kind of the cancer disease, the oncologic therapeutic regimen and additional the age of the patient. In cancer of the internal genital organs, fertility-preserving surgery techniques should be used, if possible. In case, that cytotoxic treatment has to be applied, fertility preservation techniques should be implemented into the oncologic treatment.</t>
  </si>
  <si>
    <t>26956119</t>
  </si>
  <si>
    <t>Inferring Phylogenetic Relationships of Indian Citron (Citrus medica L.) based on rbcL and matK Sequences of Chloroplast DNA.</t>
  </si>
  <si>
    <t>Phylogenetic relationships of Indian Citron (Citrus medica L.) with other important Citrus species have been inferred through sequence analyses of rbcL and matK gene region of chloroplast DNA. The study was based on 23 accessions of Citrus genotypes representing 15 taxa of Indian Citrus, collected from wild, semi-wild, and domesticated stocks. The phylogeny was inferred using the maximum parsimony (MP) and neighbor-joining (NJ) methods. Both MP and NJ trees separated all the 23 accessions of Citrus into five distinct clusters. The chloroplast DNA (cpDNA) analysis based on rbcL and matK sequence data carried out in Indian taxa of Citrus was useful in differentiating all the true species and species/varieties of probable hybrid origin in distinct clusters or groups. Sequence analysis based on rbcL and matK gene provided unambiguous identification and disposition of true species like C. maxima, C. medica, C. reticulata, and related hybrids/cultivars. The separation of C. maxima, C. medica, and C. reticulata in distinct clusters or sub-clusters supports their distinctiveness as the basic species of edible Citrus. However, the cpDNA sequence analysis of rbcL and matK gene could not find any clear cut differentiation between subgenera Citrus and Papeda as proposed in Swingle's system of classification.</t>
  </si>
  <si>
    <t>26955748</t>
  </si>
  <si>
    <t>Hyaluronic acid embedded cellulose acetate phthlate core/shell nanoparticulate carrier of 5-fluorouracil.</t>
  </si>
  <si>
    <t>Aim of this research was to prepare hyaluronic acid-modified-cellulose acetate phthalate (HAC) core shell nanoparticles (NPs) of 5-fluorouracil (5-FU). HAC copolymer was synthesized and confirmed by fourier transform infrared (FTIR) and nuclear magnetic resonance (NMR) spectroscopy. HAC NPs with 5-FU were prepared using HAC copolymer and compared with 5-FU loaded cellulose acetate phthalate (CAP) NPs. NPs were characterized by atomic force microscopy (AFM), particle size, zeta potential, polydispersity index, entrapment efficiency, in-vitro release, differential scanning calorimetry (DSC) and X-ray diffraction (XRD). HAC NPs were found slower release (97.30% in 48h) than (99.25% in 8h) CAP NPs. In cytotoxicity studies, showed great cytotoxic potential of 5-FU loaded HAC NPs in A549, MDA-MD-435 and SK-OV-3 cancer cellline. HAC NPs showing least hemolytic than CAP NPs and 5-FU. Area under curve (AUC), maximum plasma concentration (Cmax), mean residence time (MRT) and time to reach maximum plasma concentration Tmax), were observed 4398.1±7.90μgh/mL, 145.45±2.25μg/L, 45.74±0.25h, 72±0.50h, respectively of HAC NPs and 119.92±1.78μgh/mL, 46.38±3.42μg/L, 1.2±0.25h, 0.5±0.02h were observed in plain 5-FU solution. In conclusion, HAC NPs is effective deliver carrier of 5-FU for lung cancer.</t>
  </si>
  <si>
    <t>26955470</t>
  </si>
  <si>
    <t>Management of childhood diarrhea among private providers in Uttar Pradesh, India.</t>
  </si>
  <si>
    <t>In Uttar Pradesh (UP), India, a new initiative to introduce zinc and reinvigorate ORS for diarrhea treatment in the public and private sectors was rolled out in selected districts. We conducted an external evaluation of the program that included assessing the knowledge and practices of private sector providers 6 months after the initial program rollout.We conducted interviews and direct observations among a randomly selected group of formal and informal private sector providers in 12 districts of UP. We calculated summary statistics for reported provider characteristics, diarrhea treatment knowledge and preferred treatments, as well as the treatments advised during consultation with a child with diarrhea.We interviewed 232 providers, of whom 67% reported receiving a diarrhea treatment training/drug detailing visit. In the interview, 14% of providers reported prescribing zinc to all children with diarrhea and 36% reported prescribing zinc to more than half of diarrhea cases. During direct observation, ORS and zinc were prescribed by 77.3% and 29.9% of providers, respectively. Treatments other than zinc and ORS were also commonly prescribed, including antibiotics (61.9%) and antidiarrheals (17.5%).Adequate treatment of childhood diarrhea with zinc and ORS remains a challenge among private sector providers in rural UP, India. Additional training and knowledge transfer activities are needed to curb the overprescription of antibiotics and antidiarrheals and to increase the confidence of private providers in advising zinc and ORS. In addition, policymakers and program implementers must ensure collaborative efforts to target and meaningfully engage informal private providers who play a major role in childhood diarrhea treatment in hard-to-reach areas.</t>
  </si>
  <si>
    <t>26955469</t>
  </si>
  <si>
    <t>Addressing the growing burden of non-communicable disease by leveraging lessons from infectious disease management.</t>
  </si>
  <si>
    <t>26954137</t>
  </si>
  <si>
    <t>Estimation of Genetic Parameters for First Lactation Monthly Test-day Milk Yields using Random Regression Test Day Model in Karan Fries Cattle.</t>
  </si>
  <si>
    <t>A single trait linear mixed random regression test-day model was applied for the first time for analyzing the first lactation monthly test-day milk yield records in Karan Fries cattle. The test-day milk yield data was modeled using a random regression model (RRM) considering different order of Legendre polynomial for the additive genetic effect (4th order) and the permanent environmental effect (5th order). Data pertaining to 1,583 lactation records spread over a period of 30 years were recorded and analyzed in the study. The variance component, heritability and genetic correlations among test-day milk yields were estimated using RRM. RRM heritability estimates of test-day milk yield varied from 0.11 to 0.22 in different test-day records. The estimates of genetic correlations between different test-day milk yields ranged 0.01 (test-day 1 [TD-1] and TD-11) to 0.99 (TD-4 and TD-5). The magnitudes of genetic correlations between test-day milk yields decreased as the interval between test-days increased and adjacent test-day had higher correlations. Additive genetic and permanent environment variances were higher for test-day milk yields at both ends of lactation. The residual variance was observed to be lower than the permanent environment variance for all the test-day milk yields.</t>
  </si>
  <si>
    <t>26953717</t>
  </si>
  <si>
    <t>One-Pot Trimetallic Relay Catalysis: A Unified Approach for the Synthesis of β-Carbolines and Other [c]-Fused Pyridines.</t>
  </si>
  <si>
    <t>A divergent strategy is presented for the synthesis of 1,3-di- and 1,3,4-trisubstituted β-carbolines through an unprecedented one-pot triple-orthogonal-metal relay catalysis, and 1,3-disubstituted 4-hydroxy-β-carbolines through a one-pot bimetallic relay catalysis from readily accessible 3-(2-aminophenyl)-5-hexenyn-3-ols. These strategies were elaborated to enable the synthesis of benzofuro[2,3-c]pyridines, benzothieno[2,3-c]pyridines, and isoquinolines, which otherwise require multistep synthesis.</t>
  </si>
  <si>
    <t>26953562</t>
  </si>
  <si>
    <t>Decoding the Morphological Diversity in Two Dimensional Crystalline Porous Polymers by Core Planarity Modulation.</t>
  </si>
  <si>
    <t>Two new chemically stable triazine- and phenyl-core-based crystalline porous polymers (CPPs) have been synthesized using a single-step template-free solvothermal route. Unique morphological diversities were observed for these CPPs [2,3-DhaTta (ribbon) and 2,3-DhaTab (hollow sphere)] by simply altering the linker planarity. A detailed time-dependent study established a significant correlation between the molecular level structures of building blocks with the morphology of CPPs. Moreover, a DFT study was done for calculating the interlayer stacking energy, which revealed that the extent of stacking efficiency is responsible for governing the morphological diversity in these CPPs.</t>
  </si>
  <si>
    <t>26953518</t>
  </si>
  <si>
    <t>Evolution of serum hyaluronan and syndecan levels in prognosis of sepsis patients.</t>
  </si>
  <si>
    <t>Endothelial glycocalyx shedding has been recognized as a contributor in sepsis pathophysiology. Hence, we attempted to analyze hyaluronan and syndecan (glycocalyx components) as markers of morbidity and prognosis of sepsis by performing serial measurements in these patients.Subjects were community acquired sepsis, severe sepsis and septic shock patients (150) admitted to ICU of our tertiary care hospital and controls were 50 healthy volunteers. Serum concentrations of markers were measured on days 1, 3, 5, 7 of ICU admission. Survival was assessed after 90days. Statistical analysis was performed by SPSS version 17.Hyaluronan and syndecan levels were significantly elevated in all categories of sepsis patients as compared to healthy controls (p&lt;0.001). Levels of both markers were increased in severe sepsis and septic shock patients as compared to sepsis patient group at all time-points. Hyaluronan and syndecan differentiated survivors from non-survivors (p&lt;0.001). Unlike non-survivors, in the survivor group, median hyaluronan and syndecan levels decreased significantly (p&lt;0.001) in subsequent measurements. ROC analysis for the prediction of mortality identified cut-offs of 441ng/ml and 898ng/ml for hyaluronan and syndecan respectively. The specificity and negative predictive values were 90% and 90% for hyaluronan and 86% and 91% for syndecan respectively. Kaplan Meier curves revealed similar results. Both markers correlated significantly with APACHE II and SOFA scores.These observations indicate that serial measurements of hyaluronan and syndecan are significant prognostic markers for morbidity and survival in sepsis. Future therapeutic interventional possibilities need to be explored in experimental interventional prospective multi-centric trials.</t>
  </si>
  <si>
    <t>26952703</t>
  </si>
  <si>
    <t>Removal of Cr(VI) from aqueous solution using chitosan-g-poly(butyl acrylate)/silica gel nanocomposite.</t>
  </si>
  <si>
    <t>The present work deals with the preparation of the novel sorbent, glutaraldehye crosslinked silica gel/chitosan-g-poly(butyl acrylate) (Cs-g-PBA/SG) nanocomposite by sol-gel method for removal of toxic chromium ion. Prepared nanosorbent was then characterized by FTIR, XRD, DLS, SEM, BET isotherm for its formation and suitability. Its sorption capacity and sorption isotherms were brought under batch mode to suit the optimal parameters viz., contact time, pH, adsorbent dose and initial metal ion concentration which influence the sorption. The theoretical modeling such as Langmuir and Freundlich isotherm adsorption were applied to describe isotherm constants. Equilibrium data agreed well with the Langmuir isotherm model (R(2)=0.9763) with maximum adsorption capacity of 55.71 (mg/g). The kinetic studies showed that the adsorption follows the pseudo-second-order kinetics (R(2)=0.9999). From the results, it was concluded that Cs-g-PBA/SG nanocomposite is an excellent biosorbent for Cr removal from wastewater.</t>
  </si>
  <si>
    <t>26952346</t>
  </si>
  <si>
    <t>Randomized controlled trial of tranexamic acid among parturients at increased risk for postpartum hemorrhage undergoing cesarean delivery.</t>
  </si>
  <si>
    <t>To assess the effects of tranexamic acid among patients undergoing cesarean delivery who were at high risk of postpartum hemorrhage.Between August 1, 2012, and April 30, 2013, a randomized controlled trial was performed at a tertiary care center in India. Women undergoing an elective or emergency cesarean delivery who were at high risk for postpartum hemorrhage were enrolled. They were randomly assigned using sealed, opaque envelopes to receive 10mg/kg tranexamic acid or normal saline 10min before skin incision. Anesthesiologists were not masked to group assignment, but patients and obstetricians were. The primary outcome was need for additional uterotonic drugs within 24h after delivery. Analyses were by intention to treat.Thirty patients were assigned to each group. Additional uterotonic drugs were required in 7 (23%) patients assigned to tranexamic acid and 25 (83%) patients in the control group (P&lt;0.001).Intravenous tranexamic acid, administered before skin incision, significantly reduced the requirement for additional uterotonics among women at increased risk for postpartum hemorrhage. Clinical Trials Registry India: CTRI/2015/05/005752.</t>
  </si>
  <si>
    <t>26952109</t>
  </si>
  <si>
    <t>Hierarchical nanostructures of Au@ZnO: antibacterial and antibiofilm agent.</t>
  </si>
  <si>
    <t>The perpetual use of antibiotics against pathogens inadvertently altered their genes that have translated into an unprecedented resistance in microorganisms in the twenty-first century. Many researchers have formulated bactericidal and bacteriostatic inorganic nanoparticle-based antiseptics that may be linked to broad-spectrum activity and far lower propensity to induce microbial resistance than organic-based antibiotics. Based on this line, herein, we present observations on microbial abatement using gold-based zinc oxide nanostructures (Au@ZnO) which are synthesized using hydrothermal route. Inhibition of microbial growth and biofilm using Au@ZnO is a unique feature of our study. Furthermore, this study evinces antimicrobial and antibiofilm mechanisms of photo-eradiated Au@ZnO by disruption of cellular functions and biofilms via reactive oxygen species (ROS)-dependent generation of superoxide anion radical. The present study is significant as it introduces novel functionalities to Au@ZnO in the biomedical field which can be extended to other species of microbial pathogens.</t>
  </si>
  <si>
    <t>26951922</t>
  </si>
  <si>
    <t>Outcome analysis of pediatric pyeloplasty in units with less than 20% differential renal function.</t>
  </si>
  <si>
    <t>This study was conducted to assess ureteropelvic junction obstruction (UPJO) units with differential renal function (DRF) ≤20%, 3 months post-pyeloplasty as well as complications and stability of function in long term follow up.In this prospective study, children below 12 years age with unilateral UPJO and DRF ≤20% undergoing open Anderson-Hynes dismembered pyeloplasty from 2002-2014 excluding associated vesicoureteric reflux were included. Drainage and function were assessed with isotope [ethylene di-cysteine (EC)] scan at 3 months and later during yearly follow-up as well as by intravenous urography (IVU).Of a total 744 patients with UPJO in the study period, 112 had DRF ≤20%. Thirty four (30%) underwent percutaneous nephrostomy. Ten with no function underwent nephrectomy. 102 (mean age 4.7 years) with DRF 0-9% (n = 40) and 10-20% (n = 62) formed the study group. Hypertension (3), small kidney (13) and crossing vessels (9) were associated. Follow up ranged from 1-8 years (4.6 ± 1.34 years). Six patients were lost to follow up. There was significant improvement in drainage in the remaining 96 patients. Mean DRF and IVU function showed highly significant improvement (p &lt; .001) in those with clinical signs and symptoms (n = 85), compared to asymptomatic patients in preoperative 0-9% and 10-20% group. The mean rise in DRF was significantly more in the preoperative 0-9% group, palpable mass presentation and by age at 5-12 years in the 0-9% group and 1-5 years in the 10-20% group. In the symptomatic group, except for intermittent UTIs (n = 8) and pain (n = 3) which subsided 1-2 years after surgery, all patients had resolution of initial complaints. Hypertension resolved in two patients with crossing vessels. No patient required re-do pyeloplasty or developed hypertension during followup. There was no significant difference (p = 1.000) in mean DRF between 3 month and 1-8 years post-operative scans (n = 53).This study which appears to be the largest in the literature of pediatric UPJO with DRF ≤20%, conclusively shows that there is statistically significant improvement in function after pyeloplasty which remains stable during the period of growth with no long term complications. Nephrectomy should be considered only in patients with nil or &lt;5% uptake on isotope imaging with associated (a) no parenchyma on imaging or on exploration, (b) pyonephrosis, (c) hypertension or (d) minimal urine output on percutaneous nephrostomy.</t>
  </si>
  <si>
    <t>26951466</t>
  </si>
  <si>
    <t>Effect of fluence smoothing on the quality of intensity-modulated radiation treatment plans.</t>
  </si>
  <si>
    <t>A fluence-smoothing function applied for reducing the complexity of a treatment plan is an optional requirement in the inverse planning optimization algorithm of intensity-modulated radiation therapy (IMRT). In this study, we investigated the consequences of fluence smoothing on the quality of highly complex and inhomogeneous plans in a treatment-planning system, Eclipse™. The smoothing function was applied both in the direction of leaf travel (X) and perpendicular to leaf travel (Y). Twenty IMRT plans from patients with cancer of the nasopharynx and lung were selected and re-optimized with use of various smoothing combinations from X = 0, Y = 0 to X = 100, Y = 100. Total monitor units (MUs), dose-volume histograms, and radiobiological estimates were computed for all plans. The study yielded a significant reduction in the average total MUs from 2079 ± 265.4 to 1107 ± 137.4 (nasopharynx) and from 1556 ± 490.3 to 791 ± 176.8 (lung) while increasing smoothing from X, Y = 0 to X, Y = 100. Both the tumor control and normal tissue complication probabilities were found to vary, but not significantly so. No appreciable differences in doses to the target and most of the organs at risk (OARs) were noticed. The doses measured with the I'MRT MatriXX 2-D system indicated improvements in deliverability of the plans with higher smoothing values. Hence, it can be concluded that increased smoothing reduced the total MUs exceptionally well without any considerable changes in OAR doses. The observed progress in plan deliverability in terms of the gamma index strongly supports the recommendation of smoothing levels up to X = 70 and Y = 60, at least for the nasopharynx and lung.</t>
  </si>
  <si>
    <t>26951457</t>
  </si>
  <si>
    <t>Hydrogen sulfide post-conditioning preserves interfibrillar mitochondria of rat heart during ischemia reperfusion injury.</t>
  </si>
  <si>
    <t>Cardiac mitochondrial dysfunction is considered to be the main manifestation in the pathology of ischemia reperfusion injury, and by restoring its functional activity, hydrogen sulfide (H2S), a novel endogenous gaseotransmitter renders cardioprotection. Given that interfibrillar (IFM) and subsarcolemmal (SSM) mitochondria are the two main types in the heart, the present study investigates the specific H2S-mediated action on IFM and SSM during ischemic reperfusion in the Langendorff rat heart model. Rats were randomly divided into five groups, namely normal, ischemic control, reperfusion control (I/R), ischemic post-conditioning (POC), and H2S post-conditioning (POC_H2S). In reperfusion control, cardiac contractility decreased, and lactate dehydrogenase, creatine kinase, and infracted size increased compared to both normal and ischemic group. In hearts post-conditioned with H2S and the classical method improved cardiac mechanical function and decreased cardiac markers in the perfusate and infarct size significantly. Both POC and POC_H2S exerts its cardioprotective effect of preserving the IFM, as evident by significant improvement in electron transport chain enzyme activities and mitochondrial respiration. The in vitro action of H2S on IFM and SSM from normal and I/R rat heart supports H2S and mediates cardioprotection via IFM preservation. Our study indicates that IFM play an important role in POC_H2S mediated cardioprotection from reperfusion injury.</t>
  </si>
  <si>
    <t>26951258</t>
  </si>
  <si>
    <t>Molecular Characterization of Intermediate Susceptible Typhoidal Salmonella to Ciprofloxacin, and its Impact.</t>
  </si>
  <si>
    <t>Extensive use of ciprofloxacin to treat Salmonella typhi infections has led to the emergence of resistance, resulting in clinical failure and delayed treatment response. Interpretative breakpoints for ciprofloxacin were revised by the Clinical and Laboratory Standards Institute (CLSI) and the European Committee on Antimicrobial Susceptibility Testing (EUCAST) in 2012. Since the majority of S. typhi isolates fall under the category of 'intermediate susceptible' as per CLSI criteria, we undertook molecular characterization to better define the susceptibility of these isolates.Of 113 typhoidal Salmonella isolates collected during 2014, 33 (27 S. typhi and 6 S. paratyphi A) were randomly selected to determine the presence of chromosomal (gyrA, gyrB and parC), plasmid (qnrA, qnrB, qnrS and aac(6')-lb-cr), and efflux-mediated fluoroquinolone resistance.To the best of our knowledge, the parC mutation Glu(84)-Gly was observed for the first time in S. typhi in India. Of 33 isolates, only one harbored the qnrB gene, which is responsible for plasmid-mediated resistance. No significant change in efflux pump activity was observed for ciprofloxacin, except one that showed a fivefold decrease. Ninety-six percent of isolates with intermediate minimum inhibitory concentration to ciprofloxacin (CLSI) had mutations in the gyrA and parC genes, which might translate to possible/probable clinical failure in patients if treated with ciprofloxacin. In contrast, the EUCAST criteria define these isolates as resistant and may result in appropriate therapy with reduced morbidity.It was clear that the molecular mechanism of ciprofloxacin resistance correlates better with the EUCAST criteria than the CLSI criteria, which is also in agreement with the pefloxacin results, suggesting it as a surrogate marker for identifying fluoroquinolone susceptibility.</t>
  </si>
  <si>
    <t>26950924</t>
  </si>
  <si>
    <t>Assessment of female rats for studying episodic memory and its deficit associated with doxorubicin-induced chemobrain.</t>
  </si>
  <si>
    <t>26950922</t>
  </si>
  <si>
    <t>Optimization of methyl jasmonate and β-cyclodextrin for enhanced production of taraxerol and taraxasterol in (Taraxacum officinale Weber) cultures.</t>
  </si>
  <si>
    <t>Taraxacum officinale Weber (TO) commonly known as "dandelion", is a tropical Asian medicinal plant which contains taraxasterol (TX) and taraxerol (TA) in its roots, which are reported to be commercially important anticancer compounds.The main objective of the present study was to evaluate the increase in yield of TX and TA through elicitation by addition of abiotic elictors like methyl jasmonate (MJ) and β-cyclodextrin (CD), to the root callus suspension cultures of TO.The root callus suspension was maintained on Murashige and Skoog's (MS) medium MS + IAA + BA + 2, 4-D (0.5 ppm + 1 ppm + 0.5 ppm). The concentrations of the abiotic elicitors MJ and CD were optimized using central composite design (CCD) and quantification of TA and TX in elicited cultures was done by High Performance Liquid Chromatography (HPLC) analysis.It was observed that MJ at a concentration of 0.2 mM showed good increase in content of TX to 0.032% w/w and at concentrations 0.05 mM, 0.1 mM and 0.2 mM showed similar increase in TA content to 0.018% w/w, whereas CD at the concentration of 25 mM showed highest increase in TX content to 0.036% w/w and at the concentrations of 25 mM, 50 mM showed increase in TA content to 0.023% w/w as compared to the plant root (PR) which showed content of TX as 0.0299% w/w and TA as 0.0169% w/w.From the present investigation it was concluded that out of the two abiotic elicitors MJ and CD, CD was found to be more effective to increase TA and TX content in Dandelion cell cultures.</t>
  </si>
  <si>
    <t>26949079</t>
  </si>
  <si>
    <t>Dienamine Activation of Diazoenals: Application to the Direct Synthesis of Functionalized 1,4-Oxazines.</t>
  </si>
  <si>
    <t>A novel rhodium-catalyzed dienamine activation of diazoenals resulted in a new class of γ-functionalized donor-acceptor dienamines. The synthetic utility of these dienamines has been demonstrated in a cooperative rhodium(II)/Brønsted acid and gold(I)-catalyzed direct [3+3] annulation of enaldiazo ketones with N-propargyl anilines, thus leading to highly substituted enal-functionalized 1,4-oxazines. The reaction is proposed to involve dienamine activation through the diacceptor rhodium enalcarbenoid NH-insertion and a gold-catalyzed intramolecular site-selective 6-exo-dig heterocyclization. The methodology was applied to the efficient synthesis of structurally complex [1,4]oxazino[4,3-a]quinolone, which is present in the antibacterial agent PNU-286607.</t>
  </si>
  <si>
    <t>26948646</t>
  </si>
  <si>
    <t>Rapid screening and identification of phenolic antioxidants in Hydrocotyle sibthorpioides Lam. by UPLC-ESI-MS/MS.</t>
  </si>
  <si>
    <t>The aim of the study was to identify the phenolic compounds present in Hydrocotyle sibthorpioides (HS), Centella asiatica (CA) and Amaranthus viridis (AV) extracts and investigate their respective antioxidant activities. Herein, an ultra-high pressure liquid chromatography-mass spectrometer (UPLC-MS/MS) analytical method has been developed for the separation, and systematic characterization of the phenolic compounds in HS, CA and AV extracts and was compared along with ten standard phenolic compounds. Additionally, in vitro antioxidant activity of the phenolic compounds was also determined. The HS extract revealed excellent antioxidant activity such as 1,1-diphenyl-2-picrylhydrazyl radical scavenging activity (IC50=19.7 ± 1.2 μg/mL), total reduction capability (0.169 ± 0.003 at 100 μg/mL), nitric oxide radical scavenging activity (IC50=39.33 ± 3.2 μg/mL), metal chelating activity (IC50=56.51 ± 3.6 μg/mL) and inhibition of lipid peroxidation (IC50=12.34 ± 2.3 μg/mL) as compared to CA and AV extracts. Furthermore, catechin, epicatechin, quercetin and chlorogenic acid were found to be the major components responsible for the antioxidant activity of the HS extract as evidenced from UPLC-MS/MS. Taken together, this study demonstrates the promising antioxidant properties of the HS extract, which can further be utilized in various pharmaceutical, food, and agricultural applications.</t>
  </si>
  <si>
    <t>26948618</t>
  </si>
  <si>
    <t>Comparative nutritional compositions and proteomics analysis of transgenic Xa21 rice seeds compared to conventional rice.</t>
  </si>
  <si>
    <t>Transgenic rice expressing the Xa21 gene have enhanced resistant to most devastating bacterial blight diseases caused by Xanthomonas oryzae pv. oryzae (Xoo). However, identification of unintended modifications, owing to the genetic modification, is an important aspect of transgenic crop safety assessment. In this study, the nutritional compositions of seeds from transgenic rice plants expressing the Xa21 gene were compared against non-transgenic rice seeds. In addition, to detect any changes in protein translation levels as a result of Xa21 gene expression, rice seed proteome analyses were also performed by two-dimensional gel electrophoresis. No significant differences were found in the nutritional compositions (proximate components, amino acids, minerals, vitamins and anti-nutrients) of the transgenic and non-transgenic rice seeds. Although gel electrophoresis identified 11 proteins that were differentially expressed between the transgenic and non-transgenic seed, only one of these (with a 20-fold up-regulation in the transgenic seed) shows nutrient reservoir activity. No new toxins or allergens were detected in the transgenic seeds.</t>
  </si>
  <si>
    <t>26948262</t>
  </si>
  <si>
    <t>Identification of amino acid residues of the coat protein of Sri Lankan cassava mosaic virus affecting symptom production and viral titer in Nicotiana benthamiana.</t>
  </si>
  <si>
    <t>Sri Lankan cassava mosaic virus (SLCMV) is bipartite begomovirus infecting cassava in India and Sri Lanka. Interestingly, the DNA-A component of the SLCMV alone is able to infect Nicotiana benthamiana causing symptoms of upward leaf rolling and stunting. One of the differences between monopartite and bipartite begomoviruses is the requirement of Coat Protein (CP) for infectivity; CP being essential for the former, but dispensable in the latter. This investigation was aimed to determine the importance of CP in the infectivity of the bipartite SLCMV, behaving as a monopartite virus in N. benthamiana. We tested CP-null mutants, single amino acid replacement mutants and double, triple and quadruple combinations of the above in SLCMV DNA-A, for infectivity, symptom development and viral DNA accumulation in N. benthamiana. While CP-null mutants were non-infectious, a majority of the single amino acid replacement mutants and their combinations retained infectivity, some with attenuated symptoms and reduced viral titers. Some of the combined mutations restored the attenuated symptoms to wild type levels. Some of the mutations were predicted to cause changes in the secondary structure of the CP, which roughly correlated with the attenuation of symptoms and the reduction in viral titers.</t>
  </si>
  <si>
    <t>26948150</t>
  </si>
  <si>
    <t>Evaluation of cellular immunological responses in mono- and polymorphic clinical forms of post-kala-azar dermal leishmaniasis in India.</t>
  </si>
  <si>
    <t>Post-kala-azar dermal leishmaniasis (PKDL) is a chronic dermal complication that occurs usually after recovery from visceral leishmaniasis (VL). The disease manifests into macular, papular and/or nodular clinical types with mono- or polymorphic presentations. Here, we investigated differences in immunological response between these two distinct clinical forms in Indian PKDL patients. Peripheral blood mononuclear cells of PKDL and naive individuals were exposed in vitro to total soluble Leishmania antigen (TSLA). The proliferation index was evaluated using an enzyme-linked immunosorbent assay (ELISA)-based lymphoproliferative assay. Cytokines and granzyme B levels were determined by cytometric bead array. Parasite load in tissue biopsy samples of PKDL was quantified by quantitative polymerase chain reaction (qPCR). The proportion of different lymphoid subsets in peripheral blood and the activated T cell population were estimated using flow cytometry. The study demonstrated heightened cellular immune responses in the polymorphic PKDL group compared to the naive group. The polymorphic group showed significantly higher lymphoproliferation, increased cytokines and granzyme B levels upon TSLA stimulation, and a raised proportion of circulating natural killer (NK) T cells against naive controls. Furthermore, the polymorphic group showed a significantly elevated proportion of activated CD4(+) and CD8(+) T cells upon in-vitro TSLA stimulation. Thus, the polymorphic variants showed pronounced cellular immunity while the monomorphic form demonstrated a comparatively lower cellular response. Additionally, the elevated level of both activated CD4(+) and CD8(+) T cells, coupled with high granzyme B secretion upon in-vitro TSLA stimulation, indicated the role of cytotoxic cells in resistance to L. donovani infection in polymorphic PKDL.</t>
  </si>
  <si>
    <t>26947724</t>
  </si>
  <si>
    <t>Gamma Knife Surgery for Metastatic Brain Tumors from Gynecologic Cancer: Time for What Saves Time, Grants Time, and Is Tested By Time?</t>
  </si>
  <si>
    <t>26947717</t>
  </si>
  <si>
    <t>Assessing Coronary Sinus Blood Flow to Assess Coronary Artery Patency.</t>
  </si>
  <si>
    <t>26947543</t>
  </si>
  <si>
    <t>Topical vs Intravenous Tranexamic Acid in Reducing Blood Loss After Bilateral Total Knee Arthroplasty: A Prospective Study.</t>
  </si>
  <si>
    <t>Total knee arthroplasty (TKA) results in substantial postoperative blood loss with increased morbidity. Despite various studies proving the efficacy of tranexamic acid (TXA), no consensus exists on the routes of administration.Seventy consecutive patients with knee arthritis undergoing simultaneous bilateral TKA, who were eligible and fulfilled the criteria, were taken up for this study. They were randomly allocated by a computer-generated random number table, either to receive intravenous TXA (IVTXA; group 1) or topical TXA (TTXA; group 2) in a prospective, double-blinded study. The primary outcome measures were total blood loss and total drain output. The secondary outcome measures were number of blood units transfused and clinical and functional outcomes as evaluated by the Knee Society Score, Western Ontario and McMaster Universities Arthritis Index score, visual analog score, and wound score.Both groups were similar in age, sex, and body mass index, and no statistical significance was observed. There was statistically significant difference between IVTXA and TTXA groups in mean postoperative total blood loss (P &lt; .001), postoperative hemoglobin (P &lt; .001) with a higher drop of hemoglobin in the former, total drain output (P &lt; .001), and allogeneic blood transfusion (P &lt; .001). No complication was observed in either group. Significant difference was observed in the Western Ontario and McMaster Universities Arthritis Index score at 12 weeks and 6 months (P = .015 and .007) and Knee Society Score at 6 and 12 months (P = .050 and .045, respectively). However, no significant difference was found at 6 weeks.TTXA is better than IVTXA in reducing blood loss and clinical outcome after simultaneous bilateral TKA.</t>
  </si>
  <si>
    <t>26946524</t>
  </si>
  <si>
    <t>Polypeptide release factors and stop codon recognition in the apicoplast and mitochondrion of Plasmodium falciparum.</t>
  </si>
  <si>
    <t>Correct termination of protein synthesis would be a critical step in translation of organellar open reading frames (ORFs) of the apicoplast and mitochondrion of the malaria parasite. We identify release factors (RFs) responsible for recognition of the UAA and UGA stop-codons of apicoplast ORFs and the sole UAA stop-codon that terminates translation from the three mitochondrial ORFs. A single nuclear-encoded canonical RF2, PfRF2Api , localizes to the apicoplast. It has a conserved tripeptide motif (SPF) for stop-codon recognition and is sufficient for peptidyl-tRNA hydrolysis (PTH) from both UAA and UGA. Two RF family proteins are targeted to the parasite mitochondrion; a canonical RF1, PfRF1Mit , with a variant codon-recognition motif (PxN instead of the conserved RF1 PxT) is the major peptidyl-hydrolase with specific recognition of the UAA codon relevant to mitochondrial ORFs. Mutation of the N residue of the PfRF1Mit PxN motif and two other conserved residues of the codon recognition domain lowers PTH activity from pre-termination ribosomes indicating their role in codon-recognition. The second RF imported by the mitochondrion is the non-canonical PfICT1 that functions as a dimer and mediates codon nonspecific peptide release. Our results help delineate a critical step in organellar translation in Plasmodium, which is an important target for anti-malarials.</t>
  </si>
  <si>
    <t>26946360</t>
  </si>
  <si>
    <t>Elucidating the richness of bacterial groups in the gut of Nicobarese tribal community - Perspective on their lifestyle transition.</t>
  </si>
  <si>
    <t>Lifestyle and dietary habits are crucial features that can alter the gut microbiome of humans. Humans, along with their gut microbes, have coevolved in order to sustain themselves in different environments. They were able to adapt themselves to the dietary sources available in their environment. The relation between humans and their gut microbiota and the link with coevolution forms an interesting aspect of research. To understand this association, the participation of ancient communities with less exposure to urbanization is a prerequisite. The current study quantifies the richness of bacterial groups in the gut of Nicobarese. This group of population is an ethnic community of Nicobar group of islands, who have migrated from the remote to rural and urban areas. Alterations in the dominant bacterial groups in relation to their lifestyle transition were emphasized, by comparing the participants from remote, rural and urban settings. The remote cohort remains diverse and stable than the other two cohorts and had higher numbers of Bacteroidetes. Prevotella forms the dominant genus in the Bacteroidetes phylum, indicating the carbohydrate-rich diet of remote Nicobarese. Whereas, the urban cohort is dominated by Bifidobacterium group rather than the Bacteroidetes. Implications of dietary patterns, the transition to different lifestyles and their impact on the microbiota among these cohorts are discussed.</t>
  </si>
  <si>
    <t>26946345</t>
  </si>
  <si>
    <t>No Association Between CEL-HYB Hybrid Allele and Chronic Pancreatitis in Asian Populations.</t>
  </si>
  <si>
    <t>A hybrid allele between the carboxyl ester lipase gene (CEL) and its pseudogene, CELP (called CEL-HYB), generated by nonallelic homologous recombination between CEL intron 10 and CELP intron 10', was found to increase susceptibility to chronic pancreatitis in a case-control study of patients of European ancestry. We attempted to replicate this finding in 3 independent cohorts from China, Japan, and India, but failed to detect the CEL-HYB allele in any of these populations. The CEL-HYB allele might therefore be an ethnic-specific risk factor for chronic pancreatitis. An alternative hybrid allele (CEL-HYB2) was identified in all 3 Asian populations (1.7% combined carrier frequency), but was not associated with chronic pancreatitis.</t>
  </si>
  <si>
    <t>26946119</t>
  </si>
  <si>
    <t>Use of ultrasound imaging for the diagnosis of abnormal uterine bleeding in the bonnet macaque ( Macaca radiata).</t>
  </si>
  <si>
    <t>Ultrasound is a powerful, low-cost, non-invasive medical tool used by laboratory animal veterinarians for diagnostic imaging. Sonohysterography and transvaginal ultrasound are frequently used to assess uterine anomalies in women presenting with abnormal uterine bleeding (AUB). In the present study, we have evaluated the abdominal ultrasound of bonnet monkeys ( n = 8) showing spontaneous ovulatory ( n = 5) and anovulatory ( n = 3) AUB. The ovulatory ( n = 5) macaques showed cyclic AUB for 7-8 days. The anovulatory ( n = 3) macaques had irregular AUB with menstrual cycles of 40-45 days. The B-mode abdominal, colour Doppler and 3D ultrasound scans were performed during the proliferative phase of the menstrual cycle. Ultrasound examination revealed endometrial polyps in five macaques and endometrial hyperplasia in three animals. The width and length of endometrial polyps was around 0.5-1 cm (average 0.51 ± 0.23 cm × 0.96 ± 0.16 cm) with significant increase in endometrial thickness ( P &lt; 0.0002). 3D ultrasound also showed a homogeneous mass in the uterine cavity and colour Doppler ultrasound showed increased vascularity in the endometrial polyps. Endometrial hyperplasia characteristically appeared as a thickened echogenic endometrium ( P &lt; 0.0002). This study demonstrates the use of non-invasive ultrasound techniques in the diagnosis of AUB in macaques.</t>
  </si>
  <si>
    <t>26945816</t>
  </si>
  <si>
    <t>Brief Report: Peripheral Osteolysis in Adults Linked to ASAH1 (Acid Ceramidase) Mutations: A New Presentation of Farber's Disease.</t>
  </si>
  <si>
    <t>To establish a diagnosis and provide counseling and treatment for 3 adult patients from one family presenting with peripheral osteolysis.Following clinical and radiographic assessment, exome sequencing, targeted gene resequencing, and determination of enzyme activity in cultured fibroblasts were performed.The proband (age 40 years) had a history of episodic fever and pain in childhood that subsided around puberty. He and 2 of his older sisters (ages 58 and 60 years, respectively) showed adult-onset progressive shortening of fingers and toes with redundancy of the overlying skin. Radiographs showed severe osteolysis of the distal radius and ulna, carpal bones, metacarpal bones, and phalanges. Sequencing of the known genes for recessively inherited osteolysis, MMP2 and MMP14, failed to show pathogenic mutations. Exome sequencing revealed compound heterozygosity for mutations c.505T&gt;C (p.Trp169Arg) and c.760A&gt;G (p.Arg254Gly) in ASAH1, the gene coding for acid ceramidase. Sanger sequencing confirmed correct segregation in the family, and enzyme activity in fibroblast cultures from the patients was reduced to ∼8% of that in controls, confirming a diagnosis of Farber's disease.Our findings indicate that hypomorphic mutations in ASAH1 may result in an osteoarticular phenotype with a juvenile phase resembling rheumatoid arthritis that evolves to osteolysis as the final stage in the absence of neurologic signs. This observation delineates a novel type of recessively inherited peripheral osteolysis and illustrates the long-term skeletal manifestations of acid ceramidase deficiency (Farber's disease) in what appear to be the oldest affected individuals known so far.</t>
  </si>
  <si>
    <t>26945704</t>
  </si>
  <si>
    <t>Disseminated anetoderma in a patient with nodal Epstein-Barr virus-associated classical Hodgkin lymphoma: Anetodermic form of a concurrent discordant cutaneous marginal zone lymphoma.</t>
  </si>
  <si>
    <t>Patients with a lymphoma have an increased risk of developing a second lymphoproliferative disorder. The association of nodal Hodgkin lymphoma and primary cutaneous marginal zone lymphoma (MALT type) is exceptional, and only very few cases have been documented. Anetoderma represents a circumscribed loss or rarefication of elastic fibers. Different underlying processes may result in anetoderma, including cutaneous marginal zone lymphoma. We report a 50-year-old male patient with Epstein-Barr virus (EBV)-associated nodal Hodgkin lymphoma who presented with disseminated anetodermic skin lesions. Biopsies of the skin lesions revealed a B-cell infiltrate containing monoclonal plasma cells but without detection of EBV. The skin lesions represent an anetodermic form of primary cutaneous marginal zone lymphoma. It is the first case report of an association of anetodermic cutaneous marginal zone lymphoma and a synchronous EBV-associated nodal Hodgkin lymphoma.</t>
  </si>
  <si>
    <t>26945684</t>
  </si>
  <si>
    <t>Mammary analogue secretory carcinoma of parotid: Is preoperative cytological diagnosis possible?</t>
  </si>
  <si>
    <t>Mammary analogue secretory carcinoma is a recently recognized tumor of salivary gland with characteristic t(12;15)(q13;q25) that results in ETV6-NTRK3 fusion product. Distinguishing mammary analogue secretory carcinoma from other salivary gland tumors is important. Present study highlights cytologic findings in three cases of mammary analogue secretory carcinoma of parotid which facilitate preoperative diagnosis with the aid of ancillary diagnostic techniques. Fine needle aspiration cytology of parotid was performed on three cases after clinical examination. Immunocytochemistry for mammoglobin and S100 were performed. Parotidectomy was done in all cases. The corresponding hematoxylin and eosin stained slides and blocks of all cases were studied. Molecular analysis was done in one of the cases. Cases 1 and 3 revealed uniform atypical epithelial cells arranged in branching papillary pattern with few cells in microcystic pattern. Case 2 showed atypical cells arranged mainly in loose clusters and few singly dissociated. Individual cells revealed round nuclei, vesicular chromatin, prominent nucleoli and abundant finely vacuolated cytoplasm with metachromasia prominent in May-Grunwald-Giemsa smear (case 3). Characteristic hob-nail cells covering papillae were observed in cases 1 and 3. Immunocytochemistry showed strong positivity for mammoglobin and S100 thereby confirming the diagnosis of mammary analogue secretory carcinoma preoperatively. The diagnosis was in concordance with surgical specimen. Also, characteristic ETV6-NTRK3 translocation was confirmed in case 1. Increased awareness and high index of suspicion is necessary for the upfront diagnosis, more so for the papillary variant of mammary analogue secretory carcinoma. Immunocytochemistry aids in confirming this preoperative diagnosis, based on which treatment can be planned. Diagn. Cytopathol. 2016;44:519-525. © 2016 Wiley Periodicals, Inc.</t>
  </si>
  <si>
    <t>26945626</t>
  </si>
  <si>
    <t>Synonymous codon usage pattern in glycoprotein gene of rabies virus.</t>
  </si>
  <si>
    <t>Rabies virus (RABV) is the causative agent of a fatal nervous system ailment. The disease is zoonotic and prevalent in many developing countries. The glycoprotein (G) of RABV is the major antigenic determinant of the virus and plays a pivotal role in its neurovirulence. Various aspects of 'G' protein biology have been explored, but the factors affecting the nucleotide choice and synonymous codon usage have never been reported. In the present study, we have analyzed the relative synonymous codon usage and effective number of codons (Nc) using 132 'G' protein genes of RABV. Corresponding analysis was used to calculate major trends in codon usage. The correlation between base composition and codon usage as well as the plot between Nc and GC3 suggest that mutational pressure is the major factor that influences the codon usage in the G gene of RABV. In addition, factors like aromaticity, aliphatic index and hydropathy have shown slight correlation suggesting that natural selection also contributes to the codon usage variations of the 'G' gene. In conclusion, codon usage bias in 'G' gene of RABV is mainly by mutational pressure and natural selection.</t>
  </si>
  <si>
    <t>26945590</t>
  </si>
  <si>
    <t>Cyclic dipeptide cyclo(l-leucyl-l-prolyl) from marine Bacillus amyloliquefaciens mitigates biofilm formation and virulence in Listeria monocytogenes.</t>
  </si>
  <si>
    <t>This study was intentionally focused on cyclo(l-leucyl-l-prolyl) (CLP), a cyclic dipeptide with myriad pharmaceutical significance, to explore its antivirulence efficacy against the predominant foodborne pathogen,Listeria monocytogenes(LM). Minimum inhibitory concentration (MIC) of CLP against LM ATCC 19111 was found to be 512 μg mL(-1) CLP at sub-MICs (64 128, 256 μg mL(-1)) demonstrated a profound non-bactericidal dose-dependent antibiofilm efficacy (on polystyrene and glass) against LM, which was further confirmed through confocal and scanning electron microscopic analysis (on stainless steel surface).In vitrobioassays divulged the phenomenal inhibitory efficacy of CLP towards various virulence traits of LM, specifically its overwhelming suppression of swimming and swarming motility. Data ofin vivoassay usingCaenorhabditis eleganssignified that the plausible mechanism of CLP could be by impeding the pathogen's initial adhesion and thereby attenuating the biofilm assemblage and its associated virulence. This was further confirmed by significant decrease in extracellular polymeric substance, autoaggregation, hydrophobicity index and extracellular DNA of the CLP-treated LM cells. Collectively, this study unveils the antivirulence efficacy of CLP against the Gram-positive foodborne pathogen and the strainBacillus amyloliquefaciensaugurs well to be a promising probiotic in controlling infections associated with LM.</t>
  </si>
  <si>
    <t>26945577</t>
  </si>
  <si>
    <t>Metabolite and Mechanistic Basis of Antifungal Property Exhibited by Endophytic Bacillus amyloliquefaciens BmB 1.</t>
  </si>
  <si>
    <t>Plants are ubiquitously colonized by endophytic microorganisms which contribute significantly to plant health through production of plant growth regulators or disease suppression. In the present study, an endophytic bacterial isolate designated as BmB 1 with significant antifungal and plant growth promoting properties was isolated from the stem tissue of Bacopa monnieri (L.) Pennell. The isolate was studied in detail for the molecular and chemical basis of its bioactivity which proved it to have the presence of surfactin, iturin, and type I polyketide synthase (PKS) genes. For the analysis of the chemical basis of antifungal property, extract of the isolate was initially checked for its activity on test pathogens and LC-MS/MS based analysis further confirmed the presence of bacillomycin (m/z (M+H(+)) 1031.8) and surfactin (m/z (M+H(+)) 1008.6 and 1022.6) in the extract prepared. The light microscopic and SEM analysis of the treated and untreated mycelia of the pathogens clearly revealed the hypal destruction caused by the compounds produced by the selected isolate. This confirms the ability of the organism to directly inhibit the growth of the tested pathogens. The GC-MS analysis also confirmed the isolate to have the presence of volatile compounds with the expected role to induce induced systemic resistance (ISR) of the plant. Because of the multitargeted antifungal property, the isolate which was identified as Bacillus amyloliquefaciens can have potential biocontrol applications.</t>
  </si>
  <si>
    <t>26945520</t>
  </si>
  <si>
    <t>ROS dependent copper toxicity in Hydra-biochemical and molecular study.</t>
  </si>
  <si>
    <t>Copper, an essential microelement, is known to be toxic to aquatic life at concentrations higher than that could be tolerated. Copper-induced oxidative stress has been documented in vitro, yet the in vivo effects of metal-induced oxidative stress have not been extensively studied in the lower invertebrates. The objective of the present study has been to find the effect of ROS-mediated toxicity of environmentally relevant concentrations of copper at organismal and cellular levels in Hydra magnipapillata. Exposure to copper at sublethal concentrations (0.06 and 0.1mg/L) for 24 or 48h resulted in generation of significant levels of intracellular reactive oxygen species (ROS). We infer that the free radicals here originate predominantly at the lysosomes but partly at the mitochondria also as visualized by H2-DHCFDA staining. Quantitative real-time PCR of RNA extracted from copper-exposed polyps revealed dose-dependent up-regulation of all antioxidant response genes (CAT, SOD, GPx, GST, GR, G6PD). Concurrent increase of Hsp70 and FoxO genes suggests the ability of polyps to respond to stress, which at 48h was not the same as at 24h. Interestingly, the transcript levels of all genes were down-regulated at 48h as compared to 24h incubation period. Comet assay indicated copper as a powerful genotoxicant, and the DNA damage was dose- as well as duration-dependent. Western blotting of proteins (Bax, Bcl-2 and caspase-3) confirmed ROS-mediated mitochondrial cell death in copper-exposed animals. These changes correlated well with changes in morphology, regeneration and aspects of reproduction. Taken together, the results indicate increased production of intracellular ROS in Hydra on copper exposure.</t>
  </si>
  <si>
    <t>26945504</t>
  </si>
  <si>
    <t>A profile of protein-protein interaction: Crystal structure of a lectin-lectin complex.</t>
  </si>
  <si>
    <t>Proteins may utilize complex networks of interactions to create/proceed signaling pathways of highly adaptive responses such as programmed cell death. Direct binary interactions study of proteins may help propose models for protein-protein interaction. Towards this goal we applied a combination of thermodynamic kinetics and crystal structure analyses to elucidate the complexity and diversity in such interactions. By determining the heat change on the association of two galactose-specific legume lectins from Butea monosperma (BML) and Spatholobus parviflorus (SPL) belonging to Fabaceae family helped to compute the binding equilibrium. It was extended further by X-ray structural analysis of BML-SPL binary complex. In order to chart the proteins interacting mainly through their interfaces, identification of the nature of forces which stabilized the association of the lectin-lectin complex was examined. Comprehensive analysis of the BMLSPL complex by isothermal titration calorimetry and X-ray crystal structure threw new light on the lectin-lectin interactions suggesting of their use in diverse areas of glycobiology.</t>
  </si>
  <si>
    <t>26945483</t>
  </si>
  <si>
    <t>Hemoglobin guided nanocarrier for specific delivery of amphotericin B to Leishmania infected macrophage.</t>
  </si>
  <si>
    <t>Leishmania donovani being an intracellular parasite poses many challenges against the attempted chemotherapy. After the resistance towards the first line of antileishmanial drug, Amphotericin B has been the treatment of choice against visceral leishmaniasis, a fatal tropical disease. However, unfavorable toxicity profile, severe side effects, prolonged parenteral administration procedure limits the use of Amphotericin B. Lack of available specific delivery system also makes this drug unsafe for the prolonged use. In this current study, a chitosan-chondroitin sulfate based nanodelivery vehicle has been introduced. Hemoglobin has been attached on the surface of the delivery system for specifically targeting the leishmania infected macrophage taking the advantage of Leishmania being highly auxotrophic for heme. This cheap and biodegradable delivery vehicle has improved the toxicity profile and lowered LD50 value of the drug significantly compared to traditional way of its direct administration.</t>
  </si>
  <si>
    <t>26945472</t>
  </si>
  <si>
    <t>A semiparametric negative binomial generalized linear model for modeling over-dispersed count data with a heavy tail: Characteristics and applications to crash data.</t>
  </si>
  <si>
    <t>Crash data can often be characterized by over-dispersion, heavy (long) tail and many observations with the value zero. Over the last few years, a small number of researchers have started developing and applying novel and innovative multi-parameter models to analyze such data. These multi-parameter models have been proposed for overcoming the limitations of the traditional negative binomial (NB) model, which cannot handle this kind of data efficiently. The research documented in this paper continues the work related to multi-parameter models. The objective of this paper is to document the development and application of a flexible NB generalized linear model with randomly distributed mixed effects characterized by the Dirichlet process (NB-DP) to model crash data. The objective of the study was accomplished using two datasets. The new model was compared to the NB and the recently introduced model based on the mixture of the NB and Lindley (NB-L) distributions. Overall, the research study shows that the NB-DP model offers a better performance than the NB model once data are over-dispersed and have a heavy tail. The NB-DP performed better than the NB-L when the dataset has a heavy tail, but a smaller percentage of zeros. However, both models performed similarly when the dataset contained a large amount of zeros. In addition to a greater flexibility, the NB-DP provides a clustering by-product that allows the safety analyst to better understand the characteristics of the data, such as the identification of outliers and sources of dispersion.</t>
  </si>
  <si>
    <t>26945165</t>
  </si>
  <si>
    <t>Co-liposomes having anisamide tagged lipid and cholesteryl tryptophan trigger enhanced gene transfection in sigma receptor positive cells.</t>
  </si>
  <si>
    <t>Selective gene transfection could be strategy of interest for reducing off-target gene expression and toxicity. In this respect, sigma receptors are found to be over-expressed in many human tumors and liposomal formulations with ability to target these sigma receptors may improve the transfection efficiency to a significant level. To this direction, six novel lipids have been synthesized with different hydrophobic segments such as a long hydrophobic chain or a cholesteryl group and L-tryptophan as the head group. Three of them, Lipid 1, 3 and 5 possessed cationic Me3N(+) moiety at the distal end. In contrast each of the other three Lipid 2, 4 and 6 possessed sigma receptor targeting anisamide group with no cationic charge. Mixing of cationic and anisamide counterparts of the same lipid in a molar ratio of 1:1 produced co-liposomes L-M-1 (Lipid 1+2), L-M-2 (Lipid 3+4) and L-M-3 (Lipid 5+6). These co-liposomes, while keeping the sigma targeting anisamide tag intact, showed good DNA binding and release which were optimized from EB intercalation and gel electrophoresis assays. Inclusion of a zwitterionic, fusogenic natural lipid, DOPE, into the co-liposomes further improved the binding efficiencies of the lipid mixtures with DNA. These co-liposomes having cationic and anisamide lipids and DOPE were highly selective toward sigma positive HEK293 and HEK293T cells compared to the sigma negative HeLa cells. As evidenced from both FACS and luciferase assay, a lipid mixture comprising Lipid 3, 4 and DOPE in a molar ratio of 1:1:1 (L-M-2D1) was the best for transfection of reporter pEGFP-C3 and functional pCEP4-p53 gene plasmids. Anisamide mediated sigma receptor selectivity was further probed by pre-incubating the transfecting cells with lipids possessing anisamide and by quantification of the un-transfected plasmid DNA. Also each formulation was highly non-toxic in the cell lines examined.</t>
  </si>
  <si>
    <t>26945135</t>
  </si>
  <si>
    <t>Benzothiazole derivatives bearing amide moiety: potential cytotoxic and apoptosis-inducing agents against cervical cancer.</t>
  </si>
  <si>
    <t>Cervical cancer is a major cause of morbidity and mortality in women worldwide. In recent years, benzothiazole analogues have attracted considerable attention in anticancer research. Therefore, in this study, the earlier reported amide series of benzothiazole derivatives were investigated for their antiproliferative activity. The activity of amide derivatives was evaluated using the 3-(4, 5-dimethylthiazol-2-yl)-2,5-diphenyltetrazolium bromide assay, flow cytometric analysis, apoptosis assay, and DNA fragmentation on two human cervical cancer cell lines: SiHa and C33-A. The data reported from this investigation indicated that benzothiazole derivatives show pronounced cytotoxicity in the HPV16-positive SiHa cells compared with HPV-negative C-33A cells. The in-vitro cytotoxicity of the compounds on the HEK-293 noncancer cell line was evaluated to establish selectivity. Cells treated with benzothiazole derivatives showed prominent morphological features as evidenced by cell shrinkage, membrane blebbing, apoptotic nuclei, and DNA fragmentation. The benzothiazole derivatives show accumulation of cells in the sub-G1 and S-phase of the cell cycle in SiHa and C33-A, respectively. In addition, these derivatives exert their beneficial effect by inducing apoptosis, in the chemoprevention of cervical cancer cells, and were further ascertained using a DNA fragmentation assay. The compounds studied showed potent cytotoxic and apoptotic properties against SiHa and C33-A cancer cell lines and thus represent an excellent starting point for further optimization of therapeutically effective anticancer drugs.</t>
  </si>
  <si>
    <t>26944797</t>
  </si>
  <si>
    <t>Valproic acid reduces insulin-resistance, fat deposition and FOXO1-mediated gluconeogenesis in type-2 diabetic rat.</t>
  </si>
  <si>
    <t>Recent evidences highlighted the role of histone deacetylases (HDACs) in insulin-resistance, gluconeogenesis and islet function. HDACs can modulate the expression of various genes, which directly or indirectly affect glucose metabolism. This study was aimed to evaluate the role of valproic acid (VPA) on fat deposition, insulin-resistance and gluconeogenesis in type-2 diabetic rat. Diabetes was developed in Sprague-Dawley rats by the combination of high-fat diet and low dose streptozotocin. VPA at the doses of 150 and 300 mg/kg/day and metformin (positive control) 150 mg/kg twice daily for 10 weeks were administered by oral gavage. Insulin-resistance, dyslipidemia and glycemia were evaluated by biochemical estimations, while fat accumulation and structural alteration were assessed by histopathology. Protein expression and insulin signaling were evaluated by western blot and immunohistochemistry. VPA treatment significantly reduced the plasma glucose, HbA1c, insulin-resistance, fat deposition in brown adipose tissue, white adipose tissue and liver, which are comparable to metformin treatment. Further, VPA inhibited the gluconeogenesis and glucagon expression as well as restored the histopathological alterations in pancreas and liver. Our findings provide new insights on the anti-diabetic role of VPA in type-2 diabetes mellitus by the modulation of insulin signaling and forkhead box protein O1 (FOXO1)-mediated gluconeogenesis. Since VPA is a well established clinical drug, the detailed molecular mechanisms of the present findings can be further investigated for possible clinical use.</t>
  </si>
  <si>
    <t>26944736</t>
  </si>
  <si>
    <t>Comprehensive tissue-specific proteome analysis of drought stress responses in Pennisetum glaucum (L.) R. Br. (Pearl millet).</t>
  </si>
  <si>
    <t>Pearl millet is the fifth most important cereal crop worldwide and cultivated especially by small holder farmers in arid and semi-arid regions because of its drought and salt tolerance. The molecular mechanisms of drought stress tolerance in Pennisetum remain elusive. We have used a shotgun proteomics approach to investigate protein signatures from different tissues under drought and control conditions. Drought stressed plants showed significant changes in stomatal conductance and increased root growth compared to the control plants. Root, leaf and seed tissues were harvested and 2281 proteins were identified and quantified in total. Leaf tissue showed the largest number of significant changes (120), followed by roots (25) and seeds (10). Increased levels of root proteins involved in cell wall-, lipid-, secondary- and signaling metabolism and the concomitantly observed increased root length point to an impaired shoot-root communication under drought stress. The harvest index (HI) showed a significant reduction under drought stress. Proteins with a high correlation to the HI were identified using sparse partial least square (sPLS) analysis. Considering the importance of Pearl millet as a stress tolerant food crop, this study provides a first reference data set for future investigations of the underlying molecular mechanisms.Drought stress is the most limiting factor for plant growth and crop production worldwide. At the same time drought susceptible cereal crops are among the largest producers worldwide. In contrast, Pearl millet is a drought and salt tolerant cereal crop especially used in arid and semi-arid regions by small farmers. The multifactorial molecular mechanisms of this unique drought tolerance are not known. Here, we employ shotgun proteomics for a first characterization of the Pearl millet drought stress proteome. The experimental setup and the data set generated from this study reveal comprehensive physiological and proteomic responses of the drought stressed Pearl millet plants. Our study reveals statistically significant tissue-specific protein signatures during the adaptation to drought conditions. Thus, the work provides a first reference study of the drought stress proteome and related drought responsive proteins (DRP's) in Pearl millet.</t>
  </si>
  <si>
    <t>26944664</t>
  </si>
  <si>
    <t>Novel guar gum/Al2O3 nanocomposite as an effective photocatalyst for the degradation of malachite green dye.</t>
  </si>
  <si>
    <t>Guar gum/Al2O3 (GG/AO) nanocomposite was prepared using simple and cost effective sol-gel method. This nanocomposite was characterized by several analytical techniques viz. scanning electron microscopy (SEM), transmission electron microscopy (TEM), X-ray diffraction (XRD), thermal analysis (TGA/DTA), Fourier transform infrared spectroscopy (FTIR) and ultraviolet-visible spectroscopy (UV-vis). The FTIR analysis confirmed that GG/AO composite material was formed. TEM images inferred the particle size in the range between 20 and 45nm. GG/AO nanocomposite exhibited good photocatalytic performance for malachite green (MG) dye (dye initial concentration 1.5×10(-5)M) degradation from aqueous phase. The adsorption followed by photocatalysis and coupled adsorption/photocatalysis reaction achieved about 80% and 90% degradation of MG dye under solar irradiation. Antibacterial test showed the excellent activity of GG/AO nanocomposite against Staphylococcus aureus.</t>
  </si>
  <si>
    <t>26944658</t>
  </si>
  <si>
    <t>Determining the roles of a conserved tyrosine residue in a Mip-like peptidyl-prolyl cis-trans isomerase.</t>
  </si>
  <si>
    <t>The FKBP22 and the related peptidyl-prolyl cis-trans isomerases dimerize using their N-terminal domains. Conversely, their C-terminal domains possess both the substrate and inhibitor binding sites. To delineate the roles of a conserved Tyr residue at their N-terminal domains, we have studied a FKBP22 mutant that carries an Ala in place of the conserved Tyr at position 15. We have demonstrated that the Tyr 15 of FKBP22 is indispensable for preserving its dimerization ability, catalytic activity, and structure. The residue, however, little contributed to its inhibitor binding ability and stability. The mode of action of Tyr 15 has been discussed at length.</t>
  </si>
  <si>
    <t>26944603</t>
  </si>
  <si>
    <t>Quercetin attenuates neuronal death against aluminum-induced neurodegeneration in the rat hippocampus.</t>
  </si>
  <si>
    <t>Aluminum is a light weight and toxic metal present ubiquitously on earth, which has gained considerable attention due to its neurotoxic effects. It also has been linked ecologically and epidemiologically to several neurological disorders, including Alzheimer's disease (AD), Parkinson's disease (PD), Guamanian-Parkinsonian complex and Amyotrophic lateral sclerosis (ALS). The mechanism of aluminum neurotoxicity is poorly understood, but it is well documented that aluminum generates reactive oxygen species (ROS). Enhanced ROS production leads to disruption of cellular antioxidant defense systems and release of cytochrome c (cyt-c) from mitochondria to cytosol resulting in apoptotic cell death. Quercetin (a natural flavonoid) protects it from oxidative damage and has been shown to decrease mitochondrial damage in various animal models of oxidative stress. We hypothesized that if oxidative damage to mitochondria does play a significant role in aluminum-induced neurodegeneration, and then quercetin should ameliorate neuronal apoptosis. Administration of quercetin (10 mg/kg body wt/day) reduced aluminum (10 mg/kg body wt/day)-induced oxidative stress (decreased ROS production, increased mitochondrial superoxide dismutase (MnSOD) activity). In addition, quercetin also prevents aluminum-induced translocation of cyt-c, and up-regulates Bcl-2, down-regulates Bax, p53, caspase-3 activation and reduces DNA fragmentation. Quercetin also obstructs aluminum-induced neurodegenerative changes in aluminum-treated rats as seen by Hematoxylin and Eosin (H&amp;E) staining. Further electron microscopic studies revealed that quercetin attenuates aluminum-induced mitochondrial swelling, loss of cristae and chromatin condensation. These results indicate that treatment with quercetin may represent a therapeutic strategy to attenuate the neuronal death against aluminum-induced neurodegeneration.</t>
  </si>
  <si>
    <t>26944256</t>
  </si>
  <si>
    <t>The CG balloon is an innovative condom balloon tamponade for the management of postpartum hemorrhage in low-resource settings.</t>
  </si>
  <si>
    <t>26944004</t>
  </si>
  <si>
    <t>Intensive care unit-acquired infections in a tertiary care hospital: An epidemiologic survey and influence on patient outcomes.</t>
  </si>
  <si>
    <t>Nosocomial infections are common in intensive care units (ICUs), but the pattern of infections and the distribution of microorganisms vary. We studied the ICU-acquired infections and their effect on patient outcomes in our ICU.Patients admitted to our ICU for &gt;48 hours were studied prospectively over a year. Infections were diagnosed based on Centers for Disease Control and Prevention guidelines. Antibiotics were administered based on culture and sensitivity. Univariate and multivariate logistic regressions were carried out to determine the factors associated with infection.One hundred ninety-eight patients were studied. The crude infection rate was 50% with ventilator-associated pneumonia (40%) and bloodstream infection (21%) being the most common. Acinetobacter calcoaceticus-baumannii complex, Pseudomonas aeruginosa, and Klebsiella pneumoniae were the most common microorganisms. More than 90% of patients received antibiotics, the most common being β lactam-β lactamase inhibitors, aminoglycosides, fluoroquinolones, and carbapenems. Thirty-five percent of staphylococci were methicillin-resistant, 50% of Enterococcus strains were vancomycin-resistant, and 68% of Acinetobacter calcoaceticus-baumannii complex, 47% of Pseudomonas strains, and 35% of Klebsiella strains were multidrug-resistant. A longer duration of ventilation was associated with infection. The overall ICU mortality rate was 24% and was similar in patients with or without infection.The incidence of infection and the multidrug resistance in the ICU was high. Infection was associated with duration of ventilation but not mortality.</t>
  </si>
  <si>
    <t>26943999</t>
  </si>
  <si>
    <t>Characterization and expression analysis of gene encoding heme peroxidase HPX15 in major Indian malaria vector Anopheles stephensi (Diptera: Culicidae).</t>
  </si>
  <si>
    <t>The interaction of mosquito immune system with Plasmodium is critical in determining the vector competence. Thus, blocking the crucial mosquito molecules that regulate parasite development might be effective in controlling the disease transmission. In this study, we characterized a full-length AsHPX15 gene from the major Indian malaria vector Anopheles stephensi. This gene is true ortholog of Anopheles gambiae heme peroxidase AgHPX15 (AGAP013327), which modulates midgut immunity and regulates Plasmodium falciparum development. We found that AsHPX15 is highly induced in mosquito developmental stages and blood fed midguts. In addition, this is a lineage-specific gene that has identical features and 65-99% amino acids identity with other HPX15 genes present in eighteen worldwide-distributed anophelines. We discuss that the conserved HPX15 gene might serve as a common target to manipulate mosquito immunity and arresting Plasmodium development inside the vector host.</t>
  </si>
  <si>
    <t>26943997</t>
  </si>
  <si>
    <t>Identification and genetic characterization of chikungunya virus from Aedes mosquito vector collected in the Lucknow district, North India.</t>
  </si>
  <si>
    <t>Chikungunya fever is an emerging mosquito-borne disease caused by the infection with chikungunya virus (CHIKV). The CHIKV has been rarely detected in mosquito vectors from Northern India, since vector surveillance is an effective strategy in controlling and preventing CHIKV transmission. Thus, virological investigation for CHIKV among mosquitoes of Aedes (A.) species was carried out in the Lucknow district during March 2010 to October 2011. We collected adult mosquitoes from areas with CHIKV positive patients. The adult Aedes mosquito samples were pooled, homogenized, clarified and tested for CHIKV by nonstructural protein 1 (nsP1) gene based polymerase chain reaction (PCR). A total 91 mosquito pools comprising of adult A. aegypti and A. albopictus were tested for CHIKV. The partial envelope protein (E1) gene sequences of mosquito-borne CHIKV strains were analyzed for genotyping. Of 91 pools, 6 pools of A. aegypti; and 2 pools of A. albopictus mosquitoes were identified positive for CHIKV by PCR. The phylogenetic analysis revealed clustering of CHIKV strains in two sub-lineages within the monophyletic East-Central South African (ECSA) genotype. Novel amino acid changes at the positions 294 (P294L) and 295 (S295F) were observed during analysis of amino acid sequence of the partial E1 gene. This study demonstrates the genetic diversity of circulating CHIKV strains and reports the first detection of CHIKV strains in Aedes vector species from the state of Uttar Pradesh. These findings have implication for vector control strategies to mitigate vector population to prevent the likelihood of CHIKV epidemic in the near future.</t>
  </si>
  <si>
    <t>26943982</t>
  </si>
  <si>
    <t>CKD and Infectious Diseases in Asia Pacific: Challenges and Opportunities.</t>
  </si>
  <si>
    <t>The exact number of patients with chronic kidney disease (CKD) in Asia Pacific is uncertain. In numeric terms, the region is home to the largest population of patients with untreated chronic kidney failure. The climatic, geographic, social, cultural, economic, and environmental diversity within this region is higher than in any other part of the world. Large parts of the region face a climate-related burden of infectious diseases. Infections contribute to the development and progression of CKD and complicate the course of patients with pre-existing CKD (especially those on dialysis therapy or who are immunosuppressed), increase the cost of CKD care, and contribute to mortality and morbidity. Kidney involvement is a feature of several infectious diseases prevalent in Asia Pacific. Examples include malaria, leptospirosis, scrub typhus, tuberculosis, hepatitis B and C virus, dengue hemorrhagic fever, and Hantaan virus infections. The contribution of infection-associated acute kidney injury to the overall burden of CKD has not been evaluated systematically. Research is needed to quantify the impact of infections on kidney health by undertaking prospective studies. Nephrologists need to work with infectious disease research groups and government infection surveillance and control programs.</t>
  </si>
  <si>
    <t>26943650</t>
  </si>
  <si>
    <t>Prevalence, risk factors and treatment practices in diarrhoeal diseases in south India.</t>
  </si>
  <si>
    <t>This study was done to determine the risk factors, management practices and awareness about diarrhoea.It was a cross sectional study done in a semi urban and rural areas of South Canara district of India in February 2013. A total of 167 households (575 study population) chosen systematic randomly were visited and one adult member in each house was interviewed. The houses were also inspected to assess the living conditions.Mean age of study population was 31.1 ± 20.2 years. The period prevalence of diarrhoea was 69 (12 %). Commonest associated symptoms in cases of diarrhoea were fever 30 (43.4 %) followed by abdominal cramps 29 (42 %). Nearly half of the cases with diarrhoea 34 (49.3 %) did not take any medications. Commonest treatment taken was allopathic medicines 26 (37.8 %) followed by home remedies 8 (22.9 %). Age ≤10 years (p &lt; 0.001) was associated with risk of developing diarrhoea using binary logistic regression analysis. Among the 167 participants, awareness level about the disease was poor among 16 (9.6 %) and moderate among 149 (89.2 % participants). Awareness level was more among females (p = 0.001) and literate participants (p = 0.013). One hundred and sixteen (69.5 %) participants were not aware of any sign or symptom of dehydration other than loose stools. Majority of the participants 138 (82.6 %) preferred home remedies as the initial management of diarrhoea. Misconception about fluid restriction in diarrhoea was stated by 12(7.2 %) participants.Public education program on proper feeding and management practices is required to address the various issues identified and for containment of diarrhoea cases in future.</t>
  </si>
  <si>
    <t>26943458</t>
  </si>
  <si>
    <t>State-to-State Dynamics of the Ne + HeH(+) (v = 0, j = 0) → NeH(+)(v', j') + He Reaction.</t>
  </si>
  <si>
    <t>The dynamics of the Ne + HeH(+)(v = 0, j = 0) → NeH(+)(v', j') + He reaction was analyzed in detail at the state-to-state level. A time-independent quantum mechanical (TIQM) method was applied to calculate rovibrational distributions and differential cross sections (DCSs), in comparison with quasi-classical trajectory and statistical quantum predictions. Possible changes in the dynamical mechanisms that define the process were also investigated as a function of the collision energy. At the lowest energy regime, the TIQM results produce a noticeably different cross section in comparison with previously reported time-dependent wave packet results. Although the statistical methods reproduce some dynamical features, especially as the energy increases, the marked preference for the forward scattering direction on the DCSs suggests that the reaction mainly follows a direct mechanism.</t>
  </si>
  <si>
    <t>26943253</t>
  </si>
  <si>
    <t>Utility of 3D SPACE T2-weighted volumetric sequence in the localization of spinal dural arteriovenous fistula.</t>
  </si>
  <si>
    <t>OBJECTIVE The aim of this study was to investigate the utility of a heavily T2-weighted volumetric MRI sequence (3D sampling perfection with application-optimized contrasts using different flip-angle evolutions [SPACE]) in the feeder localization of spinal dural arteriovenous fistula (SDAVF). METHODS Patients who were diagnosed with SDAVF and who had 3D SPACE source images available for review were identified from a retrospective review of medical records. A total of 16 patients were identified, and MR images were analyzed separately by 2 blinded observers. The accuracy of the observation and interobserver agreement were measured by Kendall's tau and kappa statistics. RESULTS The site of fistula was accurately predicted by Observers 1 and 2 in 81% and 88% of cases, respectively, which improved to 94% when the level was considered within 1 vertebral level. The observer agreement with gold-standard angiography and interobserver agreement were found to be highly significant (p &lt; 0.0001). CONCLUSIONS The 3D SPACE MRI sequence is valuable in the precise detection of the site of SDAVF. It may help to tailor digital subtraction angiography and thereby reduce the radiation exposure, contrast load, and study time.</t>
  </si>
  <si>
    <t>26942603</t>
  </si>
  <si>
    <t>Genome-wide analysis, expression dynamics and varietal comparison of NAC gene family at various developmental stages in Morus notabilis.</t>
  </si>
  <si>
    <t>NAC genes are important transcription factors and forms a large family in plants. They have shown to play an important role in growth and development and have also been shown to involve in regulation of stress-responsive genes. In the present study, a repertoire of NAC genes in recently published mulberry genome has been identified which consists of a total of 79 members. Structural analysis revealed that most of the NAC genes in mulberry contain two introns. The proteins encoded by them show a wide range of isoelectric points suggestive of their varied roles in varying microcellular environment. Phylogenetic and conserved motif analysis elucidate the presence of 15 sub-groups of these genes along with two novel sub-groups having distinct conserved motifs which are not present in Arabidopsis. Gene ontology term enrichment analysis and cis-element identification from their putative 1 K upstream regulatory region indicates their possible role in important biological processes like organ formation, meristem establishment, senescence, and various biotic and abiotic stresses. Expression analysis across various developmental stages led to identification of their preferential expression in diverse tissues. Taken together, this work provides a solid background information related to structure, function, expression and evolution of NAC gene family in mulberry.</t>
  </si>
  <si>
    <t>26942599</t>
  </si>
  <si>
    <t>Lipomatous ependymoma: report of a rare differentiation pattern with a comprehensive review of literature.</t>
  </si>
  <si>
    <t>We report the case of a 13-year-old girl presenting with left-sided hemiparesis, altered sensorium and episodic headache with bouts of projectile vomiting. Imaging revealed a large heterodense intraventricular mass lesion displaying focal calcification and hyperintensity on T1- and T2- weighted fluid attenuated inversion recovery (FLAIR) magnetic resonance images suggesting the presence of intratumoral fat. Histologically, the tumour showed sheets of glial cells, focal perithelial rosettes and individual cells showing fat vacuoles. The morphological impression was of an ependymoma with lipomatous differentiation. Glial fibrillary acid protein (GFAP) immunohistochemistry revealed positivity in the cytoplasmic processes of the tumour cells as well as in the cytoplasmic rim of the cells having an adipocytic appearance. S100 and vimentin were also immunoreactive. Ultrastructural studies confirmed the ependymal differentiation of the tumour and the presence of an osmiophilic fat component confirming the diagnosis. After 1 year of follow-up, the patient presented with similar complaints and MRI evidence of recurrence of the tumour. A comprehensive literature review revealed that half of the reported cases of this pattern recurred suggesting a possibly tenacious clinical course.</t>
  </si>
  <si>
    <t>26941245</t>
  </si>
  <si>
    <t>Enhanced enzymatic hydrolysis of mild alkali pre-treated rice straw at high-solid loadings using in-house cellulases in a bench scale system.</t>
  </si>
  <si>
    <t>In the present study, scale-up systems for cellulase production and enzymatic hydrolysis of pre-treated rice straw at high-solid loadings were designed, fabricated and tested in the laboratory. Cellulase production was carried out using tray fermentation at 45 °C by Aspergillus terreus in a temperature-controlled humidity chamber. Enzymatic hydrolysis studies were performed in a horizontal rotary drum reactor at 50 °C with 25 % (w/v) solid loading and 9 FPU g(-1) substrate enzyme load using in-house as well commercial cellulases. Highly concentrated fermentable sugars up to 20 % were obtained at 40 h with an increased saccharification efficiency of 76 % compared to laboratory findings (69.2 %). These findings demonstrate that we developed a simple and less energy intensive bench scale system for efficient high-solid saccharification. External supplementation of commercial β-glucosidase and hemicellulase ensured better hydrolysis and further increased the saccharification efficiency by 14.5 and 20 %, respectively. An attempt was also made to recover cellulolytic enzymes using ultrafiltration module and nearly 79-84 % of the cellulases and more than 90 % of the sugars were recovered from the saccharification mixture.</t>
  </si>
  <si>
    <t>26940672</t>
  </si>
  <si>
    <t>Structure of Leishmania donovani coronin coiled coil domain reveals an antiparallel 4 helix bundle with inherent asymmetry.</t>
  </si>
  <si>
    <t>Coiled coils are ubiquitous structural motifs that serve as a platform for protein-protein interactions and play a central role in myriad physiological processes. Though the formation of a coiled coil requires only the presence of suitably spaced hydrophobic residues, sequence specificities have also been associated with specific oligomeric states. RhXXhE is one such sequence motif, associated with parallel trimers, found in coronins and other proteins. Coronin, present in all eukaryotes, is an actin-associated protein involved in regulating actin turnover. Most eukaryotic coronins possess the RhXXhE trimerization motif. However, a unique feature of parasitic kinetoplastid coronin is that the positions of R and E are swapped within their coiled coil domain, but were still expected to form trimers. To understand the role of swapped motif in oligomeric specificity, we determined the X-ray crystal structure of Leishmania donovani coronin coiled coil domain (LdCoroCC) at 2.2Å, which surprisingly, reveals an anti-parallel tetramer assembly. Small angle X-ray scattering studies and chemical crosslinking confirm the tetramer in solution and is consistent with the oligomerization observed in the full length protein. Structural analyses reveal that LdCoroCC possesses an inherent asymmetry, in that one of the helices of the bundle is axially shifted with respect to the other three. The analysis also identifies steric reasons that cause this asymmetry. The bundle adapts an extended a-d-e core packing, the e residue being polar (with an exception) which results in a thermostable bundle with polar and apolar interfaces, unlike the existing a-d-e core antiparallel homotetramers with apolar core. Functional implications of the anti-parallel association in kinetoplastids are discussed.</t>
  </si>
  <si>
    <t>26940376</t>
  </si>
  <si>
    <t>A novel alkaline keratinase from Bacillus subtilis DP1 with potential utility in cosmetic formulation.</t>
  </si>
  <si>
    <t>The Bacillus subtilis DP1 was isolated from poultry farm soil at Anand district, India. The highest enzyme production (379.65U/ml) was obtained at pH 10.0, a temperature of 37°C and a growth period of 72h. The extracellular keratinase was purified by gel filtration chromatography with 27.98 purification fold. Purity was also confirmed by High-Performance Liquid Chromatography (HPLC) analysis, where a major peak having retention time of 2.5min was obtained on C18 column using photo diode array detector. Purified keratinase was stable in a broad range of pH (8-12) and temperature (20-50°C) with optimum at pH 10.0 and 37°C. The metallic ions, Ca(2+) and Mg(2+) enhance keratinase activity. Secondary structure from Circular Dichroism (CD) spectra implies that purified keratinase is largely β-pleated sheet rich protein. For preparation of dehairing cream formulation, compatibility studies of excipients were carried out. Fourier transform infrared spectroscopy (FTIR) spectra of sodium stearate, calcium carbonate and sodium lauryl sulphate shows no reactivity of functional groups and hence mixture was compatible for formulation of keratinase dehairing cream. Prepared biological depilatory was able to remove hair more efficiently compared to marketed formulations.</t>
  </si>
  <si>
    <t>26940000</t>
  </si>
  <si>
    <t>In Vitro susceptibilities of wild and drug resistant Leishmania donovani amastigotes to piperolactam A loaded hydroxypropyl-β-cyclodextrin nanoparticles.</t>
  </si>
  <si>
    <t>Leishmaniasis is an epidemic in various countries, and the parasite Leishmania donovani is developing resistance against available drugs. In the present study the antileishmanial action of piperolactam A (PL), isolated after bioactivity guided fractionation from root extracts of Piper betle was accentuated in detail. Activity potentiation was achieved via cyclodextrin complexation. Crude hydro-ethanolic extract (PB) and three fractions obtained from PB and fabricated PL-hydroxypropyl-β-cyclodextrin (HPBCD) nanoparticles were evaluated for antileishmanial activity. Tests were performed against L. donovani wild-type, sodium stibogluconate, paromomycin and field isolated (GE1) resistant strains in axenic amastigote and amastigote in macrophage models. PL-HPBCD complex was characterized and FITC loaded HPBCD nanoparticles were assessed for macrophage internalization in confocal microscopic studies. Isolated and purified PL from most potent, alkaloid rich ethyl acetate fraction of PB showed high level of antileishmanial activities in wild-type (IC50=36 μM), sodium stibogluconate resistant (IC50=103 μM), paromomycin resistant (IC50=91 μM) and field isolated resistant (IC50=72 μM) strains together with cytotoxicity (CC50=900 μM) in mouse peritoneal macrophage cells. Inclusion of PL in HPBCD nanoparticles resulted in 10-fold and 4-10-fold increase in selectivity indexes (CC50/IC50) for wild-type and drug resistant strains, respectively. Drug-carrier interactions were clearly visualized in FT-IR studies. Complete incorporation of PL in HPBCD cavity was ascertained in DSC and XRD analyses. 180nm size stable nanospheres showed macrophage internalization within 1h of incubation. Piperolactam A (PL), a representative of the inchoate skeleton of aristolactam chassis might be the source of safe and affordable antileishmanial agents for the cure of deadly Leishmania infections.</t>
  </si>
  <si>
    <t>26939969</t>
  </si>
  <si>
    <t>(-)-Epicatechin in vitro ameliorates erythrocyte protein carbonyl content in hypertensive patients: comparison with L-ascorbic acid.</t>
  </si>
  <si>
    <t>Oxidative stress plays a key role in the patho-physiology of hypertension. (-)-Epicatechin has many important biological properties.The present study was undertaken to evaluate effect of (-)-epicatechin on protein carbonyl content in gender-based hypertensive patients and normal subjects.The study was carried out on 83 normal (male: 42; female: 41) and 62 hypertensive subjects (male: 32; female: 30). In vitro effect on (-)-epicatechin and L-ascorbic acid was estimated on protein carbonyl content.Result showed a significant (p &lt; 0.001) increase in protein carbonyl content in hypertensive patients but no gender-based difference was observed. (-)-epicatechin shows significant (p &lt; 0.001) dose-dependent effect as compared to L-ascorbic acid, which is manifested as decrease in protein carbonyl content.We hypothesizes that a higher intake of (-)-epicatechin may provide protection against hypertension in males and females.</t>
  </si>
  <si>
    <t>26939777</t>
  </si>
  <si>
    <t>An adaptive technique for multiscale approximate entropy (MAEbin) threshold (r) selection: application to heart rate variability (HRV) and systolic blood pressure variability (SBPV) under postural stress.</t>
  </si>
  <si>
    <t>Multiscale approximate entropy (MAE) is used to quantify the complexity of a time series as a function of time scale τ. Approximate entropy (ApEn) tolerance threshold selection 'r' is based on either: (1) arbitrary selection in the recommended range (0.1-0.25) times standard deviation of time series (2) or finding maximum ApEn (ApEnmax) i.e., the point where self-matches start to prevail over other matches and choosing the corresponding 'r' (rmax) as threshold (3) or computing rchon by empirically finding the relation between rmax, SD1/SD2 ratio and N using curve fitting, where, SD1 and SD2 are short-term and long-term variability of a time series respectively. None of these methods is gold standard for selection of 'r'. In our previous study [1], an adaptive procedure for selection of 'r' is proposed for approximate entropy (ApEn). In this paper, this is extended to multiple time scales using MAEbin and multiscale cross-MAEbin (XMAEbin). We applied this to simulations i.e. 50 realizations (n = 50) of random number series, fractional Brownian motion (fBm) and MIX (P) [1] series of data length of N = 300 and short term recordings of HRV and SBPV performed under postural stress from supine to standing. MAEbin and XMAEbin analysis was performed on laboratory recorded data of 50 healthy young subjects experiencing postural stress from supine to upright. The study showed that (i) ApEnbin of HRV is more than SBPV in supine position but is lower than SBPV in upright position (ii) ApEnbin of HRV decreases from supine i.e. 1.7324 ± 0.112 (mean ± SD) to upright 1.4916 ± 0.108 due to vagal inhibition (iii) ApEnbin of SBPV increases from supine i.e. 1.5535 ± 0.098 to upright i.e. 1.6241 ± 0.101 due sympathetic activation (iv) individual and cross complexities of RRi and systolic blood pressure (SBP) series depend on time scale under consideration (v) XMAEbin calculated using ApEnmax is correlated with cross-MAE calculated using ApEn (0.1-0.26) in steps of 0.02 at each time scale in supine and upright position and is concluded that ApEn0.26 has highest correlation at most scales (vi) choice of 'r' is critical in interpreting interactions between RRi and SBP and in ascertaining true complexity of the individual RRi and SBP series.</t>
  </si>
  <si>
    <t>26939738</t>
  </si>
  <si>
    <t>Picogram sensing of trinitrophenol in aqueous medium through a water stable nanoscale coordination polymer.</t>
  </si>
  <si>
    <t>A water stable nanoscale coordination polymer (CP) can detect trinitrophenol (TNP) in an aqueous medium at a record-picogram level (∼1.66 pg cm(-2)) with a detection limit of 1.66 ppb. This is a simple and low-cost method for the detection of TNP in aqueous media in contact mode, taking advantage of the unique structural arrangement of the as-synthesized CP and the associated photophysical properties.</t>
  </si>
  <si>
    <t>26939688</t>
  </si>
  <si>
    <t>Facile synthesis of 2D CuO nanoleaves for the catalytic elimination of hazardous and toxic dyes from aqueous phase: a sustainable approach.</t>
  </si>
  <si>
    <t>This article reports for the first time a facile, green synthesis of 2D CuO nanoleaves (NLs) using the amino acid, namely aspartic acid, and NaOH by a microwave heating method. The amino acid acts as a complexing/capping agent in the synthesis of CuO NLs. This method resulted in the formation of self-assembled 2D CuO NLs with an average length and width of ~300-400 and ~50-82 nm, respectively. The as-synthesized 2D CuO NLs were built up from the primary CuO nanoparticles by oriented attachment growth mechanism. The CuO NLs were characterized by an X-ray diffraction (XRD) method, transmission electron microscopy (TEM), selected-area electron diffraction (SAED) pattern, and Fourier transform infrared spectroscopy (FT-IR). The optical properties were investigated using UV-visible spectroscopy. For the first time, rose bengal and eosin Y dyes were degraded photochemically by solar irradiation using CuO NLs as a photocatalyst. The synthesized CuO NLs act as an efficient photocatalyst in the degradation of rose bengal and eosin Y dye under direct sunlight. The degradation of both the dyes, namely rose bengal and eosin Y, took place within 120 and 45 min, respectively, using CuO NLs as a photocatalyst, whereas commercial CuO, SnO2 quantum dots (QDs), and commercial SnO2 took more than 120 and 45 min for the degradation of rose bengal and eosin Y, respectively. The synthesized CuO NLs showed a superior photocatalytic activity as compared to that of commercial CuO, SnO2 QDs, and commercial SnO2. The reusability of the CuO NLs as a photocatalyst in the degradation of dyes was investigated, and it was evident that the catalytic efficiency decreases to a small extent (5-6 %) after the fifth cycle of operation.</t>
  </si>
  <si>
    <t>26938872</t>
  </si>
  <si>
    <t>Type 2 Diabetes Management Algorithms?</t>
  </si>
  <si>
    <t>26936918</t>
  </si>
  <si>
    <t>Methionine and Kynurenine Activate Oncogenic Kinases in Glioblastoma, and Methionine Deprivation Compromises Proliferation.</t>
  </si>
  <si>
    <t>We employed a metabolomics-based approach with the goal to better understand the molecular signatures of glioblastoma cells and tissues, with an aim toward identifying potential targetable biomarkers for developing more effective and novel therapies.We used liquid chromatography coupled with mass spectrometry (LC-MS/Q-TOF and LC-MS/QQQ) for the discovery and validation of metabolites from primary and established glioblastoma cells, glioblastoma tissues, and normal human astrocytes.We identified tryptophan, methionine, kynurenine, and 5-methylthioadenosine as differentially regulated metabolites (DRM) in glioblastoma cells compared with normal human astrocytes (NHAs). Unlike NHAs, glioblastoma cells depend on dietary methionine for proliferation, colony formation, survival, and to maintain a deregulated methylome (SAM:SAH ratio). In methylthioadenosine phosphorylase (MTAP)-deficient glioblastoma cells, expression of MTAP transgene did not alter methionine dependency, but compromised tumor growth in vivo We discovered that a lack of the kynurenine-metabolizing enzymes kynurenine monooxygenase and/or kynureninase promotes the accumulation of kynurenine, which triggers immune evasion in glioblastoma cells. In silico analysis of the identified DRMs mapped the activation of key oncogenic kinases that promotes tumorigenesis in glioblastoma. We validated this result by demonstrating that the exogenous addition of DRMs to glioblastoma cells in vitro results in oncogene activation as well as the simultaneous downregulation of Ser/Thr phosphatase PP2A.We have connected a four-metabolite signature, implicated in the methionine and kynurenine pathways, to the promotion and maintenance of glioblastoma. Together, our data suggest that these metabolites and their respective metabolic pathways serve as potential therapeutic targets for glioblastoma. Clin Cancer Res; 22(14); 3513-23. ©2016 AACR.</t>
  </si>
  <si>
    <t>26935907</t>
  </si>
  <si>
    <t>One-pot relay catalysis: divergent synthesis of furo[3,4-b]indoles and cyclopenta[b]indoles from 3-(2-aminophenyl)-1,4-enynols.</t>
  </si>
  <si>
    <t>Described herein is an efficient divergent strategy for the synthesis of furo[3,4-b]indoles via a sequential Ag(i)/Bi(iii)/Pd(ii) catalysis and cyclopenta[b]indoles via a one-pot Ag(i)/Brønsted acid relay catalysis from 3-(2-aminophenyl)-4-pentenyn-3-ols, accessible in three simple steps from 2-aminobenzaldehydes.</t>
  </si>
  <si>
    <t>26935560</t>
  </si>
  <si>
    <t>Insights into the mode of action of anticandidal herbal monoterpenoid geraniol reveal disruption of multiple MDR mechanisms and virulence attributes in Candida albicans.</t>
  </si>
  <si>
    <t>The anticandidal potential of Geraniol (Ger) against Candida albicans has already been established. The present study reveals deeper insights into the mechanisms of action of Ger. We observed that the repertoire of antifungal activity was not only limited to C. albicans and its clinical isolates but also against non-albicans species of Candida. The membrane tampering effect was visualized through transmission electron micrographs, depleted ergosterol levels and altered plasma membrane ATPase activity. Ger also affects cell wall as revealed by spot assays with cell wall-perturbing agents and scanning electron micrographs. Functional calcineurin pathway seems to be indispensable for the antifungal effect of Ger as calcineurin signaling mutant was hypersensitive to Ger while calcineurin overexpressing strain remained resistant. Ger also causes mitochondrial dysfunction, impaired iron homeostasis and genotoxicity. Furthermore, Ger inhibits both virulence attributes of hyphal morphogenesis and biofilm formation. Taken together, our results suggest that Ger is potential antifungal agent that warrants further investigation in clinical applications so that it could be competently employed in therapeutic strategies to treat Candida infections.</t>
  </si>
  <si>
    <t>26935201</t>
  </si>
  <si>
    <t>Hypertriglyceridemia Thalassemia Syndrome: Common Disease, Uncommon Association.</t>
  </si>
  <si>
    <t>Hypertriglyceridemia has been rarely described with thalassemia, an entity called hypertriglyceridemia-thalassemia syndrome. The authors describe a young infant diagnosed with thalassemia major with severe hypertriglyceridemia. The presence of severe hypertriglyceridemia in this child which rapidly resolved after transfusion, probably suggests a self limited mechanism which may not require therapy. Though hypertriglyceridemia has been reported with hemolytic anemias, the mechanism is unclear. This case illustrates that thalassemia may be associated with hypertriglyceridemia; once familial and secondary causes are ruled out, clinicians may wait for spontaneous resolution before considering specific therapy.</t>
  </si>
  <si>
    <t>26934842</t>
  </si>
  <si>
    <t>Aqueous Terminalia arjuna extract modulates expression of key atherosclerosis-related proteins in a hypercholesterolemic rabbit: A proteomic-based study.</t>
  </si>
  <si>
    <t>The present study evaluates the effect of an aqueous extract of Terminalia arjuna (aqTAE) on protein expression in aortic plaques of hypercholesterolemic rabbits using a proteomic approach.Thirty male New Zealand rabbits (n = 6) were employed as Gp1 (stock diet); Gp2 (high-fat diet [HFD]); Gp3 (stock diet + aqTAE); Gp4 (HFD + aqTAE); and Gp5 (HFD + atorvastatin) and followed for 6 months. Protein lysates of aortic tissues were separated by 2DE and proteins were identified by MALDI-TOF/MS.Serum lipids were found to be significantly increased by an HFD and reduced by aqTAE both at 3 and 6 months (Gp4 vs. Gp2; p &lt; 0.05). Total 79 spots were differentially expressed, among which 60 individual proteins were identified, 31 grouped as atherosclerosis-related proteins and 29 classified as others. aqTAE significantly attenuated the protein expression of tumor necrosis factor α, cyclooxygenase-2, MMP-9, HSP60, ICAM-5, Endothelin-3, Vimentin, Protein S100-A9 besides others. Many of the observed proteins are known to be consistently associated with endothelial dysfunction, inflammation, plaque rupture, and immune imbalance.Strong hypolipidemic effects of aqTAE and attenuation of these signature atherogenic biomarkers using proteomics highlights the fact that aqTAE may be useful in the prevention and management of atherosclerosis.</t>
  </si>
  <si>
    <t>26934128</t>
  </si>
  <si>
    <t>Efficacy and safety of a premixed versus a basal-plus insulin regimen as intensification for type 2 diabetes by timing of the main meal.</t>
  </si>
  <si>
    <t>To describe the efficacy and safety of premixed insulin lispro protamine suspension 75%/insulin lispro solution 25% (LM25) twice daily (bid) versus basal insulin glargine plus prandial insulin lispro (IGL), both once daily, according to main meal timing.Data were obtained post hoc from a 24 week, randomized, open-label study comparing LM25 and IGL as insulin intensification in patients with type 2 diabetes inadequately controlled with once daily basal insulin glargine plus metformin and/or pioglitazone (ClinicalTrials.gov identifier: NCT01175824). Patients administered LM25 bid before breakfast and the evening meal, insulin glargine at bedtime and insulin lispro before the day's main meal (meal with the highest 2 hour postprandial glucose level during screening). Patients were grouped by main meal. Changes in glycosylated hemoglobin (HbA1c) and bodyweight were summarized using likelihood-based mixed models; hypoglycemia incidence was compared between treatments using Fisher's exact test.Overall, 476 patients (LM25, n = 236; IGL, n = 240) were randomized. In all main meal groups, with both insulin regimens, mean HbA1c significantly decreased from baseline to 24 weeks (p &lt; 0.0001). Patients whose main meal was in the evening had a greater bodyweight increase with LM25 than with IGL (p = 0.015), and a smaller proportion of these patients experienced total (p = 0.027) and nocturnal (p = 0.006) hypoglycemia with LM25 compared with IGL. Patients whose main meal was lunch experienced more nocturnal hypoglycemia with LM25 than with IGL (p = 0.030). Study limitations include that this was a post hoc analysis and no assessments ensured that: SMBG results determined timing of the main meal, each patient's main meal remained unchanged throughout the study, or patients administered insulin lispro with that meal.Glycemic control improved in patients receiving either LM25 or IGL, irrespective of main meal timing. Both regimens can be used in patients with inadequate glycemic control who are in need of insulin intensification.</t>
  </si>
  <si>
    <t>26933961</t>
  </si>
  <si>
    <t>Less than 3 doses of the HPV vaccine - Review of efficacy against virological and disease end points.</t>
  </si>
  <si>
    <t>World Health Organization (WHO) recommended 2 doses of the Human Papillomavirus (HPV) vaccine for girls below 15 y on the basis of the immune-bridging studies demonstrating non-inferior immune response of 2 doses in the adolescent girls compared to 3 doses in the young adult women in whom the efficacy against disease is established. The biological nature of the antigens (virus-like particles) constituting the HPV vaccine is responsible for the vigorous antibody response that may make the third dose redundant. The protection offered by 2 doses has been demonstrated in non-randomized clinical trials to be comparable to that offered by 3 doses against incident and persistent infections of vaccine targeted HPV types. However, results emerging from the ecological and nested case-control studies embedded in the population based screening programs of different countries indicate reduced efficacy of 2 doses against virological and disease end points. Some recent studies observed the protective effect of single dose of the vaccine against incident and persistent infections of the vaccine targeted HPV types to be similar to 3 doses in spite of immunological inferiority. The sample size, duration of follow-ups and number of events were limited in these studies. Longer follow ups of the less than 3 doses cohorts in the ongoing studies as well as appropriately designed and ethically justifiable randomized studies are needed to establish the protection offered by the alternative schedules at least beyond 10 y of vaccination.</t>
  </si>
  <si>
    <t>26933669</t>
  </si>
  <si>
    <t>(1)H NMR and FT-IR dataset based structural investigation of poly(amic acid)s and polyimides from 4,4'-diaminostilbene.</t>
  </si>
  <si>
    <t>Structural investigation of polymers by various available analytical methods is important in order to correlate the structure with polymer properties for which understanding of polymer structure is very important factor. The data presented here in this article shows the (1)H NMR spectra used for the characterization of prepared poly(amic acid)s (PAAs). It is often difficult to assigns the peak in NMR of polymers due to its complexity. Data presented here helps in assigning the proton peak in complex NMR of PAAs prepared from aromatic diamines. Further functionality in polymer chains can be confirmed by FT-IR spectra. Change in functionality during some reaction or process can be monitored by disappearance or appearance of peaks in FT-IR. The complete imidization of PAAs to Polyimides (PIs) is difficult to analyze because of the chemical stability i.e. insolubility of PIs in most of the solvent therefore the completion of imidization process was confirmed using FTIR.</t>
  </si>
  <si>
    <t>26933172</t>
  </si>
  <si>
    <t>Lack of consensus for usage of β-blockers in end-stage liver disease.</t>
  </si>
  <si>
    <t>26932749</t>
  </si>
  <si>
    <t>Genetic determinants of lipid-lowering response to atorvastatin therapy in an Indian population.</t>
  </si>
  <si>
    <t>Statins form the backbone of lipid-lowering therapy for the prevention of cardiovascular disease. However, there is large interindividual variability in clinical response to statin treatment. Several gene variants that can be aligned to either the pharmacokinetics or pharmacodynamics of statin have been proposed as potentially important determinants of statin response. We aimed to study the association of known variations in SLCO1B1, CYP3A4, ABCB1, CYP3A5, ABCG5 and CYP7A1 genes with lipid levels in response to atorvastatin therapy.Genotypes were determined using multiplex allele-specific polymerase chain reaction in 177 Indian patients, treated with 10 mg of atorvastatin for 8 weeks. Low-density lipoprotein-cholesterol (LDL-C) levels were recorded at baseline and after 8 weeks of atorvastatin treatment.A total of 177 hypercholesterolaemic patients were genotyped to study genetic determinants of atorvastatin response. The genotype distribution for all polymorphisms investigated was in Hardy-Weinberg equilibrium. In our study, patients with wild-type genotypes of CYP7A1 (rs3808607), CYP3A4 (rs2740574), SLCO1B1 (rs2306283) and variant allele-carrying genotype of ABCB1 (rs2032582, rs1045642) showed significantly greater LDL-cholesterol reductions in response to atorvastatin therapy.The variable response to atorvastatin therapy in terms of LDL-cholesterol lowering due to genetic variations in CYP7A1, CYP3A4, SLCO1B1 and ABCB1 is a promising finding. Further validation in large Indian cohorts is required before it can be assessed for clinical utility.</t>
  </si>
  <si>
    <t>26932496</t>
  </si>
  <si>
    <t>Professional and personal enhancement: a pragmatic approach in dental education.</t>
  </si>
  <si>
    <t>Students of health education are often offended by the transitions and challenges they face while encountering diverse people, ideas and academic workloads. They may be offended because of reasons not only related to their societal background but also to their basic competence in managing transitions. In the Asian scenario, students enter the first year of professional education in their late teen age along with the definition of self which was created by their parents. There are different issues that arise in this age group that may positively shape or negatively affect the personalities of students. They need to achieve a sense of balance between personal and professional traits on their own. Several students are often unable to cultivate the expected required qualities, which leads to an abject state of mind and hinder their progress. We identified the most common personal and professional hurdles in the lives of dental students and we provided experiential solutions to overcome the hurdles by using a sociable approach through an integrated, continuing education program.Designing and implementing a cohesive, amalgamated and inspiring personal and professional enhancement action program for dental students.Feedback from students reflected that the needs and expectations of students vary with academic phase. In addition students expressed that this program series inculcated some positive skills, and overall, they are satisfied with the utility of the program.Personal and professional enhancement of students in accordance with individual needs as well as with expected requirements needs a committed administrative action plan. Our results in this context are encouraging and can be considered for application in dental institutions.</t>
  </si>
  <si>
    <t>26932307</t>
  </si>
  <si>
    <t>Analysis of genomic copy number variation in equine recurrent airway obstruction (heaves).</t>
  </si>
  <si>
    <t>We explored the involvement of genomic copy number variants (CNVs) in susceptibility to recurrent airway obstruction (RAO), or heaves-an asthmalike inflammatory disease in horses. Analysis of 16 RAO-susceptible (cases) and six RAO-resistant (control) horses on a custom-made whole-genome 400K equine tiling array identified 245 CNV regions (CNVRs), 197 previously known and 48 new, distributed on all horse autosomes and the X chromosome. Among the new CNVRs, 30 were exclusively found in RAO cases and were further analyzed by quantitative PCR, including additional cases and controls. Suggestive association (P = 0.03; corrected P = 0.06) was found between RAO and a loss on chromosome 5 involving NME7, a gene necessary for ciliary functions in lungs and involved in primary ciliary dyskinesia in humans. The CNVR could be a potential marker for RAO susceptibility but needs further study in additional RAO cohorts. Other CNVRs were not associated with RAO, although several involved genes of interest, such as SPI2/SERPINA1 from the serpin gene family, which are associated with chronic obstructive pulmonary disease and asthma in humans. The SPI2/SERPINA1 CNVR showed striking variation among horses, but it was not significantly different between RAO cases and controls. The findings provide baseline information on the relationship between CNVs and RAO susceptibility. Discovery of new CNVs and the use of a larger population of RAO-affected and control horses are needed to shed more light on their significance in modulating this complex and heterogeneous disease.</t>
  </si>
  <si>
    <t>26932274</t>
  </si>
  <si>
    <t>Reverse engineering of gene regulatory networks based on S-systems and Bat algorithm.</t>
  </si>
  <si>
    <t>The correct inference of gene regulatory networks for the understanding of the intricacies of the complex biological regulations remains an intriguing task for researchers. With the availability of large dimensional microarray data, relationships among thousands of genes can be simultaneously extracted. Among the prevalent models of reverse engineering genetic networks, S-system is considered to be an efficient mathematical tool. In this paper, Bat algorithm, based on the echolocation of bats, has been used to optimize the S-system model parameters. A decoupled S-system has been implemented to reduce the complexity of the algorithm. Initially, the proposed method has been successfully tested on an artificial network with and without the presence of noise. Based on the fact that a real-life genetic network is sparsely connected, a novel Accumulative Cardinality based decoupled S-system has been proposed. The cardinality has been varied from zero up to a maximum value, and this model has been implemented for the reconstruction of the DNA SOS repair network of Escherichia coli. The obtained results have shown significant improvements in the detection of a greater number of true regulations, and in the minimization of false detections compared to other existing methods.</t>
  </si>
  <si>
    <t>26931802</t>
  </si>
  <si>
    <t>Diversity and origins of Indian multi-triazole resistant strains of Aspergillus fumigatus.</t>
  </si>
  <si>
    <t>Aspergillus fumigatus is a widespread opportunistic fungal pathogen causing an alarmingly high mortality rate in immunocompromised patients. Nosocomial infections by drug-resistant A. fumigatus strains are of particular concern, and there is a pressing need to understand the origin, dispersal and long-term evolution of drug resistance in this organism. The objective of this study was to investigate the diversity and putative origins of triazole resistance of A. fumigatus from India. Eighty-nine isolates, including 51 multiple triazole resistant (MTR) isolates and 38 azole-susceptible isolates, were genotyped using multilocus sequence typing (MLST), mating typing and PCR fingerprinting. MLST resolved the 51 MTR isolates into three genotypes, two of which have susceptible counterparts, suggesting that MTR isolates originated multiple times in India. The multiple-origin hypothesis was further supported by the diversity of sequences at the triazole target gene CYP51A among the MTR isolates, and by PCR fingerprints. Interestingly, there is abundant evidence for mating and recombination in natural population of A. fumigatus in India, suggesting that sexual spread of TR34 /L98H, the dominant MTR allele, is possible. Our results call for greater attention to MTR in A. fumigatus and for better management of antifungal drug use.</t>
  </si>
  <si>
    <t>26931207</t>
  </si>
  <si>
    <t>Association of Streptococcus pneumoniae nasopharyngeal colonization and other risk factors with acute otitis media in an unvaccinated Indian birth cohort.</t>
  </si>
  <si>
    <t>In order to study the epidemiology of acute otitis media (AOM) and Streptococcus pneumoniae nasopharyngeal colonization in the first 2 years of life, we followed up an unvaccinated birth cohort monthly and at visits when sick, with otoscopy to detect AOM and performed nasopharyngeal swabbing to detect S. pneumoniae. Serotyping of positive cultures was also performed. Of 210 babies who were enrolled at birth, 61 (29·05%) experienced 128 episodes of AOM [relative risk 2·63, 95% confidence interval (CI) 1·21-5·75] with maximum incidence in the second half of the first year of life. Episodes ranged from 1 to 7 (mean 2·1 episodes). Most (86·9%) babies with AOM had a positive culture swab giving an odds ratio (OR) of 1·93 (95% CI 1·03-3·62, P = 0·041) for this association. Other risk factors identified for AOM were winter season (OR 3·46, 95% CI 1·56-7·30, P = 0·001), upper respiratory infection (OR 2·43, 95% CI 1·43-4·51, P = 0·005); residents of small households were less likely to develop AOM (OR 0·32, 95% CI 0·17-0·57, P &lt; 0·01). Common S. pneumoniae serotypes isolated during episodes were 19, 6, 15, 35, 7, 23, 9 and 10 which indicated a theoretical coverage for pneumococcal vaccines PCV10 and PCV13 constituent serotypes of 62·8%. We conclude that AOM in Indian infants is often associated with S. pneumoniae colonization of the nasopharynx as well as other risk factors.</t>
  </si>
  <si>
    <t>26930164</t>
  </si>
  <si>
    <t>Efficacy of ferulic acid encapsulated chitosan nanoparticles against Candida albicans biofilm.</t>
  </si>
  <si>
    <t>Candida albicans, an opportunistic fungal pathogen is a major causative agent of superficial to systemic life-threating biofilm infections on indwelling medical devices. These biofilms acts as double edge swords owing to their resistance towards antibiotics and immunological barriers. To overcome this threat ferulic acid encapsulated chitosan nanoparticles (FA-CSNPs) were formulated to assess its efficacy as an antibiofilm agent against C. albicans. These FA-CSNPs were synthesized using ionotropic gelation method and observed through field emission scanning electron microscopy (FESEM) and fluorescent microscopy. Assessment of successful encapsulation and stability of ferulic acid into chitosan nanoparticles was made using Fourier transform infrared spectrum (FTIR), (1)H NMR and thermal analyses. Synthesized FA-CSNPs, were found to be cytocompatible, when tested using Human Embryonic Kidney (HEK-293) cell lines. XTT assay revealed that FA-CSNPs reduced the cell metabolic activity of C. albicans upto 22.5% as compared to native ferulic acid (63%) and unloaded CSNPs (88%) after 24 h incubation. Disruption of C. albicans biofilm architecture was visualized by FESEM. Results highlighted the potential of FA-CSNPs to be used as an effective alternative to the conventional antifungal therapeutics.</t>
  </si>
  <si>
    <t>26929033</t>
  </si>
  <si>
    <t>Controlled Core-Modification of a Porphyrin into an Antiaromatic Isophlorin.</t>
  </si>
  <si>
    <t>Partial core-modification of a porphyrin can be employed to synthesize the 20π antiaromatic isophlorin. Unlike the tetra-, tri-, and dipyrrole derivatives of a porphyrin, a monopyrrole porphyrin exhibits antiaromatic characteristics. It undergoes a two-electron reversible ring oxidation to yield the 18π aromatic dication. (1) H NMR analysis provides distinct evidence of the altered electronic characteristics through typical paratropic and diatropic ring current effects for the 4n and the (4n+2) π-electron systems, respectively.</t>
  </si>
  <si>
    <t>26928521</t>
  </si>
  <si>
    <t>Five-year Antibody Persistence and Booster Response After 1 or 2 Doses of Meningococcal A, C, W and Y Tetanus Toxoid Conjugate Vaccine in Healthy Children.</t>
  </si>
  <si>
    <t>We evaluated antibody persistence up to 5 years postvaccination with a quadrivalent meningococcal serogroups A, C, W and Y tetanus toxoid conjugate vaccine (MenACWY-TT), and subsequent booster responses to MenACWY-TT in healthy US children.In the initial phase II, open, multicenter study (NCT00471081), 349 infants were randomized (1:1) to receive MenACWY-TT (1 or 2 doses). In the follow-up study (NCT00718666), we evaluated antibody persistence at years 1, 3 and 5 by serum bactericidal assay using human complement (hSBA). At year 5, children received a booster dose of MenACWY-TT. We compared their immune responses at 1 month postbooster with those from 100 age-matched, meningococcal naive children, who received a primary MenACWY-TT dose. We recorded solicited adverse events for 4 days and unsolicited adverse events for 31 days, followed by an additional 5-month extended safety follow-up.At year 5, ≥64.0% of 1-dose and ≥74.6% of 2-dose recipients had hSBA titers ≥8 for MenC, MenW and MenY. For MenA, 31.7% of 1-dose and 38.0% of 2-dose recipients had hSBA titers ≥8. One month postvaccination, all booster dose recipients and ≥78.5% of primary dose recipients exhibited hSBA titers ≥8 for all serogroups. Geometric mean titers were higher in primed than in naive children. MenACWY-TT had a clinically acceptable safety profile.With the exception of serogroup W, antibody persistence 5 years after MenACWY-TT vaccination did not differ substantially between children who received 1 or 2 doses in infancy. A booster dose of MenACWY-TT elicited robust anamnestic responses and was well tolerated.</t>
  </si>
  <si>
    <t>26927936</t>
  </si>
  <si>
    <t>Use of dextran nanoparticle: A paradigm shift in bacterial exopolysaccharide based biomedical applications.</t>
  </si>
  <si>
    <t>This review is a concise compilation of all the major researches on dextran nanoparticle based biomedical applications. Dextran is a highly biocompatible and biodegradable neutral bacterial exopolysaccharide with simple repeating glucose subunits. It's simple yet unique biopolymeric nature made it highly suitable as nanomedicine, nanodrug carrier, and cell imaging system or nanobiosensor. Most importantly, it is extremely water soluble and shows no post drug delivery cellular toxicity. Complete metabolism of dextran is possible inside body thus possibility of renal failure is minimum. Dextran based nanoparticles have superior aqueous solubility, high cargo capacity and intrinsic viscosity, and short storage period. The main focus area of this review is- past and present of major biomedical applications of dextran based nanomaterials thus showing a paradigm shift in bacterial exopolysaccharide based nanobiotechnology.</t>
  </si>
  <si>
    <t>26927322</t>
  </si>
  <si>
    <t>Molecular analysis of the LDLR gene in coronary artery disease patients from the Indian population.</t>
  </si>
  <si>
    <t>Cardiovascular disease is a leading cause of mortality in Indian population. Mutations in LDLR, APOB and PCSK9 genes may lead to Familial Hypercholesterolemia, an autosomal dominant disorder which in turn leads to cardiovascular diseases. The primary objective of this study is to analyze these genes in CAD patients of Indian population.A total of 30 patients were selected out of 300 CAD patients based on UK-Simon Broome criteria from South India. The gDNA was isolated by organic extraction method and the exons and exon-intron boundaries of LDLR gene, APOB (exon 26) and PCSK9 (exon 7) were screened by PCR-high resolution melt analysis. The amplicons showing shift in melting pattern were sequenced to find out the variation.This study reports three novel variations, an intronic deletion c.694+8_694+18del in intron 4, a synonymous variation c.966 C&gt;T [p. (N322=)] in exon 7 and a deletion insertion c.1399_1340delinsTA [p. (T467Y)] in exon 10, two recurrent variations c.862G&gt;A [p. (E288K)] in exon 6 and a splice site variation c.1845+2T&gt;C in exon-intron junction of exon 12 in LDLR gene and PCSK9 gene had c.1180+17C&gt;T change in intron 7. However there are no pathogenic variations in APOB and PCSK9 genes in Indian population. In silico analysis predicted all the variations as pathogenic except the synonymous variation.This report adds five new variations to the spectrum of LDLR variations in Indian population. This study also suggests that UK Simon Broom criteria can be followed to categorize FH patients in Indian population.</t>
  </si>
  <si>
    <t>26926242</t>
  </si>
  <si>
    <t>Formulation development and optimization of transungual drug delivery system of terbinafine hydrochloride for the treatment of onychomycosis.</t>
  </si>
  <si>
    <t>The aim of present investigation was to develop transungual drug delivery system (nail lacquer) of terbinafine hydrochloride for treatment of onychomycosis. Different types of penetration enhancers, viz. 2-mercaptoethanol, n-acetyl-L-cysteine and thioglycolic acid, were evaluated to determine their effect on drug permeation. Various types of polymers, both hydrophobic (Eudragit® RL 100 and Eudragit® RS 100) and hydrophilic polymers (hydroxypropyl methyl cellulose (HPMC) E15), were evaluated for their film-forming and drug permeation characteristics. The nail lacquer was optimised statistically by applying 3(2) full factorial design. Polymer ratio (Eudragit® RL 100/HPMC E15; X 1) and solvent ratio (ethanol/water; X 2) were selected as independent variable, and viscosity (cPs), nail plate hydration (%) and in vitro drug permeated at the end of 24 h (μg/cm(2)) were selected as dependent variable. The optimised batch comprises of polymer ratio (70:30) and solvent ratio (75:25). Ex vivo drug permeation study was performed using human cadaver toe nail plate. The results revealed that the amount of drug permeated at the end of 24 h was 61.55 ± 3.2 μg/cm(2), which was found to be higher than the minimum inhibitory concentration of drug. This study confirms that the developed drug-loaded nail lacquer could be used as a promising tool for the effective treatment of onychomycosis.</t>
  </si>
  <si>
    <t>26925826</t>
  </si>
  <si>
    <t>Frequency fluctuations in silicon nanoresonators.</t>
  </si>
  <si>
    <t>Frequency stability is key to the performance of nanoresonators. This stability is thought to reach a limit with the resonator's ability to resolve thermally induced vibrations. Although measurements and predictions of resonator stability usually disregard fluctuations in the mechanical frequency response, these fluctuations have recently attracted considerable theoretical interest. However, their existence is very difficult to demonstrate experimentally. Here, through a literature review, we show that all studies of frequency stability report values several orders of magnitude larger than the limit imposed by thermomechanical noise. We studied a monocrystalline silicon nanoresonator at room temperature and found a similar discrepancy. We propose a new method to show that this was due to the presence of frequency fluctuations, of unexpected level. The fluctuations were not due to the instrumentation system, or to any other of the known sources investigated. These results challenge our current understanding of frequency fluctuations and call for a change in practices.</t>
  </si>
  <si>
    <t>26925772</t>
  </si>
  <si>
    <t>Repetitive live sporozoites inoculation under arteether chemoprophylaxis confers protection against subsequent sporozoite challenge in rodent malaria model.</t>
  </si>
  <si>
    <t>Inoculation with live sporozoites under prophylactic antimalarial cover (CPS-immunization) represents an alternate approach to develop sterile, reproducible, and long-term protection against malaria. Here, we have employed arteether (ART), a semi synthetic derivative of artemisinin to explore its potential as a chemoprophylaxis candidate in CPS approach and systematically compared the protective potential of arteether with mefloquine, azithromycin and primaquine. Blood stage patency and quantitative RT-PCR of liver stage parasite load were monitored as primary key end-points for protection against malaria challenge infection. For this purpose, sequential exposures of Plasmodium yoelii sporozoites under prophylactic treatment with arteether (ART), mefloquine (MFQ), azithromycin (AZ) or primaquine (PQ) was conducted in experimental Swiss mice. Our results show that during the first three sequential exposures (1st, 2nd and 3rd challenge) no marked difference in the blood stage patency was observed between control and CPS-ART group. However, delayed patency was recorded following 4th sporozoite challenge and mice enjoyed sterile protection after 5th sporozoite challenge. A similar response was observed in CPS-MFQ group, whereas earlier protection was recorded in CPS-AZ group i.e., after 4th sprozoite challenge. However, mice under PQ cover did not show any protection/delay in patency even after five sequential sporozoite inoculations, possibly due to inhibition of liver stage development. Furthermore, protection acquired by CPS-immunization is stage-specific as the protected mice remained susceptible to challenge with blood stage parasites. In short, the present study demonstrates that sporozoite administration under ART, MFQ or AZ treatment confers strong protection against subsequent sporozoite infection and the acquired response is dependent on the presence of liver stage parasites.</t>
  </si>
  <si>
    <t>26925756</t>
  </si>
  <si>
    <t>Distribution, sources and ecological risk assessment of PAHs in historically contaminated surface sediments at Bhavnagar coast, Gujarat, India.</t>
  </si>
  <si>
    <t>The concentration, distribution and ecological risk of polycyclic aromatic hydrocarbons (PAHs) have been investigated in surface sediments near Bhavnagar coast. The concentration of ∑PAHs ranged from 5.02 to 981.18 μg g(-1) dry weight, indicating heavy pollution compared to other historically polluted study sites. It was found to be introduced via mixed origins such as burning of gas, oil, coal, production of petrochemicals, cement, and rubber tires. Domestic fuel burning and motor vehicles are also culprits for air pollution. Industrial effluents and accidental oil spillage can also be considered. PAHs can be exposed through air, water, soil and food sources including ingestion, inhalation, and dermal content in both occupational and non-occupational levels by single or sometimes multiple exposures routes concomitantly. Furthermore, diagnostic ratios, statistical principal component analysis (PCA) and hierarchical cluster analysis (HCA) models have confirmed that the sources of PAHs were both - petrogenic and pyrogenic. For both the sites, assessment of ecological risk of the elevated levels of these pollutants has been exercised based on toxic equivalency factors (TEFs) and risk quotient (RQ) methods. The composite results indicated accurately that both the sites, bears potentially acute and chronic health hazards such as decreased immune functionality, genotoxicity, malignancy and developmental malfunctions in humans. The sites studied here and the workers have been exposed to hazardous pollutants for a longer period of time. Evidences indicate that mixtures of PAHs are carcinogenic to humans, based on occupational studies on workers, exposed to these pollutants. Hence, the present study and statistical approaches applied herein clearly indicate the historic mix routes of PAHs that resulted in magnified concentrations leading to high ecosystem risk. Thus, the scientific communities are urged to develop strategies to minimize the concentrations of PAHs from the historically impacted coastlines, thereby concerning for the future investigations and restoration of these sites.</t>
  </si>
  <si>
    <t>26925703</t>
  </si>
  <si>
    <t>Mosquito saliva induced cutaneous events augment Chikungunya virus replication and disease progression.</t>
  </si>
  <si>
    <t>Chikungunya virus (CHIKV) is transmitted when infected mosquito probes the host skin. While probing, mosquito saliva is expectorated into host skin along with virus which contains cocktail of molecules having anti-hemostatic and immunomodulatory properties. As mosquito saliva is a critical factor during natural arboviral infection, therefore we investigated mosquito saliva induced cutaneous events that modulate CHIKV infection. The effect of mosquito saliva on CHIKV infection was examined through inoculation of suckling mice subcutaneously with either CHIKV alone or uninfected mosquito bite followed by CHIKV. Histopathological evaluation of skin revealed infiltration of transmigrated inflammatory cells. Dermal blood vessels were hyperemic and adnexa showed degenerating lesions. Severe hemorrhage was observed in dermis and hypodermis in mosquito bite+CHIKV group compared to CHIKV group. Analysis of cytokines in skin showed significant downregulation of inflammatory genes like TLR-3, IL-2, IFN-γ, TNF-α and IFN-β in mosquito bite+CHIKV group compared to CHIKV group. In contrast, significant upregulation of anti-inflammatory genes like IL-4 and IL-10 was observed. These early events might have been responsible for increased dissemination of CHIKV to serum and peripheral organs as demonstrated through &gt;10-fold higher viremia, antigen localization, cellular infiltration and degenerative changes. Thus mosquito saliva induced early cellular infiltration and associated cytokines augment CHIKV pathogenesis in a mouse model. This mosquito improved CHIKV mouse model simulates the realistic conditions that occur naturally during infected mosquito bite to a host. It will lead to better understanding of CHIKV pathobiology and promote the evaluation of novel medical countermeasures against emerging CHIKV.</t>
  </si>
  <si>
    <t>26925603</t>
  </si>
  <si>
    <t>Anti-obesity effect of milk fermented by Lactobacillus plantarum NCDC 625 alone and in combination with herbs on high fat diet fed C57BL/6J mice.</t>
  </si>
  <si>
    <t>The effect of dietary supplementation of milk fermented with indigenous probiotic Lactobacillus plantarum (LP625) alone and in combination with herbs (Aloe vera and Gymnema sylvestre) was investigated on high fat diet (HFD, 60 kcal% fat) fed mice for 12 weeks. Administration of LP625 alone or in combination with both herbs lowered the final body weight, however, a significant difference was observed with LP625 supplemented Gymnema sylvestre only as compared to the HFD fed group (25.06±0.18 vs 27.29±0.72 g, P&lt;0.05). Similarly, the epididymal fat mass, fasting blood glucose and serum insulin levels were significantly (P&lt;0.05) decreased by all treatment groups. In addition, a protective effect against the rise in serum and liver triglycerides, and in liver total cholesterol levels was found with the consumption of LP625 alone or in combination with herbs. Furthermore, the HFD fed mice showed a remarkable increase in the epididymal fat cell size, whereas administration of LP625 alone or in combination with herbs exhibited a significant decrease in the size. Finally, a significant increase in the relative mRNA expression of thermogenic proteins, i.e. uncoupling protein-2 (UCP-2, 1.16±0.25 fold change, P&lt;0.05) and a decrease in pro-inflammatory markers, such as tumour necrosis factor-α and interleukin-6 (1.55±0.18 and 3.10±0.58 fold change, respectively, P&lt;0.05) were due to LP625 supplementation in the HFD fed group. This shows that LP625 alone or supplemented with herbs seems to protect against diet induced obesity by decreasing the body and epididymal fat weight through upregulation of UCP-2 expression and reduced expression of pro-inflammatory cytokines.</t>
  </si>
  <si>
    <t>26924716</t>
  </si>
  <si>
    <t>Status of microbial diversity in agroforestry systems in Tamil Nadu, India.</t>
  </si>
  <si>
    <t>Soil is a complex and dynamic biological system. Agroforestry systems are considered to be an alternative land use option to help and prevent soil degradation, improve soil fertility, microbial diversity, and organic matter status. An increasing interest has emerged with respect to the importance of microbial diversity in soil habitats. The present study deals with the status of microbial diversity in agroforestry systems in Tamil Nadu. Eight soil samples were collected from different fields in agroforestry systems in Cuddalore, Villupuram, Tiruvanamalai, and Erode districts, Tamil Nadu. The number of microorganisms and physico-chemical parameters of soils were quantified. Among different microbial population, the bacterial population was recorded maximum (64%), followed by actinomycetes (23%) and fungi (13%) in different samples screened. It is interesting to note that the microbial population was positively correlated with the physico-chemical properties of different soil samples screened. Total bacterial count had positive correlation with soil organic carbon (C), moisture content, pH, nitrogen (N), and micronutrients such as Iron (Fe), copper (Cu), and zinc (Zn). Similarly, the total actinomycete count also showed positive correlations with bulk density, moisture content, pH, C, N, phosphorus (P), potassium (K), calcium (Ca), copper (Cu), magnesium (Mg), manganese (Mn), and zinc (Zn). It was also noticed that the soil organic matter, vegetation, and soil nutrients altered the microbial community under agroforestry systems.</t>
  </si>
  <si>
    <t>26924475</t>
  </si>
  <si>
    <t>Is gliclazide a sulfonylurea with difference? A review in 2016.</t>
  </si>
  <si>
    <t>Sulfonylureas (SUs) remain the most commonly prescribed drug after metformin in the treatment of type 2 diabetes (T2DM), despite the availability of several newer agents. The primary reason of SUs being most popular is their quick glycemic response, time-tested experience and least cost. Although SUs are one amongst the several other second line agents after metformin in all major guidelines, the new Dutch type 2 guidelines specifically advise gliclazide as the preferred second line drug instead of SUs as a class. The World Health Organization (WHO) has also included gliclazide in their Model List of Essential Medicines 2013 motivated by its safety data in elderly patients. Specifically advising gliclazide may have been based on emerging evidence suggesting cardiovascular neutrality of gliclazide over other SUs. This prompted us to do a literature review of gliclazide efficacy and safety data compared to other SUs as well as oral anti-diabetic drugs.</t>
  </si>
  <si>
    <t>26924310</t>
  </si>
  <si>
    <t>Laparoscopic TEP repair of inguinal hernia does not alter testicular perfusion.</t>
  </si>
  <si>
    <t>The effect of laparoscopic TEP repair on testicular perfusion is unclear. The procedure entails dissection of testicular blood vessels off the hernial sac and incorporation of a prosthetic mesh. This carries at minimum, a theoretical risk of compromise in testicular blood supply, which in turn may affect fertility. Our study aims to establish if any alteration in testicular perfusion occurs in very early (24 h), early (1 week) or late postoperative period (3 months) after laparoscopic TEP repair in the Indian population.In our prospective trial, 20 patients underwent unilateral and 8 underwent bilateral laparoscopic TEP hernia repairs using standard technique by experienced surgeons. Flow parameters of testicular, capsular and intratesticular artery were noted using color Doppler ultrasound preoperatively and postoperatively and the postoperative resistive indexes of operated side (n = 36) were compared with preoperative values. Additionally, for unilateral repairs, flow parameters on operated side were compared with the non-operated side.No statistically significant difference was noticed in the resistive index of the arteries upon comparing these postoperative with preoperative values. For unilateral repairs, the flow parameters of the operated side were comparable with that of non-operated side (i.e. p &gt; 0.05).Laparoscopic TEP performed by experienced surgeons does not alter testicular flow dynamics in early or late postoperative period.</t>
  </si>
  <si>
    <t>26924226</t>
  </si>
  <si>
    <t>Chrysin-piperazine conjugates as antioxidant and anticancer agents.</t>
  </si>
  <si>
    <t>Synthesis of 7-(4-bromobutoxy)-5-hydroxy-2-phenyl-4H-chromen-4-one intermediate treating chrysin with 1,4-dibromobutane facilitated combination of chrysin with a wide range of piperazine moieties which were equipped via reacting the corresponding amines with bis(2-chloroethyl)amine hydrochloride in diethylene glycol monomethyl ether solvent. Free radical scavenging potential of prepared products was analyzed in vitro adopting DPPH and ABTS bioassay in addition to the evaluation of in vitro anticancer efficacies against cervical cancer cell lines (HeLa and CaSki) and an ovarian cancer cell line SK-OV-3 using SRB assay. Bearable toxicity of 7a-w was examined employing Madin-Darby canine kidney (MDCK) cell line. In addition, cytotoxic nature of the presented compounds was inspected utilizing Human bone marrow derived mesenchymal stem cells (hBM-MSCs). Overall, 7a-w indicated remarkable antioxidant power in scavenging DPPH(·) and ABTS(·+), particularly analogs 7f, 7j, 7k, 7l, 7n, 7q, 7v, 7w have shown promising free radical scavenging activity. Analogs 7j and 7o are identified to be highly active candidates against HeLa and CaSki cell lines, whereas 7h and 7l along with 7j proved to be very sensitive towards ovarian cancer cell line SKOV-3. None of the newly prepared scaffolds showed cytotoxic nature toward hBM-MSCs cells. From the structure-activity point of view, nature and position of the electron withdrawing and electron donating functional groups on the piperazine core may contribute to the anticipated antioxidant and anticancer action. Different spectroscopic techniques (FT-IR, (1)H NMR, (13)C NMR, Mass) and elemental analysis (CHN) were utilized to confirm the desired structure of final compounds.</t>
  </si>
  <si>
    <t>26924164</t>
  </si>
  <si>
    <t>N-Heterocyclic carbene catalysed 1,6-hydrophosphonylation of p-quinone methides and fuchsones: an atom economical route to unsymmetrical diaryl- and triarylmethyl phosphonates.</t>
  </si>
  <si>
    <t>A convenient organocatalytic approach to access unsymmetrical diaryl- and triarylmethyl phosphonates using NHC as a Brønsted base catalyst is described. This atom-economical protocol enables the installation of phosphonate groups on p-quinone methides and fuchsones through a 1,6-conjugate addition of dialkylphosphites, and the corresponding phosphonates were obtained in excellent yields.</t>
  </si>
  <si>
    <t>26923717</t>
  </si>
  <si>
    <t>Treatment of Common Effluent Treatment Plant Wastewater in a Sequential Anoxic-Oxic Batch Reactor by Developed Bacterial Consortium VN11.</t>
  </si>
  <si>
    <t>A laboratory-scale anoxic-oxic sequential reactor system was seeded with acclimatized mixed microbial consortium for the treatment of common effluent treatment plant (CETP) wastewater having 7000-7400 mg L(-1) of COD and 3000-3400 mg L(-1) of BOD. Initially, CETP wastewater was treated under anoxic reactor at 5000 mg L(-1) of MLSS concentrations, 5.26 ± 0.27 kg COD m(-3) day(-1) of organic loading rate (OLR) and 36 h of hydraulic retention time (HRT). Further, the effluent of anoxic reactor was treated in oxic reactor with an OLR of 6.6 ± 0.31 kg COD m(-3) day(-1) and 18 h HRT. Maximum color and COD removal were found to be 72 and 85 % at total HRT of 2.25 days under anoxic-oxic sequential reactor at 37 °C and pH 7.0. The UV-VIS, FTIR, NMR and GCMS studies showed that majority of peaks observed in untreated wastewater were either shifted or disappeared after sequential treatment. Phytotoxicity study with the seeds of Vigna radiata and Triticum aestivum showed more sensitivity toward the CETP wastewater, while the products obtained after sequential treatment does not have any inhibitory effects. The results demonstrated that the anoxic-oxic reactor fed with bacterial consortium VN11 could bring about efficient bioremediation of industrial wastewaters.</t>
  </si>
  <si>
    <t>26923673</t>
  </si>
  <si>
    <t>Structural aspects of the interaction of anticancer drug Actinomycin-D to the GC rich region of hmgb1 gene.</t>
  </si>
  <si>
    <t>The high mobility group box 1 protein has been identified as a key player in chromatin homeostasis including transcription regulation, recombination, repair, and chromatin remodeling. Emerging findings indicate HMGB1 protein over expression in nearly all types of human cancers and inflammatory disorders. Thus it is considered as a potential therapeutic target for treating various malignancies. We screened the promoter region of hmgb1 gene and selected a positive regulatory element of 25 base pair duplex (25RY) (-165 to -183) as a potential target for chemotherapeutic intervention. The molecular interaction of actinomycin (ACT) with the regulatory region of hmgb1 gene was characterized by spectroscopic, calorimetric and molecular docking studies. The hypochromic and bathochromic shift in the absorption spectrum, stabilization of 25RY duplex against thermal denaturation, perturbation of CD spectrum of duplex and enhancement of fluorescence intensity of actinomycin indicate strong binding of actinomycin to the hmgb1 promoter region (25RY).The energetics was characterized to be endothermic and entropy driven. All these results are in good agreement with in silico investigation that suggest minor groove binding with effective intercalation at GC bases of actinomycin to 25RY. This study identifies hmgb1 gene promoter region a potential target for the anticancer therapautiucs.</t>
  </si>
  <si>
    <t>26923568</t>
  </si>
  <si>
    <t>Possible role of metal ionophore against zinc induced cognitive dysfunction in D-galactose senescent mice.</t>
  </si>
  <si>
    <t>Metal ionophores are considered as potential anti-dementia agents, and some are currently undergoing clinical trials. Many metals are known to accumulate and distribute abnormally in the aging brain. Alterations in zinc metal homeostasis in the glutaminergic synapse could contribute to ageing and the pathophysiology of Alzheimer's disease (AD). The present study was designed to investigate the effect of metal ionophores on long term administration of zinc in D-galactose induced senescent mice. The ageing model was established by combined administration of zinc and D-galactose to mice for 6 weeks. A novel metal ionophore, PBT-2 was given daily to zinc-induced d-galactose senescent mice. The cognitive behaviour of mice was monitored using the Morris Water Maze. The anti-oxidant status and amyloidogenic activity in the ageing mouse was measured by determining mito-oxidative parameters and deposition of amyloid β (Aβ) in the brain. Systemic administration of both zinc and D-galactose significantly produced memory deficits, mito-oxidative damage, heightened acetylcholinesterase enzymatic activity and deposition of amyloid-β. Treatment with PBT-2 significantly improved behavioural deficits, biochemical profiles, cellular damage, and curbed the deposition of APP in zinc-induced senescent mice. These findings suggest that PBT-2, acting as a metal protein attenuating compound, may be helpful in the prevention of AD or alleviation of ageing.</t>
  </si>
  <si>
    <t>26922880</t>
  </si>
  <si>
    <t>Transverse Vaginal Septum With Secondary Infertility: A Rare Case.</t>
  </si>
  <si>
    <t>To demonstrate the technique of laparoscopic vaginal reconstruction in a rare case of mid-vaginal septum with secondary infertility.A step-by-step explanation of the technique using videos and pictures (Canadian Task Force classification IV).Transverse vaginal septum is a rare condition, with an incidence of only 1 in 30,000 women. It is usually a congenital mullerian fusion defect; few cases of acquired septum have been reported. Roughly 40% of cases occur in the mid-vagina. Transverse vaginal septum typically presents with primary amenorrhea and hematocolpos. The goal of surgery is to create a patent vagina with restoration of fertility. The laparoscopic approach has proven superiority over the open technique.Laproscopic vaginal reconstruction was performed in a 24 year female with transverse vaginal septum. Dissection was done laproscopically up to mid vagina. Incision was given on vagina excising the septum followed by reconstruction.The laparoscopic approach to vaginal reconstruction avoids the abdominal incision, with its associated pain and possible adhesion formation. It also provides a better view for dissection. In this patient, a patent vagina was created in a single operation, with no postoperative dyspareunia, and fertility was restored.</t>
  </si>
  <si>
    <t>26922728</t>
  </si>
  <si>
    <t>Identifying a Carotenoid Cleavage Dioxygenase 4a Gene and Its Efficient Agrobacterium-Mediated Genetic Transformation in Bixa orellana L.</t>
  </si>
  <si>
    <t>Carotenoids are metabolized to apocarotenoids through the pathway catalysed by carotenoid cleavage oxygenases (CCOs). The apocarotenoids are economically important as it is known to have therapeutic as well as industrial applications. For instance, bixin from Bixa orellana and crocin from Crocus sativus are commercially used as a food colourant and cosmetics since prehistoric time. In our present study, CCD4a gene has been identified and isolated from leaves of B. orellana for the first time and named as BoCCD4a; phylogenetic analysis was carried out using CLUSTAL W. From sequence analysis, BoCCD4a contains two exons and one intron, which was compared with the selected AtCCD4, RdCCD4, GmCCD4 and CmCCD4a gene. Further, the BoCCD4a gene was cloned into pCAMBIA 1301, transformed into Agrobacterium tumefaciens EHA105 strain and subsequently transferred into hypocotyledons and callus of B. orellana by agro-infection. Selection of stable transformation was screened on the basis of PCR detection by using GUS and hptII specific primer, which was followed by histochemical characterization. The percent transient GUS expression in hypocotyledons and callus was 84.4 and 80 %, respectively. The expression of BoCCD4a gene in B. orellana was confirmed through RT-PCR analysis. From our results, the sequence analysis of BoCCD4a gene of B. orellana was closely related to the CsCCD4 gene of C. sativus, which suggests this gene may have a role in various processes such as fragrance, insect attractant and pollination.</t>
  </si>
  <si>
    <t>26922727</t>
  </si>
  <si>
    <t>Bioproduction of D-Tagatose from D-Galactose Using Phosphoglucose Isomerase from Pseudomonas aeruginosa PAO1.</t>
  </si>
  <si>
    <t>Pseudomonas aeruginosa PAO1 phosphoglucose isomerase was purified as an active soluble form by a single-step purification using Ni-NTA chromatography that showed homogeneity on SDS-PAGE with molecular mass ∼62 kDa. The optimum temperature and pH for the maximum isomerization activity with D-galactose were 60 °C and 7.0, respectively. Generally, sugar phosphate isomerases show metal-independent activity but PA-PGI exhibited metal-dependent isomerization activity with aldosugars and optimally catalyzed the D-galactose isomerization in the presence of 1.0 mM MnCl2. The apparent Km and Vmax for D-galactose under standardized conditions were calculated to be 1029 mM (±31.30 with S.E.) and 5.95 U/mg (±0.9 with S.E.), respectively. Equilibrium reached after 180 min with production of 567.51 μM D-tagatose from 1000 mM of D-galactose. Though, the bioconversion ratio is low but it can be increased by immobilization and enzyme engineering. Although various L-arabinose isomerases have been characterized for bioproduction of D-tagatose, P. aeruginosa glucose phosphate isomerase is distinguished from the other L-arabinose isomerases by its optimal temperature (60 °C) for D-tagatose production being mesophilic bacteria, making it an alternate choice for bulk production.</t>
  </si>
  <si>
    <t>26922722</t>
  </si>
  <si>
    <t>Varietal Discrimination and Genetic Variability Analysis of Cymbopogon Using RAPD and ISSR Markers Analysis.</t>
  </si>
  <si>
    <t>Cymbopogon is an important genus of family Poaceae, cultivated mainly for its essential oils which possess high medicinal and economical value. Several cultivars of Cymbopogon species are available for commercial cultivation in India and identification of these cultivars was conceded by means of morphological markers and essential oil constitution. Since these parameters are highly influenced by environmental factors, in most of the cases, it is difficult to identify Cymbopogon cultivars. In the present study, Random amplified polymorphic DNA (RAPD) and Inter-simple sequence repeat (ISSR) markers were employed to discriminate nine leading varieties of Cymbopogon since prior genomic information is lacking or very little in the genus. Ninety RAPD and 70 ISSR primers were used which generated 63 and 69 % polymorphic amplicons, respectively. Similarity in the pattern of UPGMA-derived dendrogram of RAPD and ISSR analysis revealed the reliability of the markers chosen for the study. Varietal/cultivar-specific markers generated from the study could be utilised for varietal/cultivar authentication, thus monitoring the quality of the essential oil production in Cymbopogon. These markers can also be utilised for the IPR protection of the cultivars. Moreover, the study provides molecular marker tool kit in both random and simple sequence repeats for diverse molecular research in the same or related genera.</t>
  </si>
  <si>
    <t>26922508</t>
  </si>
  <si>
    <t>Post-traumatic cervical spondyloptosis: A rare entity with multiple management options.</t>
  </si>
  <si>
    <t>Post-traumatic cervical spondyloptosis is a rare condition associated with high energy injuries, and to our knowledge only case reports are available. There are no universally accepted treatment paradigms for these cases and management is individualised according to the case and surgeon preference. We retrospectively analysed our management and clinical outcomes of this condition. From January 2007 to August 2014 we treated eight patients with cervical spondyloptosis at our institute. Only two patients had no neurological deficits; all the remaining patients had partial cord injury. Seven were treated surgically with preoperative traction followed by anterior cervical discectomy and fusion with fixation in three patients, and combined anterior and posterior fusion and fixation in four. Depending on the presence of anterior compression by a disc an anterior first or posterior first approach was advocated. All four combined anterior and posterior fusion and fixation patients needed to be turned more than once (540°). There was no neurological deterioration in any of the patients, as they either improved or remained stable neurologically. Post-traumatic cervical spondyloptosis is a challenging entity to manage. Surgery can be done safely with good clinical and radiological outcome and needs to be tailored to the individual patient.</t>
  </si>
  <si>
    <t>26921892</t>
  </si>
  <si>
    <t>Development and Validation of a New HPLC Method for the Determination of Biphenyl and Dibenzofuran Phytoalexins in Rosaceae.</t>
  </si>
  <si>
    <t>A simple, precise, rapid and accurate isocratic reversed-phase high-performance liquid chromatographic method was developed and validated for the simultaneous determination of biphenyl (aucuparin and noraucuparin) and dibenzofuran (eriobofuran) phytoalexin from elicitor treated cell culture of Sorbus aucuparia (mountain ash). These phytoalexins play crucial role in combating scab disease in many commercially important rosaceous plants, such as apple, pear and mountain ash. The isocratic separation was performed in a Luna C18 reversed-phase column (250 × 4.6 mm, 5 μm particle size) using a mobile phase of 1 mM trifluoroacetic acid (TFA) in water with methanol [40:60 (v/v)]. Quantization of phytoalexin was carried out on Shimadzu-HPLC system using a Photo Diode Array (PDA) detector at 254 nm by comparing the peak area. Peak purity and identity were confirmed by UV spectroscopy and ESI-MS-MS in the negative ion mode. The different analytical performance parameters such as linearity, accuracy, precision, limit of detection and limit of quantification were determined according to the International Conference on Harmonization guidelines. Linearity was observed in the concentration range of 3-400 µg/mL with excellent correlation coefficient (R(2) ≥ 0.995). This newly developed method is rapid, easy, cost-effective and can be used for monitoring scab-resistance potential of rosaceous plants.</t>
  </si>
  <si>
    <t>26921554</t>
  </si>
  <si>
    <t>Choline-induced selective fluorescence quenching of acetylcholinesterase conjugated Au@BSA clusters.</t>
  </si>
  <si>
    <t>We have developed a highly selective sensitive fluorescent detection of acetylcholine (ACh) using bovine serum albumin (BSA) protected atomically precise clusters of gold. The gold quantum clusters (AuQC@BSA) synthesized using bovine serum albumin and conjugated with acetylcholinesterase (AChE), an enzyme specific for acetylcholine, resulting in AuQC@BSA-AChE. The enzyme, AChE hydrolyzes acetylcholine (ACh) to choline (Ch) which in turn interacts with AuQC@BSA-AChE and quenches its fluorescence, enabling sensing. We have carried out the real time monitoring of the hydrolysis of ACh using electrospray ionization mass spectrometry (ESI MS) to find out the mechanism of fluorescent quenching. The validity of present method for determination of concentration of acetylcholine in real system such as blood was demonstrated. Further, the sensor, AuQC@BSA-AChE can be easily coated on paper and an efficient and cheap sensor can be developed and detection limit for ACh is found to be 10nM. The fluorescent intensity of AuQC@BSA-AChE is sensitive towards acetylcholine in range of 10nM to 6.4µM. This suggests that AuQC@BSA-AChE has an excellent potential to be used for diagnosis of various neuropsychological and neuropsychiatric disorders.</t>
  </si>
  <si>
    <t>26921103</t>
  </si>
  <si>
    <t>Syzygium aromaticum extract mediated, rapid and facile biogenic synthesis of shape-controlled (3D) silver nanocubes.</t>
  </si>
  <si>
    <t>The synthesis of metal nano materials with controllable geometry has received extensive attention of researchers from the past decade. In this study, we report an unexplored new route for rapid and facile biogenic synthesis of silver nanocubes (AgNCs) by systematic reduction of silver ions with crude clove (Syzygium aromaticum) extract at room temperature. The formation and plasmonic properties of AgNCs were observed and the UV-vis spectra show characteristic absorption peak of AgNCs with broaden region at 430 nm along with the intense (124), (686), (454) and (235) peak in X-ray diffraction pattern confirmed the formation and crystallinity of AgNCs. The average size of AgNC cubes were found to be in the range of ~80 to 150 nm and it was confirmed by particles size distribution, scanning and transmission electron microscopy with elemental detection by EDAX. Further FTIR spectra provide the various functional groups present in the S. aromaticum extract which are supposed to be responsible and participating in the reaction for the synthesis of AgNCs. The AgNCs casted over glass substrate show an electrical conductivity of ~0.55 × 10(6) S/m demonstrating AgNCs to be a potential next generation conducting material due to its high conductivity. This work provides a novel and effective approach to control the shape of silver nanomaterial for impending applications. The current synthesis mode is eco-friendly, low cost and promises different potential applications such as biosensing, nanoelectronics, etc.</t>
  </si>
  <si>
    <t>26920567</t>
  </si>
  <si>
    <t>Larvicidal potential of essential oils against Musca domestica and Anopheles stephensi.</t>
  </si>
  <si>
    <t>The larvicidal activity of Mentha piperita, Cymbopogan citratus (lemongrass), Eucalyptus globulus and Citrus sinensis (orange) essential oils and their combinations was evaluated against Musca domestica (housefly) and Anopheles stephensi (mosquitoes) through contact toxicity assay. Among all the tested essential oils/combinations, Me. piperita was found to be the most effective larvicidal agent against Mu. domestica and An. stephensi with LC50 values of 0.66 μl/cm(2) and 44.66 ppm, respectively, after 48 h. The results clearly highlighted that the addition of mentha oil to other oils (1:1 ratio) improved their larvicidal activity. The order of effectiveness of essential oils/combinations indicated that the pattern for An. stephensi follows the trend as mentha &gt; mentha + lemongrass &gt; lemongrass &gt; mentha + eucalyptus &gt; eucalyptus &gt; mentha + orange &gt; orange and for Mu. domestica as mentha &gt; mentha + lemongrass &gt; lemongrass &gt; mentha + orange &gt; orange &gt; mentha + eucalyptus &gt; eucalyptus. The images obtained from scanning electron microscopy (SEM) analysis indicated the toxic effect of Me. piperita as the treated larvae were observed to be dehydrated and deformed. This study demonstrates the effectiveness of tested essential oils/combinations against the larval stages of Mu. domestica and An. stephensi and has the potential for development of botanical formulations.</t>
  </si>
  <si>
    <t>26919915</t>
  </si>
  <si>
    <t>Conformational dynamics of a hydrophobic prion fragment (113-127) in different pH and osmolyte solutions.</t>
  </si>
  <si>
    <t>Prion diseases are characterized by a conformational change in prion protein from its native state into beta-sheet rich aggregates that are neurotoxic. The central domain that contain a highly conserved hydrophobic region of the protein play an important role in the toxicity. The conformation of the proteins is largely influenced by various solvent environments. Here we report results of study of hydrophobic prion fragment peptide PrP(113-127) under different pH and osmolytes solution conditions. The secondary structure and the folding of PrP(113-127) was determined using circular dichroism and fluorescence spectroscopic methods. The results indicate that PrP(113-127) adopts a random coil conformation in aqueous buffer at neutral pH and that converted into beta sheet on aging. Even though the initial random coil conformation was similar in different pH conditions, the acidic as well as basic pH conditions delays the conformational transition to beta sheet. FRET results indicate that the distance between N and C-terminal regions increased on aging due to unfolding by self-assembly of the peptide into an organized beta sheet structure. Presence of osmolytes, prevented or decelerated the aggregation process of PrP(113-127) peptide.</t>
  </si>
  <si>
    <t>26919276</t>
  </si>
  <si>
    <t>An in silico approach to understand the structure-function properties of a serine protease (Bacifrinase) from Bacillus cereus and experimental evidence to support the interaction of Bacifrinase with fibrinogen and thrombin.</t>
  </si>
  <si>
    <t>Microbial fibrinogenolytic serine proteases find therapeutic applications in the treatment of thrombosis- and hyperfibrinogenemia-associated disorders. However, analysis of structure-function properties of an enzyme is utmost important before its commercial application. In this study, an attempt has been made to understand the structure of a fibrinogenolytic protease enzyme, "Bacifrinase" from Bacillus cereus strain AB01. From the molecular dynamics trajectory analysis, the modelled three-dimensional structure of the protease was found to be stable and the presence of a catalytic triad made up of Asp102, His83 and Ser195 suggests that it is a serine protease. To understand the mechanism of enzyme-substrate and enzyme-inhibitor interactions, the equilibrated protein was docked with human fibrinogen (the physiological substrate of this enzyme), human thrombin and with ten selective protease inhibitors. The Bacifrinase-chymostatin interaction was the strongest among the selected protease inhibitors. The serine protease inhibitor phenyl methane sulphonyl fluoride was found to interact with the Ser134 residue of Bacifrinase. Furthermore, protein-protein docking study revealed the fibrinogenolytic property of Bacifrinase and its interaction with Aα-, Bβ- and Cγ-chains human fibrinogen to a different extent. However, biochemical analysis showed that Bacifrinase did not hydrolyse the γ-chain of fibrinogen. The in silico and spectrofluorometric studies also showed interaction of Bacifrinase with thrombin as well as fibrinogen with a Kd value of 16.5 and .81 nM, respectively. Our findings have shed light on the salient structural features of Bacifrinase and confirm that it is a fibrinogenolytic serine protease.</t>
  </si>
  <si>
    <t>26919116</t>
  </si>
  <si>
    <t>Cancer stem cells and tumor immunoediting: putting two and two together.</t>
  </si>
  <si>
    <t>26918899</t>
  </si>
  <si>
    <t>Synthesis, characterization, antiproliferative and molecular docking study of new half sandwich Ir(III), Rh(III) and Ru(II) complexes.</t>
  </si>
  <si>
    <t>The new carbazole N,N' ligand containing [(η(5)-C5Me5)MCl(L)]PF6, (M=Ir (1) and Rh (2)) and [(η(6)-C6H6)RuCl(L)]PF6 (3) (C5Me5=pentamethylcyclopentadienyl, L=9-ethyl-N-(pyridine-2-yl methylene)-9H-carbazole-3-amine) complexes has been synthesized and characterized by (1)H NMR, (13)C NMR, 2D NMR, melting point analysis, electronic absorption, infrared spectroscopy, HR-Mass spectroscopy and elemental analyses. The crystal structure of the [(η(5)-C5Me5)RhCl(L)]PF6 has been confirmed by single crystal XRD. The anticancer study of the synthesized complexes 1-3 clearly showed a potent inhibitor of human breast cancer cells (MCF-7) under in vitro conditions. The inhibitory concentrations (IC50) of the complexes 1-3 were determined at low (5, 6 and 8μM) concentration against the MCF-7 human breast cancer cell line. Further cytotoxic, cell cycle and nuclear studies confirmed that the novel half sandwich Ir(III), Rh(III) and Ru(II) complexes could be effective against MCF-7 human breast cancer cell proliferation. Moreover the results indicate that anticancer in vitro activity of complexes 1-3 falls in the order of 1&gt;2&gt;3. A molecular docking study of the complexes 1-3 showed the nature of binding energy, H-bond and hydrophobic interactions with the cyclooxygenase-2 (COX-2) receptor.</t>
  </si>
  <si>
    <t>26918758</t>
  </si>
  <si>
    <t>The significance of Sarcina in routine surgical pathology practice.</t>
  </si>
  <si>
    <t>Sarcina was first described by Goodsir. The appearance of this bacterium is so characteristic that the diagnosis can be made on light microscopy. Although the original description of Sarcina was made more than 150 years ago, little is known about its role in various human diseases. This study was undertaken with the aim to analyze critically the reason for this sudden recent interest in human Sarcina infection. The results indicate that Sarcina is a histopathological marker of functional or anatomical causes of gastric stasis, and has a possible association with life-threatening emphysematous gastritis. Hence, its documentation in the final report is warranted as the patient might need further work-up.</t>
  </si>
  <si>
    <t>26918541</t>
  </si>
  <si>
    <t>The Origin of Ultralow Thermal Conductivity in InTe: Lone-Pair-Induced Anharmonic Rattling.</t>
  </si>
  <si>
    <t>Understanding the origin of intrinsically low thermal conductivity is fundamentally important to the development of high-performance thermoelectric materials, which can convert waste-heat into electricity. Herein, we report an ultralow lattice thermal conductivity (ca. 0.4 W m(-1)  K(-1) ) in mixed valent InTe (that is, In(+) In(3+) Te2 ), which exhibits an intrinsic bonding asymmetry with coexistent covalent and ionic substructures. The phonon dispersion of InTe exhibits, along with low-energy flat branches, weak instabilities associated with the rattling vibrations of In(+) atoms along the columnar ionic substructure. These weakly unstable phonons originate from the 5s(2) lone pair of the In(+) atom and are strongly anharmonic, which scatter the heat-carrying acoustic phonons through strong anharmonic phonon-phonon interactions, as evident in anomalously high mode Grüneisen parameters. A maximum thermoelectric figure of merit (z T) of about 0.9 is achieved at 600 K for the 0.3 mol % In-deficient sample, making InTe a promising material for mid-temperature thermoelectric applications.</t>
  </si>
  <si>
    <t>26917700</t>
  </si>
  <si>
    <t>Association of adiposity, measured by skinfold thickness, with parental history of diabetes in a South Indian population: data from CURES-114.</t>
  </si>
  <si>
    <t>To look at the association of central and peripheral skinfold thickness with parental history of diabetes in subjects without diabetes.Subjects with no parental history of diabetes (n=1132), subjects with one parent with diabetes (n=271) and subjects with both parents with diabetes (n=51) were recruited from the Chennai Urban Rural Epidemiological Study (CURES) conducted between 2001 and 2003. Biceps, triceps, medial calf, mid-thigh, chest, abdomen, mid-axillary, suprailiac and subscapsular sites were measured with Lange skinfold callipers.Trunk fat measurements, such as chest (p=0.020), mid-axillary (p=0.005), suprailiac (p=0.014), subscapsular (p&lt;0.001) and abdomen (p=0.010) skinfolds, were highest in subjects with both parents with diabetes followed by those with one parent with diabetes, and lowest in those with no parental history of diabetes. However, the peripheral fat measurements, ie, biceps, triceps, medial calf and mid-thigh, were not significantly different between the study groups. Total truncal and peripheral fat skinfold thicknesses showed a significant positive association with other indices of obesity such as body mass index (BMI) and waist circumference in relation to trunk fat (BMI: r=0.748, p&lt;0.001; waist: r=0.776, p&lt;0.001) and peripheral fat (BMI: r=0.681, p&lt;0.001; waist: r=0.569, p&lt;0.001).A significant association was observed between truncal and peripheral fat, assessed by skinfold thickness, and parental history of diabetes among subjects without diabetes in this urban South Indian population.</t>
  </si>
  <si>
    <t>26916889</t>
  </si>
  <si>
    <t>Prediction of Neurodevelopmental Outcome of Preterm Babies Using Risk Stratification Score.</t>
  </si>
  <si>
    <t>To study the incidence of major neurodevelopmental disability (NDD) at 1 y age (corrected for prematurity) in a cohort of preterm Indian babies (≤33 wk) and to predict NDD based on perinatal risk factors.This prospective cohort study was conducted at a referral neonatal intensive care unit (NICU) with a developmental follow up clinic in private sector in Kerala, India. The study was conducted for 4.5 y - January 2005 to July 2009. All preterm babies ≤33 wk at birth, discharged from the NICU were included. Pre-defined perinatal and neonatal risk factors known to affect neurodevelopmental outcome were recorded prospectively, in a structured form. Babies were followed to 1 y of age, corrected for prematurity and classified as normal or as having major neurodevelopmental disability (NDD). Major NDD was defined as cerebral palsy or Development Assessment Scale for Indian Infants (DASII) motor /mental score &lt;70 or blindness in one or both eyes or hearing impairment needing hearing aids.The incidence of major NDD at 1 y age (corrected for prematurity) among the 225 preterm babies was 6.2 %. A clinical score was devised by combining 5 risk factors, gestation ≤28 wk, need for extensive resuscitation at birth, symptomatic hypoglycemia, invasive ventilation for &gt;7 d and abnormal neurosonogram. Scores of 1 to 5 were associated with 4, 6, 10, 25, 100 % risk of major NDD respectively (p &lt; 0.01). The authors could stratify 87.5 % of the babies into low risk (score of 1 or 2) for NDD and 12.5 % into high risk (score 3 or 4 or 5) for major NDD.Majority of the preterm babies at lower risk of NDD need less intensive follow up, while those at higher risk (12.5 %) should be guided to more frequent structured follow up and early intervention program.</t>
  </si>
  <si>
    <t>26916888</t>
  </si>
  <si>
    <t>Role of Computed Tomography in Pediatric Chest Conditions.</t>
  </si>
  <si>
    <t>CT is the preferred cross-sectional imaging modality for detailed evaluation of anatomy and pathology of the lung and tracheobronchial tree, and plays a complimentary role in the evaluation of certain chest wall, mediastinal, and cardiac abnormalities. The article provides an overview of indications and different types of CT chest, findings in common clinical conditions, and briefly touches upon the role of each team member in optimizing and thus reducing radiation dose.</t>
  </si>
  <si>
    <t>26916350</t>
  </si>
  <si>
    <t>Fetal-neonatal iron deficiency is associated with poorer auditory recognition memory at 2 months of age.</t>
  </si>
  <si>
    <t>26916263</t>
  </si>
  <si>
    <t>Mixing states of aerosols over four environmentally distinct atmospheric regimes in Asia: coastal, urban, and industrial locations influenced by dust.</t>
  </si>
  <si>
    <t>Mixing can influence the optical, physical, and chemical characteristics of aerosols, which in turn can modify their life cycle and radiative effects. Assumptions on the mixing state can lead to uncertain estimates of aerosol radiative effects. To examine the effect of mixing on the aerosol characteristics, and their influence on radiative effects, aerosol mixing states are determined over four environmentally distinct locations (Karachi, Gwangju, Osaka, and Singapore) in Asia, an aerosol hot spot region, using measured spectral aerosol optical properties and optical properties model. Aerosol optical depth (AOD), single scattering albedo (SSA), and asymmetry parameter (g) exhibit spectral, spatial, and temporal variations. Aerosol mixing states exhibit large spatial and temporal variations consistent with aerosol characteristics and aerosol type over each location. External mixing of aerosol species is unable to reproduce measured SSA over Asia, thus providing a strong evidence that aerosols exist in mixed state. Mineral dust (MD) (core)-Black carbon (BC) (shell) is one of the most preferred aerosol mixing states. Over locations influenced by biomass burning aerosols, BC (core)-water soluble (WS, shell) is a preferred mixing state, while dust gets coated by anthropogenic aerosols (BC, WS) over urban regions influenced by dust. MD (core)-sea salt (shell) mixing is found over Gwangju corroborating the observations. Aerosol radiative forcing exhibits large seasonal and spatial variations consistent with features seen in aerosol optical properties and mixing states. TOA forcing is less negative/positive for external mixing scenario because of lower SSA. Aerosol radiative forcing in Karachi is a factor of 2 higher when compared to Gwangju, Osaka, and Singapore. The influence of g on aerosol radiative forcing is insignificant. Results emphasize that rather than prescribing one single aerosol mixing state in global climate models regionally and temporally varying aerosol mixing states should be included for more accurate assessment of aerosol radiative effects.</t>
  </si>
  <si>
    <t>26916215</t>
  </si>
  <si>
    <t>Gonadotropin and sf-1 regulation of cyp19a1a gene and aromatase activity during oocyte development in the rohu, L. rohita.</t>
  </si>
  <si>
    <t>Cytochrome P450 aromatase (P450arom), a product of cyp19a1 gene, plays pivotal roles in vertebrate steroidogenesis and reproduction. In this study, we isolated partial cDNA encoding the ovarian (cyp19a1a) and brain (cyp19a1b) P450arom genes from adult female rohu, Labeo rohita and investigated the regulation of cyp19a1a by gonadotropin and SF-1. The cyp19a1a and cyp19a1b were expressed predominantly in the ovary and brain respectively, with quantity of the former attuned to reproductive cycle. To elucidate gonadotropin regulation of cyp19a1a mRNA expression and P450 aromatase activity for 17β-estradiol (E2) biosynthesis in vitro by the vitellogenic ovarian follicles, time- and dose-dependent studies were conducted with HCG and porcine FSH. Results demonstrated that HCG stimulated significantly higher expression of cyp19a1a mRNA and aromatase activity leading to increased biosynthesis of E2 than FSH. To understand the involvement of SF-1 to in the regulation of cyp19a1a and aromatase activity, ovarian follicles were incubated with increasing concentrations of HCG and expression of sf1gene and activation of SF-1 protein were measured. Results demonstrated that HCG significantly induced expression of sf-1 gene and activation of SF-1 protein suggesting a link between SF-1 and P450 aromatase activation in this fish ovary during gonadotropin-induced steroidogenesis.</t>
  </si>
  <si>
    <t>26915952</t>
  </si>
  <si>
    <t>Prophylactic low dose continuous calcium infusion during peripheral blood stem cell (PBSC) collections to reduce citrate related toxicity.</t>
  </si>
  <si>
    <t>Citrate toxicity is one of the most frequent complications of apheresis procedures. It is caused by the infusion of the acid citrate dextrose (ACD), which chelates the calcium ions.The aim of this study is to assess the effectiveness of prophylactic continuous infusion of calcium gluconate over intermittent bolus infusion to reduce citrate toxicity during large volume peripheral blood stem cell collection.We retrospectively analysed the records of PBSC collection procedures performed from March 2010 to December 2013. Donors were selected as per the set guidelines. Machine used to perform the procedures was Cobe spectra. The study population was divided into 2 groups. One composed of intermittent intravenous bolus infusion at the onset of hypocalcaemic symptoms, the other composed of calcium gluconate administration as continuous infusion throughout the procedure.The most common reported hypocalcaemic symptoms were mild perioral paresthesia followed by digital numbness. Of the 50 individuals who were injected with bolus calcium 40 (80%) individuals suffered from symptoms of hypocalcaemia, whereas 23 of 66 individuals (34.8%) suffered from hypocalcaemia in the continuous infusion group. This difference was significant (P &lt; 0.001). Both groups were compared with respect to age, gender ratio, weight of the individuals, total blood volume processed, ACD used, calcium gluconate dose used, time taken for the procedure, the product volume. Significant difference was noticed only with respect to the product volume. This implies that the groups were comparable with respect to parameters such as age, gender ratio, weight of the individuals, total blood volume processed, ACD used, calcium gluconate dose used, and the time taken for the procedure. Also that significantly more products (244 v/s 204 ml) was collected in the continuous infusion group.Our results show that prophylactic continuous IV administration of low dose calcium-gluconate throughout the PBSC harvesting procedure reduced the incidence as well as the severity of citrate related toxicity. This increases his/her tolerance to withstand longer durations of the procedure and collect more volume of the product, hence may reduce the number of sittings of the procedure.</t>
  </si>
  <si>
    <t>26915676</t>
  </si>
  <si>
    <t>IL-4 promotes asymmetric dimethylarginine accumulation, oxo-nitrative stress, and hypoxic response-induced mitochondrial loss in airway epithelial cells.</t>
  </si>
  <si>
    <t>Obesity is known to increase asthma risk and severity. Increased levels of asymmetric dimethylarginine (ADMA), an endogenous nitric oxide synthase inhibitor, are associated with mitochondrial toxicity, asthma, and metabolic syndrome. IL-4 upregulates the expression of protein arginine methyltransferases, which are essential for ADMA formation. Importantly, cross-talk between IL-4, ADMA, and mitochondrial dysfunction could explain how obesity and IL-4 can synergize to exacerbate allergic inflammation.We sought to investigate how IL-4, a key asthma-associated cytokine, can influence ADMA-related effects on lungs.BEAS2B (bronchial epithelial) cells were treated with IL-4 followed by ADMA and investigated for oxo-nitrative stress and resultant mitochondrial toxicity after 48 hours by using flow cytometry, confocal imaging, immunoblotting, and fluorimetric assays.IL-4-induced mitotoxicity in BEAS2B cells was significantly higher in the presence of exogenous ADMA. IL-4 treatment led to proteolytic degradation of dimethylarginine dimethylaminohydrolase 2, which catabolizes ADMA. IL-4 pretreatment was associated with increased intracellular ADMA accumulation and increased ADMA-induced mitotoxicity. Airway epithelial cells treated with IL-4 followed by ADMA showed exaggerated oxo-nitrative stress and potent induction of the cellular hypoxic response, despite normoxic conditions. The hypoxic response was associated with reduced mitochondrial function but was reversible by overexpression of the mitochondrial biogenesis factor, mitochondrial transcription factor A.We conclude that IL-4 promotes intracellular ADMA accumulation, leading to mitochondrial loss through oxo-nitrative stress and hypoxic response. This provides a novel understanding of how obesity, with high ADMA levels, and asthma, with high IL-4 levels, might potentiate each other and highlights the potential of mitochondrial-targeted therapeutics in obese subjects with asthma.</t>
  </si>
  <si>
    <t>26915489</t>
  </si>
  <si>
    <t>Hemocytome: deep sequencing analysis of mosquito blood cells in Indian malarial vector Anopheles stephensi.</t>
  </si>
  <si>
    <t>Hemocytes are tiny circulating blood cells of insects known to play multiple roles in physiological as well as cellular immune responses. However, the molecular nature of hemocytes in blood feeding insects, especially mosquitoes which transmit several deadly diseases such as malaria, dengue etc. is still limited. Therefore, to know the basic molecular composition of naïve mosquito hemocyte encoded proteins, we sequenced RNA-Seq library and analyzed a total of 13,105,858 Illumina sequencing reads in the mosquito Anopheles stephensi, an urban malarial vector in India. Denovo assembly approach yielded a buildup of 3025 contigs, for molecular and functional annotation. A total of 1829 contigs (48%) could be mapped to the mosquito transcript database, while out of remaining 1196 unmatched contigs, at least 1108 contigs i.e. 40% of total contigs, yielded a significant match to the available draft genome. ImmunoDB analysis predicted a total of 88 putative hemocyte transcripts belonging to 11 immune family proteins. A comprehensive molecular analysis of several unique transcripts including novel LRR, Holotricin, OBP, NiFU, that are involved in immunity, chemo sensing, cell-cell communication, nitrogen fixation/metabolism etc. provides initial evidence that mosquito hemocytes carry unique ability to meet and manage cell specific diverse functions of the mosquito blood. An unexpected observation of abundant transcripts encoding hypothetical proteins with unknown functions indicated that a much of the hemocyte biology remains to be understood.</t>
  </si>
  <si>
    <t>26914986</t>
  </si>
  <si>
    <t>Effect of Subgingivally Delivered 10% Emblica officinalis Gel as an Adjunct to Scaling and Root Planing in the Treatment of Chronic Periodontitis - A Randomized Placebo-controlled Clinical Trial.</t>
  </si>
  <si>
    <t>Emblica officinalis fruit possesses varied medicinal properties including cytoprotective antimicrobial, antioxidant, antiresorptive and antiinflammatory activity. The present study aimed to investigate the effect of subgingival application of indigenously prepared E. officinalis (Amla) sustained-release gel adjunctive to scaling and root planing (SRP) on chronic periodontitis. Forty-six patients (528 sites) were randomly assigned to control group (23;264): SRP +placebo gel and test group (23;264): SRP + 10% E. officinalis gel application. Periodontal parameters: plaque index, gingival index, probing pocket depth (PPD), clinical attachment level (CAL) and modified sulcus bleeding index (mSBI) were assessed at baseline, 2 and 3-month post-therapy. Forty patients (470 sites) completed the trial. When test and control sites were compared, significantly more reduction in mean PPD, mSBI, number of sites with PPD = 5-6 mm, PPD ≥ 7 mm, CAL ≥ 6 mm and greater CAL gain were achieved in test sites at 2- and 3-month post-therapy (p &lt; 0.05). Locally delivered 10% E. officinalis sustained-release gel used as an adjunct to SRP may be more effective in reducing inflammation and periodontal destruction in patients with chronic periodontitis when compared with SRP alone. Copyright © 2016 John Wiley &amp; Sons, Ltd.</t>
  </si>
  <si>
    <t>26914517</t>
  </si>
  <si>
    <t>Abrus agglutinin is a potent anti-proliferative and anti-angiogenic agent in human breast cancer.</t>
  </si>
  <si>
    <t>Abrus agglutinin (AGG), a plant lectin isolated from the seeds of Abrus precatorius, has documented antitumor and immunostimulatory effects in murine models. To examine possible antitumor activity against breast cancer, we established human breast tumor xenografts in athymic nude mice and intraperitoneally administered AGG. AGG inhibited tumor growth and angiogenesis as confirmed by monitoring the expression of Ki-67 and CD-31, respectively. In addition, TUNEL positive cells increased in breast tumors treated with AGG suggesting that AGG mediates anti-tumorigenic activity through induction of apoptosis and inhibition of angiogenesis. On a molecular level, AGG caused extrinsic apoptosis through ROS generation that was AKT-dependent in breast cancer cells, without affecting primary mammary epithelial cells, suggesting potential cancer specificity of this natural compound. In addition, using HUVECs, AGG inhibited expression of the pro-angiogenic factor IGFBP-2 in an AKT-dependent manner, reducing angiogenic phenotypes both in vitro and in vivo. Overall, the present results establish that AGG promotes both apoptosis and anti-angiogenic activities in human breast tumor cells, which might be exploited for treatment of breast and other cancers.</t>
  </si>
  <si>
    <t>26913722</t>
  </si>
  <si>
    <t>Molecular-cytogenetic characterization of C-genome chromosome substitution lines in Brassica juncea (L.) Czern and Coss.</t>
  </si>
  <si>
    <t>C genome chromosome substitution lines of B. juncea constitute a key genetic resource for increased genetic diversity and hybrid performance. C genome chromosome substitution lines were found in the progenies of derived B. juncea (2n = 36; AABB), synthesized through hybridization between B. napus and B. carinata. These were originally recognized based on the morphology and genomic in situ hybridization. Genotyping using the Brassica Illumina 60K Infinium SNP array confirmed the presence of C genome chromosomes in a large number of derived B. juncea genotypes. Three whole chromosome substitutions and 13 major C genome fragment substitutions were identified. Fragment substitutions were primarily terminal, but intercalary substitution(s) involving chromosome C1 and C2 were identified in three genotypes. The size of substituted C genome fragments varied from 0.04 Mbp (C1) to 64.85 Mbp (C3). In terms of proportions, these ranged from 0.10 % (C1) to 100 % (C1, C3 and C7) of the substituted chromosome. SSR genotyping with B genome specific primers suggested that substituting C genome chromosome(s) are likely to have replaced B genome chromosome(s). C1 was the most common substituting chromosome while substituted B chromosome seemed random. Study of the phenotypic traits underlined the importance of the substitution lines (especially of chromosome C1) for conferring superior trait performance (main shoot length and pods on the main shoot). High heterosis was also indicated in hybrid combinations of substitution lines with natural B. juncea. These substitution genotypes constituted a valuable resource for targeted gene transfer and QTL identification.</t>
  </si>
  <si>
    <t>26911610</t>
  </si>
  <si>
    <t>30-Day In-hospital Trauma Mortality in Four Urban University Hospitals Using an Indian Trauma Registry.</t>
  </si>
  <si>
    <t>In India, half of the annual 200,000 road traffic deaths occur in hospitals, but the exact in-hospital trauma mortality rate remains unknown. A research consortium of universities, with a mandate to reduce trauma mortality, measured the baseline 30-day in-hospital mortality rate.Between September 2013 and February 2015, trained data collectors collected on-admission demographic, physiological vital signs, and health service performance indicators (time of injury to admission, investigation, or intervention) on all patients with traumatic injuries admitted to four public university hospitals in three Indian megacities.Of the 11,202 hospitalized trauma patients, 21.4 % died within 30 days of hospitalization. The median age was 30 years for survivors and 37 years for non-survivors. The on-admission systolic blood pressure and Glasgow Coma Score was near-normal in survivors, but was significantly lower in non-survivors and associated with both early and late mortality (p = 0.001). In the absence of a trauma system, there were process-of-care delays from injury to reaching and being examined, investigated, or operated in the hospital.Using a multi-institutional Indian registry, this study is the first to systematically document that the 30-day in-hospital trauma mortality was twice that found in similar registries from high-income countries. Physiological scoring of on-admission vitals was clinically useful to predict mortality. More research is needed to understand the causes of high mortality and time delays in the process of delivering trauma care in India, which has no prehospital or trauma system.</t>
  </si>
  <si>
    <t>26911350</t>
  </si>
  <si>
    <t>Detection of high frequency of mutations in a breast and/or ovarian cancer cohort: implications of embracing a multi-gene panel in molecular diagnosis in India.</t>
  </si>
  <si>
    <t>Breast and/or ovarian cancer (BOC) are among the most frequently diagnosed forms of hereditary cancers and leading cause of death in India. This emphasizes on the need for a cost-effective method for early detection of these cancers. We sequenced 141 unrelated patients and families with BOC using the TruSight Cancer panel, which includes 13 genes strongly associated with risk of inherited BOC. Multi-gene sequencing was done on the Illumina MiSeq platform. Genetic variations were identified using the Strand NGS software and interpreted using the StrandOmics platform. We were able to detect pathogenic mutations in 51 (36.2%) cases, out of which 19 were novel mutations. When we considered familial breast cancer cases only, the detection rate increased to 52%. When cases were stratified based on age of diagnosis into three categories, ⩽40 years, 40-50 years and &gt;50 years, the detection rates were higher in the first two categories (44.4% and 53.4%, respectively) as compared with the third category, in which it was 26.9%. Our study suggests that next-generation sequencing-based multi-gene panels increase the sensitivity of mutation detection and help in identifying patients with a high risk of developing cancer as compared with sequential tests of individual genes.</t>
  </si>
  <si>
    <t>26910652</t>
  </si>
  <si>
    <t>Microsurgical Reconstruction of Plantar Ulcers of the Insensate Foot.</t>
  </si>
  <si>
    <t>Background Plantar, neuropathic, or trophic ulcers are often found in patients with decreased sensation in the foot. These ulcers can be complicated by infection, deformity, and increased patient morbidity. Excision results in wider defects and local tissues are often insufficient for reconstruction Methods Total 26 free flaps were used in 25 patients to reconstruct plantar ulcers between years 2007 and 2013. The etiology included diabetic neuropathy (n = 13), leprosy (n = 3), spinal/peripheral nerve injury (n = 7), spina bifida (n = 1), and peripheral neuropathy (n = 1). The duration of the ulcer ranged from 1 to 18 years. Fifteen patients had associated systemic comorbidities and six had previous attempts. Free flaps used in reconstruction were the anterolateral thigh flap (n = 18), radial artery forearm flap (n = 4), and the gracilis muscle flap (n = 4). Recipient vessels were the posterior tibial artery (end to side) in 19 and the dorsalis pedis artery in 7. Results The average age at presentation was 44.6 years with mean duration of ulcer of 5.8 years predominantly located over weight-bearing areas. Mean size of ulcer was 59.45 cm(2) and mean follow-up period was 48 months. All flaps survived except a partial loss. Average time to resume ambulation was 6 weeks. Three patients had recurrence with mean follow-up of 48 months. Secondary flap reduction and bony resection was done in four. Conclusion Microvascular reconstruction of the sole has advantages of vascularity, adequate tissue, and leaving rest of the foot undisturbed for offloading. Three significant local conditions influencing selection and transfer of the flap include (1) distally located forefoot ulcers, (2) extensive subcutaneous fibrosis secondary to frequent inflammation, and (3) Charcot arthropathy. In our series, the anterolateral thigh flap is our first choice for reconstruction of these defects.</t>
  </si>
  <si>
    <t>26910606</t>
  </si>
  <si>
    <t>The Intra-familial Relationships of Pentaphylacaceae s.l. as Revealed by DNA Sequence Analysis.</t>
  </si>
  <si>
    <t>During the past three decades, molecular taxonomy has made considerable changes in the systematic delimitations of several families in the order Ericales which were formed earlier based on morphology. For instance, the Pentaphylacaceae s.l. has been treated differently by both modern and traditional taxonomists. Modern molecular taxonomists constituted this family by combining the traditionally defined Pentaphylacaceae s.s. (Pentaphylax), Sladeniaceae s.s. (Sladenia), the subfamily Ternstroemioideae with 11 genera of Theaceae s.l. and the genus Ficalhoa. There are also treatments placing the genus Pentaphylax with Ternstroemioideae in Pentaphylacaceae and Ficalhoa with Sladenia in Sladeniaceae. Because most of these genera are poorly studied, investigations on all aspects are important to understand the phylogeny to settle the issues surrounding the treatment of the 14 genera in this family. In the present study, DNA sequences of nrITS and trnL-F genes from species of 11 genera from these 14 genera were generated and analyzed together with sequences from other closely related members of Ericales. The results suggested existence of four distinct lineages viz., Sladenia, Pentaphylax, and tribes Frezierieae (9 genera) and Ternstroemieae (2 genera). Further, it demonstrated that within the biggest lineage, Frezierieae, the Visnea remained sister to the clades Adinandra+Cleyera, Euryodendron+Symplococarpon, Freziera, and finally, Eurya. Based on the evidence, it can be concluded that Sladeniaceae and Pentaphylacaceae are very close to each other and the proposal of merging them into a mega family Pentaphylacaceae s.l. with four tribes, i.e., Sladenieae, Pentaphylaceae, Ternstroemieae, and Freziereae should be considered seriously.</t>
  </si>
  <si>
    <t>26910023</t>
  </si>
  <si>
    <t>Screening of Herbal-Based Bioactive Extract Against Carbapenem-Resistant Strain of Acinetobacter baumannii.</t>
  </si>
  <si>
    <t>Acinetobacter baumannii is grouped in the ESKAPE pathogens by Infectious Disease Society of America, which is linked to high degree of morbidity, mortality, and increased costs. The high level of acquired and intrinsic resistance mechanisms of these bacteria makes it an urgent requirement to find a suitable alternative to carbapenem, a commonly prescribed drug for Acinetobacter infection. In this study, methanolic extracts of six medicinal plants were subjected to phytochemical screening and their antimicrobial activity was tested against two strains of A. baumannii (ATCC 19606, carbapenem-sensitive strain, and RS 307, carbapenem-resistant strain). Synergistic effect of the plant extracts and antibiotics was also tested. Bael or Aegle marmelos contains tannin, phenol, terpenoids, glycoside, alkaloids, coumarine, steroid, and quinones. Flowers of madar or Calotropis procera possess tannin, phenol, terpenoids, glycoside, quinone, anthraquinone, anthocyanin, coumarin, and steroid. An inhibitory growth curve was seen for both the bacterial strains when treated with A. marmelos, Curcuma longa, and leaves and flowers of C. procera. Antibiotics alone showed a small zone of inhibition, but when used with herbal extracts they exhibited larger zone of inhibition. Synergistic effect of A. marmelos and imipenem was the best against both the strains of A. baumannii. From this study, it can be concluded that extracts from A. marmelos and leaves and flowers of C. procera exhibited the most effective antibacterial activity. These herbal extracts may be used to screen the bioactive compound against the carbapenem-resistant strain of A. baumannii.</t>
  </si>
  <si>
    <t>26909713</t>
  </si>
  <si>
    <t>Substantial Increase in Myocardial FDG Uptake on Interim PET/CT May Be an Early Sign of Adriamycin-Induced Cardiotoxicity.</t>
  </si>
  <si>
    <t>Cumulative cardiotoxicity is a well-established adverse effect of Adriamycin therapy. Although dose dependent, cardiotoxicity has been recently reported to occur even at lower doses than usually proposed. Conventional imaging detection and/or clinical manifestation of the deterioration in cardiac function occur late in the process; thus, it is desirable to have noninvasive markers to detect toxicity at an early stage. Several biochemical markers including troponin and atrial natriuretic peptide were explored for this purpose. The present case depicts that a significant increase in myocardial FDG uptake on posttherapy PET/CT can be a potential imaging biomarker of Adriamycin-induced cardiotoxicity.</t>
  </si>
  <si>
    <t>26909709</t>
  </si>
  <si>
    <t>Unusual Finding of a Tumor Thrombus Arising From Osteosarcoma Detected on 18F-NaF PET/CT.</t>
  </si>
  <si>
    <t>Osteosarcoma is the most common bone sarcoma in adolescents and children. Tumor thrombus arising from osteosarcoma is rare. We describe the case of a 13-year-old girl with osteosarcoma of the right femur, in whom the F-NaF PET/CT was done for initial staging to look for skeletal metastases. The scan showed abnormal increased tracer uptake in the primary tumor and the right common femoral and external iliac vein representing a tumor thrombus. Our case emphasizes the importance of extraosseous findings on F-NaF PET/CT, which may result in important management changes.</t>
  </si>
  <si>
    <t>26908584</t>
  </si>
  <si>
    <t>Large-Effect Beneficial Synonymous Mutations Mediate Rapid and Parallel Adaptation in a Bacterium.</t>
  </si>
  <si>
    <t>Contrary to previous understanding, recent evidence indicates that synonymous codon changes may sometimes face strong selection. However, it remains difficult to generalize the nature, strength, and mechanism(s) of such selection. Previously, we showed that synonymous variants of a key enzyme-coding gene (fae) of Methylobacterium extorquens AM1 decreased enzyme production and reduced fitness dramatically. We now show that during laboratory evolution, these variants rapidly regained fitness via parallel yet variant-specific, highly beneficial point mutations in the N-terminal region of fae These mutations (including four synonymous mutations) had weak but consistently positive impacts on transcript levels, enzyme production, or enzyme activity. However, none of the proposed mechanisms (including internal ribosome pause sites or mRNA structure) predicted the fitness impact of evolved or additional, engineered point mutations. This study shows that synonymous mutations can be fixed through strong positive selection, but the mechanism for their benefit varies depending on the local sequence context.</t>
  </si>
  <si>
    <t>26907714</t>
  </si>
  <si>
    <t>Colon cutoff sign.</t>
  </si>
  <si>
    <t>26907537</t>
  </si>
  <si>
    <t>Effect of antibiotic on survival and development of Spodoptera litura (Lepidoptera: Noctuidae) and its gut microbial diversity.</t>
  </si>
  <si>
    <t>Addition of antibiotics to artificial diets of insects is a key component in the rearing of insects in the laboratory. In the present study an antimicrobial agent, streptomycin sulphate was tested for its influence on survival and fitness of Spodoptera litura (Fabricus) (Lepidoptera: Noctuidae) as well as its gut microbial diversity. The antibiotic did not adversely affect the survival of S. litura. Faster growth of larvae was recorded on diet amended with different concentrations of streptomycin sulphate (0.03, 0.07 and 0.15%) as compared to diet without streptomycin sulphate. The overall activity of various digestives enzymes increased on S+ diet while the activity of detoxifying enzymes significantly decreased. In addition, alteration in microbial diversity was found in the gut of S. litura larvae fed on diet supplemented with antibiotic (S+) and without antibiotic (S-).</t>
  </si>
  <si>
    <t>26907099</t>
  </si>
  <si>
    <t>Enhanced bone regeneration with carbon nanotube reinforced hydroxyapatite in animal model.</t>
  </si>
  <si>
    <t>In order to improve the inherently poor mechanical properties of hydroxyapatite (HAp) and to increase its feasibility as load bearing implant material, in the present investigation, functionalised (HFC1 and HFC2) and non-functionalized (HC1 and HC2) multi-walled carbon nanotubes were used as reinforcing material with HAp. Significant improvement with respect to fracture toughness, flexural strength and impact strength of the composites was noticed. In vitro biological properties of HAp-carbon nanotube (CNT) biocomposites have also favored uniform and systematic apatite growth on their surface. Subsequently, in vivo osseous ingrowth at bone defect of rabbit femur was evaluated and compared using radiology, push out test, fluorochrome labeling, histology and scanning electron microscopy after 2 and 4 months respectively. The results demonstrated growth of web like soft callus from the host bone towards the implant, ensuring strong host bone interaction. Toxicological studies of the liver and kidney cells exhibited no abnormality, thereby confirming non-toxicity of the CNT in the animal body. Host-implant biomechanical strength showed high interfacial strength of the composites, indicating their high potentials to be used for bone remodeling applications.</t>
  </si>
  <si>
    <t>26907095</t>
  </si>
  <si>
    <t>Proposed minimal panel of antibodies for cost-effectiveness and accuracy in acute leukemias immunophenotyping: Prospective study at a tertiary care center.</t>
  </si>
  <si>
    <t>Flowcytometry has an essential role in the diagnosis and classification of acute leukemias. However, there exists a great degree of inter-laboratory variability on issues like panel selection, antibody combinations, gating strategies, fluorochromes, and clonal selection.The primary aim of this study was to derive a minimal panel of antibodies and evaluate its diagnostic usefulness in acute leukemias by flowcytometry by using the detailed immune-phenotype of different lineage-specific or non-specific markers.This prospective observational study involved 400 newly diagnosed cases of acute leukemias. Bone marrow aspirate samples were subjected to morphological evaluation, cytogenetics and flow cytometric immunophenotyping.A minimal panel of eight antibodies comprising of CD45/CD34/CD19/MPO/cytoCD3/CD64/CD117/CD79a was derived by applying different permutations and combinations with a diagnostic yield of 97.5%. The minimal panel was further validated by testing in an independent cohort of patients with similar demographic characteristics, where it showed a high diagnostic yield of 98% in comparison with the screening panels proposed by other recently published studies.It may be concluded that the diagnostic performance of the eight antibody panel is better than most other panels used across the different laboratories in terms of yield, number of antibodies used and the scientific approach used to derive and validate the results and so henceforth may be applied in any setting with limited resources for better diagnostic accuracy.</t>
  </si>
  <si>
    <t>26906933</t>
  </si>
  <si>
    <t>Feather hydrolysate from Streptomyces sampsonii GS 1322: A potential low cost soil amendment.</t>
  </si>
  <si>
    <t>Process parameters for obtaining hydrolysate from hen feathers, i.e., initial pH (5.0-9.0) and incubation period (1-6 day), were set and studied, using Streptomyces sampsonii GS 1322 in submerged and solid state conditions. Under submerged conditions, complete hydrolysis of feathers was observed on fifth day [initial pH 8.0, 28 ± 2°C, shaking (150 rpm)] with release of soluble protein (2985 μg ml(-1)) and amino acids (2407 μg ml(-1)). Cell free hydrolysate showed hydrolysis of casein (18 mm), gelatin (26 mm), collagen (31 mm), hemoglobin (23 mm) and Tween 80 (35 mm) while 445 U keratinase activity. Total soluble protein reached 5 mg ml(-1) in solid state conditions. During Pot experimentation using barren agriculture soil the effect of feather hydrolysate on wheat crop were recorded. Significant increase (p&lt;0.01) in wheat seed germination was observed in treated soils as compared to untreated. Treatment significantly increased plant height from 30 to 60 days and 30-90 days (p&lt;0.001). Treated soil showed an increase in total microbial count, proteolytic activity, phosphate solubilizing bacteria and ammonifying bacteria, whereas pathogenic fungi load was reduced. S. sampsonii GS 1322 can be used for bio-processing of poultry wastes yielding feather hydrolysate rich in proteins and amino acids for development of low-cost organic amendment to accelerate wheat crop growth in barren agricultural land.</t>
  </si>
  <si>
    <t>26905467</t>
  </si>
  <si>
    <t>A novel electrospinning approach to fabricate high strength aqueous silk fibroin nanofibers.</t>
  </si>
  <si>
    <t>The present paper describes a rapid method of producing concentrated aqueous regenerated Bombyx mori silk fibroin (RSF) solution by applying mild shearing under forced dehumidified air and generation of electrospun SF nanofibers from concentrated solution with high mechanical strength using free liquid surface electrospinning machine. The shear induced concentrating mechanism favoured the electrospinning process by enhancing the viscosity (&gt;2.43Pas as onset for electrospinning) and decreasing the surface tension of the solution (40.1-37.7mN/m). Shearing reduced the β-turns and random coil molecular conformation and thereby, intensified the β-sheet content from 16.9% to 34% which is the minimum content needed to commence RSF nanofibers formation. Subsequently, electrospun nanofibrous mats were produced from different batches of concentrated SF solutions (15-21wt%). Among the concentrated RSF, 17wt% RSF solution was the most favourable concentration producing electrospun nanofibrous mat having lowest average fiber diameters of 183±55nm and good tensile strength. The mechanical strength of the nanofibrous sheet was further improved by cross-linking with 1-ethyl-3-(3-dimethylaminopropyl)carbodiimide hydrochloride and N-hydroxysuccinimide (EDC+NHS) which might be due to enhancement of β-sheet content. These nanofibers exhibited 17.57±1.13MPa ultimate tensile strength, 12.48±1.46% tensile strain at break and 37.7% increase in root mean square surface roughness which is favourable feature for cell adhesion and neo-tissue formation.</t>
  </si>
  <si>
    <t>26905428</t>
  </si>
  <si>
    <t>Tryptophan fluorescence quenching as a binding assay to monitor protein conformation changes in the membrane of intact mitochondria.</t>
  </si>
  <si>
    <t>Intrinsic protein fluorescence is due to aromatic amino acids, mainly tryptophan, which can be selectively measured by exciting at 295 nm. Changes in emission spectra of tryptophan are due to the protein conformational transitions, subunit association, ligand binding or denaturation, which affect the local environment surrounding the indole ring. In this study, tryptophan fluorescence was monitored in intact mitochondria at 333 nm following excitation at 295 nm in presence of insecticides using spectrofluorometer. Methyl-parathion, carbofuran, and endosulfan induced Trp fluorescence quenching and release of cytochrome c when incubated with the mitochondria, except fenvalarate. Mechanism of insecticide-induced mitochondrial toxicity for the tested insecticides has been discussed. Reduction in the intensity of tryptophan emission spectra of mitochondrial membrane proteins in presence of an increasing concentration of a ligand can be used to study the interaction of insecticides/drugs with the intact mitochondria. Furthermore, this assay can be readily adapted for studying protein-ligand interactions in intact mitochondria and in other cell organelles extending its implications for pesticide and pharma industry and in drug discovery.</t>
  </si>
  <si>
    <t>26905268</t>
  </si>
  <si>
    <t>Simultaneous Detection and Quantification of Phytohormones by a Sensitive Method of Separation in Culture of Pseudomonas sp.</t>
  </si>
  <si>
    <t>A high-performance thin-layer chromatography (HPTLC)-based sensitive, rapid and stringent protocol is designed for detection and quantification of five phytohormones simultaneously. Culture filtrate of Pseudomonas bacteria was acidified with 7 M HCl and extracted with an equal volume of ethyl acetate to separate abscisic acid (ABA), jasmonic acid (JA), gibberellic acid (GA3), and indole-3-acetic acid (IAA). Kinetin was extracted from the remaining water fraction of the same extract. Various extracts were loaded on silica gel 60 F254 foil using Linomat 5 spray on applicator. Standard phytohormones were also loaded adjacent to the sample, and the foils were developed with isopropanol-ammonia-water [10:1:1 (v/v)] as the mobile phase. A quantitative estimation of the separated ABA, kinetin, JA, GA3, and IAA was performed by measuring the absorbance at 260, 275, 295, 265, and 280 nm, respectively. HPTLC method was found to be cost effective, robust technique that can be routinely used for simultaneous phytohormone detection in plant or bacterial samples. The present work is not only useful for detection and quantification of phytohormones but also for screening of phytohormone producing microorganisms.</t>
  </si>
  <si>
    <t>28955861</t>
  </si>
  <si>
    <t>Chronic exposure of homocysteine in mice contributes to dopamine loss by enhancing oxidative stress in nigrostriatum and produces behavioral phenotypes of Parkinson's disease.</t>
  </si>
  <si>
    <t>Increased homocysteine (Hcy) level has been implicated as an independent risk factor for various neurological disorders, including Parkinson's disease (PD). Hcy has been reported to cause dopaminergic neuronal loss in rodents and causes the behavioral abnormalities. This study is an attempt to investigate molecular mechanisms underlying Hcy-induced dopaminergic neurotoxicity after its chronic systemic administration. Male Swiss albino mice were injected with different doses of Hcy (100 and 250 mg/kg; intraperitoneal) for 60 days. Animals subjected to higher doses of Hcy, but not the lower dose, produces motor behavioral abnormalities with significant dopamine depletion in the striatum. Significant inhibition of mitochondrial complex-I activity in nigra with enhanced activity of antioxidant enzymes in the nigrostriatum have highlighted the involvement of Hcy-induced oxidative stress. While, chronic exposure to Hcy neither significantly alters the nigrostriatal glutathione level nor it causes any visible change in tyrosine hydroxylase-immunoreactivity of dopaminergic neurons. The finding set us to hypothesize that the mild oxidative stress due to prolonged Hcy exposure to mice is conducive to striatal dopamine depletion leading to behavioral abnormalities similar to that observed in PD.</t>
  </si>
  <si>
    <t>26902907</t>
  </si>
  <si>
    <t>Piperine containing floating microspheres: an approach for drug targeting to the upper gastrointestinal tract.</t>
  </si>
  <si>
    <t>The purpose of this investigation was to prepare and characterize acyclovir loaded floating microspheres by emulsification solvent evaporation method. Piperine was added to investigate its effect on acyclovir bioavailability. The microspheres were characterized for size, shape, entrapment efficiency, in vitro drug release, and in vivo pharmacokinetic parameters. The morphological characterization of microspheres was done using a scanning electron microscope. The microspheres were spherical and had particle size in the range of 400 to 525 μm. The percent drug entrapment efficiency varied between 56.12 ± 1.32 % to 87.32 ± 5.28 %. The drug release was decreased at higher polymer concentrations. Nearly two times higher AUC0-24 value of acyclovir-loaded piperine containing microspheres (15614.13 ± 6953.13 ng h ml(-1)) was observed as compared to the drug solution (7552.33 ± 3219.09 ng h ml(-1)). Under the accelerated storage conditions, the best selected formulation was found to be stable for 90 days. The preliminary results of this study suggest that the developed microspheres containing acyclovir could enhance drug entrapment efficiency, reduce initial burst release, and prolong the drug release with enhanced bioavailability.</t>
  </si>
  <si>
    <t>26902891</t>
  </si>
  <si>
    <t>Bacillus circulans exopolysaccharide: Production, characterization and bioactivities.</t>
  </si>
  <si>
    <t>A bacterium with the ability to produce appreciable amount of exopolysaccharide was isolated from slimy layer of coconut. 16S rDNA analysis identified the organism as Bacillus circulans. EPS production was observed at all stages of culture growth and reached maximum of 0.065mg/ml by 96h, which on further incubation started to decrease. Response Surface Methodology using Box Behnken design has shown the influence of sucrose which was found to be directly proportional to exopolysaccharide production with production reaching 1.09mg/ml. HPLC analysis identified the presence of glucose, mannose, fructose and verbascose and NMR analysis confirmed the presence of glucose, mannose and galactose. Even though the extracted B. circulans EPS did not show appreciable anti-bacterial or anti-fungal activity, it exhibited appreciable antioxidant, anti-inflammatory and anti-tumor activity.</t>
  </si>
  <si>
    <t>26902797</t>
  </si>
  <si>
    <t>Camelpox: A brief review on its epidemiology, current status and challenges.</t>
  </si>
  <si>
    <t>Camelpox caused by a Camelpox virus (CMLV) is a very important host specific viral disease of camel. It is highly contagious in nature and causes serious impact on health even mortality of camels and economic losses to the camel owners. It manifests itself either in the local/mild or generalized/severe form. Various outbreaks of different pathogenicity have been reported from camel dwelling areas of the world. CMLV has been characterized in embryonated chicken eggs with the production of characteristic pock lesions and in various cell lines with the capacity to induce giant cells. Being of Poxviridae family, CMLV employs various strategies to impede host immune system and facilitates its own pathogenesis. Both live and attenuated vaccine has been found effective against CMLV infection. The present review gives a comprehensive overview of camelpox disease with respect to its transmission, epidemiology, virion characteristics, viral life cycle, host interaction and its immune modulation.</t>
  </si>
  <si>
    <t>26902780</t>
  </si>
  <si>
    <t>Factors Predicting Poor Outcome in a Surgically Managed Series of Multiple Intracranial Aneurysms.</t>
  </si>
  <si>
    <t>Multiple factors are known to influence outcomes in single-aneurysm subarachnoid hemorrhage, such as Hunt and Hess (H&amp;H) grade, hypertension, etc. We sought to assess the influence of individual risk factors on outcome in surgically managed patients with multiple intracranial aneurysm.A retrospective review of consecutive 780 patients of subarachnoid hemorrhage revealed multiple intracranial aneurysm in 63 patients with 146 aneurysms. Clinicoradiologic features, hospital course, and outcome obtained via use of the Glasgow Outcome Score were noted from hospital records. H&amp;H grade was divided into 2 groups as good and poor whereas Glasgow Outcome Score at 1 month was divided into 2 groups as favorable and unfavorable for analysis. To test association among variables, a χ(2) test/Fisher exact test was used. Risk was calculated in exposure group by the use of univariate logistic regression and multivariate analysis (binary logistic regression model).A definite female preponderance was observed (male/female ratio: 1:2.71). The most common site was middle cerebral artery bifurcation (overall and male patients, n = 43); in women, it was internal carotid artery bifurcation. Anterior communicating artery aneurysm was the most common to bleed (n = 22). Early presentation resulted in worse outcomes (&lt;4: 4-21: &gt;21days = 44:37:33, P = .844). Vasospasm and infarct incidence was greatest in the group 4-14 days (n = 37). Infarct evolved in 15 patients (8 in territory of aneurysmal dissection/distribution). Factors influencing patient outcomes were age ≥65 years (P = 0.037), H&amp;H grade (P = 0.04), posterior communicating artery distribution of aneurysm (P = 0.03), hypertension (P = 0.03), infarct (P = 0.001), and hydrocephalus (P = 0.01) CONCLUSIONS: Poor H&amp;H grade, hypertension, posterior communicating artery distribution, elderly age, infarct, and hydrocephalus each influenced poor outcomes at 1 month. Hydrocephalus is predictive of poor outcome.</t>
  </si>
  <si>
    <t>26901707</t>
  </si>
  <si>
    <t>Efficacy of narrow band UVB in the treatment of cutaneous GvHD: an Indian experience.</t>
  </si>
  <si>
    <t>26899861</t>
  </si>
  <si>
    <t>Modulation of Candida albicans Biofilm by Different Carbon Sources.</t>
  </si>
  <si>
    <t>In the present investigation, the role of carbon sources (glucose, lactate, sucrose, and arabinose) on Candida albicans biofilm development and virulence factors was studied on polystyrene microtiter plates. Besides this, structural changes in cell wall component β-glucan in presence of different carbon sources have also been highlighted. Biofilm formation was analyzed by XTT (2,3-bis[2-Methoxy-4-nitro-5-sulfophenyl]-2H-tetrazolium-5-carboxanilide) reduction assay. Glucose-grown cells exhibited the highest metabolic activity during adhesion among all carbon sources tested (p &lt; 0.05). However, cells exposed to sucrose exhibited highest biofilm formation and matrix polysaccharides secretion after 48 h. The results also correlated with the biofilm height and roughness measurements by atomic force microscopy. Exposure to lactate induced hyphal structures with the highest proteinase activity while arabinose-grown cells formed pseudohyphal structures possessing the highest phospholipase activity. Structural changes in β-glucan characterized by Fourier transform infrared (FTIR) spectroscopy displayed characteristic band of β-glucan at 892 cm(-1) in all carbon sources tested. The β(1→6) to β(1→3) glucan ratio calculated as per the band area of the peak was less in lactate (1.15) as compared to glucose (1.73), sucrose (1.62), and arabinose (2.85). These results signify that carbon sources influence C. albicans biofilm development and modulate virulence factors and structural organization of cell wall component β-glucan.</t>
  </si>
  <si>
    <t>26899525</t>
  </si>
  <si>
    <t>Expression, purification and biochemical characterization of a family 6 carboxylesterase from Methylococcus capsulatus (bath).</t>
  </si>
  <si>
    <t>The genome of Methylococcus capsulatus (bath) encodes a protein R-est6 that is annotated as a lipase family 3 protein. The phylogenetic and the sequence analyses linked this protein to the family 6 carboxylesterase. The gene encoding R-est6 was cloned and overexpressed in Escherichia coli and the recombinant 6x-His tagged protein was purified by Ni-NTA affinity chromatography. The buffers used in the purification were modified by adding 1% glycerol instead of the salt to prevent the protein aggregation. Far UV-CD spectrum and gel filtration chromatography of the purified R-est6 confirmed that the protein was well folded like a typical α/β hydrolase and had the quaternary structure of a tetramer, in addition to a compact monomer. The optimum pH was in the range of 7.0-9.0 and the optimum temperature was at 55 °C for the hydrolysis of pNP-butyrate. As expected, being a member of the family 6 carboxylesterase, R-est6 hydrolyzed triglycerides, pNP esters of the small and the medium fatty acid chain esters and an aryl ester-phenyl acetate. However, R-est6 was also found to hydrolyze the long-chain fatty acid ester which had never been reported for the family 6 carboxylesterase. Additionally, R-est6 was stable and active in the different water-miscible organic solvents. Therefore, the broad substrate range and the structural stability of R-est6 would be advantageous for its application in industrial processes.</t>
  </si>
  <si>
    <t>26899505</t>
  </si>
  <si>
    <t>Light-triggered assembly-disassembly of an ordered donor-acceptor π-stack using a photoresponsive dimethyldihydropyrene π-switch.</t>
  </si>
  <si>
    <t>Self-organization of donor and acceptor π-systems forms alternate D-A stacks of the donor and acceptor molecules. Using a photochromic π-switch as a donor and an electron deficient acceptor dye such stacks were formed. Photomodulation of the donor unit with visible light led to a photoisomerized state having a non-planar structure with reduced donor ability, thereby causing destruction of the alternate D-A π-stacks. The formation and destruction of the stacks were studied by various spectroscopy methods. Both the stacks and the depleted stacks were studied by DLS and SEM experiments. The regeneration of the stacks occurred in solution with the reversal of the photoisomerization process with ultraviolet light. Computational and differential scanning calorimetric studies validated the thermodynamics of the formation of the stacks. This work presents a reversible assembly-disassembly of a donor-acceptor π system devoid of additional auxiliary non-covalent bonding motifs in the donor and acceptor molecules.</t>
  </si>
  <si>
    <t>26899232</t>
  </si>
  <si>
    <t>Biogenic Nanoparticles from Schwanniomyces occidentalis NCIM 3459: Mechanistic Aspects and Catalytic Applications.</t>
  </si>
  <si>
    <t>When cells of Schwanniomyces occidentalis NCIM 3459 were incubated with 1 mM tetrachloroauric acid (HAuCl4) or silver nitrate (AgNO3), cell-associated nanoparticles were obtained. Their presence was confirmed by scanning electron microscope observations. The cell-free supernatant (CFS) of the yeast mediated the synthesis of gold nanoparticles. On account of the difficulties associated with the use of cell-bound nanoparticles, further work was restricted to extracellular nanoparticles. It was hypothesized that the CFS contained thermostable biomolecule(s) that mediated metal reduction reactions. Extraction of the CFS with chloroform/methanol (2:1) and subsequent separation by preparative thin layer chromatography led to the activity-guided purification of a glycolipid. The glycolipid was hydrolyzed and the glycone (glucose) and aglycone components (palmitic acid and oleic acid) were identified by gas chromatography-mass spectrometry. The purified glycolipid mediated the synthesis of gold and silver nanoparticles that were characterized by using an X-ray diffractometer and transmission electron microscope (TEM). The extracellular nanoparticles displayed catalytic activities and reduced 4-nitroaniline to benzene-1,4-diamine. This paper thus highlights nanoparticle synthesis by a hitherto unreported yeast culture, identifies the biomolecules involved in the process, and describes a potential application of the nanostructures.</t>
  </si>
  <si>
    <t>26899173</t>
  </si>
  <si>
    <t>Ion activated in situ gel of gellan gum containing salbutamol sulphate for nasal administration.</t>
  </si>
  <si>
    <t>Nasal delivery is the promising approach for rapid onset of action and avoids the first pass metabolism. The main aim of present study was to develop a novel mucoadhesive in situ gel of salbutamol sulphate using gellan gum and hydroxylpropyl methyl cellulose (HPMC) for nasal administration. The formulations were prepared so as to have gelation at physiological ion content after nasal administration. Developed formulations were evaluated for gelation, viscosity, drug content, in vitro mucoadhesion, in vitro drug release study, ex vivo permeation, and histopathology. Formulations showed pH in the range of nasal cavity and optimum viscosity for nasal administration. The mucoadhesive force depends upon concentration of HPMC and drug release was found to be 97.34% in 11h. The histopathology did not detect any damage during ex vivo permeation studies. Hence, in situ gel system of gellan gum may be a promising approach for nasal delivery of salbutamol sulphate for therapeutic improvement.</t>
  </si>
  <si>
    <t>26899131</t>
  </si>
  <si>
    <t>Serum lipid profile in oral squamous cell carcinoma: alterations and association with some clinicopathological parameters and tobacco use.</t>
  </si>
  <si>
    <t>Hypocholesterolemia has been observed in patients with cancers of various organs; however the potential role of alterations in serum lipid profile in oral cancer remains controversial. Hence, this study aimed to evaluate the serum lipid profile in oral squamous cell carcinoma (OSCC) and its prognostic significance. Ninety untreated OSCC patients, who reported to the craniofacial unit for treatment between 2011 and 2014, were identified to obtain clinicopathological data and preoperative blood investigations including lipid profile. The fasting blood lipid profile, including total cholesterol (TC), triglyceride (TG), high density lipoprotein (HDL), and low density lipoprotein (LDL), was evaluated using a fully automated biochemistry analyser. Data were analyzed statistically using the Student's t-test, analysis of variance, and post hoc tests. Statistically significant decreases in serum TC, HDL, and LDL levels were observed in OSCC patients as compared to healthy controls (P&lt;0.05). There was no statistically significant difference in mean lipid profile values in terms of stage, grade, or lymph node metastasis. This study identified changes in lipid profiles in OSCC. The results suggest that during the development and progression of OSCC, levels of serum lipids are decreased. A review of the literature confirmed that OSCC patients exhibit aberrant serum lipid patterns.</t>
  </si>
  <si>
    <t>26898950</t>
  </si>
  <si>
    <t>Sclerosing bone dysplasias: genetic, clinical and radiology update of hereditary and non-hereditary disorders.</t>
  </si>
  <si>
    <t>There is a wide variety of hereditary and non-hereditary bone dysplasias, many with unique radiographic findings. Hereditary bony dysplasias include osteopoikilosis, osteopathia striata, osteopetrosis, progressive diaphyseal dysplasia, hereditary multiple diaphyseal sclerosis and pyknodysostosis. Non-hereditary dysplasias include melorheostosis, intramedullary osteosclerosis and overlap syndromes. Although many of these dysplasias are uncommon, radiologists should be familiar with their genetic, clinical and imaging findings to allow for differentiation from acquired causes of bony sclerosis. We present an overview of hereditary and non-hereditary bony dysplasias with focus on the pathogenesis, clinical and radiographic findings of each disorder.</t>
  </si>
  <si>
    <t>26898701</t>
  </si>
  <si>
    <t>Cochlear re-implantation: lessons learnt and the way ahead.</t>
  </si>
  <si>
    <t>Conclusion A cochlear re-implantation procedure is undesirable; however, the cochlear implant surgeon may have to perform a re-implantation procedure occasionally for various reasons. Following standard techniques, implant performance comparable with primary implantation may be achieved. Objective To study the causes and outcomes of cochlear re-implantation in an Asian Indian population. Study design Retrospective analysis of clinical charts over an 18-year period with prospective follow-up of patients. Methods The charts of 534 patients, who underwent cochlear implant, at an Otorhinolaryngology institutional Centre, from January 1997 to January 2015 were studied. Of these, the charts of 18 patients who underwent cochlear re-implantation were studied. The causes and audiological and speech outcomes were analysed. Results Eighteen patients (3.4%) underwent cochlear re-implantation for various reasons. The commonest indication was device failure in seven patients (39%), followed by electrode extrusion in five (28%), trauma in three (11%), electrode migration in two (11%) and improper electrode placement in one (6%) patient. The audiological performance tests and speech tests either remained the same or improved from those achieved for patients undergoing primary implantation, in 87% patients.</t>
  </si>
  <si>
    <t>26898500</t>
  </si>
  <si>
    <t>Slow and fast development in two aphidophagous ladybirds on scarce and abundant prey supply.</t>
  </si>
  <si>
    <t>Developmental rates are highly variable, both within and between genotypes and populations. But the rationale for two differential (slow and fast) developmental rates within same cohort under varying prey supply has yet not been explored. For this purpose, we investigated the effect of scarce and abundant prey supply on slow and fast development at 27°C in two aphidophagous ladybirds, Menochilus sexmaculatus (Fabricius) and Propylea dissecta (Mulsant) and its effect on their body mass and reproductive attributes. The ladybirds were provided with scarce and abundant supply of Aphis craccivora Koch under standardized abiotic conditions in the laboratory. A clear bimodal (two peaks, where the first peak represented the fast developing individuals and the second peak slow developing individuals) pattern of distribution for both prey supplies was obtained, which got skewed with change in prey supply. On abundant prey supply, more fast developing individuals (139 M. sexmaculatus and 123 P. dissecta) were found and less (46 M. sexmaculatus and 36 P. dissecta) on scarce prey supply. Slow developing individuals had female biased sex ratio, higher longevity and lower body mass. Fast developing females laid higher number of eggs with higher egg viability. Results of the study are indicative of occurrence and constancy of the slow and fast developing individuals in the egg batch.</t>
  </si>
  <si>
    <t>26898491</t>
  </si>
  <si>
    <t>Rectal Manometric Findings and Associated Clinical Changes in Myelopathy from Extradural Spine Pathology.</t>
  </si>
  <si>
    <t>Studies of rectal manometric findings in patients with extradural spine diseases are lacking. The objective of this study was to determine the changes in anorectal physiology caused by myelopathy from extradural spine diseases and to correlate these with other clinical features of myelopathy and improvement after surgery.Twenty-eight patients with myelopathy caused by extradural spine diseases were prospectively enrolled and underwent clinical evaluation. Laboratory evaluation included rectal manometry and balloon expulsion tests in each of these patients, as well as pulmonary function tests and uroflowmetry. Follow-up data at 6 weeks were noted. Using the Kruskal-Wallis/Mann-Whitney U test and bivariate correlation, an association of manometric parameters with clinical variables and improvement in bowel function after surgery was identified.Squeeze pressure (mean, 92.3 mm Hg) was lower and basal pressures (mean, 76.5 mm Hg) and sphincter pressures at defecation (mean, 92.3 mm Hg) and first sensation (mean, 48.2 mL) were found to be higher than normal. A significant correlation of pulmonary function test (P = 0.01)/uroflowmetry (P = 0.01) parameters and the duration of symptoms (P = 0.02) with manometric parameters was found. Improvement in constipation (P = 0.04) and myelopathy (P = 0.007) were also found to be associated with manometric parameters.The findings of manometry help explain the cause of constipation in this subset of patients. There was a definite association of manometric parameters with clinical and pulmonary function test/uroflowmetry variables. Few manometric variables were found to be associated with improvement in myelopathy and bowel function.</t>
  </si>
  <si>
    <t>26898490</t>
  </si>
  <si>
    <t>Impact of Early Leukocytosis and Elevated High-Sensitivity C-Reactive Protein on Delayed Cerebral Ischemia and Neurologic Outcome After Subarachnoid Hemorrhage.</t>
  </si>
  <si>
    <t>The role of inflammatory response in the pathophysiology of subarachnoid hemorrhage (SAH) is being increasingly recognized. This study analyzed the impact of cellular and biochemical markers of early inflammatory response to ictus on outcome after SAH.Patients with SAH were prospectively studied for markers of early cellular, biochemical, and cytotoxic inflammatory response, including total leukocyte count (TLC), high-sensitivity C-reactive protein (hs-CRP), and lactate dehydrogenase. The relationship of these markers to delayed cerebral ischemia (DCI), new infarct, and Glasgow Outcome Scale (GOS) score at 3 months was studied.The study comprised 246 patients. Of patients, 94 who developed DCI had a significantly higher TLC [± SD] (11.2 × 10(3)/mm(3) [± 4.0] vs. 9.4 × 10(3)/mm(3) [± 2.9], P = 0.001) and 62 with new infarct had significantly higher TLC (11.0 × 10(3)/mm(3) [± 3.6] vs. 9.8 × 10(3)/mm(3) [± 3.4], P = 0.05). GOS score had a significant inverse relationship to TLC at admission. The mean TLC [± SD] was 12.7 × 10(3)/mm(3) [± 4.2], 11.7 × 10(3)/mm(3) [± 3.1], 10.2 × 10(3)/mm(3) [± 3.4], and 9.3 × 10(3)/mm(3) [± 2.8] among patients with GOS scores of 1, 3, 4, and 5 (P &lt; 0.001). hs-CRP showed a trend of an inverse relationship to GOS score in univariate analysis. Lactate dehydrogenase had no relationship with any outcome parameter. In multivariate analysis, higher admission TLC had a significant association with DCI (P = 0.01) and poorer GOS score (P &lt; 0.001), and higher hs-CRP had a significant association with poorer GOS score (P = 0.05).A leukocytosis response to ictus seems to have a significant independent association with both DCI and poor GOS score, and hs-CRP level had a significant independent association with poor GOS score, indicating preeminence of early cellular response in SAH pathophysiology.</t>
  </si>
  <si>
    <t>26898386</t>
  </si>
  <si>
    <t>Biomass derived solvents for the scalable production of single layered graphene from graphite.</t>
  </si>
  <si>
    <t>Among four different biomass derived green and sustainable solvents namely levulinic acid (LA), ethyl lactate (EL), γ-valerolactone (GVL) and formic acid (FA) only LA was found to exfoliate graphite to single and few layered graphene sheets. During exfoliation, the formation of LA crystals embedded with single layered graphene sheets was observed. The process is scalable and the solvent can be recovered and reused in five subsequent cycles of exfoliation for the large scale production of graphene sheets.</t>
  </si>
  <si>
    <t>26897530</t>
  </si>
  <si>
    <t>Cake-like material within the pericardium: an unusual picture of pyopericardium.</t>
  </si>
  <si>
    <t>26897505</t>
  </si>
  <si>
    <t>[Rhino-orbital mucormycosis].</t>
  </si>
  <si>
    <t>26897126</t>
  </si>
  <si>
    <t>Induction of nodD Gene in a Betarhizobium Isolate, Cupriavidus sp. of Mimosa pudica, by Root Nodule Phenolic Acids.</t>
  </si>
  <si>
    <t>A range of phenolic acids, viz., p-coumaric acid, 4-hydroxybenzaldehyde, 4-hydroxybenzoic acid, protocatechuic acid, caffeic acid, ferulic acid, and cinnamic acid have been isolated and identified by LC-MS analysis in the roots and root nodules of Mimosa pudica. The effects of identified phenolic acids on the regulation of nodulation (nod) genes have been evaluated in a betarhizobium isolate of M. pudica root nodule. Protocatechuic acid and p-hydroxybenzoic acid were most effective in inducing nod gene, whereas caffeic acid had no significant effect. Phenylalanine ammonia lyase, peroxidase, and polyphenol oxidase activities were estimated, indicating regulation and metabolism of phenolic acids in root nodules. These results showed that nodD gene expression of betarhizobium is regulated by simple phenolic acids such as protocatechuic acid and p-hydroxybenzoic acid present in host root nodule and sustains nodule organogenesis.</t>
  </si>
  <si>
    <t>26897009</t>
  </si>
  <si>
    <t>Evaluation of cytotoxic and tumor targeting capability of (177)Lu-DOTATATE-nanoparticles: a trailblazing strategy in peptide receptor radionuclide therapy.</t>
  </si>
  <si>
    <t>We propose an innovative strategy of nanoparticle-mediated-peptide receptor radionuclide therapy (PRRT) employing PLGA-nanoparticles together with anti-β-hCG antibodies that can protect kidneys from radiation damage while simultaneously enhancing its tumor targeting and cytotoxic ability for somatostatin receptor (SSR) positive tumors.PEG-coated-(177)Lu-DOTATATE-PLGA-nanoparticles (PEG-LuD-NP) were formulated and characterized. In vitro toxicity of these particles was tested on human glioblastoma cell line U87MG over a radiation dose range of 19-78 Gy, using MTT assay and flow cytometry. To further enhance cytotoxicity and test the feasibility of active tumor targeting, apoptosis-inducing anti-β-hCG monoclonal antibodies were employed in vitro, after confirming expression of β-hCG on U87MG. In vivo tumor targeting ability of these particles, in comparison to uncoated particles and un-encapsulated (177)Lu-DOTATATE, was assessed by intravenous administration in tumor-induced wistar rats. Rats were first imaged in a gamma camera followed by euthanasia for organ extraction and counting in gamma counter.The particles were spherical in shape with mean diameter of 300 nm. Highest cytotoxicity that could be achieved with PEG-LuD-NP, on radio-resistant U87MG cells, was 35.8 % due to complex cellular response triggered by ionizing radiation. Interestingly, synergistic action of antibodies and PEG-LuD-NP doubled the cytotoxicity (80 %). PEG-LuD-NP showed the highest tumor uptake (4.3 ± 0.46 % ID/g) as compared to (177)Lu-DOTATATE (3.5 ± 0.31 %) and uncoated-(177)Lu-DOTATATE-nanoparticles (3.4 ± 0.35 %) in tumor-inoculated wistar rats (p &lt; 0.001). Renal uptake/retention was decreased 3-4 folds with these particles, resulting in the highest tumor-to-kidney ratio (8.58; p &lt; 0.01) while tumor-to-liver and tumor-to-bone ratios were comparable to un-encapsulated-drug.Nanocarrier-mediated-PRRT is an effective way of targeting SSR positive tumors for enhanced cytoxicity and reduced renal radiation dose associated with conventional PRRT. To our knowledge of literature, this is the first study to establish in vitro and in vivo efficacy profile of nanoparticles in PRRT providing a stepping-stone for undergoing and future research endeavors in the direction of abating associated radiation concerns of radionuclide therapy and may offer a paradigm shift in PRRT strategy.</t>
  </si>
  <si>
    <t>26896728</t>
  </si>
  <si>
    <t>Temperature, pH and redox responsive cellulose based hydrogels for protein delivery.</t>
  </si>
  <si>
    <t>Cellulose based hydrogels are important due to their biocompatibility, non-toxicity and natural origin. In this work, a new set of pH, temperature and redox responsive hydrogels were prepared from carboxymethylcellulose (CMC) and poly(N-isopropylacrylamide). Copolymeric (CP) hydrogels were synthesized by copolymerizing N-isopropylacrylamide (NIPA) and methacrylated carboxymethylcellulose, semi-interpenetrating network (SIPN) hydrogels were prepared by polymerizing NIPA in presence of CMC. Two types of cross-linkers were used viz. N,N'-methylenebisacrylamide (BIS) and N,N'-bis(acryloyl)cystamine (CBA), a redox sensitive cross-linker. The structures of the hydrogels were characterized by FTIR and SEM studies. The CP hydrogels were found to be more porous than corresponding SIPNs which resulted in higher swelling for the CP hydrogels. Swelling for both the hydrogels were found to increase with CMC content. While the swelling of SIPN hydrogels showed discontinuous temperature dependency, CP hydrogels showed gradual decrease in water retention values with increase in temperature. CBA cross-linked hydrogels showed higher swelling in comparison to BIS cross-linked hydrogels. Additionally, lysozyme was loaded in the hydrogels and its in vitro release was studied in various pH, temperature and in presence of a reducing agent, glutathione (GSH). The release rate was found to be maximum at lower temperature, lower pH and in presence of GSH.</t>
  </si>
  <si>
    <t>26896671</t>
  </si>
  <si>
    <t>Sagittal cut injury of the foot at workplace - A rare injury pattern and its management.</t>
  </si>
  <si>
    <t>Extremity injuries to employees in an industrial setting are not an uncommon event in today's mechanised workspace. Cut injuries of the foot during handling of machines are common in the workplace and the management of such injuries depends upon various factors at the time of presentation. This case report describes a rare foot injury which has not previously been reported in the literature and describes its subsequent successful management.</t>
  </si>
  <si>
    <t>26896643</t>
  </si>
  <si>
    <t>Tuberculosis verrucosa cutis lesions exhibit a greater microvessel count than lupus vulgaris lesions.</t>
  </si>
  <si>
    <t>26895999</t>
  </si>
  <si>
    <t>Age and Socioeconomic Gradients of Health of Indian Adults: An Assessment of Self-Reported and Biological Measures of Health.</t>
  </si>
  <si>
    <t>This paper describes overall socioeconomic gradients and the age patterns of socioeconomic gradients of health of Indian adults for multiple health indicators encompassing the multiple aspects of health. Cross-sectional data on 11,230 Indians aged 18 years and older from the WHO-SAGE India Wave 1, 2007 were analyzed. Multivariate logit models were estimated to examine effects of socioeconomic status (education and household wealth) and age on four health domains: self-rated health, self-reported functioning, chronic diseases, and biological health measures. Results show that socioeconomic status (SES) was negatively associated with prevalence of each health measure but with considerable heterogeneity across age groups. Results for hypertension and COPD were inconclusive. SES effects are significant while adjusting for background characteristics and health risk factors. The age patterns of SES gradient of health depict divergence with age, however, no conclusive age pattern emerged for biological markers. Overall, results in this paper dispelled the conclusion of negative SES-health association found in some previous Indian studies and reinforced the hypothesis of positive association of SES with health for Indian adults. Higher prevalence of negative health outcomes and SES disparities of health outcomes among older age-groups highlight need for inclusive and focused health care interventions for older adults across socioeconomic spectrum.</t>
  </si>
  <si>
    <t>26895539</t>
  </si>
  <si>
    <t>A case study to optimise and validate the brine shrimp Artemia franciscana immobilisation assay with silver nanoparticles: The role of harmonisation.</t>
  </si>
  <si>
    <t>Brine shrimp Artemia sp. has been recognised as an important ecotoxicity and nanotoxicity test model organism for salt-rich aquatic environments, but currently there is still no harmonised testing protocol which would ensure the comparable results for hazard identification. In this paper we aimed to design the harmonised protocol for nanomaterial toxicity testing using Artemia franciscana and present a case study to validate the protocol with silver nanoparticles (AgNPs). We (i) revised the existing nanotoxicity test protocols with Artemia sp. (ii) optimised certain methodological steps based on the experiments with AgNPs and potassium dichromate (K2Cr2O7) as a soluble reference chemical and (iii) tested the optimised protocol in an international inter-laboratory exercise conducted within the EU FP7 NanoValid project. The intra- and inter-laboratory reproducibility of the proposed protocol with a soluble reference chemical K2Cr2O7 was good, which confirms the suitability of this assay for conventional chemicals. However, the variability of AgNPs toxicity results was very high showing again that nanomaterials are inherently challenging for toxicity studies, especially those which toxic effect is linked to shed metal ions. Among the identified sources for this variability were: the hatching conditions, the type of test plate incubation and the illumination regime. The latter induced variations assumingly due to the changes in bioavailable silver species concentrations. Up to our knowledge this is the first inter-laboratory comparison of the Artemia sp. toxicity study involving nanomaterials. Although the inter-laboratory exercise revealed poor repeatability of AgNPs toxicity results, this study provides valuable information regarding the importance of harmonisation of all steps in the test procedure. Also, the presented AgNPs toxicity case study may serve as a platform for further validation steps with other types of NMs.</t>
  </si>
  <si>
    <t>26895245</t>
  </si>
  <si>
    <t>Effects of bisphenol-A on male reproductive success in adult Kadaknath chicken.</t>
  </si>
  <si>
    <t>Bisphenol-A (BPA) adversely affects human and animal reproductive success in many ways, but this information is scant on birds. In the present study, we investigated the reproductive toxicity of BPA in adult Kadaknath chicken using two BPA dosages orally (1 or 5 mg/kg body weight) for seven weeks. In order to assess BPA toxicity, sperm functions, fertilizing ability, serum testosterone concentration and testis histopathology were measured in treated and control chickens. The semen volume was highest in birds exposed to 1mg/kg body weight BPA compared to other groups. 5 mg/kg body weight BPA reduced sperm concentration significantly more than other treatment and controls. However, overall fertility and testis histology were unaffected. These results indicate that BPA adversely affects sperm characteristics in adult kadaknath chicken without affecting fertilization potential.</t>
  </si>
  <si>
    <t>26895159</t>
  </si>
  <si>
    <t>Functional evaluation of an iridotomy in primary angle closure eyes.</t>
  </si>
  <si>
    <t>To evaluate the functional efficacy of an iridotomy in primary angle closure (PAC) eyes by measuring IOP responses to provocative tests before and after iridotomy.Prospective cohort study.50 consecutive adult patients, 40-60 years of age, having primary angle closure.Clinical examination, perimetry, biometry and ultrasound biomicroscopy of the angle were done. A darkroom prone provocative test (DRPPT), a mydriatic test and a Valsalva maneuver were performed before and after the iridotomy.IOP change in response to the provocative tests before and after iridotomy, and correlation with baseline parameters.IOP at baseline and after iridotomy was 14.4 ± 2.7 mmHg and 14.3 ± 2.6 mmHg, respectively (p = 0.)83. There was no significant change on diurnal phasing before and after an iridotomy (p = 0.)11. The mean IOP rise was 5.9 ± 3.7 mmHg on the DRPPT, 4.3 ± 3.5 mmHg on the Mydriatic test and 9.1 ± 4.9 mmHg on the Valsalva maneuver, and was reduced significantly to 3.2 ± 2.1 mmHg, 2.3 ± 1.8 and 6.4 ± 3.5, respectively(p &lt; 0.001 for all tests). The decrease in pupillary block component for all 50 eyes was 46.5 % for the mydriatic test, 45.8 % for the DRPPT and 29.7 % for the Valsalva maneuver. PAC eyes positive on the DRPPT and mydriatic test prior to an iridotomy became negative after laser iridotomy in 75.9 and 84.6 % eyes, respectively, but on the Valsalva maneuver, only 23.8 % became negative. After iridotomy, eyes that continued to be positive on the mydriatic test had a significantly thicker lens (p = 0.02), decreased TCPD (p = 0.014) and narrower trabecular-iris angle (p = 0.048). On the DRPPT, they had a thicker lens (p = 0.03), shorter iris thickness (p = 0.025) and TCPD (p = 0.032), and on the Valsalva maneuver, they had a narrower scleral-ciliary process angle (SCPA; p = 0.019) and shorter TCPD (p = 0.015).This comprehensive functional evaluation of laser iridotomy in early PAC eyes showed a significant reduction in the pupillary block component of IOP response to provocative testing, possibly decreasing IOP fluctuations over time. An iridotomy does not, however, significantly change mean IOP or diurnal phasing of IOP in PAC eyes. Eyes with a very narrow angle or a thick lens may continue to have angle closure due to other pathomechanisms for angle closure.</t>
  </si>
  <si>
    <t>26894964</t>
  </si>
  <si>
    <t>Cytoprotective mechanism of action of curcumin against cataract.</t>
  </si>
  <si>
    <t>This review discusses the relationship between oxidative stress and cataract formation, molecular mechanism of curcumin action and potential benefits of treatment with the antioxidant curcumin. The first section deals with curcumin and endogenous antioxidants. The second section focuses on the action of curcumin on lipid peroxidation. Calcium homeostasis and curcumin will be discussed in the third section. The fourth section discusses the role of crystallin proteins that are responsible for maintaining lens transparency and the role of curcumin in regulating crystallin expression. The interaction of curcumin with transcription factors will be dealt in the fifth section. The final section will focus on the effect of curcumin on aldose reductase, which is associated with hyperglycemia and cataract. One of the strongest antioxidants is curcumin which has been shown to be very effective against cataract. This compound is better than other antioxidants in preventing cataract but its limited bioavailability can be addressed by employing nanotechnology.</t>
  </si>
  <si>
    <t>26894935</t>
  </si>
  <si>
    <t>Naproxen, a Nonsteroidal Anti-Inflammatory Drug, Can Affect Daily Hypobaric Hypoxia-Induced Alterations of Monoamine Levels in Different Areas of the Brain in Male Rats.</t>
  </si>
  <si>
    <t>Goswami, Ananda Raj, Goutam Dutta, and Tusharkanti Ghosh. Naproxen, a nonsteroidal anti-inflammatory drug can affect daily hypobaric hypoxia-induced alterations of monoamine levels in different areas of the brain in male rats. High Alt Med Biol. 17:133-140, 2016.-The oxidative stress (OS)-induced prostaglandin (PG) release, in hypobaric hypoxic (HHc) condition, may be linked with the changes of brain monoamines. The present study intends to explore the changes of monoamines in hypothalamus (H), cerebral cortex (CC), and cerebellum (CB) along with the motor activity in rats after exposing them to simulated hypobaric condition and the role of PGs on the daily hypobaric hypoxia (DHH)-induced alteration of brain monoamines by administering, an inhibitor of PG synthesis, naproxen. The rats were exposed to a decompression chamber at 18,000 ft for 8 hours per day for 6 days after administration of vehicle or naproxen (18 mg/kg body wt.). The monoamine levels (epinephrine, E; norepinephrine, NE; dopamine, DA; and 5-hydroxytryptamine, 5-HT) in CC, CB, and H were assayed by high-performance liquid chromatography (HPLC) with electrochemical detection, and the locomotor behavior was measured by open field test. The NE and DA levels were decreased in CC, CB, and H of the rat brain in HHc condition. The E and 5-HT levels were decreased in CC, but in H and CB, they remained unaltered in HHc condition. These DHH-induced changes of monoamines in brain areas were prevented after administration of naproxen in HHc condition. The locomotor behavior remained unaltered in HHc condition and after administration of naproxen in HHc condition. The DHH-induced changes of monoamines in the brain in HHc condition are probably linked with PGs that may be induced by OS.</t>
  </si>
  <si>
    <t>26894910</t>
  </si>
  <si>
    <t>Ultrasound-guided retro-calcaneal bursa corticosteroid injection for refractory Achilles tendinitis in patients with seronegative spondyloarthropathy: efficacy and follow-up study.</t>
  </si>
  <si>
    <t>Ultrasound (US)-guided corticosteroid injection has been shown to be safe and effective for varied causes of plantar fasciitis; however, its use for Achilles tendinitis is controversial. We studied the efficacy and changes in US findings at Achilles enthesitis after corticosteroid injection in patients with spondyloarthropathy (SpA). Patients with SpA with symptomatic Achilles enthesitis, refractory to 6 weeks of full-dose NSAIDs, were offered US-guided local corticosteroid injection. Injected entheses were examined by US (both B mode and power Doppler) at baseline and 6 weeks after injection. Standard OMERACT definitions were used to define enthesitis. Achilles tendon thickness &gt;5.29 mm, 2 cm proximal to insertion in long axis, was considered thickened. Twenty-seven symptomatic Achilles tendons (in 18 patients) were injected with 20 mg methylprednisolone under US guidance baseline, and 6-week follow-up US features were compared. All patients reported improvement in pain (VAS) in the affected tendon after injection (p &lt; 0.0001). Simultaneously, improvement in local inflammatory changes were noted, in the form of significant reduction in tendon thickness (p &lt; 0.0001), vascularity (p &lt; 0.0001), peritendinous oedema (p = 0.001), bursitis and bursal vascularity (p &lt; 0.001 and &lt; 0.0001, respectively). There was no change in bone erosions and enthesophyte. None of the patients had tendon rupture or other injection-related complications at 6 weeks of follow-up. US-guided local corticosteroid injection is an effective and safe modality for refractory Achilles enthesitis in patients with SpA and leads to reversion of acute changes at entheseal site.</t>
  </si>
  <si>
    <t>26894663</t>
  </si>
  <si>
    <t>Enantio- and Diastereoselective Synthesis of exo-Peroxyacetals: An Organocatalyzed Peroxyhemiacetalization/oxa-Michael Addition Cascade.</t>
  </si>
  <si>
    <t>An unprecedented enantioselective peroxyhemiacetalization/oxa-Michael addition cascade of ortho-formyl homochalcones has been developed using cinchona-alkaloid-based chiral bifunctional organocatalysts to provide cis-configured exo-peroxyacetals, a new class of organic peroxide, in good yields with excellent enantio- and diastereoselectivities. The resulting cis-configured exo-peroxyacetals were converted into the corresponding trans-configured peroxyacetals without affecting the enantioselectivity. Furthermore, the displacement of the peroxide moiety of exo-peroxyacetals with various nucleophiles has been demonstrated to afford 1,3-disubstituted isochromans with high diastereoselectivities and excellent enantioselectivities.</t>
  </si>
  <si>
    <t>26893056</t>
  </si>
  <si>
    <t>Vanillin restrains non-enzymatic glycation and aggregation of albumin by chemical chaperone like function.</t>
  </si>
  <si>
    <t>Vanillin a major component of vanilla bean extract is commonly used a natural flavoring agent. Glycation is known to induce aggregation and fibrillation of globular proteins such as albumin, hemoglobin. Here we report the inhibitory potential of vanillin toward early and advanced glycation modification and amyloid like aggregation of albumin based on the determination of both early and advanced glycation and conformational changes in albumin using circular dichroism. Inhibition of aggregation and fibrillation of albumin was determined based on amyloid specific dyes i.e., Congo red and Thioflavin T and microscopic imaging. It was evident that vanillin restrains glycation of albumin and exhibits protective effect toward its native conformation.</t>
  </si>
  <si>
    <t>26892981</t>
  </si>
  <si>
    <t>BMI, body fat and waist-to-height ratio of stunted v. non-stunted Indian children: a case-control study.</t>
  </si>
  <si>
    <t>To compare the BMI, body fat and waist-to-height ratio (WHtR) of stunted and non-stunted children following different growth trajectories from low socio-economic strata in Mumbai, India.Cross-sectional, case-control study. Weight, height, skinfold thicknesses and waist circumference were measured. Information regarding the duration of breast-feeding, age at initiation of complementary feeding and income was obtained. Birth weight was obtained from records. BMI, body fat, WHtR and change in weight sd were calculated.Children who were beneficiaries of anganwadis, Mumbai city, India.Three hundred and thirty children aged 2-4 years were selected in each of the stunted and non-stunted groups after matching for age and sex.After adjusting for birth weight, change in weight sd, duration of breast-feeding, age at complementary feeding initiation and income, stunted children had significantly higher body fat, WHtR and BMI than the non-stunted (P&lt;0·01). The stunted and non-stunted children were classified based on their change in weight sd. Stunted children with no change in weight sd had higher mean body fat, BMI (P&lt;0·01) and WHtR (P&lt;0·05) than their non-stunted counterparts. In the catch-up growth group, stunted children had higher BMI and WHtR than the non-stunted (both P&lt;0·001). In the catch-down growth group, stunted children had higher BMI than the non-stunted (P&lt;0·001).Stunting was seen to increase the tendency of conserving body fat in young children. Such a tendency, if continued during later childhood and adolescence, can increase the risk of obesity and non-communicable diseases.</t>
  </si>
  <si>
    <t>26892878</t>
  </si>
  <si>
    <t>Assessment of home hazards for childhood injuries in an urban population in New Delhi.</t>
  </si>
  <si>
    <t>Childhood injuries, especially the unintentional category of injuries, occur most commonly in the environment inside a child's home. The primary objective of the present study was to assess the presence of home hazards for childhood injuries in households in an urban resettlement colony in New Delhi.A community-based cross-sectional study was carried out in an urban resettlement colony in Delhi. A hazards assessment tool was used to check the presence of hazards in the houses.A total of 225 households were included. It was seen that121 (53.7%) had a cooking stove within the reach of the child, and 190 (84.3%) had the gas pipe within reach. Fire hazard was seen in 84% of houses. About 78% of households did not have locked storage for chemicals.The study revealed a significant burden of hazards for childhood injuries within their own homes, thus emphasizing the need for injury prevention interventions to reduce the number of hazards.</t>
  </si>
  <si>
    <t>26892777</t>
  </si>
  <si>
    <t>Pharmacogenetics of unboosted atazanavir in HIV-infected individuals in resource-limited settings: a sub-study of the AIDS Clinical Trials Group (ACTG) PEARLS study (NWCS 342).</t>
  </si>
  <si>
    <t>The multinational PEARLS (ACTG A5175) study, conducted mainly in resource-limited settings, identified an increased treatment failure rate among HIV-infected individuals randomized to once-daily unboosted atazanavir, didanosine-EC, and emtricitabine compared with efavirenz-based regimens. We evaluated associations between selected human genetic polymorphisms and atazanavir pharmacokinetics in PEARLS.Polymorphisms in CYP3A5, ABCB1, SLCO1B1 and NR1I2 were genotyped in PEARLS participants randomized to atazanavir plus didanosine-EC plus emtricitabine in Peru, South Africa and the USA, who also consented to genetic analysis. Non-linear mixed-effects population pharmacokinetic modelling was used to predict atazanavir oral clearance (CL/F) and concentration at 24 h (C24). Atazanavir mono-oxidation metabolites M1 and M2 were quantified from the same single-point plasma sample used to quantify the parent drug. Data were log10 transformed for statistical analysis using unpaired t-tests and one-way ANOVA and are presented as geometric mean (95% CI).Eighty-four HIV-infected participants were genotyped, including 44 Black Africans or African Americans and 28 women. Median age was 34 years. We identified 56 CYP3A5 expressers and 28 non-expressers. Atazanavir CL/F and C24 did not differ between CYP3A5 expressers and non-expressers: 13.2 (12.1-14.4) versus 12.7 L/h (11.7-13.9), P = 0.61, and 75.3 (46.1-123.0) versus 130.9 ng/mL (86.9-197.2), P = 0.14, respectively. M1/atazanavir and M2/atazanavir ratios were higher in expressers than in non-expressers: 0.0083 (0.0074-0.0094) versus 0.0063 (0.0053-0.0075), P = 0.008, and 0.0065 (0.0057-0.0073) versus 0.0050 (0.0042-0.0061), P = 0.02, respectively.Expression of CYP3A5 appears to be associated with increased M1 and M2 atazanavir metabolite formation, without significantly affecting parent compound pharmacokinetics.</t>
  </si>
  <si>
    <t>26892618</t>
  </si>
  <si>
    <t>Relationship between fracture of mandibular condyle and absence of unerupted mandibular third molar-a retrospective study.</t>
  </si>
  <si>
    <t>The purpose of the present study was to find, if there exists, a co-relation between presence of unerupted mandibular third molar and fracture of mandibular condyle.A retrospective, multicenter study was done collecting the data of all mandibular condyle fractures treated from November 2006 till August 2015. Data was collected from the patient's records and radiographs for the following information: age, sex, etiology of fracture, presence and state of lower third molars, and associated fracture. The results were subjected to statistical analysis.Out of 180 patients of condylar fracture, unerupted third molars were present in 35 (19.44 %) cases compared to 145 (80.55 %) cases of condylar fracture where the unerupted third molars were not present. The difference was statistically significant (p &lt; 0.05). In the unerupted third molar present group, isolated bilateral condylar fracture was seen in 4 (11.4 %) cases, bilateral condylar fracture associated with other mandibular fractures in 9 (25.7 %) cases, isolated unilateral condylar fracture in 0 (0.0 %) cases, and unilateral condylar fracture associated with other mandibular fractures in 17 (48.5 %) cases and condylar fracture associated with mid face fractures in 5 (14.2 %) cases. In the unerupted third molar absent group, isolated bilateral condylar fracture was seen in 5 (3.4 %) cases, bilateral condylar fracture associated with other mandibular fractures in 30 (20.6 %) cases, isolated unilateral condylar fracture in 24 (16.5 %) cases, unilateral condylar fracture associated with other mandibular fractures in 73 (50.34 %) cases, and condylar fracture associated with mid face fractures in 13(8.96 %) cases. The difference between the groups was statistically significant (p = 0.032).This study suggests that the fractures of mandibular condylar region have a significantly higher incidence in patients without an unerupted mandibular third molar.</t>
  </si>
  <si>
    <t>26892373</t>
  </si>
  <si>
    <t>Tuberculosis of the spine.</t>
  </si>
  <si>
    <t>26891912</t>
  </si>
  <si>
    <t>Improved delivery of poorly soluble compounds using nanoparticle technology: a review.</t>
  </si>
  <si>
    <t>Although a large number of new drug molecules with varied therapeutic potentials have been discovered in the recent decade, yet most of them are still in developmental process. This can be attributed to the limited aqueous solubility which governs the bioavailability of such drug molecules. Hence, there is a requisite for a technology-based product (formulation) in order to overcome such issues without compromising on the therapeutic response. The purpose of this review is to provide an insight to the formulation of drug nanoparticles for enhancing solubility and dissolution velocity with concomitant enhancement in bioavailability. In the recent decade, nanonization has evolved from a concept to reality owing to its versatile applications, especially in the development of drugs having poor solubility. In this review, a relatively simple and scalable approach for the manufacture of drug nanoparticles and latest characterization techniques utilized to evaluate the drug nanoparticles are discussed. The drug nanoparticulate approach described herein provides a general applicability of the platform technology in designing a formulation for drugs associated with poor aqueous solubility.</t>
  </si>
  <si>
    <t>26891594</t>
  </si>
  <si>
    <t>Using optimal combination of teaching-learning methods (open book assignment and group tutorials) as revision exercises to improve learning outcome in low achievers in biochemistry.</t>
  </si>
  <si>
    <t>Graduate medical students of India are taught Biochemistry by didactic lectures and they hardly get any opportunity to clarify their doubts and reinforce the concepts which they learn in these lectures. We used a combination of teaching-learning (T-L) methods (open book assignment followed by group tutorials) to study their efficacy in improving the learning outcome. About 143 graduate medical students were classified into low (&lt;50%: group 1, n = 23), medium (50-75%: group 2, n = 74), and high (&gt;75%: group 3, n = 46) achievers, based on their internal assessment marks. After the regular teaching module on the topics "Vitamins and Enzymology", all the students attempted an open book assignment without peer consultation. Then all the students participated in group tutorials. The effects on the groups were evaluated by pre and posttests at the end of each phase, with the same set of MCQs. Gain from group tutorials and overall gain was significantly higher in the low achievers, compared to other groups. High and medium achievers obtained more gain from open book assignment, than group tutorials. The overall gain was significantly higher than the gain obtained from open book assignment or group tutorials, in all three groups. All the three groups retained the gain even after 1 week of the exercise. Hence, optimal use of novel T-L methods (open book assignment followed by group tutorials) as revision exercises help in strengthening concepts in Biochemistry in this oft neglected group of low achievers in graduate medical education. © 2016 by The International Union of Biochemistry and Molecular Biology, 44(4):321-325, 2016.</t>
  </si>
  <si>
    <t>26890825</t>
  </si>
  <si>
    <t>Recent advances in biosensor based diagnosis of urinary tract infection.</t>
  </si>
  <si>
    <t>Urinary tract infections (UTIs) are potentially life threatening infections that are associated with high rates of incidence, recurrence and mortality. UTIs are characterized by several chronic infections which may lead to lethal consequences if left undiagnosed and untreated. The uropathogens are consistent across the globe. The most prevalent uropathogenic gram negative bacteria are Escherichia coli, Proteus mirabilis, Pseudomonas aeruginosa, Klebsiella pneumonia. Early detection and precise diagnosis of these infections will play a pivotal role in health care, pharmacological and biomedical sectors. A number of detection methods are available but their performances are not upto the mark. Therefore a more rapid, selective and highly sensitive technique for the detection and quantification of uropathogen levels in extremely minute concentrations need of the time. This review brings all the major concerns of UTI at one's doorstep such as clinical costs and incidence rate, several diagnostic approaches along with their advantages and disadvantages. Paying attention to detection approaches with emphasizing biosensor based recent developments in the quest for new diagnostics for UTI and the need for more sophisticated techniques in terms of selectivity and sensitivity is discussed.</t>
  </si>
  <si>
    <t>26890189</t>
  </si>
  <si>
    <t>Landfill leachate treatment using bacto-algal co-culture: An integrated approach using chemical analyses and toxicological assessment.</t>
  </si>
  <si>
    <t>The present study aims to evaluate the feasibility of leachate treatment using a synergistic approach by microalgae and bacteria. Leachate from one of the landfill of Northern India showed the presence of various toxic organic contaminants like naphthalene, benzene, phenol and their derivatives, napthols, pesticides, epoxides, phthalates and halogenated organic compounds. ICP-AES analysis revealed high concentrations of Zn, Cr, Fe, Ni, and Pb beyond the maximum permissible limit of discharge. Bacto-algal co-culture was found to be the most efficient in removal of toxic organic contaminants and heavy metals. Further, detoxification efficiency of bacto-algal treatment was evaluated by Methyl tetrazolium (MTT) assay for cytotoxicity and alkaline comet assay for genotoxicity using hepatoma HepG2 cells. Reduction in toxicity was confirmed by an increase in LC50 by 1.9 fold and reduction in Olive Tail Moment by 40.6 fold after 10 days of treatment. Results of the study indicate bioremediation and detoxification potency of bacto-algal co-culture for leachate treatment.</t>
  </si>
  <si>
    <t>26888829</t>
  </si>
  <si>
    <t>Mitochondrial Reprogramming Regulates Breast Cancer Progression.</t>
  </si>
  <si>
    <t>The goal of this study was to understand the role of altered mitochondrial function in breast cancer progression and determine the potential of the molecular alteration signature in developing exosome-based biomarkers.This study was designed to characterize the critical components regulating mitochondrial function in breast tumorigenesis. Experiments were conducted to assess the potential of these molecules for exosome-based biomarker development.We observed a remarkable reduction in spontaneous metastases through the interplay in mitochondria by SH3GL2, vesicular endocytosis-associated protein and MFN2, an important regulator of mitochondrial fusion. Following its overexpression in breast cancer cells, SH3GL2 translocated to mitochondria and induced the production of superoxide and release of cytochrome C from mitochondria to the cytoplasm. These molecular changes were accompanied by decreased lung and liver metastases and primary tumor growth. SH3GL2 depletion reversed the above phenotypic and associated molecular changes in nontumorigenic and tumorigenic breast epithelial cells. Loss of SH3GL2 and MFN2 expression was evident in primary human breast cancer tissues and their positive lymph nodes, which was associated with disease progression. SH3GL2 and MFN2 expression was detected in sera exosomes of normal healthy women, but barely detectable in the majority of the women with breast cancer exhibiting SH3GL2 and MFN2 loss in their primary tumors.This study identified a new mitochondria reprogramming pathway influencing breast cancer progression through SH3GL2 and MFN2. These proteins were frequently lost in breast cancer, which was traceable in the circulating exosomes. Clin Cancer Res; 22(13); 3348-60. ©2016 AACR.</t>
  </si>
  <si>
    <t>26888528</t>
  </si>
  <si>
    <t>Bacteria-based polythene degradation products: GC-MS analysis and toxicity testing.</t>
  </si>
  <si>
    <t>Polythene degradation leads to the production of various by-products depending upon the type of degradation process. The polythene degradation products (PEDP) in the culture supernatant of the two bacteria (Lysinibacillus fusiformis strain VASB14/WL and Bacillus cereus strain VASB1/TS) were analyzed with GC-MS technique. The major by-products in the PEDP in the culture supernatant of L. fusiformis strain VASB14/WL (1,2,3,4 tetra methyl benzene) and B. cereus strain VASB1/TS (1,2,3 trimethyl benzene, 1 ethyl 3,5-dimethyl benzene, 1,4 di methyl 2 ethyl benzene, and dibutyl phthalate) dissolved in diethyl ether were recorded. To assess the environmental applicability of polythene degradation using L. fusiformis strain VASB14/WL and B. cereus strain VASB1/TS at in vitro level. The effect of PEDP produced after 2 months of regular shaking at room temperature on both plants and animal system was studied. No significant decrease in the percent seed germination was recorded with the PEDP of both the bacteria. PEDP produced by L. fusiformis strain VASB14/WL did not report any significant change in germination index (GI) at 10 and 25 %, but least GI (39.66 ± 13.94) was documented at 50 % concentration of PEDP. Highest elongation inhibition rate (53.83 ± 15.71) of Sorghum was also recorded with L. fusiformis and at the same concentration.</t>
  </si>
  <si>
    <t>26888104</t>
  </si>
  <si>
    <t>A common control signal and a ballistic stage can explain the control of coordinated eye-hand movements.</t>
  </si>
  <si>
    <t>Voluntary control has been extensively studied in the context of eye and hand movements made in isolation, yet little is known about the nature of control during eye-hand coordination. We probed this with a redirect task. Here subjects had to make reaching/pointing movements accompanied by coordinated eye movements but had to change their plans when the target occasionally changed its position during some trials. Using a race model framework, we found that separate effector-specific mechanisms may be recruited to control eye and hand movements when executed in isolation but when the same effectors are coordinated a unitary mechanism to control coordinated eye-hand movements is employed. Specifically, we found that performance curves were distinct for the eye and hand when these movements were executed in isolation but were comparable when they were executed together. Second, the time to switch motor plans, called the target step reaction time, was different in the eye-alone and hand-alone conditions but was similar in the coordinated condition under assumption of a ballistic stage of ∼40 ms, on average. Interestingly, the existence of this ballistic stage could predict the extent of eye-hand dissociations seen in individual subjects. Finally, when subjects were explicitly instructed to control specifically a single effector (eye or hand), redirecting one effector had a strong effect on the performance of the other effector. Taken together, these results suggest that a common control signal and a ballistic stage are recruited when coordinated eye-hand movement plans require alteration.</t>
  </si>
  <si>
    <t>26887760</t>
  </si>
  <si>
    <t>Field Testing of Appropriate Technological Tool of Individualised Color Coded Any Day Neonatal Growth Monitoring Charts for Neonatal Care at Primary Health Care Level.</t>
  </si>
  <si>
    <t>To field test the Individualised Color Coded Any Day (ICCAD) growth monitoring charts at primary health care level in three districts of Maharashtra.The present study was conducted in three districts of Maharashtra - Pune, Satara and Kolhapur and included newborns with weight ≥ 1500 g born during 1st May 2010 to 30th July 2011. Talukas were matched based on mortality and coverage indicators and put in study (ICCAD use) and control area (ICCAD non-use) from every District. Health centres were selected from each taluka where facilities of expert obstetric and pediatric services did not exist but number of deliveries conducted was high. Data was collected during neonatal period. Three patterns of ICCAD charts; 1500 g to 1999 g, 2000 to 2499 g and ≥2500 g; developed from daily weight record of 430 newborns for 30 d were used. Outcome measures were neonatal mortality rate (NMR) and weight gain in study and control groups.There were 6705 live births from study and 6341 from control area. The NMR of study area (6.3/1000 live births) was significantly lesser as compared to control area (10.6/1000 live births). Birth weight group specific NMR of birth weight between 1500 to &lt;2000 g and ≥2500 g was significantly lower in study area as compared to control area. There was improvement in mean gain weight of 15 g, 43 g and 89 g for respective birth weight groups in ascending order.This innovative appropriate technological tool based on translational research of ICCAD neonatal growth monitoring charts appears to have benefited the decision of type of care.</t>
  </si>
  <si>
    <t>26887657</t>
  </si>
  <si>
    <t>Asia-Pacific Hematology Consortium Report on approach to multiple myeloma. Survey results from the 6th International Hematologic Malignancies Conference: Bridging the Gap 2015, Beijing, China.</t>
  </si>
  <si>
    <t>The Asia-Pacific Hematology Consortium (APHCON), in partnership with MDRingTM, a mobile global physician education network, has initiated a detailed longitudinal study of physician knowledge and practice preferences in the Asia-Pacific sphere. The first dataset comes from a series of surveys answered by delegates at the APHCON Bridging The Gap (BTG) conference in Beijing in January, 2015. In this report we present our findings regarding diagnosis and treatment of multiple myeloma (MM). We aim to create a conduit for physicians in this region to share their experiences with the rest of the world, to identify areas of consensus and best practices, and to highlight opportunities for improvement in communication, education and patient care.</t>
  </si>
  <si>
    <t>26887318</t>
  </si>
  <si>
    <t>Screening of antitubercular compound library identifies novel shikimate kinase inhibitors of Mycobacterium tuberculosis.</t>
  </si>
  <si>
    <t>Shikimate kinase of Mycobacterium tuberculosis is involved in the biosynthesis of aromatic amino acids through shikimate pathway. The enzyme is essential for the survival of M. tuberculosis and is absent from mammals, thus providing an excellent opportunity for identifying new chemical entities to combat tuberculosis with a novel mechanism of action. In this study, an antitubercular library of 1000 compounds was screened against M. tuberculosis shikimate kinase (MtSK). This effort led to the identification of 20 inhibitors, among which five promising leads exhibited half maximal inhibitory concentration (IC50) values below 10 μM. The most potent inhibitor ("5631296") showed an IC50 value of 5.10 μM ± 0.6. The leads were further evaluated for the activity against multidrug-resistant (MDR)-TB, Gram-positive and Gram-negative bacterial strains, mode of action, docking simulations, and combinatorial study with three frontline anti-TB drugs. Compound "5491210" displayed a nearly synergistic activity with rifampicin, isoniazid, and ethambutol while compound "5631296" was synergistic with rifampicin. In vitro cytotoxicity against HepG2 cell line was evaluated and barring one compound; all were found to be non-toxic (SI &gt; 10). In order to rule out mitochondrial toxicity, the promising inhibitors were also evaluated for cell cytotoxicity using galactose medium where compounds "5631296" and "5122752" appeared non-toxic. Upon comprehensive analysis, compound "5631296" was found to be the most promising MtSK inhibitor that was safe, synergistic with rifampicin, and bactericidal against M. tuberculosis.</t>
  </si>
  <si>
    <t>26886763</t>
  </si>
  <si>
    <t>Kinetics and Molecular Docking Study of an Anti-diabetic Drug Glimepiride as Acetylcholinesterase Inhibitor: Implication for Alzheimer's Disease-Diabetes Dual Therapy.</t>
  </si>
  <si>
    <t>At the present time, treatment of two most common degenerative disorders of elderly population i.e., Type 2 Diabetes Mellitus (T2DM) and Alzheimer's disease (AD) is a major concern worldwide. As there are several evidences that proved strong linkages between these two disorders, the idea of using dual therapeutic agent for both the diseases might be considered as a good initiative. Earlier reports have revealed that oral anti-diabetic drugs such as peroxisome proliferator activated receptor γ (PPARγ) agonists (thiazolidinediones) when used in T2DM patients suffering from AD showed improved memory and cognition. However, the underlying mechanism still needs to be deciphered. Therefore, the present study was carried out to find whether glimepiride, an oral antidiabetic drug which is a PPARγ agonist could inhibit the activity of acetylcholine esterase (AChE) enzyme. Actually, AChE inhibitors seize the breakdown of acetylcholine which forms the main therapeutic strategy for AD. Here, glimepiride showed dose dependent inhibitory activity against AChE enzyme with IC50 value of 235 μM. Kinetic analysis showed competitive inhibition, which was verified by in silico docking studies. Glimepiride was found to interact with AChE enzyme at the same locus as that of substrate acetylcholine iodide (AChI). Interestingly, amino acid residues, Q71, Y72, V73, D74, W86, N87, Y124, S125, W286, F295, F297, Y337, F338 and Y341 of AChE were found to be common for 'glimepiride-AChE interaction' as well as 'AChI-AChE interaction'. Thus the present computational and kinetics study concludes that glimepiride and other thiazolidinediones derivatives could form the basis of future dual therapy against diabetes associated neurological disorders.</t>
  </si>
  <si>
    <t>26886011</t>
  </si>
  <si>
    <t>First-line therapy for treatment-naive patients with advanced/metastatic renal cell carcinoma: a systematic review of published randomized controlled trials.</t>
  </si>
  <si>
    <t>In the recent years, a number of targeted therapies have been approved for first-line treatment of patients with metastatic renal cell carcinoma. A systematic review was conducted to assess the clinical efficacy, safety and effect of all first-line treatments evaluated to date on health-related quality of life (HRQoL). A systematic search of Embase, Cochrane and MEDLINE databases was performed to identify randomized controlled trials (1980-2015) evaluating any targeted therapy/immunotherapy against placebo or any other targeted intervention/immunotherapy in treatment-naive patients with metastatic renal cell carcinoma. Conference proceedings from major cancer congresses (2007-2015) were handsearched. Sixteen randomized controlled trials were identified, mostly phase III. Overall, targeted therapies were associated with either improved [sunitinib, bevacizumab+interferon α (IFNα) and temsirolimus] or comparable (sorafenib) progression-free survival (PFS) versus IFNα monotherapy. Sunitinib demonstrated comparable PFS and overall survival to pazopanib, comparable PFS to sorafenib and shorter PFS compared with bevacizumab+IFNα (although no conclusions were made with regard to superiority/inferiority). Compared with sorafenib, tivozanib demonstrated a significantly longer PFS, and both tivozanib and axitinib demonstrated higher response rates. Nintedanib demonstrated comparable PFS and overall survival to sunitinib in a phase II trial. Temsirolimus, sunitinib and sorafenib treatment led to better HRQoL versus IFNα; pazopanib was associated with better HRQoL versus sunitinib. No direct meta-analyses or indirect treatment comparison analysis were undertaken because of noncomparability of the trials. In general, targeted therapies demonstrated favourable clinical efficacy and improved HRQoL compared with IFNα monotherapy. The newer therapies, tivozanib and axitinib (but not nintedanib), appeared to exhibit greater clinical benefit (response rate) than older tyrosine kinase inhibitors.</t>
  </si>
  <si>
    <t>26884450</t>
  </si>
  <si>
    <t>A Case of Giant Right Atrial Aneurysm in a Child.</t>
  </si>
  <si>
    <t>Giant right atrial aneurysm is a rare entity in infants and children. It needs to be distinguished from an atrial diverticulum, which can have similar presentation. Generally, an incidental finding in children, it can present with varied symptoms. We report a case of a giant right atrial aneurysm in an asymptomatic child with a large clot in the dilated right atrium, who underwent successful resection of the atrial aneurysm.</t>
  </si>
  <si>
    <t>26884352</t>
  </si>
  <si>
    <t>Comparison of the symptomatic response in Indian menopausal women with different estrogen preparations for the treatment of menopausal symptoms: a randomized controlled trial.</t>
  </si>
  <si>
    <t>To compare symptomatic response in Indian women using different estrogen preparations for treatment of menopausal symptoms.A randomized, single blind, four arm, parallel assignment study was conducted in VMMC and SJH, New Delhi, India. 200 Indian menopausal women were recruited and assigned into four treatment groups viz., estradiol valerate (E2V), conjugated equine estrogen (CEE), isoflavones and Placebo group. The statistical significance of categorical variables was determined by Chi-square, Fisher's exact test. In case of quantitative variable parametric test Student's t test was used. In case of quantitative variables where data are not normally distributed, Kruskal-wallis test and Wilcoxon Mann-Whitney test were used. Symptomatic response in vasomotor/vaginal symptoms was assessed in all groups.Both E2V and CEE groups were effective in reducing severity and frequency of hot flashes. 91.9 % decrease was observed in mean hot flash score in the E2V group after 24 weeks of treatment, 89.2 % in the CEE group, 60.42 % decrease in the isoflavones group. While placebo led to 47.9 % decrease in mean hot flash score. After 24 weeks of therapy there was significant increase in vaginal health index in the E2V and CEE and the isoflavones group. No serious side effect was reported in any of the groups.Low doses of both CEE and E2V were equally effective for management of vasomotor/vaginal symptoms when administered over 24 weeks. However, it seems more reasonable to replenish with less costly and bio-identical hormone, i.e. micronized estradiol valerate which is equally effective.The trial was registered under Clinical trial registry of India prospectively (number: CTRI/2012/04/002566).</t>
  </si>
  <si>
    <t>26880665</t>
  </si>
  <si>
    <t>Efficient MoS2 Exfoliation by Cross-β-Amyloid Nanotubes for Multistimuli-Responsive and Biodegradable Aqueous Dispersions.</t>
  </si>
  <si>
    <t>Herein, we report the efficient exfoliation of MoS2 in aqueous medium by short cationic peptide nanotubes featuring the nucleating core (17) LVFFA(21) of β-amyloid (Aβ 1-42), a sequence associated with Alzheimer's disease. The role of morphology, length, and nature of the amyloid surface on exfoliation/dispersions of MoS2 were investigated through specific mutations of the amyloid sequences. Notably, owing to the properties of both the constituents, self-assembled soft nanostructures and MoS2 , the hybrid dispersions responded reversibly to various stimuli, including temperature, pH, and light. Addition of a protease resulted in loss of the dispersions, which are otherwise stable for months at ambient conditions. The design flexibility of the peptide sequences, along with the stimuli-responsiveness and biodegradability, can complement the applications of MoS2 in diverse fields.</t>
  </si>
  <si>
    <t>26879929</t>
  </si>
  <si>
    <t>Direct Spectroscopic Evidence for an n→π* Interaction.</t>
  </si>
  <si>
    <t>The n→π* interaction is an extremely weak but very important noncovalent interaction. Although this interaction is widely present in biomolecules and materials, its existence is counterintuitive and so has been debated extensively. Herein, we have reported direct spectroscopic evidence for an n→π* interaction for the first time by probing the carbonyl stretching frequency in phenyl formate using isolated gas-phase IR spectroscopy. This result also demonstrates that the conformational preference for the cis conformer of phenyl formate compared to the trans conformer arises due to the presence of the n→π* interaction in the former. The direct proof reported herein for this controversial but important noncovalent interaction should stimulate further experimental and theoretical investigation on this intriguing research topic.</t>
  </si>
  <si>
    <t>26879797</t>
  </si>
  <si>
    <t>Stable Alkynyl Glycosyl Carbonates: Catalytic Anomeric Activation and Synthesis of a Tridecasaccharide Reminiscent of Mycobacterium tuberculosis Cell Wall Lipoarabinomannan.</t>
  </si>
  <si>
    <t>Oligosaccharide synthesis is still a challenging task despite the advent of modern glycosidation techniques. Herein, alkynyl glycosyl carbonates are shown to be stable glycosyl donors that can be activated catalytically by gold and silver salts at 25 °C in just 15 min to produce glycosides in excellent yields. Benzoyl glycosyl carbonate donors are solid compounds with a long shelf life. This operationally simple protocol was found to be highly efficient for the synthesis of nucleosides, amino acids, and phenolic and azido glycoconjugates. Repeated use of the carbonate glycosidation method enabled the highly convergent synthesis of tridecaarabinomannan in a rapid manner.</t>
  </si>
  <si>
    <t>26879752</t>
  </si>
  <si>
    <t>Pneumatic cystolithotripsy versus holmium:yag laser cystolithotripsy in the treatment of pediatric bladder stones: a prospective randomized study.</t>
  </si>
  <si>
    <t>Holmium:yttrium-aluminum-garnet (Ho:YAG) laser and Pneumatic cystolithotripsy (CL) are the most widely practiced transurethral procedures for treatment of pediatric bladder stones. The aim of our study was to compare the safety and efficacy of Ho:YAG laser CL and pneumatic CL in the treatment of pediatric bladder stones.In this prospective randomized study from January 2012 to April 2015, 25 male children with bladder stones &lt;3 cm were consecutively randomized into two treatment groups: group A (pneumatic CL) consisted of 13 patients and group B (Ho:YAG CL) consisted of 12 patients. Operative time, duration of stay and complications were recorded. Patients were followed up prospectively.The mean operative time was significantly lower in group B (25.6 vs. 31.6 min) for stones &lt;1.5 cm (p = 0.040). However, for stones between 1.5 and 3 cm in size, the mean operating times were similar in both the groups (49.4 min in Ho:YAG vs. 44.6 min in pneumatic, p = 0.40). There was no difference in complication rates and hospital stay in both the groups. No major complications were seen in both the groups.We found that Ho:YAG CL was more effective than pneumatic CL for treating bladder stones smaller than 1.5 cm.</t>
  </si>
  <si>
    <t>26879450</t>
  </si>
  <si>
    <t>Social Network and Mental Health Among Older Adults in Rural Uttar Pradesh, India: A Cross-Sectional Study.</t>
  </si>
  <si>
    <t>The rapid growth of the older population in India draws attention to the factors that contribute to their changing health realities. However, there has hardly been any study in India that has looked at the effects of specific social networks with children, relatives, friends and confidant on depression among older adults. The objective of the study is to investigate the association between social network and depression among the rural elderly. The study population comprised over 630 older adults (aged 60 and above) from the rural areas of Varanasi, Uttar Pradesh. We adopted Berkman's theoretical model of the impact of social relations on depression among the elderly in the Indian context. Results of the Confirmatory Factor Analysis (CFA) demonstrated that the four specific social network types: children, relatives, friends and confidant were tenable. The results showed that a better social network with 'friends/neighbours' was protective against depression among the rural elderly. This clearly points to the need for more social network centres for older adults, so that they can interact with friends within the community or between communities and participate in group activities.</t>
  </si>
  <si>
    <t>26878748</t>
  </si>
  <si>
    <t>1.2% Rosuvastatin Versus 1.2% Atorvastatin Gel Local Drug Delivery and Redelivery in Treatment of Intrabony Defects in Chronic Periodontitis: A Randomized Placebo-Controlled Clinical Trial.</t>
  </si>
  <si>
    <t>Statins (3-hydroxy-3-methylglutaryl coenzyme A reductase inhibitors) are an important group of hypolipidemic drugs that are able to modulate inflammation and alveolar bone loss. Rosuvastatin (RSV) and atorvastatin (ATV) are known to inhibit osteoclastic bone resorption and have been proposed to have osteostimulative properties. The aim of this study is to evaluate and compare the efficacy of 1.2% RSV and 1.2% ATV gel local drug delivery (LDD) and redelivery systems, in addition to scaling and root planing (SRP), for the treatment of intrabony defects (IBDs) in patients with chronic periodontitis (CP).A total of 90 individuals with 90 IBDs was randomly allocated to treatment with SRP followed by LDD of 1.2% RSV, 1.2% ATV, or placebo gel. Clinical and radiographic parameters, including plaque index (PI), modified sulcus bleeding index (mSBI), probing depth (PD), clinical attachment level (CAL), and IBD depth, were recorded at baseline and 6 and 9 months.All three groups showed significant reduction in PI and mSBI at all intervals. Mean mSBI and PD reductions, CAL gain, and IBD depth reduction with statin drugs were significantly greater than with placebo gel LDD. Improvements in these parameters were significantly greater with RSV LDD than ATV or placebo gels at 6 and 9 months.LDD of 1.2% RSV results in significantly greater clinico-radiographic improvement than 1.2% ATV or placebo gels as adjunct to mechanical periodontal therapy.</t>
  </si>
  <si>
    <t>26878496</t>
  </si>
  <si>
    <t>Observation of phenotypic variation among Indian women with polycystic ovary syndrome (PCOS) from Delhi and Srinagar.</t>
  </si>
  <si>
    <t>Polycystic ovary syndrome (PCOS) is a heterogeneous disorder that demonstrates ethnic and regional differences. To assess the phenotypic variability among Indian PCOS women, we evaluated clinical, biochemical and hormonal parameters of these women being followed in two tertiary care institutions located in Delhi and Srinagar. A total of 299 (210 PCOS diagnosed by Rotterdam 2003 criteria and 89 healthy) women underwent estimation of T4, TSH, LH, FSH, total testosterone, prolactin, cortisol, 17OHP, and lipid profile, in addition to post OGTT, C-peptide, insulin, and glucose measurements. Among women with PCOS, mean age, age of menarche, height, systolic, diastolic blood pressure, and serum LH were comparable. PCOS women from Delhi had significantly higher BMI (26.99 ± 5.38 versus 24.77 ± 4.32 kg/m(2); P = 0.01), glucose intolerance (36 versus 10%), insulin resistance as measured by HOMA-IR (4.20 ± 3.39 versus 3.01 ± 2.6; P = 0.006) and QUICKI (0.140 ± 0.013 versus 0.147 ± 0.015; P = 0.03) while PCOS from Srinagar had higher FG score (12.12 ± 3.91 versus 10.32 ± 2.22; P = 0.01) and serum total testosterone levels (0.65 ± 0.69 versus 0.86 ± 0.41 ng/ml; P = 0.01. Two clear phenotypes, i.e. obese hyperinsulinaemic dysglycemic women from Delhi and lean hyperandrogenic women from Srinagar are emerging. This is the first report on North Indian women with PCOS showing phenotypic differences in clinical, biochemical and hormonal parameters despite being in the same region.</t>
  </si>
  <si>
    <t>26878485</t>
  </si>
  <si>
    <t>Quantum dot monolayer for surface plasmon resonance signal enhancement and DNA hybridization detection.</t>
  </si>
  <si>
    <t>We report results of studies relating to the fabrication of a surface plasmon resonance (SPR)-based nucleic acid sensor for quantification of DNA sequence specific to chronic myelogeneous leukemia (CML). The SPR disk surface has been modified with octadecanethiol self-assembled monolayer followed by deposition of the tri-n-octylphosphine oxide capped cadmium selenide quantum dots (QD) Langmuir monolayer. The deposition is performed via Langmuir-Blodgett (LB) technique. For the sensor chip preparation, covalent immobilization of the thiol-terminated DNA probe sequence (pDNA) using displacement reaction is accomplished. This integrated SPR chip has been used to detect target complementary DNA concentration by monitoring the change in coupling angle via hybridization. It is revealed that this biosensor exhibits high sensitivity (0.7859 m(0)pM(-1)) towards complementary DNA and can be used to detect it in the concentration range, 180 pM to 5 pM with detection limit as 4.21 pM. The results of kinetic studies yield the values of hybridization and dissociation rate constants as 9.6 × 10(4) M(-1) s(-1) and 2.3 × 10(-2) s(-1), respectively, with the equilibrium constant for hybridization as 4.2 × 10(6) M(-1).</t>
  </si>
  <si>
    <t>26877227</t>
  </si>
  <si>
    <t>Application of Euclidean distance measurement and principal component analysis for gene identification.</t>
  </si>
  <si>
    <t>Gene systems are extremely complex, heterogeneous, and noisy in nature. Many statistical tools which are used to extract relevant feature from genes provide fuzzy and ambiguous information. High-dimensional gene expression database available in public domain usually contains thousands of genes. Efficient prediction method is demanding nowadays for accurate identification of such database. Euclidean distance measurement and principal component analysis methods are applied on such databases to identify the genes. In both methods, prediction algorithm is based on homology search approach. Digital Signal Processing technique along with statistical method is used for analysis of genes in both cases. A two-level decision logic is used for gene classification as healthy or cancerous. This binary logic minimizes the prediction error and improves prediction accuracy. Superiority of the method is judged by receiver operating characteristic curve.</t>
  </si>
  <si>
    <t>26876463</t>
  </si>
  <si>
    <t>Laparoscopic Resection of a Renal Hilar Pheochromocytoma in an Adolescent With a Circumaortic Left Renal Vein.</t>
  </si>
  <si>
    <t>Pheochromocytoma is a neuroendocrine tumor that usually develops from the chromaffin cells in the adrenal medulla. Extra-adrenal pheochromocytomas arise in the neural crest cells of the retroperitoneal paraganglia and renal hilum is a common site for their occurrence. We describe a 17-year-old boy, whom we believe to be the first reported case of successful laparoscopic resection of a renal hilar extra-adrenal pheochromocytoma in the setting of a circumaortic left renal vein.</t>
  </si>
  <si>
    <t>26876002</t>
  </si>
  <si>
    <t>Molecular characterization of IFN-T expressed in buffalo embryonic trophoblasts and expression of recombinant BuIFN-T1a2 and BuIFN-T8 isoforms in E. coli.</t>
  </si>
  <si>
    <t>Interferon tau (IFN-T) acts as a signaling molecule for maternal recognition of pregnancy (MRP) in ruminants. Aim of the present study was to identify various Buffalo Interferon tau (BuIFN-T) transcripts in buffalo trophoblast, phylogenetic comparison of these sequences with known mRNA sequences of buffalo, bovine, caprine and ovine and to express and purify the recombinant BuIFN-T (rBuIFN-T) isoforms. Following RNA extraction from trophectodermal cells, RT-PCR was performed using Ifn-t gene specific primers. 13 distinct cDNA variants encoding eight different BuIFN-T proteins were identified. BuIFN-T1a2 and BuIFN-T8 were expressed in prokaryotic expression system at 37 °C, 25 °C and 16 °C with 1 mM IPTG for 12 h and the recombinant proteins expressed at 16 °C were partially purified by Immobilised Metal Affinity Chromatography (IMAC). BuIFN-T isoforms have greater nucleotide and amino acid homology with caprine (98-100%, 96-100%), ovine (94-97%, 90-95%) and bovine (89.6-90.6%, 82-86%). These novel BuIFN-T isoforms contained pronounced nucleotide and amino acid sequence identity with one another (99.1-99.8%, 98-99%) but moderate sequence identity with previously identified buffalo IFN-T (90-92%, 82-86%). Solubility of expressed recombinant isoforms (rBuIFN-T1a2 and rBuIFN-T8) was highest at 16 °C. In conclusion, 13 distinct Ifn-t gene variants exist in trophectoderm of in vitro developed buffalo blastocysts that encode eight different proteins. rBuIFN-T1a2 and rBuIFN-T8 were successfully expressed in soluble form in Escherichia coli expression system at 16 °C with 1 mM IPTG and the resulting recombinant proteins were partially purified by IMAC.</t>
  </si>
  <si>
    <t>26875942</t>
  </si>
  <si>
    <t>Could procoagulant cell-derived microparticles have a more crucial role in pregnancy complications rather than exosomes?</t>
  </si>
  <si>
    <t>26875730</t>
  </si>
  <si>
    <t>A Pit-1 Binding Site Adjacent to E-box133 in the Rat PRL Promoter is Necessary for Pulsatile Gene Expression Activity.</t>
  </si>
  <si>
    <t>Recent evidence reveals that prolactin gene expression (PRL-GE) in mammotropes occurs in pulses, but the molecular process(es) underlying this phenomenon remains unclear. Earlier, we have identified an E-box (E-box133) in the rat PRL promoter that binds several circadian elements and is critical for this dynamic process. Preliminary analysis revealed a Pit-1 binding site (P2) located immediately adjacent to this E-box133 raising the possibility that some type of functional relationship may exist between these two promoter regions. In this study, using serum shocked GH3 cell culture system to synchronize PRL-GE activity, we determined that Pit-1 gene expression occurred in pulses with time phases similar to that for PRL. Interestingly, EMSA analysis not only confirmed Pit-1 binding to the P2 site, but also revealed an interaction with factor(s) binding to the adjacent E-box133 promoter element. Additionally, down-regulation of Pit-1 by siRNA reduced PRL levels during pulse periods. Thus, using multiple evidences, our results demonstrate clearly that the Pit-1 P2 site is necessary for PRL-GE elaboration. Furthermore, the proximity of this critical Pit-1 binding site (P2) and the E-box133 element coupled with the evidences of a site-to-site protein interactions suggest that the process of PRL-GE pulse activity might involve more dynamic and intricate cross-talks between promoter elements that may span some, or all, of the proximal region of the PRL promoter in driving its pulsatile expression.</t>
  </si>
  <si>
    <t>26875198</t>
  </si>
  <si>
    <t>A Multi-centric Bioequivalence Trial in Ph+ Chronic Myeloid Leukemia Patients to Assess Bioequivalence and Safety Evaluation of Generic Imatinib Mesylate 400 mg Tablets.</t>
  </si>
  <si>
    <t>This study was designed to characterize the pharmacokinetic profile and to assess bioequivalence of the sponsor's test formulation (imatinib mesylate 400 mg tablets) with an innovator product (Gleevec 400 mg tablets, Novartis Pharmaceuticals) under fed conditions, in adult patients of Philadelphia chromosome positive chronic myeloid leukemia (Ph+ CML) stabilized on imatinib mesylate 400 mg. In addition, the aim of this study was to monitor the safety profile of investigational medicinal products (IMPs).A multicenter, randomized, open label, two-period, crossover, single dose bioequivalence study was designed for conduct under fed conditions in 42 adult Ph+ CML patients already stabilized on imatinib 400 mg tablets. Pharmacokinetic parameters Tmax, Cmax, and AUC0-24 were calculated using a non-compartmental model on validated WinNonlin software. Validated SAS software was used for statistical evaluation of data. The safety profile of investigational products was monitored during the course of study by applying a clinical process for recording observed untoward effects postadministration of investigational products.The 90% confidence intervals for the test/reference mean ratios of the ln-transformed PK variables Cmax (99.0%) and AUC0-24 (99.2%) were within an acceptable range of 80%-125%, as per bioequivalence assumptions. Both formulations were well tolerated after oral administration of IMPs.The test product was found to be bioequivalent and safe, and thus can be used interchangeably in clinical practice.</t>
  </si>
  <si>
    <t>26875176</t>
  </si>
  <si>
    <t>Recurrent rhabdoid meningioma with lymph node, pulmonary and bone metastases: a diagnostic and therapeutic challenge.</t>
  </si>
  <si>
    <t>Rhabdoid meningioma is a rare meningioma variant, classified as WHO grade III. Although this tumor is known for its aggressive behavior and poor prognosis, extracranial metastasis is rare. We report the rare case of a 31-year-old patient with rhabdoid meningioma which recurred several times despite gross total resection, radiation therapy, and gamma knife radiosurgery, and the last recurrence was associated with metastases to lungs, lymph node and bone. The patient showed no response to paclitaxel-carboplatin, or vincristine-cyclophosphamide-adriamycin chemotherapy, and succumbed to the disease. Metastases from rhabdoid meningioma prove to be a diagnostic challenge, and treatment for metastatic meningiomas is not optimized, thus necessitating documentation and interdisciplinary consensus on management protocols.</t>
  </si>
  <si>
    <t>26875087</t>
  </si>
  <si>
    <t>Inhibition of Tumor Necrosis Factor-α and Interleukin-1β Production in Lipopolysaccharide-Stimulated Monocytes by Methanolic Extract of Elephantopus scaber Linn and Identification of Bioactive Components.</t>
  </si>
  <si>
    <t>The methanolic extract of E. scaber Linn was evaluated for anti-inflammatory activity by determining its effects on production of pro-inflammatory cytokines like Tumor necrosis factor-α (TNF-α) and Interleukin-1β (IL-1β) in Lipopolysaccharide (LPS) stimulated monocytes. The cytotoxicity of the extract was analyzed prior to the cytokine quantification assays. The extract was further subjected to UPLC MS Q-TOF, for the identification of bioactive components present in the crude extract. The extract was found not to be cytotoxic against monocytes, and exhibited significant inhibition in the production of pro-inflammatory cytokines. The presence of 34 components in the methanolic extract was detected through mass spectrum analysis.</t>
  </si>
  <si>
    <t>26874814</t>
  </si>
  <si>
    <t>Ganglioglioma arising from olfactory sheath: A rare site of an uncommon tumor.</t>
  </si>
  <si>
    <t>Gangliogliomas are rare slow growing tumors with a mixed population of dysplastic ganglion cells and glial components, reported at variable sites within the central nervous system, including the frontal, parietal and occipital lobes, the striatum, cerebellum, pituitary and pineal glands as well as the spinal cord. Rarely gangliogliomas have been reported arising within the cranial nerves, including the optic and trigeminal nerve. We present the first patient, to our knowledge, where such a tumor originated from the olfactory sheath. Migration defects leading to entrapment of sensory neurons during development is believed to be responsible for the pathogenesis of these lesions. The extent of surgical extirpation and histopathological anaplasia are important prognosticators. While gangliogliomas are rare tumors, it is crucial to consider them in the differential diagnosis of non-enhancing, poorly localized lesions along the cranial nerves.</t>
  </si>
  <si>
    <t>26874369</t>
  </si>
  <si>
    <t>Self-assembly and sequence length dependence on nanofibrils of polyglutamine peptides.</t>
  </si>
  <si>
    <t>Huntington's disease (HD) is recognized as a currently incurable, inherited neurodegenerative disorder caused by the accumulation of misfolded polyglutamine (polyQ) peptide aggregates in neuronal cells. Yet, the mechanism by which newly formed polyQ chains interact and assemble into toxic oligomeric structures remains a critical, unresolved issue. In order to shed further light on the matter, our group elected to investigate the folding of polyQ peptides - examining glutamine repeat lengths ranging from 3 to 44 residues. To characterize these aggregates we employed a diverse array of technologies, including: nuclear magnetic resonance; circular dichroism; Fourier transform infrared spectroscopy; fluorescence resonance energy transfer (FRET), and atomic force microscopy. The data we obtained suggest that an increase in the number of glutamine repeats above 14 residues results in disordered loop structures, with different repeat lengths demonstrating unique folding characteristics. This differential folding manifests in the formation of distinct nano-sized fibrils, and on this basis, we postulate the idea of 14 polyQ repeats representing a critical loop length for neurotoxicity - a property that we hope may prove amenable to future therapeutic intervention. Furthermore, FRET measurements on aged assemblages indicate an increase in the end-to-end distance of the peptide with time, most probably due to the intermixing of individual peptide strands within the nanofibril. Further insight into this apparent time-dependent reorganization of aggregated polyQ peptides may influence future disease modeling of polyQ-related proteinopathies, in addition to directing novel clinical innovations.</t>
  </si>
  <si>
    <t>26874112</t>
  </si>
  <si>
    <t>Ultrasensitive electrochemical immunoassay for surface array protein, a Bacillus anthracis biomarker using Au-Pd nanocrystals loaded on boron-nitride nanosheets as catalytic labels.</t>
  </si>
  <si>
    <t>Bacillus anthracis, the causative agent of anthrax, is a well known bioterrorism agent. The determination of surface array protein (Sap), a unique biomarker for B. anthracis can offer an opportunity for specific detection of B. anthracis in culture broth. In this study, we designed a new catalytic bionanolabel and fabricated a novel electrochemical immunosensor for ultrasensitive detection of B. anthracis Sap antigen. Bimetallic gold-palladium nanoparticles were in-situ grown on poly (diallyldimethylammonium chloride) functionalized boron nitride nanosheets (Au-Pd NPs@BNNSs) and conjugated with the mouse anti-B. anthracis Sap antibodies (Ab2); named Au-Pd NPs@BNNSs/Ab2. The resulting Au-Pd NPs@BNNSs/Ab2 bionanolabel demonstrated high catalytic activity towards reduction of 4-nitrophenol. The sensitivity of the electrochemical immunosensor along with redox cycling of 4-aminophenol to 4-quinoneimine was improved to a great extent. Under optimal conditions, the proposed immunosensor exhibited a wide working range from 5 pg/mL to 100 ng/mL with a minimum detection limit of 1 pg/mL B. anthracis Sap antigen. The practical applicability of the immunosensor was demonstrated by specific detection of Sap secreted by the B. anthracis in culture broth just after 1h of growth. These labels open a new direction for the ultrasensitive detection of different biological warfare agents and their markers in different matrices.</t>
  </si>
  <si>
    <t>26873771</t>
  </si>
  <si>
    <t>Cytotoxic evaluation of hydroxyapatite-filled and silica/hydroxyapatite-filled acrylate-based restorative composite resins: An in vitro study.</t>
  </si>
  <si>
    <t>Although the physical and mechanical properties of hydroxyapatite-filled dental restorative composite resins have been examined, the biocompatibility of these materials has not been studied in detail.The purpose of this in vitro study was to analyze the toxicity of acrylate-based restorative composite resins filled with hydroxyapatite and a silica/hydroxyapatite combination.Five different restorative materials based on bisphenol A-glycidyl methacrylate (bis-GMA) and tri-ethylene glycol dimethacrylate (TEGDMA) were developed: unfilled (H0), hydroxyapatite-filled (H30, H50), and silica/hydroxyapatite-filled (SH30, SH50) composite resins. These were tested for in vitro cytotoxicity by using human bone marrow mesenchymal stromal cells. Surface morphology, elemental composition, and functional groups were determined by scanning electron microscopy (SEM), energy-dispersive x-ray spectroscopy (EDX), and Fourier-transformed infrared spectroscopy (FTIR). The spectra normalization, baseline corrections, and peak integration were carried out by OPUS v4.0 software.Both in vitro cytotoxicity results and SEM analysis indicated that the composite resins developed were nontoxic and supported cell adherence. Elemental analysis with EDX revealed the presence of carbon, oxygen, calcium, silicon, and gold, while the presence of methacrylate, hydroxyl, and methylene functional groups was confirmed through FTIR analysis.The characterization and compatibility studies showed that these hydroxyapatite-filled and silica/hydroxyapatite-filled bis-GMA/TEGDMA-based restorative composite resins are nontoxic to human bone marrow mesenchymal stromal cells and show a favorable biologic response, making them potential biomaterials.</t>
  </si>
  <si>
    <t>26873733</t>
  </si>
  <si>
    <t>Carbon monoxide poisoning in our homes - report of two survivors from North India.</t>
  </si>
  <si>
    <t>Carbon monoxide poisoning can result from, e.g., the use of unvented coal-burning heaters, indoor barbecues, or inhalation of exhaust of vehicles. The latter is sometimes used to commit suicide. The most common presentation of carbon monoxide poisoning is cerebral hypoxia. Despite frequent use of indoor coal-burning heaters and stoves during winter months in the northern part of India, carbon monoxide poisoning has been infrequently reported. We describe two cases of carbon monoxide poisoning who reported to the Emergency Department in the early morning of a winter season with un-witnessed, unexplained development of altered level of consciousness.</t>
  </si>
  <si>
    <t>26873539</t>
  </si>
  <si>
    <t>Earthworm-mediated synthesis of silver nanoparticles: A potent tool against hepatocellular carcinoma, Plasmodium falciparum parasites and malaria mosquitoes.</t>
  </si>
  <si>
    <t>The development of parasites and pathogens resistant to synthetic drugs highlighted the needing of novel, eco-friendly and effective control approaches. Recently, metal nanoparticles have been proposed as highly effective tools towards cancer cells and Plasmodium parasites. In this study, we synthesized silver nanoparticles (EW-AgNP) using Eudrilus eugeniae earthworms as reducing and stabilizing agents. EW-AgNP showed plasmon resonance reduction in UV-vis spectrophotometry, the functional groups involved in the reduction were studied by FTIR spectroscopy, while particle size and shape was analyzed by FESEM. The effect of EW-AgNP on in vitro HepG2 cell proliferation was measured using MTT assays. Apoptosis assessed by flow cytometry showed diminished endurance of HepG2 cells and cytotoxicity in a dose-dependent manner. EW-AgNP were toxic to Anopheles stephensi larvae and pupae, LC(50) were 4.8 ppm (I), 5.8 ppm (II), 6.9 ppm (III), 8.5 ppm (IV), and 15.5 ppm (pupae). The antiplasmodial activity of EW-AgNP was evaluated against CQ-resistant (CQ-r) and CQ-sensitive (CQ-s) strains of Plasmodium falciparum. EW-AgNP IC(50) were 49.3 μg/ml (CQ-s) and 55.5 μg/ml (CQ-r), while chloroquine IC(50) were 81.5 μg/ml (CQ-s) and 86.5 μg/ml (CQ-r). EW-AgNP showed a valuable antibiotic potential against important pathogenic bacteria and fungi. Concerning non-target effects of EW-AgNP against mosquito natural enemies, the predation efficiency of the mosquitofish Gambusia affinis towards the II and II instar larvae of A. stephensi was 68.50% (II) and 47.00% (III), respectively. In EW-AgNP-contaminated environments, predation was boosted to 89.25% (II) and 70.75% (III), respectively. Overall, this research highlighted the EW-AgNP potential against hepatocellular carcinoma, Plasmodium parasites and mosquito vectors, with little detrimental effects on mosquito natural enemies.</t>
  </si>
  <si>
    <t>26873450</t>
  </si>
  <si>
    <t>Acromegaly presenting as cutis verticis gyrata.</t>
  </si>
  <si>
    <t>26873141</t>
  </si>
  <si>
    <t>Perceived health concerns among sexual minority women in Mumbai, India: an exploratory qualitative study.</t>
  </si>
  <si>
    <t>The experiences of sexual minority women (i.e., women who do not identify as 'heterosexual') in India have largely been absent in scientific literature. In partnership with India's oldest and largest sexual and gender minority-advocacy organisation, the Humsafar Trust, our study used community-based participatory research principles to explore the lived experiences and health concerns of sexual minority women in Mumbai. Study methodologies included interviews with key informants, a focus group comprised of six women, and an additional 12 in-person interviews with sexual minority women to identify important physical, mental, social and other health priorities from these women's perspectives. Thematic data are organised within the framework offered by the social ecological model, including individual, interpersonal, micro and macro levels. Findings from this study are important in providing the groundwork for future research and intervention involving sexual minority women in India, a dramatically underserved population.</t>
  </si>
  <si>
    <t>26872941</t>
  </si>
  <si>
    <t>Diagnosing Developmental Dysplasia of Hip in Newborns Using Clinical Screen and Ultrasound of Hips-An Indian Experience.</t>
  </si>
  <si>
    <t>To study the cost-effectiveness of clinical screen with ultrasonography (USG) of hip for diagnosing developmental dysplasia of the hip (DDH) in newborns.Retrospective study (2006-14). Term newborns had (i) target scan at 6 weeks-family history of DDH or breech presentation-and (ii) early scan-abnormal clinical screen.In all, 736 babies had USG scan. Five early scans (Graf's classification; three Type IIA, one Type IIC and one Type IIIB] and 15 target scans (Type IIA) were reported abnormal. All Type IIA DDH had subsequent 12 weeks' scans normal. Babies with Type IIIB and IIC had hip reduction surgery at 6 and 16 months of age, respectively. At cost 200 INR/scan, total 147 200 INR was incurred against two possible hip replacements prevented.Universal clinical screen with USG of hip can aid in early diagnosis of DDH in newborns. Large population-based studies from developing countries need to look in its cost-effectiveness.</t>
  </si>
  <si>
    <t>26872881</t>
  </si>
  <si>
    <t>Partial papillary muscle rupture following percutaneous mitral valvuloplasty without mitral regurgitation.</t>
  </si>
  <si>
    <t>26872564</t>
  </si>
  <si>
    <t>A study of the prevalence of smear-positive leprosy cases in a tertiary care center in the post-elimination phase of leprosy.</t>
  </si>
  <si>
    <t>India has declared leprosy to be eliminated in the country, according to the WHO criteria of attaining a prevalence of less than 1 in 10,000. However, smear-positive leprosy cases are frequently being encountered.This is an 18-year retrospective study done in the Department of Dermatology and Venereology, Government Medical College, Trivandrum. Data were collected from the records of all cases in the study period, and the prevalence of smear-positive cases was determined in the post-elimination phase and this was compared to the pre-elimination phase.A total of 901 cases were analyzed, which comprised 538 cases in the pre- and 363 cases in the post-elimination phase. The male/female ratio in the pre and post phases was 2.61 : 1 and 2.45 : 1, respectively. Borderline tuberculoid accounted for the commonest type in both the pre and post phases comprising 45.54 and 50.69%, respectively. Type 2 lepra reactions were seen in 40.21% of the reaction cases in the post-elimination phase. The smear-positive cases in the post-elimination phase accounted for 34.99% compared to 14.68% in the pre-elimination phase. Lepromatous leprosy (LL) accounted for 67.71% of the smear-positive cases in the post phase compared to 67.08% in the pre phase.There was an increase of 20.30% of smear-positive cases in the post-elimination phase, which was statistically significant (P &lt; 0.001), and the majority of them were LL (P &lt; 0.001).</t>
  </si>
  <si>
    <t>26872529</t>
  </si>
  <si>
    <t>Loop-mediated isothermal amplification assay for rapid and sensitive detection of sheep pox and goat pox viruses in clinical samples.</t>
  </si>
  <si>
    <t>A Loop-mediated isothermal amplification (LAMP) assay targeting the highly conserved DNA polymerase gene of capripox virus genome was developed and evaluated for rapid detection of sheep pox and goat pox viruses. The optimized LAMP assay is found specific and sensitive for amplification of target DNA with a diagnostic sensitivity and specificity of 96.6% and 100% respectively compared to quantitative PCR. The detection rate of LAMP, PCR and Q-PCR assays is found to be 81.5%, 67% and 83% respectively. This LAMP assay has the potential for rapid clinical diagnosis and surveillance of sheep pox and goat pox in field diagnostic laboratories.</t>
  </si>
  <si>
    <t>26872480</t>
  </si>
  <si>
    <t>Traversing the folding pathway of proteins using temperature-aided cascade molecular dynamics with conformation-dependent charges.</t>
  </si>
  <si>
    <t>Protein folding is a multi-micro second time scale event and involves many conformational transitions. Crucial conformational transitions responsible for biological functions of biomolecules are difficult to capture using current state-of-the-art molecular dynamics (MD) simulations. Protein folding, being a stochastic process, witnesses these transitions as rare events. Many new methodologies have been proposed for observing these rare events. In this work, a temperature-aided cascade MD is proposed as a technique for studying the conformational transitions. Folding studies for Engrailed homeodomain and Immunoglobulin domain B of protein A have been carried out. Using this methodology, the unfolded structures with RMSD of 20 Å were folded to a structure with RMSD of 2 Å. Three sets of cascade MD runs were carried out using implicit solvation, explicit solvation, and charge updation scheme. In the charge updation scheme, charges based on the conformation obtained are calculated and are updated in the topology file. In all the simulations, the structure of 2 Å was reached within a few nanoseconds using these methods. Umbrella sampling has been performed using snapshots from the temperature-aided cascade MD simulation trajectory to build an entire conformational transition pathway. The advantage of the method is that the possible pathways for a particular reaction can be explored within a short duration of simulation time and the disadvantage is that the knowledge of the start and end state is required. The charge updation scheme adds the polarization effects in the force fields. This improves the electrostatic interaction among the atoms, which may help the protein to fold faster.</t>
  </si>
  <si>
    <t>26868900</t>
  </si>
  <si>
    <t>In-depth 2-DE reference map of Aspergillus fumigatus and its proteomic profiling on exposure to itraconazole.</t>
  </si>
  <si>
    <t>Aspergillus fumigatus (A. fumigatus) is a medically important opportunistic fungus that may lead to invasive aspergillosis in humans with weak immune system. Proteomic profiling of this fungus on exposure to itraconazole (ITC), an azole antifungal drug, may lead to identification of its molecular targets and better understanding on the development of drug resistance against ITC in A. fumigatus. Here, proteome analysis was performed using 2-DE followed by mass spectrometric analysis which resulted in identification of a total of 259 unique proteins. Further, proteome profiling of A. fumigatus was carried out on exposure to ITC, 0.154 μg/ml, the minimum inhibitory concentration (MIC50). Image analysis showed altered levels of 175 proteins (66 upregulated and 109 downregulated) of A. fumigatus treated with ITC as compared to the untreated control. Peptide mass fingerprinting led to the identification of 54 proteins (12 up-regulated and 42 down-regulated). The differentially expressed proteins include proteins related to cell stress, carbohydrate metabolism and amino acid metabolism. We also observed four proteins, including nucleotide phosphate kinase (NDK), that are reported to interact with calcineurin, a protein involved in regulation of cell morphology and fungal virulence. Comparison of differentially expressed proteins on exposure to ITC with artemisinin (ART), an antimalarial drug with antifungal activity(1), revealed a total of 26 proteins to be common among them suggesting that common proteins and pathways are targeted by these two antifungal agents. The proteins targeted by ITC may serve as important leads for development of new antifungal drugs.</t>
  </si>
  <si>
    <t>26868580</t>
  </si>
  <si>
    <t>Antioxidative free and bound phenolic constituents in botanical fractions of Indian specialty maize (Zea mays L.) genotypes.</t>
  </si>
  <si>
    <t>Specialty maize genotypes viz. QPM (quality protein maize), Baby corn, Popcorn and Sweet corn, which are usually consumed in whole forms can be good supplements of phenolic antioxidants. Botanical fractions of these maize genotypes were analyzed to explore the distribution of free and bound phenolics. HPLC and ESI-MS/MS results indicated the presence of vanillic, syringic, p-hydroxybenzoic, caffeic, p-coumaric, ferulic and isoferulic acids along with cyanidin-3-O-glucoside, kaempferol and quercetin. Germs of maize samples contained significantly higher free phenolics than pericarps, whereas, pericarps contained 74-83% of bound ones. QPM and Popcorn contained only 3% free phenolics whereas, Baby corn and Sweet corn had 14-17%. Unlike in peroxide scavenging and reducing capacity, anti-radical capacity of free phenolics of germs was significantly higher than that of pericarps. Free phenolics contributed 0.2-1.65%, 2-5% and 42-49% in anti-radical, peroxide scavenging and reducing capacity, respectively. Among lipophilic tocochromanols γ-tocopherol was the most abundant isomer in the samples among which Sweet corn contained the most (84.2 μg/g). Data showed that specialty maize genotypes are rich sources of hydrophilic and lipophilic bioactives and are natural antioxidants.</t>
  </si>
  <si>
    <t>26868037</t>
  </si>
  <si>
    <t>dTRPA1 in Non-circadian Neurons Modulates Temperature-dependent Rhythmic Activity in Drosophila melanogaster.</t>
  </si>
  <si>
    <t>In fruit flies Drosophila melanogaster, environmental cycles of light and temperature are known to influence behavioral rhythms through dedicated sensory receptors. But the thermosensory pathways and molecular receptors by which thermal cycles modulate locomotor activity rhythms remain unclear. Here, we report that neurons expressing warmth-activated ion channel Drosophila Transient Receptor Potential-A1 (dTRPA1) modulate distinct aspects of the rhythmic activity/rest rhythm in a light-dependent manner. Under light/dark (LD) cycles paired with constantly warm ambient conditions, flies deficient in dTRPA1 expression are unable to phase morning and evening activity bouts appropriately. Correspondingly, we show that electrical activity of a few neurons targeted by the dTRPA1(SH)-GAL4 driver modulates temperature-dependent phasing of activity/rest rhythm under LD cycles. The expression of dTRPA1 also affects behavior responses to temperature cycles combined with constant dark (DD) or light (LL) conditions. We demonstrate that the mid-day "siesta" exhibited by flies under temperature cycles in DD is dependent on dTRPA1 expression in a small number of neurons that include thermosensory anterior cell neurons. Although a small subset of circadian pacemaker neurons may express dTRPA1, we show that CRY-negative dTRPA1(SH)-GAL4 driven neurons are critical for the suppression of mid-thermophase activity, thus enabling flies to exhibit siesta. In contrast to temperature cycles in DD, under LL, dTRPA1 is not required for exhibiting siesta but is important for phasing of evening peak. Our studies show that activity/rest rhythms are modulated in a temperature-dependent manner via signals from dTRPA1(SH)-GAL4 driven neurons. Taken together, these results emphasize the differential influence of thermoreceptors on rhythmic behavior in fruit flies in coordination with light inputs.</t>
  </si>
  <si>
    <t>26867560</t>
  </si>
  <si>
    <t>Selenium Supplementation for Prevention of Late-Onset Sepsis in Very Low Birth Weight Preterm Neonates.</t>
  </si>
  <si>
    <t>Neonatal mortality continues to be a significant problem in the Indian setting, especially in very low birth weight (VLBW) neonates. Selenium (Se) has been shown to possess antioxidant properties, and some recent studies have shown a reduction in the sepsis-attributable neonatal mortality with its use. India is a Se-deficient country. Blood Se concentrations in newborns are lower than those of their mothers and lower still in preterm infants.To evaluate the efficacy of Se in preventing the first episode of late-onset sepsis in VLBW preterm neonates.Ninety neonates weighing &lt;1500 g and period of gestation &lt;32 weeks, asymptomatic at birth and admitted to the neonatal intensive-care unit (NICU) in the first 12 h of birth with no maternal risk factors for sepsis were analyzed in the study. Se or placebo was supplemented orally once daily from 1st to 28th day of life to the test (n = 45) or control (n = 45) groups, respectively, followed by daily clinical assessment for signs or symptoms of sepsis in the hospital and weekly after discharge.Preterm VLBW neonates (mean birth weight 1464.22 ± 50.14 g and mean gestational age 221.75 ± 4 days) are Se deficient at birth, with mean (SD) Se levels 31.1 ± 14.8 µg/l. Se supplementation at 10 µg/day increased serum Se levels significantly (63.9 ± 13.9 µg/l on Day 28 in Se vs. 40.9 ± 17.3 on Day 28 in placebo; p &lt; 0.01). The incidence of the first episode of culture-proven late-onset sepsis was significantly lower in the Se than in the placebo group. [0/45 (0%) in Se vs. 6/45 (13.3%) in placebo; p = 0.033]. The incidence of probable sepsis was found to be significantly lower in the Se group [7/45 (15.55%)] than in the placebo [16/45 (35.55%)]; p = 0.02. The total incidence of any late-onset sepsis (i.e. culture-proven plus probable sepsis) was also significantly reduced by Se supplementation. [7/45 (15.55%) in Se vs. 22/45 (48.88%) in placebo; p = 0.001].Preterm VLBW neonates are Se deficient at birth. Se supplementation at 10 µg/day resulted in getting the Se levels into the acceptable normal level and reduced the incidence of the first episode of late-onset sepsis in these neonates.</t>
  </si>
  <si>
    <t>26867152</t>
  </si>
  <si>
    <t>Congenital omphalocele and cleft palate in two fetuses.</t>
  </si>
  <si>
    <t>26866333</t>
  </si>
  <si>
    <t>Iodine-131 Therapy and Nasolacrimal Duct Obstructions: What We Know and What We Need to Know.</t>
  </si>
  <si>
    <t>The aims of the current review are to summarize the etiopathogenesis, symptomatology, management, complications, and outcomes of iodine-131-induced nasolacrimal duct obstructions, to propose a screening protocol and elucidate the potential avenues of future research.The authors performed an electronic database (PubMed, MEDLINE, EMBASE, and Cochrane Library) search of all articles published in English on nasolacrimal duct obstructions following radioiodine therapy. These articles were reviewed along with their relevant cross references. Data reviewed included demographics, presentations, investigations, management, complications, and outcomes. In addition, based on relevant unanswered questions and current lacunae in literature, potential avenues for further research have been elucidated.The frequency of nasolacrimal duct obstruction is reported to range from 2.2% to 18% following I-131 therapy. They are mostly bilateral and noted in patients who receive more than 150 mCi radioiodine. Exact etiopathogenesis is unknown but radiotoxicity to lacrimal sac and nasolacrimal duct is believed to be mediated through a sodium-iodine symporter protein. Although uncommon, it is important to increase awareness among treating physicians and patients receiving radioiodine therapy about the potential side effect of nasolacrimal duct obstruction. Imaging modalities are useful adjuncts in the diagnosis. Dacryocystorhinostomy is the most common modality of management with good outcomes.Nasolacrimal duct obstruction following radioiodine treatment is a distinct clinical entity. Increased awareness would facilitate timely diagnosis, management, and an enhanced quality of life for the patients.</t>
  </si>
  <si>
    <t>26865490</t>
  </si>
  <si>
    <t>Phytoremediation of crude oil-contaminated soil employing Crotalaria pallida Aiton.</t>
  </si>
  <si>
    <t>The purpose of the study was to evaluate the phytoremediation potentiality of a herb named Crotalaria pallida which are abundantly grown on crude oil-contaminated soil of oil field situated at upper Assam, India, so that this plant could be used to remediate hydrocarbon from contaminated soil. To evaluate the potentiality of the plant, a pot culture experiment was conducted taking 3 kg of rice field soil mixed with crude oil at a concentration of 10,000 (10 g/kg), 20,000 (20 g/kg), 30,000 (30 g/kg), 40,000 (40 g/kg), 50,000 (50 g/kg), 60,000 (60 g/kg), 70,000 (70 g/kg), 80,000 (80 g/kg), 90,000 (90 g/kg), and 100,000 (100 g/kg) ppm. Ten numbers of healthy seeds of C. pallida were sown in three pots of each concentration for germination, and after 15 days of germination, single healthy seedling in each pot was kept for the study. A control setup was also maintained without adding crude oil. The duration of the experiment was fixed for 6 months. The results showed that uptake of hydrocarbon by the plants was increased with increasing the concentration of crude oil in the soil up to 60,000 ppm. After that, uptake of hydrocarbon by the plants was found to be lower with increasing doses of crude oil concentration. Uptake of hydrocarbon by the shoot was found to be maximum, i.e., 35,018 ppm in 60,000 ppm concentration. Dissipation of total petroleum hydrocarbon (TPH) from the soil was also gradually increased with increasing concentration of crude oil in the soil up to 60,000 ppm. Maximum dissipation, i.e., 78.66 %, occurred in 60,000 ppm concentration of crude oil-mixed soil. The plant could not survive in 100,000 ppm concentration of crude oil-mixed soil. The results also demonstrated that there was a reduction in plant shoot and root biomass with an increase of crude oil concentration. Furthermore, results revealed that the shoot biomass was higher than root biomass in all the treatments.</t>
  </si>
  <si>
    <t>26865311</t>
  </si>
  <si>
    <t>A simplified approach for molecular classification of glioblastomas (GBMs): experience from a tertiary care center in India.</t>
  </si>
  <si>
    <t>This study aims to establish a simplified molecular classification of glioblastomas (GBMs) based on molecular genetic alterations. GBM cases (n-114) were evaluated for IDH-1 and TP53 mutation by Sanger sequencing, PDGFRA and EGFR amplification by FISH, NF1 and YKL40 expression by qRT-PCR. Subsequently they were classified into four subgroups: classical like (CL), proneural like (PN), mesenchymal like (MES) and neural like (NEU). CL subtype was most frequent (39 %), followed by PN (32 %) and MES (20 %) subtypes. PN subtype had significantly younger age at presentation and longest survival (median PFS-82.5 weeks; 1 and 2 years OS-90.6 and 71.3 %). Other three subgroups had equally poor prognosis and hence, clubbed together as non-proneural (Non-PN) (median PFS-39 weeks; 1 and 2 years OS-66 and 0 %). Hence, we recommended this relatively easy method of subclassifying GBMs into PN and Non-PN which are statistically different in prognosis (both OS and PFS on uni and multivariate analysis). Although evaluation of six molecular alterations for identifying these two subgroups is still cumbersome, we propose segregation of PN subtype alone based on assessment of IDH1, TP53 and PDGFRA status, which is relatively easy and may be amenable to routine practice.</t>
  </si>
  <si>
    <t>26865170</t>
  </si>
  <si>
    <t>Disseminated Intravascular Coagulation in Ulcerative Colitis.</t>
  </si>
  <si>
    <t>26865069</t>
  </si>
  <si>
    <t>Totally Anomalous Pulmonary Venous Connection With Obliterated Vertical Vein.</t>
  </si>
  <si>
    <t>A rare variant of totally anomalous pulmonary venous connection with obliterated infradiaphragmatic vertical vein is described. A 20-day-old male child weighing 2.2 kg was admitted with cyanosis and tachypnea. Pulmonary venous return was found to be entirely through a tortuous pulmonary-to-systemic venous collateral channel, as the descending vertical vein ended blindly.</t>
  </si>
  <si>
    <t>26865068</t>
  </si>
  <si>
    <t>Unusual Case of Left Bronchial Compression by Aneurysmal Pulmonary Arteries in a Child With Atrial Septal Defect.</t>
  </si>
  <si>
    <t>We report an uncommon case of large ostium secundum atrial septal defect (ASD) with severe pulmonary arterial hypertension, with associated aneurysmal dilatation of the pulmonary arteries (PAs) leading to compression of the left main bronchus and collapse of the entire left lung in a 15-month-old female child. The patient was managed by surgical closure of the ASD, translocation of the right PA anterior to the aorta with PA aneurysmorrhaphy. Left bronchial compression was relieved with complete lung expansion on the third postoperative day.</t>
  </si>
  <si>
    <t>26864383</t>
  </si>
  <si>
    <t>Discovery of a frameshift mutation in podocalyxin-like (PODXL) gene, coding for a neural adhesion molecule, as causal for autosomal-recessive juvenile Parkinsonism.</t>
  </si>
  <si>
    <t>Mutations in known genes for inherited forms of Parkinson's disease (PD) account for &lt;30% of familial PD (FPD) implying that more causal gene(s) remain to be identified. We attempted to discover the putative causal variant in an Indian family with autosomal-recessive juvenile Parkinsonism (ARJP), tested negative for mutations in PARK2, PINK1 and DJ1.Whole exomes of two affected siblings were sequenced. Variants prioritised were screened for segregation with disease in the family by targeted sequencing. Gene thus identified was screened for index/additional exonic mutations, if any, in an independent PD cohort by PCR sequencing. Variants observed were functionally validated in differentiated PC12 cells.A novel homozygous frameshift mutation, c.89_90insGTCGCCCC in exon 1 of podocalyxin-like gene (PODXL, 7q32-33), resulting in loss of protein, segregated with disease in the family. Mutant allele was absent in 186 healthy controls screened by PCR sequencing and in control exomes available in the laboratory and public databases. Screening of additional 212 sporadic and 68 FPD cases identified three novel heterozygous missense variants namely c.1285C&gt;A, c.1118G&gt;A and c.881G&gt;A in three unrelated cases. Significant differences in neurite branching and length (p&lt;0.0001) were observed in PC12 cells with wild-type and mutant constructs.Based on the genetic and functional evidence in this study and literature support on the role of PODXL in neural development, a novel frameshift mutation in PODXL seems to be the likely cause of ARJP in this family. This is the first report suggesting the possible role of a neurodevelopmental pathway in PD aetiology.</t>
  </si>
  <si>
    <t>26861612</t>
  </si>
  <si>
    <t>Investigation of vital pathogenic target orotate phosphoribosyltransferases (OPRTase) from Thermus thermophilus HB8: Phylogenetic and molecular modeling approach.</t>
  </si>
  <si>
    <t>Biosynthesis pathways of pyrimidine and purine are shown to play an important role in regular cellular activities. The biosynthesis can occur either through de novo or salvage pathways based on the requirement of the cell. The pyrimidine biosynthesis pathway has been linked to several disorders and various autoimmune diseases. Orotate phosphoribosyl transferase (OPRTase) is an important enzyme which catalyzes the conversion of orotate to orotate monophosphate in the fifth step of pyrimidine biosynthesis. Phylogenetic analysis of 228 OPRTase sequences shows the distribution of proteins across different living forms of life. High structural similarities between Thermusthermophilus and other organisms kindled us to concentrate on OPRTase as an anti-pathogenic target. In this study, a homology model of OPRTase was constructed using 2P1Z as a template. About 100 ns molecular dynamics simulation was performed to investigate the conformational stability and dynamic patterns of the protein. The amino acid residues (Met1, Asp2, Glu43, Ala44, Glu47, Lys51, Ala157 and Leu158) lining in the binding site were predicted using SiteMap. Further, structure based virtual screening was performed on the predicted binding site using ChemBridge, Asinex, Binding, NCI, TosLab and Zinc databases. Compounds retrieved from the screening collections were manually clustered. The resultant protein-ligand complexes were subjected to molecular dynamics simulations, which further validates the binding modes of the hits. The study may provide better insight for designing potent anti-pathogenic agent.</t>
  </si>
  <si>
    <t>26861455</t>
  </si>
  <si>
    <t>PlGF/VEGFR-1 Signaling Promotes Macrophage Polarization and Accelerated Tumor Progression in Obesity.</t>
  </si>
  <si>
    <t>Obesity promotes pancreatic and breast cancer progression via mechanisms that are poorly understood. Although obesity is associated with increased systemic levels of placental growth factor (PlGF), the role of PlGF in obesity-induced tumor progression is not known. PlGF and its receptor VEGFR-1 have been shown to modulate tumor angiogenesis and promote tumor-associated macrophage (TAM) recruitment and activity. Here, we hypothesized that increased activity of PlGF/VEGFR-1 signaling mediates obesity-induced tumor progression by augmenting tumor angiogenesis and TAM recruitment/activity.We established diet-induced obese mouse models of wild-type C57BL/6, VEGFR-1 tyrosine kinase (TK)-null, or PlGF-null mice, and evaluated the role of PlGF/VEGFR-1 signaling in pancreatic and breast cancer mouse models and in human samples.We found that obesity increased TAM infiltration, tumor growth, and metastasis in pancreatic cancers, without affecting vessel density. Ablation of VEGFR-1 signaling prevented obesity-induced tumor progression and shifted the tumor immune environment toward an antitumor phenotype. Similar findings were observed in a breast cancer model. Obesity was associated with increased systemic PlGF, but not VEGF-A or VEGF-B, in pancreatic and breast cancer patients and in various mouse models of these cancers. Ablation of PlGF phenocopied the effects of VEGFR-1-TK deletion on tumors in obese mice. PlGF/VEGFR-1-TK deletion prevented weight gain in mice fed a high-fat diet, but exacerbated hyperinsulinemia. Addition of metformin not only normalized insulin levels but also enhanced antitumor immunity.Targeting PlGF/VEGFR-1 signaling reprograms the tumor immune microenvironment and inhibits obesity-induced acceleration of tumor progression. Clin Cancer Res; 22(12); 2993-3004. ©2016 AACR.</t>
  </si>
  <si>
    <t>26861448</t>
  </si>
  <si>
    <t>Simultaneous robotic-assisted adrenalectomy and partial nephrectomy: technical aspects.</t>
  </si>
  <si>
    <t>Robot-assisted partial nephrectomy has become a safe and feasible procedure for small renal masses (SRM). Similarly, robot-assisted adrenalectomy has also been well established. Robotic surgery has provided the possibility to manage complex cases that are considered technically challenging for traditional laparoscopy. We describe in this video the details of performing simultaneous robotic adrenalectomy with partial nephrectomy highlighting the technical aspects of the same. A 62-year-old gentleman presented to us with incidentally detected left renal complex cyst (Bosniak IIF) and a concomitant left adrenal mass. Hormonal evaluation of adrenal tumor revealed raised levels of serum estrogen and DHEAS. A robotic-assisted simultaneous procedure was planned. Patient was positioned in right lateral position. After port placement, robot was brought from the shoulder of the patient and docked. We first excised the adrenal tumor followed by the renal cyst. Total operative time was 180 min with warm ischemia time of 20 min for renal cyst excision. Drain was removed on post-operative day 2. Patient was discharged on post-operative day 3. Histopathology revealed adrenocortical adenoma and benign hemorrhagic renal cyst. We found simultaneous ipsilateral adrenalectomy with partial nephrectomy using robotic assistance is feasible and safe with minimal morbidity. Port placement in such cases should be individualized according to the location of the SRM. The robot provides the ergonomic advantage and 3D vision for better anatomic definition as compared to laparoscopy.</t>
  </si>
  <si>
    <t>26860644</t>
  </si>
  <si>
    <t>Suture materials - Current and emerging trends.</t>
  </si>
  <si>
    <t>Surgical sutures are used to facilitate closure and healing of surgical- or trauma-induced wounds by upholding tissues together to facilitate healing process. There is a wide range of suture materials for medical purpose and the main types include absorbable and nonabsorbable. Recently, there is a growth in the development of classes of suture materials based on their properties and capabilities to improve tissue approximation and wound closure. This review outlines and discusses the current and emerging trends in suture technology including knotless barbed sutures, antimicrobial sutures, bio-active sutures such as drug-eluting and stem cells seeded sutures, and smart sutures including elastic, and electronic sutures. These newer strategies expand the versatility of sutures from being used as just a physical entity approximating opposing tissues to a more biologically active component enabling delivery of drugs and cells to the desired site with immense application potential in both therapeutics and diagnostics. © 2016 Wiley Periodicals, Inc. J Biomed Mater Res Part A: 104A: 1544-1559, 2016.</t>
  </si>
  <si>
    <t>26859828</t>
  </si>
  <si>
    <t>Brief Report: HIV Drug Resistance in Adults Failing Early Antiretroviral Treatment: Results From the HIV Prevention Trials Network 052 Trial.</t>
  </si>
  <si>
    <t>Early initiation of antiretroviral treatment (ART) reduces HIV transmission and has health benefits. HIV drug resistance can limit treatment options and compromise use of ART for HIV prevention. We evaluated drug resistance in 85 participants in the HIV Prevention Trials Network 052 trial who started ART at CD4 counts of 350-550 cells per cubic millimeter and failed ART by May 2011; 8.2% had baseline resistance and 35.3% had resistance at ART failure. High baseline viral load and less education were associated with emergence of resistance at ART failure. Resistance at ART failure was observed in 7 of 8 (87.5%) participants who started ART at lower CD4 cell counts.</t>
  </si>
  <si>
    <t>26859259</t>
  </si>
  <si>
    <t>Structural Insights into the Fluoroquinolone Resistance Mechanism of Shigella flexneri DNA Gyrase and Topoisomerase IV.</t>
  </si>
  <si>
    <t>Traveler's diarrhea (TD) is an important public health concern that can result from a variety of intestinal pathogens, including bacteria, parasites, and virus. A number of antibiotics are being used to cure TD, but due to widespread use of these antibiotics, the pathogens are becoming resistant to them. In this work, we performed docking studies of DNA gyraseA (GyrA) and topoisomerase IV (ParC) of Shigella flexneri and their mutants with two different fluoroquinolones, ciprofloxacin and norfloxacin, to understand their resistance mechanism at the structural level. S. flexneri strains with mutations at serine 83 to leucine and aspartic acid 87 to glutamate or asparagine of GyrA and that of serine 80 to isoleucine in ParC have decreased susceptibility to fluoroquinolones. This analysis revealed that interaction of ciprofloxacin/norfloxacin with all the mutants was weaker than the interaction of ciprofloxacin/norfloxacin with the wild type. This study highlights the importance of aspartic acid and serine in GyrA and that of serine in ParC, forming bonds with ciprofloxacin/norfloxacin, which may play a crucial role in antibiotic resistance. This work corelates very well with the experimental outcomes and gives a good explanation for fluoroquinolone resistance in S. flexneri.</t>
  </si>
  <si>
    <t>26858186</t>
  </si>
  <si>
    <t>Retinoic acid decreases the severity of Salmonella enterica serovar Typhimurium mediated gastroenteritis in a mouse model.</t>
  </si>
  <si>
    <t>Gastroenteritis is a global burden; it's the major cause of morbidity and mortality both in adults and children of developing countries. Salmonella is one of the leading causes of bacteria-mediated gastroenteritis and due to its increasing multidrug antibiotic resistance; Salmonella-mediated gastroenteritis is difficult to control. Retinoic acid, the biologically active agent of vitamin A has an anti-inflammatory effect on experimental colitis. In this study we have shown All trans retinoic acid (ATRA) treatment down regulates Salmonella-mediated colitis in a murine model. Macroscopic signs of inflammation such as decrease in body weight and cecum weight, shorter length of proximal colon and pathological score of colitis were observed less in ATRA treated mice than in a vehicle control group. ATRA treatment not only reduced pro-inflammatory cytokine responses, such as TNF-α, IL-6, IL-1β, IFN-γ and IL-17 production but also increased IL-10 response in the supernatant of intestinal tissue. Results also suggested that ATRA treatment enhances the number of FoxP3-expressing T regulatory cells in MLN and also decreases bacterial load in systemic organs. We concluded that ATRA treatment indeed reduces Salmonella Typhimurium-mediated gastroenteritis in mice, suggesting it could be an important part of an alternative therapeutic approach to combat the disease.</t>
  </si>
  <si>
    <t>26857075</t>
  </si>
  <si>
    <t>Medico-legal autopsy of abandoned foetuses and newborns in India.</t>
  </si>
  <si>
    <t>Foeticide and the abandonment of newborns are important, albeit frequently neglected, issues. Concealment of childbirth is often seen in the setting of unwanted pregnancy which has been recognised as one of the most important factors in both cases. This study highlights the medico-legal autopsy findings of 238 abandoned foetuses and newborns over a period of 17 years (1996-2012) from the region of South Delhi, India. There was no sex predilection. The majority of the cases were full term. Nearly 35% of the foetuses were still born, about 29% were live born and the remainder were non-viable. Among the live born, death by homicide was more common than a natural death and most were left by the roadside. The abandoning and killing of newborns needs urgent attention, and strict measures are needed to save thousands of innocent lives.</t>
  </si>
  <si>
    <t>26857074</t>
  </si>
  <si>
    <t>Bear-inflicted injuries - a report from Nepal.</t>
  </si>
  <si>
    <t>Upper Mustang in the Northern Himalayan range of Nepal is the home of brown bears (Ursusarctos). Low-plant biomass as a result of scanty rainfall in Upper Mustang is a reason for habitat overlap of humans and wild animals. Humans who enter into the wild to collect firewood and graze cattle are liable to wild animal attacks. Such attacks, especially by brown bears, are readily identified by the type of injuries. These are more commonly confined to head and neck regions. Cutting, gnawing and tearing by sharp teeth and claws produces specific pattern of injuries, which are devastating but seldom fatal. This article reports a rare case of brown bear injury inflicted upon a man from the Upper Mustang region in Nepal.</t>
  </si>
  <si>
    <t>26857073</t>
  </si>
  <si>
    <t>An accidental decapitation resulting from head protruding out of bus.</t>
  </si>
  <si>
    <t>Decapitation is the separation of the head from the neck. Accidental decapitation is rare, and very few cases are cited in the literature. In this case, the victim was asleep during an overnight trip with her head sticking out of the window, and she was decapitated by a truck travelling in the opposite direction. Lack of security grilles on windows, high-speed driving, narrow roads and night travel were contributing factors. This case is presented for its rarity and pattern of injuries during the fatal mishap and to consider possible preventive measures.</t>
  </si>
  <si>
    <t>26855367</t>
  </si>
  <si>
    <t>Regionalization of Pediatric Surgery: Trends Already Underway.</t>
  </si>
  <si>
    <t>This study aims to characterize the delivery of pediatric surgical care based on hospital volume stratified by disease severity, geography, and specialty. Longitudinal regionalization over the 10-year study period is noted and further explored.The Kids' Inpatient Database (KID) was queried from 2000 to 2009 for patients &lt;18 years undergoing noncardiac surgery. Hospitals nationwide were grouped into commutable regions and identified as high-volume centers (HVCs) if they had more than 1000 weighted procedures per year. Regions that had at least one HVC and one or more additional lower volume center were included for analysis. Low-risk, high-risk neonatal, and surgical subspecialties were analyzed separately.A total of 385,242 weighted pediatric surgical admissions in 33 geographical regions and 224 hospitals were analyzed. Overall, HVCs comprised 33 (14.7%) hospitals, medium-volume center (MVC) 33 (14.7%), and low-volume center (LVC) 158 (70.5%). The four low-risk procedures analyzed were increasingly regionalized: appendectomy (52% in HVCs in 2000 to 60% in 2009, P &lt; 0.001), fracture reduction (63% to 68%, P &lt; 0.001), cholecystectomy (54% to 63%, P &lt; 0.001), and pyloromyotomy (65% to 85%, P &lt; 0.001). Neonatal surgery showed significant regionalization trends for tracheoesophageal fistula (66% to 87%, P &lt; 0.001) and gastroschisis (76% to 89%, P &lt; 0.001).This is the first large-scale, multi-region analysis to demonstrate that pediatric surgical care has transitioned to HVCs over a recent decade, particularly for low-risk patients. It is important for practitioners and policymakers alike to understand such volume trends in order to ensure hospital capacity while maintaining an optimal quality of care.</t>
  </si>
  <si>
    <t>26855323</t>
  </si>
  <si>
    <t>A Water-Stable Cationic Metal-Organic Framework as a Dual Adsorbent of Oxoanion Pollutants.</t>
  </si>
  <si>
    <t>A three-dimensional water-stable cationic metal-organic framework (MOF) pillared by a neutral ligand and with Ni(II)  metal nodes has been synthesized employing a rational design approach. Owing to the ordered arrangement of the uncoordinated tetrahedral sulfate (SO4 (2-) ) ions in the channels, the compound has been employed for aqueous-phase ion-exchange applications. The compound exhibits rapid and colorimetric aqueous-phase capture of environmentally toxic oxoanions (with similar geometries) in a selective manner. This system is the first example of a MOF-based system which absorbs both dichromate (Cr2 O7 (2-) ) and permanganate (MnO4 (-) ) ions, with the latter acting as a model for the radioactive contaminant pertechnetate (TcO4 (-) ).</t>
  </si>
  <si>
    <t>26855008</t>
  </si>
  <si>
    <t>From global to regional and back again: common climate stressors of marine ecosystems relevant for adaptation across five ocean warming hotspots.</t>
  </si>
  <si>
    <t>Ocean warming 'hotspots' are regions characterized by above-average temperature increases over recent years, for which there are significant consequences for both living marine resources and the societies that depend on them. As such, they represent early warning systems for understanding the impacts of marine climate change, and test-beds for developing adaptation options for coping with those impacts. Here, we examine five hotspots off the coasts of eastern Australia, South Africa, Madagascar, India and Brazil. These particular hotspots have underpinned a large international partnership that is working towards improving community adaptation by characterizing, assessing and projecting the likely future of coastal-marine food resources through the provision and sharing of knowledge. To inform this effort, we employ a high-resolution global ocean model forced by Representative Concentration Pathway 8.5 and simulated to year 2099. In addition to the sea surface temperature, we analyse projected stratification, nutrient supply, primary production, anthropogenic CO2 -driven ocean acidification, deoxygenation and ocean circulation. Our simulation finds that the temperature-defined hotspots studied here will continue to experience warming but, with the exception of eastern Australia, may not remain the fastest warming ocean areas over the next century as the strongest warming is projected to occur in the subpolar and polar areas of the Northern Hemisphere. Additionally, we find that recent rapid change in SST is not necessarily an indicator that these areas are also hotspots of the other climatic stressors examined. However, a consistent facet of the hotspots studied here is that they are all strongly influenced by ocean circulation, which has already shown changes in the recent past and is projected to undergo further strong change into the future. In addition to the fast warming, change in local ocean circulation represents a distinct feature of present and future climate change impacting marine ecosystems in these areas.</t>
  </si>
  <si>
    <t>26855007</t>
  </si>
  <si>
    <t>ABVD-Based Therapy for Hodgkin Lymphoma in Children and Adolescents: Lessons Learnt in a Tertiary Care Oncology Center in a Developing Country.</t>
  </si>
  <si>
    <t>As Hodgkin lymphoma (HL) is a highly curable malignancy, most current pediatric trials focus on strategies aimed at reducing late effects of therapy. We report our results with doxorubicin, bleomycin, vinblastine, dacarbazine (ABVD) therapy.We retrospectively analyzed 17 years (1996-2013) data of patients ≤18 years of age with HL. All patients received ABVD chemotherapy and involved field radiotherapy (IFRT) was reserved for those with bulky disease or partial response. The analysis was carried out to assess overall survival (OS) and freedom from treatment failure (FFTF) and factors predicting the events.Of 167 eligible patients, 72 (43.1%) had B symptoms, 28 (16.7%) had bulky disease, 31 (18.6%) had &gt;4 lymph node regions, and 53 (31.8%) had advanced disease (stages III and IV). In all, 87% patients received six cycles of ABVD and IFRT was administered to 51 (30.5%) patients. The 5-year OS and FFTF were 95.9% and 79%, respectively, and were similar in patients treated with or without IFRT. On multivariable analysis, advanced disease (stages III and IV), involvement of &gt;4 lymph node regions, and serum lactate dehydrogenase (LDH) ≥500 IU/l at diagnosis were statistically significant factors for FFTF (P = 0.03, 0.003, 0.048, respectively).The excellent survival of HL patients in the setting of a developing country reported in this retrospective analysis warrants treatment reduction, especially for early-stage patients. The use of risk- and response-based stratification incorporating disease stage, involved lymph node regions, and serum LDH, along with fluorodeoxyglucose-positron emission tomography-based response, may guide development of effective and less toxic protocols.</t>
  </si>
  <si>
    <t>26854643</t>
  </si>
  <si>
    <t>Synthesis and Biological Evaluation of 1,2,3-triazole tethered Pyrazoline and Chalcone Derivatives.</t>
  </si>
  <si>
    <t>A series of pyrazoline derivatives and corresponding chalcone intermediates with substituents same as combretastatin-A4(CA-4) conjugated with triazole nucleus has been synthesized and evaluated for their anticancer potential. Sulphorhodamine B(SRB) assay indicated compound 12c to be the most active compound from the series with GI50 value of 6.7 μm against the human liver carcinoma cell line HepG2. Interestingly, the intermediate 11c exhibited more promising cytotoxicity demonstrating GI50 value of 1.3 μm against the prostate cancer cell line DU145. Compounds 11c and 12c caused accumulation of cells in G2/M phase and inhibited tubulin polymerization. Furthermore, these compounds reduce the mitochondrial membrane potential and activate caspases 3 and 9, thereby indicating their ability to trigger apoptosis.</t>
  </si>
  <si>
    <t>26854401</t>
  </si>
  <si>
    <t>Understanding autoimmunity: The ion channel perspective.</t>
  </si>
  <si>
    <t>Ion channels are integral membrane proteins that orchestrate the passage of ions across the cell membrane and thus regulate various key physiological processes of the living system. The stringently regulated expression and function of these channels hold a pivotal role in the development and execution of various cellular functions. Malfunction of these channels results in debilitating diseases collectively termed channelopathies. In this review, we highlight the role of these proteins in the immune system with special emphasis on the development of autoimmunity. The role of ion channels in various autoimmune diseases is also listed out. This comprehensive review summarizes the ion channels that could be used as molecular targets in the development of new therapeutics against autoimmune disorders.</t>
  </si>
  <si>
    <t>26853635</t>
  </si>
  <si>
    <t>An in vitro diagnosis of oral premalignant lesion using time-resolved fluorescence spectroscopy under UV excitation-a pilot study.</t>
  </si>
  <si>
    <t>In spite of rapid advancement in cancer treatment, early diagnosis of cancer and medicable precursors are still the finest approach towards the assurance of patient lives and enhancement in the quality of their life. In this regard, the present study deals with the time-resolved fluorescence spectroscopy of normal and premalignant oral tissues under UV excitations (280nm and 310nm). The decay kinetics at 350nm emission of normal tissues exhibit higher fluorescence lifetime than that of premalignant tissues and subsequent statistical analysis shows that the data were statistically significant. Further, the decay kinetics at 450nm emission for normal and premalignant oral tissues was obtained. Subsequently, statistical analysis revealed that except fast component, rest of the component lifetimes and fractional amplitudes were not statistically significant. An attempt has also been made to explore the better statistical tool to discriminate premalignant tissues from normal ones at 350nm emission. Among stepwise linear discriminant analysis (SLDA) and receiver operator characteristics (ROC), the former discriminates premalignant from normal tissues with 86.7% specificity and 93.3% sensitivity. Hence, fluorescence lifetime spectroscopy at 350nm emission opens a new avenue for early detection of oral cancer.</t>
  </si>
  <si>
    <t>26853485</t>
  </si>
  <si>
    <t>Adrenal tuberculosis masquerading as disseminated malignancy: A pitfall of (18)F-FDG PET/CT Imaging.</t>
  </si>
  <si>
    <t>Non-invasive characterization of adrenal lesions is a commonly encountered diagnostic challenge. Characteristic clinical and correlative imaging findings may assist in only arriving at a probable diagnosis. Currently, (18)F-FDG PET/CT is considered to provide the most comprehensive imaging information. We here present a case of bilateral adrenal tuberculosis that highlights the need for caution during the interpretation of (18)F-FDG PET/CT and also the need to suggest histopathological correlation.</t>
  </si>
  <si>
    <t>26853373</t>
  </si>
  <si>
    <t>I2 mediated synthesis of 5-substituted-3-methyl/benzyl-1,3,4-oxadiazol-2(3H)-ones via sequential condensation/oxidative cyclization and rearrangement.</t>
  </si>
  <si>
    <t>A simple and efficient iodine-assisted protocol for the synthesis of 5-substituted-3-methyl/benzyl-1,3,4-oxadiazol-2(3H)-ones has been developed. The reaction involves a sequential condensation followed by tandem oxidative cyclization and rearrangement of readily available methyl/benzyl carbazates and aldehydes as starting substrates. The presence of iodine and base promotes intramolecular C-O bond formation, followed by Chapman-like rearrangement at 90 °C of the methyl/benzyl group in the hydrazone intermediate formed during the condensation step. This transition-metal-free approach has been adopted to generate a variety of oxadiazolones under mild conditions in good to excellent yields.</t>
  </si>
  <si>
    <t>26852197</t>
  </si>
  <si>
    <t>Realization of a label-free electrochemical immunosensor for detection of low density lipoprotein using NiO thin film.</t>
  </si>
  <si>
    <t>A label-free electrochemical immunosensor, based on nickel oxide (NiO) thin film, for the detection of low density lipoprotein (LDL) has been proposed. P-type semiconducting NiO thin film was deposited by RF sputtering technique and its properties were investigated by X-ray diffraction and Fourier transform infrared spectroscopy. The NiO thin film was utilized as an efficient matrix for the covalent immobilization of apolipoprotein B-100 antibody using EDC/NHS chemistry. The immunoelectrode, thus prepared, was studied using differential pulse voltammetry, cyclic voltammetry and electrochemical impedance spectroscopy. The impedimetric response of the immunosensor exhibited a high sensitivity of 12 kΩ μM(-1) over a wide linear range (0.018-0.5 μM) of LDL. The long shelf life (18 weeks) and enhanced performance characteristics of the immunosensor demonstrate the excellent ability of the NiO matrix for quantification of LDL at commercial level.</t>
  </si>
  <si>
    <t>26851676</t>
  </si>
  <si>
    <t>Novel triterpenoid AECHL-1 induces apoptosis in breast cancer cells by perturbing the mitochondria-endoplasmic reticulum interactions and targeting diverse apoptotic pathways.</t>
  </si>
  <si>
    <t>The modus operandi for an anti-cancer drug must allow for an efficient discrimination system between tumorigenic and non-tumorigenic cells. Targeting ER stress and mitochondrial function in cancer cells appears to be a suitable option, as these processes are dysregulated in tumor cells. AECHL-1, a novel triterpenoid, exhibits potent anticancer activity against an array of cancer cell lines however, its mechanism of action remains elusive.Molecular targets of AECHL-1 were investigated using breast adenocarcinoma cells MCF-7, MDA-MB-231 and mammary epithelial cell line MCF 10A in vitro and xenograft tumors in SCID mice in vivo. Western blotting, flow cytometry, and immunohistochemical studies were employed to delineate the molecular pathways.AECHL-1 caused a transient elevation of ER stress proteins along with a prolonged phosphorylation of eIF2α in breast cancer cells. This was accompanied by a simultaneous release of calcium from ER stores and subsequent mitochondrial accumulation. These effects could be reversed by using ER stress inhibitors. AECHL-1 brings about mitochondria mediated, caspase independent cell death via AIF in MCF-7 cells; MDA-MB-231 succumbed to caspase dependent extrinsic pathway. Xenograft studies closely echoed our in vitro results. AECHL-1 did not alter cellular and molecular parameters in MCF 10A.These findings reveal that, AECHL-1 targets the Achilles Heel of cancer cell, namely dysfunctional ER and mitochondria while being non toxic to normal parenchyma and can thus be further explored as a potential chemotherapeutic intervention.Aggravation of ER stress by AECHL-1 uncovers a novel pathway for selective elimination of cancer cells.</t>
  </si>
  <si>
    <t>26851582</t>
  </si>
  <si>
    <t>One-step green synthetic approach for the preparation of multicolor emitting copper nanoclusters and their applications in chemical species sensing and bioimaging.</t>
  </si>
  <si>
    <t>One-step green microwave synthetic approach was developed for the synthesis of copper nanoclusters (Cu NCs) and used as a fluorescent probe for the sensitive detection of thiram and paraquat in water and food samples. Unexpectedly, the prepared Cu NCs exhibited strong orange fluorescence and showed emission peak at 600 nm, respectively. Under optimized conditions, the quenching of Cu NCs emission peak at 600 nm was linearly proportional to thiram and paraquat concentrations in the ranges from 0.5 to 1000 µM, and from 0.2 to 1000 µM, with detection limits of 70 nM and 49 nM, respectively. In addition, bioimaging studies against Bacillus subtilis through confocal fluorescence microscopy indicated that Cu NCs showed strong blue and green fluorescence signals, good permeability and minimum toxicity against the various bacteria species, which demonstrates their potential feasibility for chemical species sensing and bioimaging applications.</t>
  </si>
  <si>
    <t>26851433</t>
  </si>
  <si>
    <t>Scrub Typhus: A Clinico-Laboratory Differentiation of Children with and without Meningitis.</t>
  </si>
  <si>
    <t>Neurological involvement in the form of meningitis or meningoencephalitis, although well documented in scrub typhus, has not been extensively studied in the pediatric population. We report the clinical and laboratory profile of 96 children with scrub typhus and compared those with and without meningitis. Twenty seven (28%) children had clinical and laboratory evidence of meningitis. The most frequent presenting features were fever (100%), meningeal signs (66.6%), nausea and vomiting (56.3%), seizures (55.5%) and altered sensorium (51.8%). The children with meningitis presented early and had significantly lower respiratory and renal impairments when compared with the non-meningitis group. Cerebrospinal fluid (CSF) analysis revealed elevated total leukocyte count (86.73 ± 94.50 cells/mm(3)), mononuclear pleocytosis (lymphocyte percentage of 76.85 ± 15.86), elevated proteins (108.33 ± 52.63 mg%) and normal CSF glucose (64.18 ± 15.92 mg%). We conclude that meningitis is a common and early complication of childhood scrub typhus. The CSF reveals a lymphocytic pleocytosis, raised proteins and a normal glucose level. These children respond promptly to appropriate antibiotics as do children without meningitis.</t>
  </si>
  <si>
    <t>26851204</t>
  </si>
  <si>
    <t>Characterization of microcapsulated β-carotene formed by complex coacervation using casein and gum tragacanth.</t>
  </si>
  <si>
    <t>Complex coacervation in casein/gum tragacanth (CAS/GT) mixtures was studied as a function of pH, initial protein to polysaccharide mixing ratio (Pr:Ps), total biopolymer concentration, core material load and ionic strength. This study is aimed at understanding how these parameters influence the coacervation kinetics, the coacervate yield, and entrapment efficiency. At a Pr:Ps=2:1, an optimum pH of complex coacervation was found 4.35, at which the intensity of electrostatic interaction was maximum. At these conditions, the phase separation occurred the fastest and the final coacervate yield and entrapment efficiency were the largest. Moreover, the developed β-carotene loaded microcapsules formulation was found to have particle size 159.71±2.16μm, coacervates yield 82.51±0.412%, entrapment efficiency 79.36±0.541%. Varying the Pr:Ps shifted the value of optimum pH. Electrostatic interaction and formation of coacervates was confirmed by Fourier Transform Infra Red (FTIR) spectra. Size and surface properties of coacervates were studied using Scanning Electron Microscopy (SEM). Entrapment of core material within the coacervates was confirmed by Confocal Laser Scanning Microscope (CLSM). The resultant formulation was evaluated for release study and antioxidant activity. Stability of encapsulated β-carotene was evaluated under three levels of temperature (5, 25 and 40°C) for 3 months. Encapsulation strongly increased the stability of micronutrients. Our results advocate potential of microcapsules as a novel carrier for the safeguard and sustained release of micronutrient.</t>
  </si>
  <si>
    <t>26850929</t>
  </si>
  <si>
    <t>Structural and Functional Characterization of Hirudin P6 Derived Novel Bivalent Thrombin Inhibitors - Studying the Effect of Linker Length and Glycosylation on Their Function.</t>
  </si>
  <si>
    <t>HirudinP6 is a glycosylated and sulfated high affinity thrombin inhibitory protein isolated from Hirudineria manillensis. In this study, designing of novel bivalent thrombin inhibitory peptides based on this hirudin isoform is described. The structural and functional impact of varying linker length and glycosylation on their inhibitory potencies and binding kinetics were assessed. The bivalent peptides were obtained by tethering an active site blocking fPRP motif with the carboxy terminal 22 residue segment of hirudin P6 (HP642-63 ) by varying number of glycine residues in the linker region. Among them, analog BiG1 -HP6 inhibited thrombin with a Ki of 5.12 nm which was comparable to that of glycosylated (disaccharide bearing) and non-sulfated full length hirudin P6 protein (Ki = 6.38 nm). Binding kinetics studies revealed increasing linker length can decrease the association rates of peptide─thrombin interactions. Similarly, glycosylation was found to negatively modulate the inhibitory potencies of these peptides by decreasing their rates of association with thrombin. Molecular docking studies revealed that increasing linker length can compromise the electrostatic interactions with the prime subsite residues of thrombin and provided structural explanation for the observed effect of linker length on association rates. These findings thus enhance our understanding of thrombin─(glyco)peptide interactions and provide key insights into the designing of efficient thrombin inhibitors and allosteric modulators of therapeutic potential.</t>
  </si>
  <si>
    <t>26850909</t>
  </si>
  <si>
    <t>Gastric teratoma: A series of 7 cases.</t>
  </si>
  <si>
    <t>Gastric teratoma is a rare entity comprising less than 1% of germ cell tumors of childhood. We present a series of seven gastric teratomas with a review of literature.To study the demographic profile, clinicopathological features and follow-up data of gastric teratomas.We did a retrospective analysis of 7 cases of gastric teratomas more than 15years and studied their demographic profiles, clinicopathological features and follow-up data.We came across 7 cases of gastric teratomas out of which 5 were mature and 2 were immature. One case of immature teratoma came back with recurrence and another one had an unusual finding of presence of renal and pulmonary tissues, which has not been reported earlier.Ours is the second largest case series of gastric teratomas in the pediatric age group and 2 out of 7 of our cases had immature elements. We also take this opportunity to report a case of gastric teratoma with the unusual histological finding of immature renal and pulmonary tissues, which has not been described previously.</t>
  </si>
  <si>
    <t>26850820</t>
  </si>
  <si>
    <t>Ensemble-Based Virtual Screening and Experimental Validation of Inhibitors Targeting a Novel Site of Human DNMT1.</t>
  </si>
  <si>
    <t>Human DNA methyltransferase1 (hDNMT1) is responsible for preserving DNA methylation patterns that play important regulatory roles in differentiation and development. Misregulation of DNA methylation has thus been linked to many syndromes, life style diseases, and cancers. Developing specific inhibitors of hDNMT1 is an important challenge in the area since the currently targeted cofactor and substrate binding site share structural features with various proteins. In this work, we generated a structural model of the active form of hDNMT1 and identified that the 5-methylcytosine (5-mC) binding site of the hDNMT1 is structurally unique to the protein. This site has been previously demonstrated to be critical for methylation activity. We further performed multiple nanosecond time scale atomistic molecular dynamics simulations of the structural model followed by virtual screening of the Asinex database to identify inhibitors targeting the 5-mC site. Two compounds were discovered that inhibited hDNMT1 in vitro, one of which also showed inhibition in vivo corroborating the screening procedure. This study thus identifies and attempts to validate for the first time a unique site of hDNMT1 that could be harnessed for rationally designing highly selective and potent hypomethylating agents.</t>
  </si>
  <si>
    <t>26849835</t>
  </si>
  <si>
    <t>Diversity and functional traits of culturable microbiome members, including cyanobacteria in the rice phyllosphere.</t>
  </si>
  <si>
    <t>The diversity and abundance of culturable microbiome members of the rice phyllosphere was investigated using cv. Pusa Punjab Basmati 1509. Both diversity and species richness of bacteria were significantly higher in plants in pots in a semi-controlled environment than those in fields. Application of fertilisers reduced both diversity and species richness in field-grown plants under a conventional flooded system of rice intensification (SRI) and in dry-seeded rice (DSR) modes. Sequence analyses of 16S rDNA of culturable bacteria, those selected after amplified ribosomal DNA restriction analysis (ARDRA), showed the dominance of α-proteobacteria (35%) and actinobacteria (38%); Pantoea, Exiguobacterium and Bacillus were common among the culturable phyllospheric bacteria. About 34% of 83 culturable bacterial isolates had higher potential (&gt;2 μg·ml(-1) ) for indole acetic acid production in the absence of tryptophan. Interestingly, the phyllosphere bacterial isolates from the pot experiment had significantly higher potential for nitrogen fixation than isolates from the field experiment. Enrichment for cyanobacteria showed both unicellular forms and non-heterocystous filaments under aerobic as well as anaerobic conditions. PCR-DGGE analysis of these showed that aerobic and anaerobic conditions as well as the three modes of cultivation of rice in the field strongly influenced the number and abundance of phylotypes. The adaptability and functional traits of these culturable microbiome members suggest enormous diversity in the phyllosphere, including potential for plant growth promotion, which was also significantly influenced by the different methods of growing rice.</t>
  </si>
  <si>
    <t>26848166</t>
  </si>
  <si>
    <t>177Lu-DOTATATE PRRT in Patients with Metastatic Neuroendocrine Tumor and a Single Functioning Kidney: Tolerability and Effect on Renal Function.</t>
  </si>
  <si>
    <t>Our objective was to assess the renal toxicity profile of (177)Lu-DOTATATE peptide receptor radionuclide therapy (PRRT) in patients with a metastatic neuroendocrine tumor (NET) and a single functioning kidney.This was a retrospective analysis of NET patients who had undergone (177)Lu-DOTATATE PRRT at a large tertiary-care center. All patients selected for the study had somatostatin receptor-positive NETs, had received at least 3 cycles of (177)Lu-DOTATATE PRRT, and had a documented single functioning kidney. The analyzed parameters included patient characteristics, metastatic burden, renal characteristics at diagnosis and during therapy, and nephrotoxic factors. For the renal assessment, the following characteristics were studied before each PRRT cycle: glomerular filtration rate (GFR) as estimated by (99m)Tc-diethylenetriamine pentaacetic acid renography, effective renal plasma flow (ERPF) as measured by (99m)Tc-ethylenedicysteine renography, and blood urea and serum creatinine levels. Renal toxicity was evaluated using version 4.0 of the Common Terminology Criteria for Adverse Events (NCI-CTCAE score). The percentage reduction in GFR and ERPF was also assessed. Filtration fraction was calculated to clarify whether there was a relatively greater reduction in one index of renal function than in the other.At the time of analysis, 6 patients met the inclusion criteria, having received between 3 and 5 cycles of therapy with a cumulative activity of 16.6-36.2 GBq. The duration of follow-up ranged from 12 to 56 mo. The overall toxicity profile (as per the NCI-CTCAE score) showed no acute renal toxicity in any patient. Regarding overall chronic renal toxicity, 3 patients had none, 1 patient had grade II, and 2 patients had grade I. All patients with overall chronic renal toxicity showed compromised renal function at the outset (baseline). The 2 patients with grade I chronic renal toxicity after PRRT had grade II at baseline and gradual improvement over the subsequent cycles. One patient with grade II at baseline showed transient worsening to grade III after the first cycle followed by gradual improvement and a return to baseline after the second cycle. Only 2 patients showed a reduction in GFR (5.3% in one and 13.84% in the other). Four patients showed a reduction in ERPF (31.4% in the patient with the greatest reduction), and all had a rise in filtration fraction signifying that tubular parameters were more affected than glomerular parameters.With proper renal protection and dose fractionation, it is feasible to use (177)Lu-DOTATATE PRRT in patients with NET and a single functioning kidney. Further studies are required to assess the long-term renal consequences of changes in ERPF and filtration fraction in these patients.</t>
  </si>
  <si>
    <t>26846814</t>
  </si>
  <si>
    <t>Prediction of protein-protein interaction network using a multi-objective optimization approach.</t>
  </si>
  <si>
    <t>Protein-Protein Interactions (PPIs) are very important as they coordinate almost all cellular processes. This paper attempts to formulate PPI prediction problem in a multi-objective optimization framework. The scoring functions for the trial solution deal with simultaneous maximization of functional similarity, strength of the domain interaction profiles, and the number of common neighbors of the proteins predicted to be interacting. The above optimization problem is solved using the proposed Firefly Algorithm with Nondominated Sorting. Experiments undertaken reveal that the proposed PPI prediction technique outperforms existing methods, including gene ontology-based Relative Specific Similarity, multi-domain-based Domain Cohesion Coupling method, domain-based Random Decision Forest method, Bagging with REP Tree, and evolutionary/swarm algorithm-based approaches, with respect to sensitivity, specificity, and F1 score.</t>
  </si>
  <si>
    <t>26846671</t>
  </si>
  <si>
    <t>Hybrid method based on singular value decomposition and embedded zero tree wavelet technique for ECG signal compression.</t>
  </si>
  <si>
    <t>In the field of biomedical, it becomes necessary to reduce data quantity due to the limitation of storage in real-time ambulatory system and telemedicine system. Research has been underway since very beginning for the development of an efficient and simple technique for longer term benefits.This paper, presents an algorithm based on singular value decomposition (SVD), and embedded zero tree wavelet (EZW) techniques for ECG signal compression which deals with the huge data of ambulatory system. The proposed method utilizes the low rank matrix for initial compression on two dimensional (2-D) ECG data array using SVD, and then EZW is initiated for final compression. Initially, 2-D array construction has key issue for the proposed technique in pre-processing. Here, three different beat segmentation approaches have been exploited for 2-D array construction using segmented beat alignment with exploitation of beat correlation. The proposed algorithm has been tested on MIT-BIH arrhythmia record, and it was found that it is very efficient in compression of different types of ECG signal with lower signal distortion based on different fidelity assessments.The evaluation results illustrate that the proposed algorithm has achieved the compression ratio of 24.25:1 with excellent quality of signal reconstruction in terms of percentage-root-mean square difference (PRD) as 1.89% for ECG signal Rec. 100 and consumes only 162bps data instead of 3960bps uncompressed data.The proposed method is efficient and flexible with different types of ECG signal for compression, and controls quality of reconstruction. Simulated results are clearly illustrate the proposed method can play a big role to save the memory space of health data centres as well as save the bandwidth in telemedicine based healthcare systems.</t>
  </si>
  <si>
    <t>26846603</t>
  </si>
  <si>
    <t>Is Ultrasound a Useful Tool to Predict Severe Dengue Infection?</t>
  </si>
  <si>
    <t>To study the role of ultrasound in children with dengue fever and determine its role in predicting the severity of the disease.This was a retrospective hospital based study conducted from 1(st) August 2012 to January 31(st) 2015 at a tertiary care hospital in Puducherry.Two hundred and fifty four children were admitted with dengue fever and among them non-severe dengue and severe dengue were seen in 62.6 % and 37.4 % respectively. Mean age of presentation was 7.0 (3.3) years. M: F ratio was 1.2:1 Ultrasound was performed on all children with dengue fever during the critical period of illness as an early sign of plasma leakage and at the time of discharge. The diagnosis was confirmed by NS1 antigen and dengue serology. Ultrasonography showed positive findings in 156 cases (61.4 %) during the critical period of illness. Ultrasound findings were analyzed using logistic regression among severe and non-severe dengue and P value of &lt;0.05 was taken as significant. The common ultrasound findings that were significantly associated with severe dengue infection on univariate analysis were gall bladder wall thickening, ascites, pleural effusion, pericardial effusion, pericholecystic fluid, hepatomegaly, splenomegaly and mesenteric adenopathy. On multivariate analysis, gall bladder thickening and hepatomegaly were significantly associated with severe dengue infection. Gall bladder wall thickening (GBWT) with honeycombing pattern was the most specific finding in severe dengue infection in the study and significantly associated with severe thrombocytopenia (Platelet count &lt;50,000/mm(3)). The clinical improvement coincided with resolving of the ultrasound findings at the time of discharge.Ultrasound can be used as an early predictor as well as an important prognostic sign for severe dengue infection especially during an epidemic.</t>
  </si>
  <si>
    <t>26846295</t>
  </si>
  <si>
    <t>Effect of various pneumoperitoneum pressures on femoral vein hemodynamics during laparoscopic cholecystectomy.</t>
  </si>
  <si>
    <t>High intra-abdominal pressure and reverse Trendelenburg position during laparoscopic cholecystectomy (LC) are risk factors for venous stasis in lower extremity. Lower limb venous stasis is one of the major pathophysiological elements involved in the development of peri-operative deep vein thrombosis. Low pressure pneumoperitoneum (7-10 mmHg) has been recommended in patients with limited cardiac, pulmonary or renal reserve. The purpose of this study was to observe the effect of various pneumoperitoneum pressures on femoral vein (FV) hemodynamics during LC. A total of 50 patients undergoing elective LC were enrolled and they were prospectively randomized into two groups containing 25 patients each. In group A high pressure pneumoperitoneum (14 mmHg) and in group B low pressure pneumoperitoneum (8 mmHg) was maintained. Comparison of pre-operative and post-operative coagulation profile was done. Preoperative and intraoperative change in femoral vein diameter (FVD) (AP and LAT), cross-sectional area (CSA) and peak systolic flow (PSF) during varying pneumoperitoneum pressure was recorded in FV by ultrasound Doppler. First measurement (pre-operative) was carried out just after the induction of anesthesia before creation of pneumoperitoneum and second measurement (intra-operative) was taken just before completion of surgery with pneumoperitoneum maintained. Changes in coagulation parameters were less significant at low pressure pneumoperitoneum. There was statistical significant difference in the pre-operative and intra-operative values of FVD, CSA and PSF in both groups when analyzed independently (P = 0.00). There was no significant difference in pre-operative values of FVD, CSA and PSF (P &gt; 0.05) among two groups but when the comparison was made between the intra-operative values, there was significant increase in FVD (AP) (P = 0.016), CSA (P = 0.00) and decrease in PSF (P = 0.00) at high pressure pneumoperitoneum. This study provides evidence of using low pressure pneumoperitoneum during LC as changes in FV hemodynamics and coagulation parameters were less pronounced at low pressure pneumoperitoneum.</t>
  </si>
  <si>
    <t>26843466</t>
  </si>
  <si>
    <t>Role of telerehabilitation in patients following total knee arthroplasty: Evidence from a systematic literature review and meta-analysis.</t>
  </si>
  <si>
    <t>Introduction Increased physical activity and functional ability are the goals of total knee replacement surgery. Therefore, adequate rehabilitation is required for the recovery of patients after discharge from hospital following total knee arthroplasty (TKA). This systematic literature review aimed to evaluate the effectiveness of home telerehabilitation in patients who underwent TKA. Methods Studies published in the English language between 2000 and 2014 were retrieved from Embase, PubMed, and Cochrane databases using relevant search strategies. Two researchers independently reviewed the studies as per the Cochrane methodology for systematic literature review. We considered telerehabilitation sessions as those that were conducted by experienced physiotherapists, using videoconferencing to patients' homes via an internet connection. The outcomes assessed included: knee movement (knee extension and flexion); quadriceps muscle strength; functional assessment (the timed up-and-go test); and assessment of pain, stiffness, and functional capacity using the Western Ontario and McMaster Universities Osteoarthritis Index and visual analogue scale for pain. Results In total, 160 potentially relevant studies were screened. Following the screening of studies as abstracts and full-text publications, six primary publications (four randomized controlled trials, one non-randomized controlled trial, and one single-arm trial) were included in the review. Patients experienced high levels of satisfaction with the use of telerehabilitation alone. There was no significant difference in change in active knee extension and flexion in the home telerehabilitation group as compared to the control group (mean difference (MD) -0.52, 95% CI -1.39 to 0.35, p = 0.24 and MD 1.14, 95% CI -0.61 to 2.89, p = 0.20, respectively). The patients in the home telerehabilitation group showed improvement in physical activity and functional status similar to patients in the conventional therapy group. Discussion The evidence from this systematic literature review demonstrated that telerehabilitation is a practical alternative to conventional face-to-face rehabilitation therapy in patients who underwent TKA.</t>
  </si>
  <si>
    <t>26842691</t>
  </si>
  <si>
    <t>Outcomes of Triple-Negative Breast Cancers (TNBC) Compared with Non-TNBC: Does the Survival Vary for All Stages?</t>
  </si>
  <si>
    <t>Triple-negative breast cancer (TNBC) is associated with aggressive tumor behavior and worse outcomes. In a study at a tertiary care breast unit in a developing country, clinico-pathological attributes and outcomes of patients with TNBC were compared with (c.w.) ER, PR, and/or HER2 expressing tumors (non-TNBC).Medical records of 1213 consecutive breast cancer patients managed during 2004-2010 were reviewed. An evaluable cohort of 705 patients with complete treatment and follow-up (median 36 months) information was thus identified. Patients were categorized per ER, PR &amp; HER2 status into TNBC, and ER/PR+ and/or HER2+ groups. Clinico-pathological parameters, response to NACT, and OS &amp; DFS were compared between TNBC and non-TNBC groups.TNBC patients (n = 249) comprised 35.3 % of the study cohort (n = 705), and were significantly younger than non-TNBC patients (mean age 49.1 ± 11.2y c.w. 51.8 ± 11.3, p = 0.02). The TNM stage at presentation was similar in the two groups (Stage I and II-37 % c.w. 44.3 %, Stage III-47.5 % c.w. 39.5 %, Stage IV-15.5 % c.w. 16.2 % in TNBC c.w. Non-TNBC; p = 0.09). Tumor size (5.7 ± 2.9 cm TNBC c.w. 5.4 ± 2.8 cm non-TNBC, p = 0.22) was similar but lymph nodal (cN) metastases were more frequent in TNBC (77.3 % c.w. 69.8 %; p = 0.03). TNBC had higher histologic grade (97.1 % gr II/III in TNBC c.w. 91.2 % non-TNBC, p = 0.01) and higher incidence of LVI (20.4 % in TNBC c.w. 13.5 %, p = 0.03). Patient groups received similar multi-disciplinary surgical, radiation, and systemic treatment. Comparable proportion of patients in 2 groups were treated with NACT (42 % c.w. 38 %), which resulted in pathological complete response (pCR) in 27.5 % TNBC patients c.w. 17.1 % non-TNBC patients (p = 0.04). Both OS (81.8 ± 4.52 c.w. 97.90 ± 3.87 months, p &lt; 0.001) and DFS (89.2 ± 5.1 c.w. 113.8 ± 4.3 months, p &lt; 0.001) were shorter in TNBC than non-TNBC group. On stage-wise comparison, OS differed significantly only in stage III (47.4 ± 5.3 months in TNBC c.w. 74.5 ± 4.4 in non-TNBC; p &lt; 0.001). Univariate and multivariate analyses revealed tumor stage and IHC subtyping into TNBC c.w. non-TNBC as most important factors predictive of survival.TNBC occurred at younger age and exhibited aggressive pathology as compared to non-TNBC patients. Although patients with TNBC exhibited better chemo-sensitivity, they had worse DFS and OS compared to the non-TNBC patients. The survival of Stage III TNBC patients was significantly worse compared to non-TNBC group; while in stages I, II, and IV, survival were not significantly different.</t>
  </si>
  <si>
    <t>26841246</t>
  </si>
  <si>
    <t>Synthesis, Polymorphism, and Insecticidal Activity of Methyl 4-(4-chlorophenyl)-8-iodo-2-methyl-6-oxo-1,6-dihydro-4H-pyrimido[2,1-b]quinazoline-3-Carboxylate Against Anopheles arabiensis Mosquito.</t>
  </si>
  <si>
    <t>Mosquitoes are the major vectors of pathogens and parasites including those causing malaria, the most deadly vector-borne disease. The negative environmental effects of most synthetic compounds combined with widespread development of insecticide resistance encourage an interest in finding and developing alternative products against mosquitoes. In this study, pyrimido[2,1-b]quinazoline derivative DHPM3 has been synthesized by three-step chemical reaction and screened for larvicide, adulticide, and repellent properties against Anopheles arabiensis, one of the dominant vectors of malaria in Africa. The title compound emerged as potential larvicide agent for further research and development, because it exerted 100% mortality, while adulticide activity was considered moderate.</t>
  </si>
  <si>
    <t>26840099</t>
  </si>
  <si>
    <t>Positional Asphyxia: Death Due to Unusual Head-Down Position in a Narrow Space.</t>
  </si>
  <si>
    <t>Death due to a head-down position with hyperflexion of the neck is a rare event. A person accidentally falling into a narrow space and remaining in an upside-down position with no timely recovery may experience positional or postural asphyxia. It is a critical condition arising out of particular body positions, leading to mechanical obstruction of respiration. The precipitating factors are intoxication due to alcohol, drugs, obesity, psychiatric illnesses, and injuries. A 30-year-old unmarried woman, weighing 82 kg and with a body mass index of 31.24, was found in a narrow space between the bed and the wall in a naked state and in a head-down position with hyperflexion of the neck. The distribution of lividity was consistent with the position of the body at the scene. Blood was oozing from the mouth and nostrils, and signs of asphyxia were present. The toxicological analyses of viscera, blood, and urine were negative for alcohol, drugs, and poisons. Glucose levels in the blood (86 mg/dL) as well as urine and vitreous humor levels (68 mg/dL) were within normal limits. On microscopic examination, there were no findings of coronary atherosclerosis, whereas the brain and lung were edematous. After meticulous examination, we ruled out sexual assault, autoerotic asphyxia, epilepsy, psychiatric illness, diabetes, toxicity, and coronary artery disease. Death was attributed to the accidental fall of the obese individual being stuck in a narrow space, resulting in positional asphyxia. It is imperative to recognize the precipitating or risk factors before labeling positional asphyxia as a cause of death.</t>
  </si>
  <si>
    <t>26839403</t>
  </si>
  <si>
    <t>Filtered sunlight reduces serum bilirubin levels as effectively as conventional phototherapy in late preterm and term neonates with mild jaundice.</t>
  </si>
  <si>
    <t>26838795</t>
  </si>
  <si>
    <t>Economic vulnerability to health shocks and coping strategies: evidence from Andhra Pradesh, India.</t>
  </si>
  <si>
    <t>Empirical research has shown that households in developing countries are unable to sustain current levels of consumption during and after severe health crises due to substantial increase in medical expenditure and/or loss of income. Health events are also found to have an adverse impact on nutritional status and educational attainment of household members. Thus, in this study, we investigate: who are vulnerable to welfare loss from health shocks, what are the household responses to cope with the economic burden of health shocks and if policy responses like state health insurance schemes are effective in reducing the economic vulnerability. We use self-reported measures of health shocks and coping strategies from the longitudinal survey of the ongoing Young Lives project in India [Andhra Pradesh (AP)] to identify the characteristics of vulnerable groups and perform three-level random intercept logistic regression that takes into account contextual or environmental factors. What emerges is socioeconomic status of household (determined by education, wealth, occupation and caste/religious group) and its demographic characteristics like gender of the household head and proportion of elderly and disabled members matter for outcomes related to health events. Households adopt different strategies to cope with the economic costs of ill-health; borrowing is the most widely used strategy. For credit, majority of households rely on informal sources (moneylenders, friends, relatives, etc.) and have little or no access to formal sources. However, health shock to main breadwinner leads to households adopting costly strategies like reducing consumption or sending children to work. We found no evidence that the state health insurance scheme reduced the household welfare loss from health shocks and their coping strategies. The results suggest that health insurance schemes have to be complemented with access to micro-credit and social security schemes for self-employed persons/workers in informal sector to reduce the economic burden faced by households due to health shocks.</t>
  </si>
  <si>
    <t>26838354</t>
  </si>
  <si>
    <t>Evaluation of cardiac masses by CMR-strengths and pitfalls: a tertiary center experience.</t>
  </si>
  <si>
    <t>Cardiovascular magnetic resonance (CMR) imaging is often considered the reference method to assess cardiac tumors. However, little data exists concerning the effectiveness of CMR for the accurate diagnosis of cardiac masses. We sought to understand the diagnostic value of CMR for evaluation of suspected cardiac mass. A total of 249 consecutive CMR cases performed at a single center from January 2005 to June 2013 for evaluation of masses found on echocardiography or computed tomography (CT) were included. All the clinical data and imaging features of these patients were retrospectively reviewed and medical records were verified for follow up care. More than half of the patients referred for evaluation of masses found at echocardiography or CT were found to have no evidence of mass by CMR. CMR correctly differentiated between thrombus and myxoma in 88.4 % cases. Malignant masses were accurately diagnosed on CMR. However, CMR missed or misdiagnosed a few cases of benign masses. Diagnosing cardiac masses remains an important use for imaging, despite technical difficulties with current imaging modalities. CMR can play a key role in confirming presence or absence of a mass. Additionally, in the presence of a mass, CMR can provide accurate differentiation of pseudomasses, benign and malignant masses. However, the limitations of CMR must be recognized.</t>
  </si>
  <si>
    <t>26837748</t>
  </si>
  <si>
    <t>Zinc oxide and titanium dioxide nanoparticles induce oxidative stress, inhibit growth, and attenuate biofilm formation activity of Streptococcus mitis.</t>
  </si>
  <si>
    <t>Streptococcus mitis from the oral cavity causes endocarditis and other systemic infections. Rising resistance against traditional antibiotics amongst oral bacteria further aggravates the problem. Therefore, antimicrobial and antibiofilm activities of zinc oxide and titanium dioxide nanoparticles (NPs) synthesized and characterized during this study against S. mitis ATCC 6249 and Ora-20 were evaluated in search of alternative antimicrobial agents. ZnO and TiO2-NPs exhibited an average size of 35 and 13 nm, respectively. The IC50 values of ZnO and TiO2-NPs against S. mitis ATCC 6249 were 37 and 77 µg ml(-1), respectively, while the IC50 values against S. mitis Ora-20 isolate were 31 and 53 µg ml(-1), respectively. Live and dead staining, biofilm formation on the surface of polystyrene plates, and extracellular polysaccharide production show the same pattern. Exposure to these nanoparticles also shows an increase (26-83 %) in super oxide dismutase (SOD) activity. Three genes, namely bapA1, sodA, and gtfB like genes from these bacteria were identified and sequenced for quantitative real-time PCR analysis. An increase in sodA gene (1.4- to 2.4-folds) levels and a decrease in gtfB gene (0.5- to 0.9-folds) levels in both bacteria following exposure to ZnO and TiO2-NPs were observed. Results presented in this study verify that ZnO-NPs and TiO2-NPs can control the growth and biofilm formation activities of these strains at very low concentration and hence can be used as alternative antimicrobial agents for oral hygiene.</t>
  </si>
  <si>
    <t>26837567</t>
  </si>
  <si>
    <t>Sudden unexpected death due to strangulated inguinal hernia.</t>
  </si>
  <si>
    <t>Sudden unwitnessed, unexpected deaths when the bodies are found in public places require a complete and meticulous medicolegal autopsy to ascertain the cause and manner of death to avoid further unnecessary investigations by the legal authorities. Such deaths attributed to gastrointestinal causes at autopsy are relatively uncommon. We report a case of sudden unexpected death due to strangulated inguinal hernia in a 60-year-old man. The body was discovered in a public area near a place of worship. The present case illustrates a potentially preventable sudden unexpected death due to a surgically correctable gastrointestinal condition. In the present case, the individual feared being hospitalised for treatment of his scrotal swelling with potential surgery and the eventual loss of daily income. In our opinion, such apprehensions may have delayed the potentially life-saving hospital surgical intervention in the individual.</t>
  </si>
  <si>
    <t>26837566</t>
  </si>
  <si>
    <t>Sulphuric acid marketed in water bottle in India: A cause for fatal accidental poisoning in an adult.</t>
  </si>
  <si>
    <t>Corrosive acid ingestion is a rare but serious health hazard with fatal complications. Cases of suicidal and accidental acid ingestion have been documented in the scientific literature. Accidental acid poisoning due to a mistaken identity of the bottle containing sulphuric acid is a matter of grave concern especially in a household set-up. We hereby report a fatal case of accidental sulphuric acid ingestion in an adult, who unsuspectingly swallowed about 50 ml of 'toilet-cleaner' at his residence. The bottle containing the acid was recently purchased from a local vendor and placed with water bottles in the kitchen. The autopsy and toxicological findings of this case are discussed in this paper with discussion of medico-legal issues on the sale and use of such corrosive acids in illegal bottles and its subsequent health hazards in India.</t>
  </si>
  <si>
    <t>26836460</t>
  </si>
  <si>
    <t>Glycyrrhizic acid prevents ultraviolet-B-induced photodamage: a role for mitogen-activated protein kinases, nuclear factor kappa B and mitochondrial apoptotic pathway.</t>
  </si>
  <si>
    <t>Glycyrrhizic acid (GA), a natural triterpene, has received attention as an agent that has protective effects against chronic diseases including ultraviolet UV-B-induced skin photodamage. However, the mechanism of its protective effect remains elusive. Here, we used an immortalized human keratinocyte cell line (HaCaT) and a small animal model (BALB/c mice), to investigate the protective effects of GA against UV-B-induced oxidative damage, and additionally, delineated the molecular mechanisms involved in the UV-B-mediated inflammatory and apoptotic response. In the HaCaT cells, GA inhibited the UV-B-mediated increase in intracellular reactive oxygen species (ROS) and down-regulated the release of pro-inflammatory cytokines interleukin (IL)-1α, -1β and -6, tumor necrosis factor (TNF)-α and prostaglandin E2 (PGE2). GA inhibited UV-B-mediated activation of p38 and JNK MAP kinases, COX-2 expression and nuclear translocation of NF-κB. Furthermore, GA inhibited UV-B-mediated apoptosis by attenuating translocation of Bax from the cytosol to mitochondria, thus preserving mitochondrial integrity. GA-treated HaCaT cells also exhibited elevated antiapoptotic Bcl-2 protein, concomitant with reduced caspase-3 cleavage and decreased PARP-1 protein. In BALB/c mice, topical application of GA on dorsal skin exposed to UV-B irradiation protected against epidermal hyperplasia, lymphocyte infiltration and expression of several inflammatory proteins, p38, JNK, COX-2, NF-κB and ICAM-1. Based on the above findings, we conclude that GA protects against UV-B-mediated photodamage by inhibiting the signalling cascades triggered by oxidative stress, including MAPK/NF-κB activation, as well as apoptosis. Thus, GA has strong potential to be used as a therapeutic/cosmeceutical agent against photodamage.</t>
  </si>
  <si>
    <t>26835548</t>
  </si>
  <si>
    <t>Quercetin-modulated erythrocyte membrane sodium-hydrogen exchanger during human aging: correlation with ATPase's.</t>
  </si>
  <si>
    <t>Quercetin uptake by erythrocytes is rapid. The sodium-hydrogen exchanger (NHE) is a secondary active transporter, regulating intracellular pH, Na(+) concentration and cell volume.The aim of present study was to investigate NHE as a function of human age and effect of quercetin on its activity. The NHE activity was correlated with erythrocytes ATPases.We analyzed normal, healthy subjects of both sexes (20-82 years). NHE activity was estimated in terms of amiloride-sensitive H+-efflux from acid-loaded cells.A significant age-dependent increase in NHE activity was observed during aging in humans. Concentration (10(-3 )M to 10(-8 )M)-dependent in vitro treatment with quercetin causes inhibition of NHE activity. The Na(+)/K(+) -ATPase (r = 0.8882) and Ca(2+)-ATPase (r = 0.9540) activities positively correlated with it.The present data show an additional mechanism where dietary flavonoids may exerts beneficial effect during aging.</t>
  </si>
  <si>
    <t>26833890</t>
  </si>
  <si>
    <t>Synthesis, Biological Evaluation, and Molecular Docking of 8-imino-2-oxo-2H,8H-pyrano[2,3-f]chromene Analogs: New Dual AChE Inhibitors as Potential Drugs for the Treatment of Alzheimer's Disease.</t>
  </si>
  <si>
    <t>Alzheimer's disease onset and progression are associated with the dysregulation of multiple and complex physiological processes, and a successful therapeutic approach should therefore address more than one target. In line with this modern paradigm, a series of 8-imino-2-oxo-2H,8H-pyrano[2,3-f]chromene analogs (4a-q) were synthesized and evaluated for their multitarget-directed activity on acetylcholinesterase, butyrylcholinesterase (BuChE), 2,2'-azino-bis(3-ethylbenzthiazoline-6-sulfonic acid) (ABTS) radical, and amyloid-β peptide (Aβ) specific targets for Alzheimer's disease therapy. Most of the synthesized compounds showed remarkable acetylcholinesterase inhibitory activities in low nm concentrations and good ABTS radical scavenging activity, however, no evidence of BuChE inhibitory activity. Among them, 3-bromobenzylamide derivative 4m exhibited the best acetylcholinesterase inhibitory activity with IC50 value of 13 ± 1.4 nm which is 51-fold superior to galantamine, a reference drug. Kinetic and molecular docking studies indicated 4m as mixed-type inhibitor, binding simultaneously to catalytic active and peripheral anionic sites of acetylcholinesterase. Five compounds 4e, 4f, 4g, 4j, and 4k have shown 1.4- to 2.5-fold of higher antioxidant activities than trolox. Interestingly, the most active compound 4m demonstrated dosage-dependent acceleration of Aβ1-42 aggregation, which may reduce toxicity of oligomers. Overall, these results lead to discovery of fused tricyclic coumarins as promising dual binding site inhibitors of acetylcholinesterase and afford multifunctional compounds with potential impact for further pharmacological development in Alzheimer's therapy.</t>
  </si>
  <si>
    <t>26833661</t>
  </si>
  <si>
    <t>Partial purification of histone H3 proteolytic activity from the budding yeast Saccharomyces cerevisiae.</t>
  </si>
  <si>
    <t>The proteolytic clipping of histone tails has recently emerged as a novel form of irreversible post-translational modification (PTM) of histones. Histone clipping has been implicated as a regulatory process leading to the permanent removal of PTMs from histone proteins. However, there is scarcity of literature that describes the identification and characterization of histone-specific proteases. Here, we employed various biochemical methods to report histone H3-specific proteolytic activity from budding yeast. Our results demonstrate that H3 proteolytic activity was associated with sepharose bead matrices and activity was not affected by a variety of stress conditions. We have also identified the existence of an unknown protein that acts as a physiological inhibitor of the H3-clipping activity of yeast H3 protease. Moreover, through protease inhibition assays, we have also characterized yeast H3 protease as a serine protease. Interestingly, unlike glutamate dehydrogenase (GDH), yeast H3 proteolytic activity was not inhibited by Stefin B. Together, our findings suggest the existence of a novel H3 protease in yeast that is different from other reported histone H3 proteases. The presence of histone H3 proteolytic activity, along with the physiological inhibitor in yeast, suggests an interesting molecular mechanism that regulates the activity of histone proteases. Copyright © 2016 John Wiley &amp; Sons, Ltd.</t>
  </si>
  <si>
    <t>26833422</t>
  </si>
  <si>
    <t>ATRX in Diffuse Gliomas With its Mosaic/Heterogeneous Expression in a Subset.</t>
  </si>
  <si>
    <t>This study aims (1) to evaluate ATRX expression in different grades and subtypes of gliomas and correlate with other hallmark genetic alterations, (2) to identify and characterize mosaic/heterogeneous staining in gliomas in terms of mutation status. One hundred seventy six cases of glioma were assessed for ATRX immunohistochemistry and subdivided into positive, negative and mosaic/heterogeneous staining patterns. Five cases with heterogeneous staining were further subjected to next generation sequencing. Higher frequency of ATRX immune-negativity was detected in grade II/III astrocytic, oligoastrocytic tumors and secondary glioblastomas (GBMs), while infrequent in primary GBMs and rare in oligodendrogliomas. Loss of expression was significantly associated with IDH1 and/or TP53 mutation, while mutually exclusive with 1p/19q codeletion. Mosaic/heterogeneous staining was detected exclusively in GBMs (21.2%). Two different types of mosaic staining were identified (1) Admixture of positive and negative nuclei or intermixed mosaic and (2) Separate fragments with positive and negative/intermixed mosaic staining. ATRX mutation was identified in 2/5 (40%) cases with mosaic staining while one case showed DAXX mutation. All these cases were characterized by distinctly separate immune-negative and positive/intermixed foci. Hence, it is suggested that cases with heterogeneous staining (especially those with distinctly negative fragments) should be subjected to mutation analysis.</t>
  </si>
  <si>
    <t>26833227</t>
  </si>
  <si>
    <t>Patterns of pseudophakic retinal detachment in a referral tertiary care center and the need for improving cataract surgical training.</t>
  </si>
  <si>
    <t>To determine the risk factors associated with development of rhegmatogenous retinal detachment (RRD) in patients undergoing different types of cataract surgery.Records of 200 patients presenting with pseudophakic retinal detachment (PRD) between January 2012 and July 2013 at a tertiary care center were reviewed. Duration and type of cataract surgery (phacoemulsification, extracapsular cataract extraction [ECCE], and small-incision cataract surgery [SICS]) and history of YAG capsulotomy with risk factors were recorded. Presence or absence of these risk factors was analyzed and their association with type of cataract surgery was evaluated.Of these 200 patients, 137 were male and 63 were female. The mean age of the patients was 55.19 ± 12.60 years and mean duration of cataract surgery to diagnosis of RRD was 8.64 ± 5.15 months. Most patients underwent phacoemulsification (45%), followed by ECCE (31.5%) and SICS (23.5%). Most of the patients with PRD had complicated cataract surgery with intraocular lens (IOL) in sulcus in 63%, anterior chamber IOL in 3%, and aphakia in 0.5%. There was no difference among the 3 types of surgery performed in mean presenting visual acuity, duration between cataract surgery and YAG capsulotomy, or number of posterior chamber IOLs. Incidence of posterior capsular rent (p = 0.02) and presence of vitreous in anterior chamber (p = 0.01) were significantly higher for patients with retinal detachment (RD) who underwent SICS.Many risk factors are associated with RD development after cataract surgery. More stringent efforts at improving the quality of cataract surgical training are likely to help in reducing the risk of PRD.</t>
  </si>
  <si>
    <t>26832128</t>
  </si>
  <si>
    <t>Outcomes of Young Patients With Rectal Cancer From a Tertiary Cancer Care Centre in India.</t>
  </si>
  <si>
    <t>Carcinoma of the rectum is the fourth most common cancer in the world. The peak age of diagnosis is around the seventh decade. Rectal cancer presenting in those &lt; 35 years old are very peculiar in that they present with adverse histologic features and more advanced stage compared with rectal cancer presenting in older patients.We retrospectively evaluated the patient records of young patients with rectal cancer (aged &lt; 35 years) treated in our unit at the All India Institute from 2007 to 2013.A total of 60 young patients with rectal cancer were registered in our unit during the study period. A family history of cancer was present in 3 patients. The median age at presentation was 27.5 years (range, 15-34 years). The male-to-female ratio was 1.5:1. Of the 60 patients, 52 (86.6%) presented with advanced-stage disease (stage III and IV). Mucinous, signet, papillary, and other poor-risk histologic features were seen in 33 patients (55%). The treatment intention was radical for 50 patients (83.3%). The median follow-up period was 7.3 months. Eighteen patients had documented disease progression. Distant metastasis was the most common type of failure, seen in 14 of 18 patients (77%). The median progression-free survival (PFS) was 1.4 years. The 1- and 3-year PFS rates were 66.5% and 42.0%, respectively. On univariate analysis, the Karnofsky performance status and histologic type were significant prognostic factors for PFS.A greater proportion of poor histologic subtypes was found among young patients with rectal cancer. The high incidence of poor histologic subtypes confers a poor prognosis in these patients.</t>
  </si>
  <si>
    <t>26831914</t>
  </si>
  <si>
    <t>Antioxidant Potential and Ability of Phloroglucinol to Decrease Formation of Advanced Glycation End Products Increase Efficacy of Sildenafil in Diabetes-Induced Sexual Dysfunction of Rats.</t>
  </si>
  <si>
    <t>Diabetes-induced sexual dysfunction is associated with an increase in oxidative stress. Scavengers of reactive oxygen species (ROS) have been shown to reduce oxidative stress and aid in the management of sexual dysfunction in diabetes.The aim of the study was to test the hypothesis that antioxidant, which scavenge ROS and reduce formation of advanced glycation end products (AGEs), can potentiate efficacy of phosphodiesterase type 5 inhibitors in diabetes-induced sexual dysfunction that is associated with oxidative stress.Effect of phloroglucinol and sildenafil on serum glucose level, sexual function, penile smooth muscle : collagen ratio, and phenylephrine precontracted corpus cavernosum smooth muscle (CCSM) was studied. The ability of phloroglucinol to reduce the formation of AGEs and its ability to scavenge 2,2-diphenyl-1-picrylhydrazyl (DPPH) and nitric oxide (NO) was also evaluated.Antioxidant potential of phloroglucinol was studied in addition to its effect on diabetes-induced sexual dysfunction in presence and absence of sildenafil.Phloroglucinol (50 mg/kg, p.o.) significantly decreased serum glucose level and increased sexual function in streptozotocin-induced diabetic rats when compared with diabetic control rats. Sildenafil (5 mg/kg, p.o.) had no effect on glycemia but significantly increased sexual function of diabetic rats. Coadministration of phloroglucinol increased the efficacy of sildenafil by improving sexual function. Treatment of diabetic rats with phloroglucinol + sildenafil maintained smooth muscle : collagen levels similar to that of normal rat penile tissue. Phloroglucinol decreased formation of AGEs and significantly scavenged DPPH radical activity in vitro. Sildenafil relaxed isolated CCSM of normal rat and diabetic rat significantly, but phloroglucinol did not show any significant effect. Phloroglucinol also inhibited human CYP3A4 enzyme activity in vitro.Phloroglucinol coadministration increases efficacy of sildenafil in diabetes-induced sexual dysfunction. However, further studies are required to ascertain the benefits of phloroglucinol owing to its undesirable CYP3A4 inhibition activity.</t>
  </si>
  <si>
    <t>26831271</t>
  </si>
  <si>
    <t>Non-linear polynomial filters for edge enhancement of mammogram lesions.</t>
  </si>
  <si>
    <t>Computer aided analysis of mammograms has been employed by radiologists as a vital tool to increase the precision in the diagnosis of breast cancer. The efficiency of such an analysis is dependent on the employed mammogram enhancement approach; as its major role is to yield a visually improved image for radiologists.Non-linear Polynomial Filtering (NPF) framework has been explored previously as a robust approach for contrast improvement of mammographic images. This paper presents the extension of NPF framework for sharpening and edge enhancement of mammogram lesions. Proposed NPF serves to provide enhancement of edges and sharpness of the lesion region (region-of-interest) in mammograms, in a manner to minimize the dependencies on pre-selected thresholds. In the present work, Logarithmic Image Processing (LIP) model has been employed for the purpose of improvement in visualization of mammograms based on Human Visual System (HVS) characteristics.The proposed NPF filtering framework yields mammograms with significant improvement in contrast, edges as well as sharpness of the lesion region. The performance of the proposed approach has been validated using state-of-art objective evaluation measures (of mammogram enhancement) like Contrast Improvement Index (CII), Peak Signal-to-Noise Ratio (PSNR), Average Signal-to-Noise Ratio (ASNR) and Combined Enhancement Measure (CEM); as well as subjective evaluation by radiologists' opinions.The proposed NPF provides a robust solution to perform noise controlled contrast as well as edge enhancement using a single filtering model. This leads to a better visualization of the fine lesion details predictive of their severity. The applicability of single filtering methodology for carrying out denoising, contrast and edge enhancement improves the worth of the overall framework.</t>
  </si>
  <si>
    <t>26831270</t>
  </si>
  <si>
    <t>Information theoretic multiscale truncated SVD for multilead electrocardiogram.</t>
  </si>
  <si>
    <t>In this paper an information theory based multiscale singular value decomposition (SVD) is proposed for multilead electrocardiogram (ECG) signal processing. The shrinkage of singular values for different multivariate multiscale matrices at wavelet scales is based on information content. It aims to capture and preserve the information of clinically important local waves like P-waves, Q-waves, T-waves and QRS-complexes.The information is derived through clinically relevant multivariate multiscale entropy in SVD domain modifying Shannon's entropy. This optimizes the approximate ranks for matrices to capture the clinical components of ECG signals appearing at different scales. A newly introduced multivariate clinical distortion (MCD) metric is computed and compared with existing subjective and objective signal distortion measures. The proposed method is tested with records from CSE multilead measurement library and PTB diagnostic ECG database for various pathological cases.It gives average percentage root mean square difference (PRD), average normalized root mean square error (NRMSE), average wavelet energy based diagnostic distortion measure (WEDD) values 5.8879%, 0.0059 and 1.0760% respectively for myocarditis pathology. The corresponding MCD value is 1.9429%. The highest average PRD and average WEDD values are 11.4053% and 5.5194% for cardiomyopathy with the corresponding MCD value 1.4003%.Based on WEDD values and mean opinion scores (MOS), the quality group of all processed signals fall under excellent category.</t>
  </si>
  <si>
    <t>26830627</t>
  </si>
  <si>
    <t>15d-Prostaglandin J2 induced reactive oxygen species-mediated apoptosis during experimental visceral leishmaniasis.</t>
  </si>
  <si>
    <t>15-Deoxy-delta (12,14)-prostaglandin J2 (15d-PgJ2) is a potent bioactive lipid mediator, known to possess several roles in cell regulation and differentiation along with antimicrobial efficacy against different bacterial and viral infections. In the present study, we investigated the therapeutic efficacy and mechanism of action of 15d-PgJ2 in vitro in Leishmania donovani promastigotes and infected J774 macrophages, and in vivo in Balb/c mice/golden hamster model of experimental visceral leishmaniasis. 15d-PgJ2 effectively killed L. donovani promastigotes and amastigotes in vitro with IC50 of 104.6 and 80.09 nM, respectively. At 2 mg/kg (mice) and 4 mg/kg (hamster) doses, 15d-PgJ2 decreased &gt;90 % spleen and liver parasite burden. It significantly reduced interleukin (IL)-10 and transforming growth factor (TGF)-β synthesis in infected macrophages and splenocytes. 15d-PgJ2 induced reactive oxygen species (ROS)-dependent apoptosis of promastigotes by triggering phosphatidyl serine externalization, mitochondrial membrane damage and inducing caspase-like activity. In vitro drug interaction studies revealed an indifference to the synergistic association of 15d-PgJ2 with Miltefosine and Amphotericin-B (Amp-B). Moreover, when combined with sub-curative doses of Miltefosine and Amphotericin-B, 15d-PgJ2 resulted in &gt;95 % parasite removal. Our results suggested that 15d-PgJ2 induces mitochondria-dependent apoptosis of L. donovani and is a good therapeutic candidate for adjunct therapy against experimental visceral leishmaniasis.15d-PgJ2 effectively eliminated both promastigotes and amastigotes form of L. donovani. 15d-PgJ2 decreased parasite burden from infected mice and hamsters with reduced Th2 cytokines. 15d-PgJ2 induced ROS-mediated mitochondrial apoptosis of L. donovani promastigotes. 15d-PgJ2 is a good therapeutic candidate for adjunct therapy with Miltefosine and Amp-B.</t>
  </si>
  <si>
    <t>26830594</t>
  </si>
  <si>
    <t>Identification of different domains of calpain and calpastatin from chicken blood and their role in post-mortem aging of meat during holding at refrigeration temperatures.</t>
  </si>
  <si>
    <t>The aim of this study was to develop a simple, specific and rapid analytical method for accurate identification of calpain and calpastatin from chicken blood and muscle samples. The method is based on liquid-liquid extraction technique followed by casein Zymography detection. The target compounds were extracted from blood and meat samples by tris buffer, and purified and separated on anion exchange chromatography. It has been observed that buffer (pH 6.7) containing 50 mM tris-base appears to be excellent extractant as activity of analytes was maximum for all samples. The concentrations of μ-, m-calpain and calpastatin detected in the extracts of blood, breast and thigh samples were 0.28-0.55, 1.91-2.05 and 1.38-1.52 Unit/g, respectively. For robustness, the analytical method was applied to determine the activity of calpains (μ and m) in eighty postmortem muscle samples. It has been observed that μ-calpain activity in breast and thigh muscles declined very rapidly at 48 h and 24 h, respectively while activity of m-calpain remained stable. Shear force values were also declined with the increase of post-mortem aging showing the presence of ample tenderness of breast and thigh muscles. Finally, it is concluded that the method standardized for the detection of calpain and calpastatin has the potential to be applied to identify post-mortem aging of chicken meat samples.</t>
  </si>
  <si>
    <t>26830573</t>
  </si>
  <si>
    <t>Synthesis of rebaudioside-A by enzymatic transglycosylation of stevioside present in the leaves of Stevia rebaudiana Bertoni.</t>
  </si>
  <si>
    <t>Rebaudioside-A is the second most abundant sweet diterpene glycoside (1-3%) present in the leaves of Stevia rebaudiana Bertoni, and is now being considered as a possible sucrose substitute due to its pleasant organoleptic properties and associated health benefits. In the present study, a novel in situ enzymatic transglycosylation of stevioside has been developed by pre-treating the stevia leaves with cellulase and adding soluble starch as the glucosyl donor. The results confirm that the transglycosylation of stevioside led to an enrichment in the rebaudioside-A content from 4% to 66%. This was further purified by multiple column chromatography to obtain 95% pure rebaudioside-A. The isolated rebaudioside-A showed concentration-dependent α-glucosidase inhibitory activity with IC50=35.01 μg/ml. Thus the study highlights the biotransformation of stevioside present in stevia leaves to rebaudioside-A by a simple, inexpensive and eco-friendly process that has commercial potential.</t>
  </si>
  <si>
    <t>26830280</t>
  </si>
  <si>
    <t>Ultrasound Examination of Pediatric Musculoskeletal Diseases and Neonatal Spine.</t>
  </si>
  <si>
    <t>Ultrasound (US) is a simple, non-invasive imaging modality which allows high-resolution imaging of the musculoskeletal (MSK) system. Its increasing popularity in pediatrics is due to the fact that it does not involve radiation, has an ability to visualize non-ossified cartilaginous and vascular structures, allows dynamic imaging and quick contralateral comparison. US is the primary imaging modality in some pediatric MSK conditions like infant hip in developmental dysplasia (DDH), hip joint effusion, epiphyseal trauma and evaluation of the neonatal spine. US is the modality of choice in infants with DDH, both in the initial evaluation and post-treatment follow-up. US has a sensitivity equivalent to MRI in evaluation of the neonatal spine in experienced hands and is a good screening modality in neonates with suspected occult neural tube defects. In other MSK applications, it is often used for the initial diagnosis or in addition to other imaging modalities. In trauma and infections, US can often detect early and subtle soft tissue abnormalities and a quick comparison with the contralateral side aids in diagnoses. Dynamic imaging is crucial in evaluating congenital instabilities and dislocations, soft tissue and ligamentous injuries, epiphyseal injuries and fracture separations. High-resolution imaging along with color Doppler (CD) is useful in the characterization of soft tissue masses. This article reviews the applications of US in pediatric MSK with emphasis on conditions where it is a primary modality. Limitations of US include inability to penetrate bone, hence, limited diagnosis of intraosseous pathology and operator dependency.</t>
  </si>
  <si>
    <t>26830277</t>
  </si>
  <si>
    <t>A Child with Recurrent Abdominal Pain: A Cross-road between Pediatrics, Neurology and Psychiatry.</t>
  </si>
  <si>
    <t>26829569</t>
  </si>
  <si>
    <t>Stevens-Johnson syndrome: The role of an ophthalmologist.</t>
  </si>
  <si>
    <t>Stevens-Johnson syndrome (SJS) is an acute blistering disease of the skin and mucous membranes. Acute SJS leads to the acute inflammation of the ocular surface and chronic conjunctivitis. If not properly treated, it causes chronic cicatricial conjunctivitis and cicatricial lid margin abnormalities. Persistent inflammation and ulceration of the ocular surface with cicatricial complications of the lids leads to chronic ocular sequelae, ocular surface damage, and corneal scarring. The destruction of the glands that secrete the tear film leads to a severe form of dry eye that makes the management of chronic SJS difficult. The option that is routinely used for corneal visual rehabilitation, keratoplasty, is best avoided in such cases. We describe the management strategies that are most effective during the acute and chronic stages of SJS. Although treatments for acute SJS involve immunosuppressive and immunomodulatory therapies, amniotic membrane transplantation is also useful. The options for visual rehabilitation in patients with chronic SJS are undergoing radical change. We describe the existing literature regarding the management of SJS and highlight recent advances in the management of this disorder.</t>
  </si>
  <si>
    <t>26829287</t>
  </si>
  <si>
    <t>Targeted pulmonary delivery of inducers of host macrophage autophagy as a potential host-directed chemotherapy of tuberculosis.</t>
  </si>
  <si>
    <t>One of the promising host-directed chemotherapeutic interventions in tuberculosis (TB) is based on inducing autophagy as an immune effector. Here we consider the strengths and weaknesses of potential autophagy-based pharmacological intervention. Using the existing drugs that induce autophagy is an option, but it has limitations given the broad role of autophagy in most cells, tissues, and organs. Thus, it may be desirable that the agent being used to modulate autophagy is applied in a targeted manner, e.g. delivered to affected tissues, with infected macrophages being an obvious choice. This review addresses the advantages and disadvantages of delivering drugs to induce autophagy in M. tuberculosis-infected macrophages. One option, already being tested in models, is to design particles for inhalation delivery to lung macrophages. The choice of drugs, drug release kinetics and intracellular residence times, non-target cell exposure and feasibility of use by patients is discussed. We term here this (still experimental) approach, of compartment-targeting, autophagy-based, host-directed therapy as "Track-II antituberculosis chemotherapy."</t>
  </si>
  <si>
    <t>26828843</t>
  </si>
  <si>
    <t>Visual Deterioration and Herniation of the Anterior Cerebral Artery: Unusual Presentation of an Empty Sella Syndrome Complicating Decompression of a Rathke Cleft Cyst.</t>
  </si>
  <si>
    <t>Clinical manifestations of empty sella syndrome include hypopituitarism cerebrospinal fluid rhinorrhea, headache, and visual abnormalities. A 21-year-old woman reported a 6-month history of worsening vision 3 years after decompression of a sellar-suprasellar Rathke cleft cyst. Her magnetic resonance imaging (MRI) showed a well-defined recurrent cyst in the sellar-suprasellar region causing chiasmatic compression. She underwent an endonasal, endoscopic decompression of the cyst, with subsequent improvement in her vision. A postoperative computed tomography confirmed good decompression of the cyst. Ten days after surgery, she reported sudden loss of vision in both eyes. MRI revealed an empty sella with herniation of both anterior cerebral arteries and optic chiasm into the sella. She underwent transnasal packing of the sellar floor with fat graft and bone plaques, and experienced gradual improvement in vision in her right eye.</t>
  </si>
  <si>
    <t>26827807</t>
  </si>
  <si>
    <t>Public health perspectives from the biggest human mass gathering on earth: Kumbh Mela, India.</t>
  </si>
  <si>
    <t>Mass gathering events pose critical health challenges, especially for the control of diseases. The rising population, better connectivity, and scope of travel have increased the frequency and magnitude of mass gatherings and underscore the need to shift the discourse from reacting to the public health issues they throw up to taking active steps in preventing them based on evidence through research. The Kumbh Mela is a religious event in India that constitutes the largest number of people gathered at a specific place and at a specific time. It is older than the Hajj by centuries, yet the public health aspects related to this event, which is held every 3 years, have not been fully studied. Understanding the Kumbh Mela can highlight the health challenges faced and provide crucial lessons for the management of mass gatherings. This investigation used the Kumbh Mela in the city of Allahabad as a case study to describe the health problems and the efforts taken to manage them. In-depth studies of the Kumbh Mela in the future are required to generate evidence for context-specific measures to address the complex health challenges of mass gatherings.</t>
  </si>
  <si>
    <t>26827289</t>
  </si>
  <si>
    <t>A Novel Hypoxia-Inducible Factor-Prolyl Hydroxylase Inhibitor (GSK1278863) for Anemia in CKD: A 28-Day, Phase 2A Randomized Trial.</t>
  </si>
  <si>
    <t>Anemia associated with chronic kidney disease (CKD) often requires treatment with recombinant human erythropoietin (EPO). Hypoxia-inducible factor-prolyl hydroxylase inhibitors (PHIs) stimulate endogenous EPO synthesis and induce effective erythropoiesis by non-EPO effects. GSK1278863 is an orally administered small-molecule PHI.Multicenter, single-blind, randomized, placebo-controlled, parallel-group study.Anemic non-dialysis-dependent patients with CKD stages 3-5 (CKD-3/4/5 group; n=70) and anemic hemodialysis patients with CKD stage 5D (CKD-5D group; n=37).Patients with CKD-3/4/5 received placebo or GSK1278863 (10, 25, 50, or 100mg), and patients with CKD-5D received placebo or GSK1278863 (10 or 25mg) once daily for 28 days.Primary pharmacokinetic and pharmacodynamic (increase and response rates in achieving the target hemoglobin [Hb] concentration, plasma EPO concentrations, reticulocyte count, and others]) and safety and tolerability end points were obtained.Both CKD-3/4/5 and CKD-5D populations showed a dose-dependent increase in EPO concentrations and consequent increases in reticulocytes and Hb levels. Percentages of GSK1278863 participants with an Hb level increase &gt; 1.0g/dL (CKD-3/4/5) and &gt;0.5g/dL (CKD-5D) were 63% to 91% and 71% to 89%, respectively. Per-protocol-defined criteria, high rate of increase in Hb level, or high absolute Hb value was the main cause for withdrawal (CKD-3/4/5, 30%; CKD-5D, 22%). A dose-dependent decrease in hepcidin levels and increase in total and unsaturated iron binding were observed in all GSK1278863-treated patients.Sparse pharmacokinetic sampling may have limited covariate characterization. EPO concentrations at the last pharmacodynamic sample (5-6 hours) postdose may not represent peak concentrations, which occurred 8 to 10 hours postdose in previous studies. Patients were not stratified by diabetes status, potentially confounding vascular endothelial growth factor and glucose analyses.GSK1278863 induced an effective EPO response and stimulated non-EPO mechanisms for erythropoiesis in anemic non-dialysis-dependent and dialysis-dependent patients with CKD.</t>
  </si>
  <si>
    <t>26827238</t>
  </si>
  <si>
    <t>Evaluation of therapeutic effect of omega-6 linoleic acid and thymoquinone enriched extracts from Nigella sativa oil in the mitigation of lipidemic oxidative stress in rats.</t>
  </si>
  <si>
    <t>Nigella sativa belongs to the Ranunculaceae family. The therapeutic role of methanolic extract (ME) and volatile oil (VO) fractionated from N. sativa seed oil was investigated for antiperoxidative and antioxidant effects in atherogenic suspension fed rats.We examined the protective effects of ME and VO on the enzymatic and nonenzymatic antioxidants status in erythrocytes and the livers of atherogenic suspension fed rats. As a marker of lipid peroxidation, we estimated the conjugated diene, lipid hydroperoxide, and malondialdehyde concentrations in plasma in the following groups of rats: normolipidemic control, hyperlipidemic control, hyperlipidemic methanolic extract, and hyperlipidemic volatile oil. ME 500 mg or VO 100 mg/kg body weight of male rat was orally administrated for 30 d.Pretreatment of hyperlipidemic rats with these test extracts resulted in a significant decrease (P &lt; 0.001) in the level of lipid peroxidation markers, conjugated diene, lipid hydroperoxide, and malondialdehyde (16-50%) compared to the hyperlipidemic control rats. In addition, ME and VO significantly (P &lt; 0.001) elevated the hepatic and erythrocyte superoxide dismutase, catalase, and glutathione reductase activities (19-58%) compared to the hyperlipidemic rats. In liver homogenate of hyperlipidemic-ME and hyperlipidemic-VO, the glutathione-S-transferase activity was protected by 93% and 89%, and in erythrocytes, the glutathione peroxidase activity was protected by 90% and 77%, respectively. Interestingly, reduced glutathione level and activities of ATPases were protected to near normal levels. Pretreatment of rats with the test extracts replenished effectively (P &lt; 0.001) the plasma total antioxidant power by an average of 88% against free radicals.The lipidemic oxidative stress was effectively mitigated by antiperoxidative activities of ME and VO. Thus, these test extracts, especially ME, may be used as antioxidant as well as hypolipidemic agents in the form of natural food supplement to prevent or treat diseases caused by free radicals.</t>
  </si>
  <si>
    <t>26825370</t>
  </si>
  <si>
    <t>3D Xplane Echocardiographic Technique for Validation of Mitral Leaflet Separation to Assess Severity of Mitral Stenosis.</t>
  </si>
  <si>
    <t>Determining the severity of mitral stenosis (MS) is important for both prognostic and therapeutic implications. Mitral valve area (MVA) calculation techniques have more limitations. Mitral leaflet separation (MLS) is a precise and operator friendly alternative to planimetry. In contrast to previous researchers, we have used a novel 3D Xplane technique to validate MLS for assessing the severity of MS. 3D Xplane is superior for validation of MLS due to simultaneous real time acquisition of MLS in parasternal long-axis view and corresponding MVA by planimetry in parsternal short-axis view.It was a prospective observational single center study. A total of 174 patients with MS were evaluated for MVA estimation by various echocardiographic modalities. Maximum leaflet separation and corresponding planimetered MVA were measured using novel 3D Xplane technique.With 3D Xplane technique, there was strong positive correlation between planimetered MVA and MLS (R = 0.925, P &lt; 0.001), irrespective of coexisting MR (R = 0.886, P &lt; 0.001) or AF (R = 0.912, P &lt; 0.001). Receiver operating characteristic curves of MLS demonstrated AUC for mild and severe MS to be 0.966 and 0.995, respectively. MLS less than 8.62 mm predicted severe MS with 95.5% sensitivity and 94.7% specificity and MLS more than 12.23 mm predicted mild MS with 93.2% sensitivity and 91.4% specificity.In our study, a strong correlation between planimetered MVA and MLS was found using 3D Xplane technique. 3D Xplane thus validates and standardizes MLS by excluding errors due to temporal and spatial variations which are important limitations of 2D echocardiography.</t>
  </si>
  <si>
    <t>26823336</t>
  </si>
  <si>
    <t>Can Changes to Scheduling Enhance the Performance of Rotavirus Vaccines in Low-Income Countries?</t>
  </si>
  <si>
    <t>26822989</t>
  </si>
  <si>
    <t>Hydroxylation versus Halogenation of Aliphatic C-H Bonds by a Dioxygen-Derived Iron-Oxygen Oxidant: Functional Mimicking of Iron Halogenases.</t>
  </si>
  <si>
    <t>An iron-oxygen intermediate species generated in situ in the reductive activation of dioxygen by an iron(II)-benzilate complex of a monoanionic facial N3 ligand, promoted the halogenation of aliphatic C-H bonds in the presence of a protic acid and a halide anion. An electrophilic iron(IV)-oxo oxidant with a coordinated halide is proposed as the active oxidant. The halogenation reaction with dioxygen and the iron complex mimics the activity of non-heme iron halogenases.</t>
  </si>
  <si>
    <t>26822852</t>
  </si>
  <si>
    <t>Next-generation sequencing confirms the implication of SLC24A1 in autosomal-recessive congenital stationary night blindness.</t>
  </si>
  <si>
    <t>Congenital stationary night blindness (CSNB) is a clinically and genetically heterogeneous retinal disorder which represents rod photoreceptor dysfunction or signal transmission defect from photoreceptors to adjacent bipolar cells. Patients displaying photoreceptor dysfunction show a Riggs-electroretinogram (ERG) while patients with a signal transmission defect show a Schubert-Bornschein ERG. The latter group is subdivided into complete or incomplete (ic) CSNB. Only few CSNB cases with Riggs-ERG and only one family with a disease-causing variant in SLC24A1 have been reported. Whole-exome sequencing (WES) in a previously diagnosed icCSNB patient identified a homozygous nonsense variant in SLC24A1. Indeed, re-investigation of the clinical data corrected the diagnosis to Riggs-form of CSNB. Targeted next-generation sequencing (NGS) identified compound heterozygous deletions and a homozygous missense variant in SLC24A1 in two other patients, respectively. ERG abnormalities varied in these three cases but all patients had normal visual acuity, no myopia or nystagmus, unlike in Schubert-Bornschein-type of CSNB. This confirms that SLC24A1 defects lead to CSNB and outlines phenotype/genotype correlations in CSNB subtypes. In case of unclear clinical characteristics, NGS techniques are helpful to clarify the diagnosis.</t>
  </si>
  <si>
    <t>26822462</t>
  </si>
  <si>
    <t>Insulin glargine versus insulin degludec in patients failing on oral therapy in type 2 diabetes: A retrospective real world comparative data from India.</t>
  </si>
  <si>
    <t>To compare the changes in various glycemic parameters in insulin-naïve type 2 diabetes mellitus (DM) patients who were initiated on insulin glargine or insulin degludec in a real world setting.Retrospective data were analyzed in consecutive type 2 DM patients in a real world setting, who failed oral therapy (at least 2 oral anti-diabetic drugs) and were initiated with either insulin glargine or insulin degludec. The parameters assessed were the changes in HbA1c, fasting plasma glucose, body weight, dose of Insulin and the total number of patient reported hypoglycemic episodes up to 6 months after initiation.At baseline, insulin glargine and insulin degludec groups were similar in terms of gender, age, weight, HbA1c and duration of diabetes. After 6 months follow up the change in HbA1c (-1.09 versus -1.45 P=0.124), change in FPG (-72.81mg/dl [-4mmol/L] versus -75.88mg/dl [-4.2mmol/L] P=0.755), and the change in body weight (+1.65 versus +0.85 P=0.082) were similar in glargine and degludec groups, respectively. Patients in insulin degludec group experienced significantly lesser patient reported hypoglycemic episodes (12 versus 40) and required significantly lesser dose (25.68Units versus 18.61Units per day; P=0.002) compared to insulin glargine. 41% of the patients reached HbA1C target of ≤7% with insulin glargine compared to 69% with insulin degludec within the specified time period.Results from this real world analysis suggest that among type 2 DM patients who were initiated on insulin degludec as compared to insulin glargine may be associated with significantly lesser patient reported hypoglycemic episodes and lesser dose of insulin while achieving similar glycemic control. This study is however limited by the retrospective nature of the data collection.</t>
  </si>
  <si>
    <t>26822460</t>
  </si>
  <si>
    <t>Effect of obesity and glycated hemoglobin on oxygen saturation in ambulatory type 2 diabetic individuals: A pilot study.</t>
  </si>
  <si>
    <t>Tissue hypoxia is an important contributor to diabetic complications. Glycation of hemoglobin (Hb) and obesity are major determinant of oxygen saturation (SpO2) in blood. Hence, the present study was planned to evaluate the effect of obesity on SpO2 in a wide range of glycated hemoglobin (HbA1c) levels in ambulatory type 2 diabetic patients.A cohort of 60 subjects irrespective of diabetic status were recruited and clustered in group I (HbA1c &lt;6.5) and group II (HbA1c ≥6.5) depending on HbA1c. Anthropometry and routine biochemical parameters were measured. HbA1c (%) were estimated by high performance liquid chromatography (HPLC) respectively. SpO2 (%) levels were measured by pulse oximetry. Pearson correlation, bivariate regression and student 't' test were used for statistical analysis.Blood concentration of HbA1c was &lt;6.5 in 29 participants and ≥6.5 in 31 participants. Plasma fasting and post prandial glucose, HbA1c as well as Hb levels were significantly (p&lt;0.50) higher in diabetics as compared to non diabetics. Waist circumference (WC) (r=-400; p=0.026) and body mass index (BMI) (r=-381; p=0.034) showed a significant negative correlation with SpO2 in diabetic patients. On adjusting HbA1c in group II, SpO2 was found to independently and inversely associated with WC (p=0.042) and BMI (p=0.049).Obesity was found to be a strong independent contributor to reduction in oxygen carrying capacity in ambulatory type 2 diabetic subjects. However there is no effect of glycated Hb on SpO2 in the same population.</t>
  </si>
  <si>
    <t>26821611</t>
  </si>
  <si>
    <t>A Sugar-Based Gelator for Marine Oil-Spill Recovery.</t>
  </si>
  <si>
    <t>Marine oil spills constitute an environmental disaster with severe adverse effects on the economy and ecosystem. Phase-selective organogelators (PSOGs), molecules that can congeal oil selectively from oil-water mixtures, have been proposed to be useful for oil-spill recovery. However, a major drawback lies in the mode of application of the PSOG to an oil spill spread over a large area. The proposed method of using carrier solvents is impractical for various reasons. Direct application of the PSOG as a solid, although it would be ideal, is unknown, presumably owing to poor dispersion of the solid through the oil. We have designed five cheap and easy-to-make glucose-derived PSOGs that disperse in the oil phase uniformly when applied as a fine powder. These gelators were shown to selectively congeal many oils, including crude oil, from oil-water mixtures to form stable gels, which is an essential property for efficient oil-spill recovery. We have demonstrated that these PSOGs can be applied aerially as a solid powder onto a mixture of crude oil and sea water and the congealed oil can then be scooped out. Our innovative mode of application and low cost of the PSOG offers a practical solution to oil-spill recovery.</t>
  </si>
  <si>
    <t>26821546</t>
  </si>
  <si>
    <t>The Radiograph of the Pelvis as a Window to Skeletal Dysplasias.</t>
  </si>
  <si>
    <t>Skeletal dysplasias are disorders of bone formation. There are many dysplasias that have been identified and studied over the years and long lists of radiological features have been documented; it is not possible to remember all of them, most of which are common to more than one dysplasia. This article is about a practical approach to the radiological diagnosis of skeletal dysplasias by viewing only a few radiographs rather than the entire skeletal survey. The radiographs that are to be studied are AP view of the pelvis, dorsolumbar spine- AP and lateral view and both hands PA view, in that order. The skull lateral view and both knees AP view are sometimes required. The authors advice to set out with the pelvis that provides information of not only the pelvic bones but also parts of the lumbar spine and the upper ends of the femur including their epiphyses, metaphyses and a part of the diaphyses. Sometimes the diagnosis is reached with only this one radiograph, as in achondroplasia or it may indicate a group like mucopolysaccharidoses which can be sorted out with radiographs of the spine and hands or the upper part of the femur can provide a cue to epiphyseal and metaphyseal dysplasias. Gamuts and atlases can be consulted for the rare dysplasias.</t>
  </si>
  <si>
    <t>26821545</t>
  </si>
  <si>
    <t>Hemophagocytic Lymphohistiocytosis Associated with Hepatitis A and Hepatitis E Co-infection.</t>
  </si>
  <si>
    <t>26818179</t>
  </si>
  <si>
    <t>Comparative in vivo toxicity assessment places multiwalled carbon nanotubes at a higher level than mesoporous silica nanoparticles.</t>
  </si>
  <si>
    <t>In the present work, we took two nanomaterials (NMs), mesoporous silica nanoparticles (MSNs) and multiwalled carbon nanotubes (MWCNTs), and compared their in vivo toxicity taking albino mice as a test animal model. Presently, conflicting data persist regarding behavior of these NMs with macromolecules like protein and lipid at the cellular level in cell lines as well as in animal models and this generated the interest to study them. The mice were treated orally with a single dose of 50 ppm MWCNTs and intraperitoneally with 10, 25, and 50 mg kg(-1) body weight (BW) of MSNs and 1.5, 2.0, and 2.5 mg kg(-1) BW of MWCNTs. Liver enzyme markers serum aspartate aminotransferase (AST), alanine aminotransferase, and alkaline phosphatase along with total protein (TP) levels were evaluated 7 days postexposure. No significant differences in organ weight indices or enzyme levels were observed between different treatment doses but there were significant differences between the treatment groups and the controls. Of the three enzymes assayed, AST displayed a peculiar pattern, especially in the MWCNTs intraperitoneally treated group. TP level was significantly increased in the orally treated MWCNTs group. The results showed that MWCNTs even at much smaller doses than MSNs displayed similar toxicity levels, suggesting that toxicity of MWCNTs is greater than MSNs.</t>
  </si>
  <si>
    <t>26817479</t>
  </si>
  <si>
    <t>Congenital Vitiligo: A Case Report.</t>
  </si>
  <si>
    <t>26817467</t>
  </si>
  <si>
    <t>CNS Manifestations in Orientia tsutsugamushi Disease (Scrub Typhus) in North India.</t>
  </si>
  <si>
    <t>To present the clinical, lab profile and outcome of a series of six children who had features of meningoencephalitis (median age of 10.5 y) diagnosed as confirmed scrub typhus (ST) by using a lgM ELISA commercial kit (InBiOS International Inc. USA).This was a prospective observational study conducted at a tertiary care hospital, over a period of 7 mo through April 2014. All the patients with undifferentiated febrile illness (aged 1-18 y) with fever of 5-21 d duration were evaluated. After thorough physical examination they were subjected to blood investigations such as complete blood count (CBC), blood culture, hepatic and kidney function tests, serum electrolytes, cerebrospinal fluid (CSF) analysis and IgM ELISA for scrub typhus, coagulogram and chest radiograph, wherever indicated.During this period, of the total 81 confirmed cases based on a positive scrub IgM ELISA and/or eschar, 6 (7.4 %), had neurological involvement in the form of presence of neck stiffness, altered sensorium and/or seizures and the CSF findings were suggestive of meningoencephalitis and all had evidence of multiple organ dysfunction syndrome (MODS) needing intensive care. The CECT could be performed in four patients only showing evidence of effacement of sulci and evidence of brain edema.This communication highlights that variable central nervous system (CNS) involvement is not uncommon in patients with scrub typhus with high mortality. CSF and neuro-radiology findings are nonspecific as these are also observed in patients with aseptic meningitis or encephalitis. Early suspection and institution of appropriate therapy without delay will lead to substantial reduction in the morbidity and mortality.</t>
  </si>
  <si>
    <t>26817466</t>
  </si>
  <si>
    <t>Typhoid Fever in Children below 2 years of Age.</t>
  </si>
  <si>
    <t>26817463</t>
  </si>
  <si>
    <t>Practical Counseling Skills for the Pediatrician in the Indian Context.</t>
  </si>
  <si>
    <t>Primary care pediatricians are often faced with children and families who need more than just a consultation. Pediatricians are also the first point of contact for many children and families in distress. Hence, the decision of whether to reassure and follow them up or refer them for an evaluation and management to a mental health professional is something all pediatricians find difficult to make. In order to serve their clients well, it is necessary that pediatricians are trained to identify and manage common child psychological/psychiatric problems. They may also be called upon to break bad news, motivate families to seek treatment and motivate children to accept offered treatment. Most training courses in Pediatrics do not offer skills training in counseling, making the transition to real life practice a difficult proposition. This paper focuses on what is counseling, what situations make it necessary for pediatricians to offer counseling, the methods that can be useful and some tips to improve communication, with an emphasis on unique issues in the Indian context. Some techniques that are simple, brief and can be used by pediatricians are discussed in this paper.</t>
  </si>
  <si>
    <t>26814676</t>
  </si>
  <si>
    <t>Hodgkin Lymphoma With Central Nervous System Disease at Primary Presentation.</t>
  </si>
  <si>
    <t>26813513</t>
  </si>
  <si>
    <t>Frequency and characteristics of acne-related post-inflammatory hyperpigmentation.</t>
  </si>
  <si>
    <t>In patients with darker skin types (Fitzpatrick phototypes III-VI), acne is often accompanied by post-inflammatory hyperpigmentation (PIH). Further, acne-related pigmentation can pose a greater concern for the patient than the acne lesions. There has been little formal study of this acne-related PIH. Recently, the Asian Acne Board - an international group of dermatologists with interest in acne research - made a preliminary evaluation of the frequency and characteristics of PIH in seven Asian countries. A total of 324 sequential acne subjects were evaluated for the presence of PIH. The majority (80.2%) of subjects had mild to moderate acne and there were more females than males (63.0% vs 37.0%). In this population of patients consulting a dermatologist for acne, 58.2% (188/324) had PIH. The results also showed that pigmentation problems are often long lasting: at least 1 year for more than half of subjects and 5 years or longer in 22.3%. In accordance with our clinical experience, patients reported that PIH is quite bothersome, often as bothersome or more so than the acne itself and sometimes more problematic. Excoriation was commonly reported by patients, and may represent a modifiable risk factor that could potentially be improved by patient education.</t>
  </si>
  <si>
    <t>26813236</t>
  </si>
  <si>
    <t>The effects of proliferation and DNA damage on hematopoietic stem cell function determine aging.</t>
  </si>
  <si>
    <t>In most of the mammalian tissues, homeostasis as well as injury repair depend upon a small number of resident adult stem cells. The decline in tissue/organ function in aged organisms has been directly linked with poorly functioning stem cells. Altered function of hematopoietic stem cells (HSCs) is at the center of an aging hematopoietic system, a tissue with high cellular turnover. Poorly engrafting, myeloid-biased HSCs with higher levels of DNA damage accumulation are the hallmark features of an aged hematopoietic system. These cells show a higher proliferation rate than their younger counterparts. It was proposed that quiescence of these cells over long period of time leads to accumulation of DNA damage, eventually resulting in poor function/pathological conditions in hematopoietic system. However, various mouse models with premature aging phenotype also show highly proliferative HSCs. This review examines the evidence that links proliferation of HSCs with aging, which leads to functional changes in the hematopoietic system. Developmental Dynamics 245:739-750, 2016. © 2016 Wiley Periodicals, Inc.</t>
  </si>
  <si>
    <t>26812112</t>
  </si>
  <si>
    <t>Characterization and cytotoxic activity of apoptosis-inducing pierisin-5 protein from white cabbage butterfly.</t>
  </si>
  <si>
    <t>In this study, caspase-dependent apoptosis-inducing pierisin-5 gene was identified and characterized from cabbage white butterfly, Pieris canidia. A thousand-fold increase in expression of pierisin-5 gene was observed from second to third instar larvae, gradually decreasing before pupation. Pierisin-5 was purified from the fifth-instar larvae and was found to exhibit cytotoxicity against HeLa and HepG2 human cancer cell lines. Pierisin-5 showed growth inhibition and several morphological changes such as cell shrinkage, chromatin condensation and apoptotic body formation with programmed cell death in HeLa and HepG2 cells. Moreover, DNA fragmentation was observed after gel electrophoresis analysis. Caspase substrate assay showed further cleavage of Ac-DEVD-pNA, suggesting the activation of Caspase-3. Flow cytometry analysis revealed the cell cycle arrest at G1 phase and increased the percentage of apoptotic cells in cancer cell lines treated with pierisin-5. These findings suggest that pierisin-5 could significantly induce apoptosis in cancer cell lines and is mediated by activation of caspase-3 in the mitochondrial pathway. Phylogenetic analysis using pierisin proteins from Pierid butterflies, ADP-ribosylating toxins from bacteria, human, rat, and mouse indicated the possibility of horizontal transfer of pierisin genes from bacteria to butterflies. The single copy of pierisin gene unlike other insect toxin genes also supports lateral transfer.</t>
  </si>
  <si>
    <t>26811342</t>
  </si>
  <si>
    <t>Persistent tachypnoea in an infant with cystic lung lucencies on CT scan.</t>
  </si>
  <si>
    <t>26810603</t>
  </si>
  <si>
    <t>A novel multi-CDK inhibitor P1446A-05 restricts melanoma growth and produces synergistic effects in combination with MAPK pathway inhibitors.</t>
  </si>
  <si>
    <t>Nearly 100% of melanomas have a defect in the p16(INK4A):cyclin D-CDK4/6:RB pathway, leading to abnormal cell cycle control and unregulated cellular proliferation. Here, we report that P1446A-05, a novel multi-CDK inhibitor has significant inhibitory activity against cutaneous and uveal melanoma. Mechanistic studies revealed that P1446A-05 inhibits phosphorylation targets of CDK members, and induces cell cycle arrest and apoptosis irrespective of melanoma genotype or phenotype. Additionally, we show preclinical evidence that P1446A-05 can synergize with other small molecule inhibitors previously studied in melanoma. Collectively, these data demonstrate that targeting cell cycle and transcriptional CDKs with a small molecule multi-CDK inhibitor is a viable approach for developing novel anti-melanoma therapeutics.</t>
  </si>
  <si>
    <t>26808391</t>
  </si>
  <si>
    <t>A Dual Non-ATP Analogue Inhibitor of Aurora Kinases A and B, Derived from Resorcinol with a Mixed Mode of Inhibition.</t>
  </si>
  <si>
    <t>Aurora kinases are the most commonly targeted mitotic kinases in the intervention of cancer progression. Here, we report a resorcinol derivative, 5-methyl-4-(2-thiazolylazo) resorcinol (PTK66), a dual inhibitor of Aurora A and Aurora B kinases. PTK66 is a surface binding non-ATP analogue inhibitor that shows a mixed pattern of inhibition against both of Aurora A and B kinases. The in vitro IC50 is approximately 47 and 40 μm for Aurora A and Aurora B kinases, respectively. In cellular systems, PTK66 exhibits a substantially low cytotoxicity at micromolar concentrations but it can induce aneuploidy under similar dosages as a consequence of Aurora kinase inhibition. This result was corroborated by a drop in the histone H3 (S10) phosphorylation level detected via Western blot analysis using three different cell types. Altogether, our findings indicate that the ligand containing resorcinol backbone is one of the novel scaffolds targeting the Aurora family of kinases, which could be a target for antineoplastic drug development.</t>
  </si>
  <si>
    <t>26808162</t>
  </si>
  <si>
    <t>Aberrant lysine acetylation in tumorigenesis: Implications in the development of therapeutics.</t>
  </si>
  <si>
    <t>The 'language' of covalent histone modifications translates environmental and cellular cues into gene expression. This vast array of post-translational modifications on histones are more than just covalent moieties added onto a protein, as they also form a platform on which crucial cellular signals are relayed. The reversible lysine acetylation has emerged as an important post-translational modification of both histone and non-histone proteins, dictating numerous epigenetic programs within a cell. Thus, understanding the complex biology of lysine acetylation and its regulators is essential for the development of epigenetic therapeutics. In this review, we will attempt to address the complexities of lysine acetylation in the context of tumorigenesis, their role in cancer progression and emphasize on the modalities developed to target lysine acetyltransferases towards cancer treatment.</t>
  </si>
  <si>
    <t>26807614</t>
  </si>
  <si>
    <t>Navigable 3D-Ultrasound Facilitates Supra-Radical Resections beyond the Contrast-Enhancing Boundaries in Malignant Gliomas.</t>
  </si>
  <si>
    <t>26805421</t>
  </si>
  <si>
    <t>Epigenetic modifications by inhibiting histone deacetylases reverse memory impairment in insulin resistance induced cognitive deficit in mice.</t>
  </si>
  <si>
    <t>Insulin resistance has been reported as a strong risk factor for Alzheimer's disease. However the molecular mechanisms of association between these still remain elusive. Various studies have highlighted the involvement of histone deacetylases (HDACs) in insulin resistance and cognitive deficits. Thus, the present study was designed to investigate the possible neuroprotective role of HDAC inhibitor, suberoylanilide hydroxamic acid (SAHA) in insulin resistance induced cognitive impairment in mice. Mice were subjected to either normal pellet diet (NPD) or high fat diet (HFD) for 8 weeks. HFD fed mice were treated with SAHA at 25 and 50 mg/kg i.p. once daily for 2 weeks. Serum insulin, glucose, triglycerides, total cholesterol and HDL-cholesterol levels were measured. A battery of behavioral parameters was performed to assess cognitive functions. Level of tumour necrosis factor (TNF-α) was measured in hippocampus to assess neuroinflammation. To further explore the molecular mechanisms we measured the histone H3 acetylation and brain derived neurotrophic factor (BDNF) level. HFD fed mice exhibit characteristic features of insulin resistance. These mice also showed a severe deficit in learning and memory along with reduced histone H3 acetylation and BDNF levels. In contrast, the mice treated with SAHA showed significant and dose dependent improvement in insulin resistant condition. These mice also showed improved learning and memory performance. SAHA treatment ameliorates the HFD induced reduction in histone H3 acetylation and BDNF levels. Based upon these results, it could be suggested that HDAC inhibitors exert neuroprotective effects by increasing H3 acetylation and subsequently BDNF level.</t>
  </si>
  <si>
    <t>26805006</t>
  </si>
  <si>
    <t>Patients' perceptions of antimicrobial photodynamic therapy in the management of chronic periodontitis.</t>
  </si>
  <si>
    <t>The aim of this study is to evaluate patients' perception of antimicrobial photodynamic therapy (aPDT) in the management of chronic periodontitis. 90 patients (51 females and 39 males) with untreated localized chronic periodontitis were randomly assigned to receive SRP with aPDT (test group) or SRP alone (control group) in a single-centered double-blinded randomized and controlled clinical trial. Patients' perception in terms of changes in bleeding gums, pain in gums while chewing, bad breath and sensitive gums along with pain during the procedure and patient acceptance were recorded for 6 months after treatment by a periodontist who was blinded to the procedure. Inter-group and intra-group statistical analyses were performed. Significant difference between the frequencies of two groups with respect to each variable was assessed using non-parametric test. Patients' report of bleeding gums and pain in the gums while chewing showed statistically significant reduction in the test group at 2 weeks and 1 month (p&lt;0.05). Also, a significant difference was detected at 1 month between SRP and SRP+aPDT in terms of halitosis (p&lt;0.05). No statistically significant change was observed between two groups in terms of sensitive gums, pain during procedure and patient acceptance. Patients perceived short-term benefits of single session of aPDT therapy due to the reduction in bleeding gums, halitosis and pain while chewing following treatment. Further studies are required to assess the effectiveness of aPDT for a longer-term and following multiple sessions.</t>
  </si>
  <si>
    <t>26804375</t>
  </si>
  <si>
    <t>Synthesis of Novel Oxazolo[4,5-b]pyridine-2-one based 1,2,3-triazoles as Glycogen Synthase Kinase-3β Inhibitors with Anti-inflammatory Potential.</t>
  </si>
  <si>
    <t>A novel series of oxazolo[4,5-b]pyridine-2-one based 1,2,3-triazoles has been synthesized by click chemistry approach and evaluated for in vitro GSK-3β inhibitory activity. Compound 4g showed maximum inhibition with IC50 value of 0.19 μm. Keeping in view the effect of GSK-3β inhibition on inflammation, compounds 4g, 4d, 4f, 4i, 4n and 4q exhibiting significant GSK-3β inhibition were examined for in vivo anti-inflammatory activity in rat paw edema model. The compounds 4g, 4d, 4f and 4i showed pronounced in vivo anti-inflammatory activity (76.36, 74.54, 72.72 and 70.90%, respectively, after 5h post-carrageenan administration) and were further found to inhibit the pro-inflammatory mediators, viz. NO, TNF-α, IL-1β, and IL-6 substantially in comparison with indomethacin, an anti-inflammatory drug as well as SB216763, a GSK-3β inhibitor, reported to exert a similar effect. Histopathology studies confirmed the tolerance of gastric mucosa to these compounds.</t>
  </si>
  <si>
    <t>26804042</t>
  </si>
  <si>
    <t>Solution NMR characterization of apical membrane antigen 1 and small molecule interactions as a basis for designing new antimalarials.</t>
  </si>
  <si>
    <t>Plasmodium falciparum apical membrane antigen 1 (PfAMA1) plays an important role in the invasion by merozoites of human red blood cells during a malaria infection. A key region of PfAMA1 is a conserved hydrophobic cleft formed by 12 hydrophobic residues. As anti-apical membrane antigen 1 antibodies and other inhibitory molecules that target this hydrophobic cleft are able to block the invasion process, PfAMA1 is an attractive target for the development of strain-transcending antimalarial agents. As solution nuclear magnetic resonance spectroscopy is a valuable technique for the rapid characterization of protein-ligand interactions, we have determined the sequence-specific backbone assignments for PfAMA1 from two P. falciparum strains, FVO and 3D7. Both selective labelling and unlabelling strategies were used to complement triple-resonance experiments in order to facilitate the assignment process. We have then used these assignments for mapping the binding sites for small molecules, including benzimidazoles, pyrazoles and 2-aminothiazoles, which were selected on the basis of their affinities measured from surface plasmon resonance binding experiments. Among the compounds tested, benzimidazoles showed binding to a similar region on both FVO and 3D7 PfAMA1, suggesting that these compounds are promising scaffolds for the development of novel PfAMA1 inhibitors. Copyright © 2016 John Wiley &amp; Sons, Ltd.</t>
  </si>
  <si>
    <t>26803412</t>
  </si>
  <si>
    <t>A highly sensitive self assembled monolayer modified copper doped zinc oxide nanofiber interface for detection of Plasmodium falciparum histidine-rich protein-2: Targeted towards rapid, early diagnosis of malaria.</t>
  </si>
  <si>
    <t>Rapid, ultrasensitive diagnostic/triaging kits for early detection of malarial parasites are critical for prevention of malarial epidemic, especially in developing and tropical countries. Unlike traditional microscopic diagnosis, these kits rely on the detection of antigens specific to malarial parasites. One such antigen which is routinely used in these diagnostic kits is Histidine-rich protein-2; a protein synthesized and released into the blood stream by the parasite Plasmodium falciparum. In this paper, we demonstrate an ultrasensitive nanobiosensor detection platform for Histidine-rich protein-2 having a limit of detection of attogram/ml. This nanobiosensor platform comprises of Mercaptopropylphosphonic acid functionalized copper doped zinc oxide nanofibers synthesized by electrospinning technique. Ultrasensitivity of attogram/ml can be attributed to the complimentary effects of Mercaptopropylphosphonic acid and copper doping in zinc oxide. Mercaptopropylphosphonic acid enhances the functional groups required for immobilizing antibody. Copper doping in zinc oxide not only increases the conductivity of the nanofibers but also pre-concentrates the target analyte onto the Mercaptopropylphosphonic acid treated nanofiber surface due to inherent electric field generated at the copper/zinc oxide heterojunction interface. The impedimetric detection response of copper-doped zinc oxide nanofiber modified electrode shows excellent sensitivity (28.5 kΩ/(gm/ml)/cm(2)) in the detection ranges of 10 ag/ml-10 µg/ml, and a detection limit of 6 attogram/ml. In addition, the proposed biosensor is highly selective to targeted HRP2 protein with a relative standard deviation of 1.9% in the presence of various interference of nonspecific molecules. To the best of our knowledge, this biosensor shows the lowest detection limit of malarial parasites reported in the literature spanning different nanomaterials and different detection mechanisms. Since the nanobiosensor platform is based on immunoassay technique, with a little modification, it can be extended for developing point-of-care diagnostic devices for several biomarkers of importance.</t>
  </si>
  <si>
    <t>26803366</t>
  </si>
  <si>
    <t>Paediatric suicidal burns: A growing concern.</t>
  </si>
  <si>
    <t>An alarming rise in rates of paediatric population committing self-immolation acts is a growing social and medical problem. In recent times there seems to be a rising concern in paediatric population. A study was conducted at a government tertiary care burn centre over 5 years in paediatric age group of &lt;18 years who had committed self-immolation. Demographic data, aetiology, burn severity, associated illnesses, treatment and outcomes of the patients were collected with preventive strategies. Of total 89 patients, 12 patients were below 12 years (children) and 77 between 12-18 years (adolescent) with female preponderance. Majority belonged to lower middle and upper lower class families. Most had deep partial thickness burns. Psychiatric and personality disorder were found in 24.03% and 31.46% patients respectively. Kerosene was the main agent chosen to inflict injury. The average length of hospital stay was 19.8 days. The crude mortality rate observed was 38.2%. With cultural and socio-economic changes children and adolescents are exposed to increased levels of stress and peer pressure leaving them vulnerable. A multidisciplinary care involving medical, psychological and social support is required. Identifying children at risk and proper counselling and support can form an important strategy at prevention rather than cure.</t>
  </si>
  <si>
    <t>26803180</t>
  </si>
  <si>
    <t>Changes in alveolar bone density around immediate functionally and nonfunctionally loaded implants.</t>
  </si>
  <si>
    <t>Few studies compare the radiographic changes in bone density associated with immediate implant loading protocols.The purpose of this longitudinal study was to quantitatively assess radiographic changes in alveolar bone density around immediate functionally and nonfunctionally loaded implants.A prospective longitudinal study was conducted in which 20 participants with partially edentulous mandibles received implants that were immediately loaded either functionally (IFL) or nonfunctionally (INFL). Standardized intraoral periapical radiographs were made at baseline, 3, and 6 months. These were digitized and analyzed using the histogram tool of the GNU Image Modulation Program for changes in alveolar bone density at crestal and lateral apical levels around the implant.An increase in the mean lateral apical pixel grayscale values of 4.68 ±0.80 at 3 months and 4.15 ±0.29 at 6 months was observed with IFL, while INFL demonstrated an increase of 5.66 ±0.53 at 3 months and 6.07 ±0.59 at 6 months. A decrease in the mean crestal pixel grayscale values of -24.40 ±7.41 with IFL and -16.86 ±5.14 with INFL was found from baseline to 3 months.On the basis of this longitudinal study, it was concluded that immediate loading stimulated alveolar bone formation at 6 months after implant placement. The immediate functional loading of implants resulted in a significantly greater degree of bone demineralization at the alveolar crest from implant placement up to 3 months compared with immediate nonfunctional loading.</t>
  </si>
  <si>
    <t>26803178</t>
  </si>
  <si>
    <t>Oral cancer or periimplantitis: A clinical dilemma.</t>
  </si>
  <si>
    <t>The purpose of this article was to draw attention to a periimplantitis-like clinical presentation of oral malignancy around dental implants, a phenomenon that may develop without any associated risk factors for oral cancer. Such a benign appearance of oral malignancy may lead to delay in the diagnosis and initiation of ensuing treatment. Therefore, chronic nonhealing inflammatory lesions around dental implants should be considered as highly suspicious.</t>
  </si>
  <si>
    <t>26802437</t>
  </si>
  <si>
    <t>NPYFa, A Chimeric Peptide of Met-Enkephalin, and NPFF Induces Tolerance-Free Analgesia.</t>
  </si>
  <si>
    <t>Methionine-enkephalin-Arg-Phe is an endogenous amphiactive analgesic peptide. Neuropeptide FF, on the other hand, is reported for its role in opioid modulation and tolerance development. Based on these reports, in the present study we designed a chimeric peptide NPYFa (YGGFMKKKPQRFamide), having the Met-enkephalin (opioid) and PQRFamide sequence of neuropeptide FF, which can then target both the opioid and neuropeptide FF receptors. We hypothesized that the chimeric peptide so designed would have both analgesic properties and further aid in understanding of the role of neuropeptide FF in the development of opiate tolerance. Our studies indicated that NPYFa induced an early onset, potent, dose-dependent and prolonged antinociception. Additionally, antagonists (MOR, KOR, and DOR) pretreatment studies determined a KOR-mediated antinociception activity of the ligand. Further, in vitro binding studies using the Eu-GTP-γS binding assay on cell lines expressing opioid and NPFF receptors showed binding to both the opioid and neuropeptide FF receptors suggesting a multiple receptor binding character of NPYFa. Moreover, chronic (6 days) treatment with NPYFa exhibited an absence of tolerance development subsequent to its analgesia. The current study proposes NPYFa as a potent, long-acting antinociceptor lacking tolerance development as well as a probe to study opioid analgesia and the associated complex mechanisms of tolerance development.</t>
  </si>
  <si>
    <t>26801499</t>
  </si>
  <si>
    <t>Childhood Anti-NMDA Receptor Encephalitis.</t>
  </si>
  <si>
    <t>To study the clinical profile, and outcome of children with anti-N-methyl-D-aspartate receptor (NMDAR) encephalitis.This is a retrospective case series of children &lt;12 y of age, diagnosed with anti-NMDAR encephalitis at a tertiary care institute during the period, May 2013 through June 2015.Twenty patients were tested for suspected anti-NMDAR encephalitis over this 2 y period. Of these, six children were positive for anti-NMDAR antibodies. Four of these six children had completed treatment and two are currently receiving immunotherapy. Behavioral changes, psychosis, seizures and oro-lingual-facial dyskinesia were the presenting features. Extreme irritability, insomnia and mutism were noted in all the children. The symptoms were persistent, and the course was progressive over 4-8 wk duration. Neuroimaging and electroencephalography were non-specific. Intravenous pulse methylprednisolone and immunoglobulins were used as first-line therapeutic agents. Only one patient responded to first line immunotherapy; five out of six children required second-line immunotherapy. One patient recovered following rituximab, and two patients showed a good response to cyclophosphamide pulse therapy; two patients are currently under treatment with second line immunotherapeutic agents. Tumor screen was negative in all children.Anti-NMDAR encephalitis is rare but a potentially treatable condition. Timely recognition is essential because treatment is entirely different from other viral encephalitis. Aggressive immunotherapy is the key to a favourable outcome.</t>
  </si>
  <si>
    <t>26801007</t>
  </si>
  <si>
    <t>Fusarium oxysporum mediates systems metabolic reprogramming of chickpea roots as revealed by a combination of proteomics and metabolomics.</t>
  </si>
  <si>
    <t>Molecular changes elicited by plants in response to fungal attack and how this affects plant-pathogen interaction, including susceptibility or resistance, remain elusive. We studied the dynamics in root metabolism during compatible and incompatible interactions between chickpea and Fusarium oxysporum f. sp. ciceri (Foc), using quantitative label-free proteomics and NMR-based metabolomics. Results demonstrated differential expression of proteins and metabolites upon Foc inoculations in the resistant plants compared with the susceptible ones. Additionally, expression analysis of candidate genes supported the proteomic and metabolic variations in the chickpea roots upon Foc inoculation. In particular, we found that the resistant plants revealed significant increase in the carbon and nitrogen metabolism; generation of reactive oxygen species (ROS), lignification and phytoalexins. The levels of some of the pathogenesis-related proteins were significantly higher upon Foc inoculation in the resistant plant. Interestingly, results also exhibited the crucial role of altered Yang cycle, which contributed in different methylation reactions and unfolded protein response in the chickpea roots against Foc. Overall, the observed modulations in the metabolic flux as outcome of several orchestrated molecular events are determinant of plant's role in chickpea-Foc interactions.</t>
  </si>
  <si>
    <t>26800652</t>
  </si>
  <si>
    <t>Genome-wide dissection of AP2/ERF and HSP90 gene families in five legumes and expression profiles in chickpea and pigeonpea.</t>
  </si>
  <si>
    <t>APETALA2/ethylene response factor (AP2/ERF) and heat-shock protein 90 (HSP90) are two significant classes of transcription factor and molecular chaperone proteins which are known to be implicated under abiotic and biotic stresses. Comprehensive survey identified a total of 147 AP2/ERF genes in chickpea, 176 in pigeonpea, 131 in Medicago, 179 in common bean and 140 in Lotus, whereas the number of HSP90 genes ranged from 5 to 7 in five legumes. Sequence alignment and phylogenetic analyses distinguished AP2, ERF, DREB, RAV and soloist proteins, while HSP90 proteins segregated on the basis of their cellular localization. Deeper insights into the gene structure allowed ERF proteins to be classified into AP2s based on DNA-binding domains, intron arrangements and phylogenetic grouping. RNA-seq and quantitative real-time PCR (qRT-PCR) analyses in heat-stressed chickpea as well as Fusarium wilt (FW)- and sterility mosaic disease (SMD)-stressed pigeonpea provided insights into the modus operandi of AP2/ERF and HSP90 genes. This study identified potential candidate genes in response to heat stress in chickpea while for FW and SMD stresses in pigeonpea. For instance, two DREB genes (Ca_02170 and Ca_16631) and three HSP90 genes (Ca_23016, Ca_09743 and Ca_25602) in chickpea can be targeted as potential candidate genes. Similarly, in pigeonpea, a HSP90 gene, C.cajan_27949, was highly responsive to SMD in the resistant genotype ICPL 20096, can be recommended for further functional validation. Also, two DREB genes, C.cajan_41905 and C.cajan_41951, were identified as leads for further investigation in response to FW stress in pigeonpea.</t>
  </si>
  <si>
    <t>26799171</t>
  </si>
  <si>
    <t>Genome-wide transcriptomic and proteomic analyses of bollworm-infested developing cotton bolls revealed the genes and pathways involved in the insect pest defence mechanism.</t>
  </si>
  <si>
    <t>Cotton bollworm, Helicoverpa armigera, is a major insect pest that feeds on cotton bolls causing extensive damage leading to crop and productivity loss. In spite of such a major impact, cotton plant response to bollworm infection is yet to be witnessed. In this context, we have studied the genome-wide response of cotton bolls infested with bollworm using transcriptomic and proteomic approaches. Further, we have validated this data using semi-quantitative real-time PCR. Comparative analyses have revealed that 39% of the transcriptome and 35% of the proteome were differentially regulated during bollworm infestation. Around 36% of significantly regulated transcripts and 45% of differentially expressed proteins were found to be involved in signalling followed by redox regulation. Further analysis showed that defence-related stress hormones and their lipid precursors, transcription factors, signalling molecules, etc. were stimulated, whereas the growth-related counterparts were suppressed during bollworm infestation. Around 26% of the significantly up-regulated proteins were defence molecules, while &gt;50% of the significantly down-regulated were related to photosynthesis and growth. Interestingly, the biosynthesis genes for synergistically regulated jasmonate, ethylene and suppressors of the antagonistic factor salicylate were found to be up-regulated, suggesting a choice among stress-responsive phytohormone regulation. Manual curation of the enzymes and TFs highlighted the components of retrograde signalling pathways. Our data suggest that a selective regulatory mechanism directs the reallocation of metabolic resources favouring defence over growth under bollworm infestation and these insights could be exploited to develop bollworm-resistant cotton varieties.</t>
  </si>
  <si>
    <t>26798990</t>
  </si>
  <si>
    <t>Improving nutritional quality and fungal tolerance in soya bean and grass pea by expressing an oxalate decarboxylase.</t>
  </si>
  <si>
    <t>Soya bean (Glycine max) and grass pea (Lathyrus sativus) seeds are important sources of dietary proteins; however, they also contain antinutritional metabolite oxalic acid (OA). Excess dietary intake of OA leads to nephrolithiasis due to the formation of calcium oxalate crystals in kidneys. Besides, OA is also a known precursor of β-N-oxalyl-L-α,β-diaminopropionic acid (β-ODAP), a neurotoxin found in grass pea. Here, we report the reduction in OA level in soya bean (up to 73%) and grass pea (up to 75%) seeds by constitutive and/or seed-specific expression of an oxalate-degrading enzyme, oxalate decarboxylase (FvOXDC) of Flammulina velutipes. In addition, β-ODAP level of grass pea seeds was also reduced up to 73%. Reduced OA content was interrelated with the associated increase in seeds micronutrients such as calcium, iron and zinc. Moreover, constitutive expression of FvOXDC led to improved tolerance to the fungal pathogen Sclerotinia sclerotiorum that requires OA during host colonization. Importantly, FvOXDC-expressing soya bean and grass pea plants were similar to the wild type with respect to the morphology and photosynthetic rates, and seed protein pool remained unaltered as revealed by the comparative proteomic analysis. Taken together, these results demonstrated improved seed quality and tolerance to the fungal pathogen in two important legume crops, by the expression of an oxalate-degrading enzyme.</t>
  </si>
  <si>
    <t>26797787</t>
  </si>
  <si>
    <t>Is cholesterol a mediator of cold-induced cancer?</t>
  </si>
  <si>
    <t>Many factors such as smoking, obesity, and high fat have been either directly or indirectly linked to cancer deaths and/or incidences. Similarly, abnormal serum cholesterol levels have been assigned as a risk factor for cancer, but some studies show a discrepant result. To resolve this discrepancy, we have analyzed cholesterol data of 166 countries. Univariate analysis showed a positive correlation between serum average total cholesterol (ATC) and overall cancer mortality rate (CMR) [tau = 0.277, z = 5.19, p &lt; 0.0001]. It was also observed that a similar positive correlation was found between ATC and different anatomical site-specific CMRs in lung, bladder, ovarian, breast, and pancreatic cancers. Our recent published data documented an existence of a negative correlation between average annual temperature (AAT) and overall CMR, as well as CMR of the abovementioned anatomical site-specific cancers. Statistical analysis further shows a negative correlation between AAT and ATC, similar to that of AAT and CMR. The resulting patterns of univariate analysis between AAT and CMR are almost identical with AAT and ATC, when this analysis was performed every 2 °C of AAT increment for all countries. Moreover, geographical location of the top 50 countries having the highest CMR is almost similar to the top 50 countries having the highest ATC. Similarly, the least 50 countries having the lowest CMR are located in the same geographical region, similar to the least 50 countries having the lowest ATC. These data along with other literature reports suggest that cholesterol could be a mediator of cold-induced cancer mortality.</t>
  </si>
  <si>
    <t>26796599</t>
  </si>
  <si>
    <t>Current Status and Development of Vaccines and Other Biologics for Human Rabies Prevention.</t>
  </si>
  <si>
    <t>Rabies is a neglected viral zoonosis with the highest case fatality of any infectious disease. Pasteur's historical accomplishments during the late 19(th) century began the process of human vaccine development, continuing to evolve into the 21(st) century. Over the past 35 years, great improvements occurred in the production of potent tissue culture vaccines and the gradual removal from the market of unsafe nerve tissue products. Timely and appropriate administration of modern biologics virtually assures survivorship, even after severe exposures. Nevertheless, in the developing world, if not provided for free nationally, the cost of a single course of human prophylaxis exceeds the average monthly wage of the common worker. Beyond traditional approaches, recombinant, sub-unit and other novel methods are underway to improve the availability of safe, effective and more affordable rabies biologics.</t>
  </si>
  <si>
    <t>26796295</t>
  </si>
  <si>
    <t>Exposure to cypermethrin and mancozeb alters the expression profile of THBS1, SPP1, FEZ1 and GPNMB in human peripheral blood mononuclear cells.</t>
  </si>
  <si>
    <t>The complex immune system displays a coordinated transcriptional response to xenobiotic exposure by altering expression of designated transcription factors that, in turn, trigger immune responses. Despite the identification of several transcription factors that contribute to regulatory response, very little is known about the specific role of factors that are triggered due to exposure to obnoxious pesticides. Here, for the first time, alterations in human peripheral blood lymphocyte expression of transcriptional factors - thrombospondin-1 (THBS-1), secretory phospho-protein-1 (SPP-1), glycoprotein non-metastatic-β (GPNMB) and fasciculation and elongation factor ζ-1 (FEZ-1), due to in vitro exposure to the crop protection chemicals cypermethrin and mancozeb are reported. Results revealed significant changes in expression profiles due to mancozeb exposure, supporting its immune dysfunction potential; in contrast, cypermethrin exposure did not cause significant changes. Based on these effects on gene expression across the doses tested, it was likely key components of immune mechanisms such as proliferation, cell adhesion, apoptosis and cell activation in human PBMC were affected. Although these data are from in vitro experiments, the results point out the potential role for changes in these factors in the etiology of defective T-cell immune function seen in humans occupationally exposed to crop protection chemicals like mancozeb. These studies suggest the involvement of transcription factors in regulation of pesticide-induced immune dysfunction; these studies also represent a novel approach for identifying potential immune-related dysfunctions due to exposure to pesticides. Further studies are needed to better understand the functional significance of these in vitro findings.</t>
  </si>
  <si>
    <t>26795963</t>
  </si>
  <si>
    <t>Elicitors' influenced differential ginsenoside production and exudation into medium with concurrent Rg3/Rh2 panaxadiol induction in Panax quinquefolius cell suspensions.</t>
  </si>
  <si>
    <t>Cobalt nitrate, nickel sulphate, hydrogen peroxide, sodium nitroprusside, and culture filtrates of Pseudomonas monteili, Bacillus circularans, Trichoderma atroviridae, and Trichoderma harzianum were tested to elicit ginsenoside production in a cell suspension line of Panax quinquefolius. Abiotic elicitors preferentially increased panaxadiols whereas biotic elicitors upregulated the panaxatriol synthesis. Cobalt nitrate (50 μM) increased total ginsenosides content by twofold (54.3 mg/L) within 5 days. It also induced the Rc synthesis that was absent in the control cultures. Elicitation with P. monteili (2.5 % v/v, 5 days) also supported 2.4-fold enhancement in saponin yield. Elicitation by T. atroviridae or hydrogen peroxide induced the synthesis of Rg3 and Rh2 that are absent in ginseng roots. The highest ginsenosides productivity (3.2-fold of control) was noticed in cells exposed to 1.25 % v/v dose of T. atroviridae for 5 days. Treating cells with T. harzianum for 15 days afforded maximum synthesis and leaching (8.1 mg/L) of ginsenoside Rh1.</t>
  </si>
  <si>
    <t>26795102</t>
  </si>
  <si>
    <t>Giant osteochondroma of the C5 lamina in a young male.</t>
  </si>
  <si>
    <t>26794692</t>
  </si>
  <si>
    <t>Antimicrobial activity and properties of irreversible hydrocolloid impression materials incorporated with silver nanoparticles.</t>
  </si>
  <si>
    <t>Conventional spray and the immersion disinfection of irreversible hydrocolloid impression materials may lead to dimensional changes.The purpose of this in vitro study was to investigate the antimicrobial activity and properties of irreversible hydrocolloid impression materials incorporated with silver nanoparticles.The antimicrobial activity and properties of 2 commercially available irreversible hydrocolloid impression materials were evaluated after incorporating varying concentrations of silver nanoparticles. Antimicrobial activity was determined using the disk diffusion method. The gel strength, permanent deformation, flow, and gelation time were measured according to American Dental Association specification #18. Analysis of variance was used to identify the significant differences within and across the groups (α=.05).Adding silver nanoparticles to irreversible hydrocolloid impression materials resulted in superior antimicrobial activity without adversely affecting their properties. Adding silver nanoparticles to Zelgan significantly increased the gel strength compared with the control group, except at 5 wt%. However, the gel strength of Tropicalgin was unaffected except at 5 wt%. An increase in the permanent deformation was found with the incorporation of silver nanoparticles in both Zelgan and Tropicalgin. The flow of Zelgan increased with the incorporation of silver nanoparticles, whereas a decrease in the flow of Tropicalgin was observed at 1 wt% and 2 wt%. An increase in the gelation time of both Zelgan and Tropicalgin was observed with the incorporation of silver nanoparticles.Based on this in vitro study, silver nanoparticles can be incorporated into irreversible hydrocolloid impression materials as antimicrobial agents without adversely affecting their properties.</t>
  </si>
  <si>
    <t>26792829</t>
  </si>
  <si>
    <t>Hippocampal neurochemical markers in bipolar disorder patients following the first-manic episode: A prospective 12-month proton magnetic resonance spectroscopy study.</t>
  </si>
  <si>
    <t>Previous studies reported decreased N-acetyl aspartate and increased Glx (the sum of glutamate plus glutamine) in bipolar disorder. Since these studies included patients at different stages of illness, it is unknown whether these changes have a causal role or a consequence of multiple episodes and treatments. The studies in early-stage bipolar disorder patients have the potential to provide answers to these issues. Therefore, we evaluated N-acetyl aspartate and Glx levels in hippocampi of first-episode bipolar disorder patients and health subjects at baseline and at 12 months, and examined the impact of episode recurrence on these measures.We used single-voxel proton magnetic resonance spectroscopy to compare the hippocampal neurometabolites ( N-acetyl aspartate and Glx) levels between 41 patients with bipolar disorder following recovery from their first-manic episode and 27 matched healthy subjects at recruitment and 12 months later. We also compared N-acetyl aspartate and Glx levels between patients who had a recurrence of a mood episode and those who did not.There was no main effect of either group (diagnosis) or time for hippocampal N-acetyl aspartate and Glx levels in bipolar disorder patients and healthy subjects. We also did not find any group-by-time interaction for the levels of these metabolites. There were also no differences in N-acetyl aspartate and Glx between patients who experienced a recurrence of a mood episode and those who did not over 12-month follow-up.Our data suggest that N-acetyl aspartate and Glx levels are not altered in early stage bipolar disorder. Further, these data suggest that episode recurrence in early stages does not have a significant impact on the levels of these metabolites. These may suggest that there may be an early window for intervention to potentially arrest neuroprogression of the disease.</t>
  </si>
  <si>
    <t>26792792</t>
  </si>
  <si>
    <t>A Systematic Review of Cost-Effectiveness Models in Type 1 Diabetes Mellitus.</t>
  </si>
  <si>
    <t>Critiques of cost-effectiveness modelling in type 1 diabetes mellitus (T1DM) are scarce and are often undertaken in combination with type 2 diabetes mellitus (T2DM) models. However, T1DM is a separate disease, and it is therefore important to appraise modelling methods in T1DM.This review identified published economic models in T1DM and provided an overview of the characteristics and capabilities of available models, thus enabling a discussion of best-practice modelling approaches in T1DM.A systematic review of Embase(®), MEDLINE(®), MEDLINE(®) In-Process, and NHS EED was conducted to identify available models in T1DM. Key conferences and health technology assessment (HTA) websites were also reviewed. The characteristics of each model (e.g. model structure, simulation method, handling of uncertainty, incorporation of treatment effect, data for risk equations, and validation procedures, based on information in the primary publication) were extracted, with a focus on model capabilities.We identified 13 unique models. Overall, the included studies varied greatly in scope as well as in the quality and quantity of information reported, but six of the models (Archimedes, CDM [Core Diabetes Model], CRC DES [Cardiff Research Consortium Discrete Event Simulation], DCCT [Diabetes Control and Complications Trial], Sheffield, and EAGLE [Economic Assessment of Glycaemic control and Long-term Effects of diabetes]) were the most rigorous and thoroughly reported. Most models were Markov based, and cohort and microsimulation methods were equally common. All of the more comprehensive models employed microsimulation methods. Model structure varied widely, with the more holistic models providing a comprehensive approach to microvascular and macrovascular events, as well as including adverse events. The majority of studies reported a lifetime horizon, used a payer perspective, and had the capability for sensitivity analysis.Several models have been developed that provide useful insight into T1DM modelling. Based on a review of the models identified in this study, we identified a set of 'best in class' methods for the different technical aspects of T1DM modelling.</t>
  </si>
  <si>
    <t>26792561</t>
  </si>
  <si>
    <t>Tuning FRET efficiency as a novel approach for improved detection of naphthalene: application to environmental samples.</t>
  </si>
  <si>
    <t>Naphthalene has emission in the ultraviolet (UV) region, limiting its trace level determination in biological and environmental samples due to detrimental effect of UV light on the living cell and interference from other substances having emission in the UV region. Fluorescence resonance energy transfer strategy is adopted for determination of traces naphthalene in the visible region. Significant improvement of lowest detection limit of naphthalene has been achieved through tuning of fluorescence resonance energy transfer efficiency. Anthranilic acid pyrene (ANP) conjugate provides lowest detection limit for naphthalene among three probes studied, viz. ANB, aniline- pyrene conjugate (APA) and ANP. ANP efficiently measures naphthalene content in river water. Copyright © 2016 John Wiley &amp; Sons, Ltd.</t>
  </si>
  <si>
    <t>26788903</t>
  </si>
  <si>
    <t>NMDA receptor is involved in neuroinflammation in intracerebroventricular colchicine-injected rats.</t>
  </si>
  <si>
    <t>The neurodegeneration in intracerebroventricular (icv) colchicine injected (ICIR) rats is linked with neuroinflammation. Glutamate excitotoxicity through NMDA receptors is involved with the neuroinflammation in some animal models of Alzheimer Disease (AD), but it has not been explored in ICIR rats. The aim of this study was to investigate the role of NMDA receptors (by blocking it's activity with memantine) in colchicine-induced neuroinflammation and neurodegeneration and impacts on peripheral immune parameters in ICIR rats. Levels of inflammatory markers (IL-1β, TNFα, ROS, nitrite) in the hippocampus and serum, histopathology of the hippocampus and select peripheral immune parameters were measured 14 and 21-days after icv colchicine injection in rats. These parameters were also measured in rats that received daily per os administration of memantine (20 mg/kg) in both study durations. Neuroinflammation in the hippocampus of ICIR rats was associated with neurodegeneration (chromatolysis, plaque formation), along with changes in inflammatory markers in the serum and alterations in peripheral immune parameters (phagocytic activity of WBC and splenic PMN, cytotoxic activity/leukocyte adhesion inhibition by splenic MNC). Administration of memantine to ICIR rats resulted in mitigation of colchicine-induced inflammation in the hippocampus, inflammatory markers in the serum and neurodegeneration and also led to recovery of the measured immune endpoints; most of these effects were greater with the longer duration of study. Phagocytic activity of WBC and splenic PMN cells appeared to correlate with levels of the measured central inflammatory markers. It appears from the results that neuroinflammation might be linked with the NMDA receptor activity in ICIR rats and that this receptor is involved in the process of progressive neuroinflammation and neurodegeneration in the hippocampus of ICIR and potentially in immunomodulation in these same hosts.</t>
  </si>
  <si>
    <t>26787454</t>
  </si>
  <si>
    <t>Molecular evolution and functional characterisation of haplotypes of an important rubber biosynthesis gene in Hevea brasiliensis.</t>
  </si>
  <si>
    <t>Hydroxy-methylglutaryl coenzyme-A synthase (HMGS) is a rate-limiting enzyme in the cytoplasmic isoprenoid biosynthesis pathway leading to natural rubber production in Hevea brasiliensis (rubber). Analysis of the structural variants of this gene is imperative to understand their functional significance in rubber biosynthesis so that they can be properly utilised for ongoing crop improvement programmes in Hevea. We report here allele richness and diversity of the HMGS gene in selected popular rubber clones. Haplotypes consisting of single nucleotide polymorphisms (SNPs) from the coding and non-coding regions with a high degree of heterozygosity were identified. Segregation and linkage disequilibrium analysis confirmed that recombination is the major contributor to the generation of allelic diversity, rather than point mutations. The evolutionarily conserved nature of some SNPs was identified by comparative DNA sequence analysis of HMGS orthologues from diverse taxa, demonstrating the molecular evolution of rubber biosynthesis genes in general. In silico three-dimensional structural studies highlighting the structural positioning of non-synonymous SNPs from different HMGS haplotypes revealed that the ligand-binding site on the enzyme remains impervious to the reported sequence variations. In contrast, gene expression results indicated the possibility of association between specific haplotypes and HMGS expression in Hevea clones, which may have a downstream impact up to the level of rubber production. Moreover, haplotype diversity of the HMGS gene and its putative association with gene expression can be the basis for further genetic association studies in rubber. Furthermore, the data also show the role of SNPs in the evolution of candidate genes coding for functional traits in plants.</t>
  </si>
  <si>
    <t>26785703</t>
  </si>
  <si>
    <t>Biomolecular interaction study of hydralazine with bovine serum albumin and effect of β-cyclodextrin on binding by fluorescence, 3D, synchronous, CD, and Raman spectroscopic methods.</t>
  </si>
  <si>
    <t>Spectrofluoremetric technique was employed to study the binding behavior of hydralazine with bovine serum albumin (BSA) at different temperatures. Binding study of bovine serum albumin with hydralazine has been studied by ultraviolet-visible spectroscopy, fluorescence spectroscopy and confirmed by three-dimensional, synchronous, circular dichroism, and Raman spectroscopic methods. Effect of β-cyclodextrin on binding was studied. The experimental results showed a static quenching mechanism in the interaction of hydralazine with bovine serum albumin. The binding constant and the number of binding sites are calculated according to Stern-Volmer equation. The thermodynamic parameters ∆H(o) , ∆G(o) , ∆S(o) at different temperatures were calculated. These indicated that the hydrogen bonding and weak van der Waals forces played an important role in the interaction. Based on the Förster's theory of non-radiation energy transfer, the binding average distance, r, between the donor (BSA) and acceptor (hydralazine) was evaluated and found to be 3.95 nm. Spectral results showed that the binding of hydralazine to BSA induced conformational changes in BSA. The effect of common ions on the binding of hydralazine to BSA was also examined. Copyright © 2016 John Wiley &amp; Sons, Ltd.</t>
  </si>
  <si>
    <t>26783204</t>
  </si>
  <si>
    <t>Machine learning based sample extraction for automatic speech recognition using dialectal Assamese speech.</t>
  </si>
  <si>
    <t>Automatic Speaker Recognition (ASR) and related issues are continuously evolving as inseparable elements of Human Computer Interaction (HCI). With assimilation of emerging concepts like big data and Internet of Things (IoT) as extended elements of HCI, ASR techniques are found to be passing through a paradigm shift. Oflate, learning based techniques have started to receive greater attention from research communities related to ASR owing to the fact that former possess natural ability to mimic biological behavior and that way aids ASR modeling and processing. The current learning based ASR techniques are found to be evolving further with incorporation of big data, IoT like concepts. Here, in this paper, we report certain approaches based on machine learning (ML) used for extraction of relevant samples from big data space and apply them for ASR using certain soft computing techniques for Assamese speech with dialectal variations. A class of ML techniques comprising of the basic Artificial Neural Network (ANN) in feedforward (FF) and Deep Neural Network (DNN) forms using raw speech, extracted features and frequency domain forms are considered. The Multi Layer Perceptron (MLP) is configured with inputs in several forms to learn class information obtained using clustering and manual labeling. DNNs are also used to extract specific sentence types. Initially, from a large storage, relevant samples are selected and assimilated. Next, a few conventional methods are used for feature extraction of a few selected types. The features comprise of both spectral and prosodic types. These are applied to Recurrent Neural Network (RNN) and Fully Focused Time Delay Neural Network (FFTDNN) structures to evaluate their performance in recognizing mood, dialect, speaker and gender variations in dialectal Assamese speech. The system is tested under several background noise conditions by considering the recognition rates (obtained using confusion matrices and manually) and computation time. It is found that the proposed ML based sentence extraction techniques and the composite feature set used with RNN as classifier outperform all other approaches. By using ANN in FF form as feature extractor, the performance of the system is evaluated and a comparison is made. Experimental results show that the application of big data samples has enhanced the learning of the ASR system. Further, the ANN based sample and feature extraction techniques are found to be efficient enough to enable application of ML techniques in big data aspects as part of ASR systems.</t>
  </si>
  <si>
    <t>26782711</t>
  </si>
  <si>
    <t>Association between statins and clinical outcomes among men with prostate cancer: a systematic review and meta-analysis.</t>
  </si>
  <si>
    <t>Mixed evidence exists regarding the effects of statins among men with prostate cancer. We aimed to determine the association between statin use and clinical outcomes in prostate cancer using systematic review and meta-analysis.Original articles published until second week of August 2015 were searched in electronic databases (Medline-Ovid, Pubmed, Scopus, The Cochrane Library, Web of Science, ProQuest) for studies on statin use in prostate cancer. The main clinical outcomes for the review were: biochemical recurrence (BCR), metastases, and all-cause and prostate cancer-specific mortality. Meta-analysis was performed to calculate the pooled hazard ratio (pHR) and their 95% confidence interval (95% CI). Heterogeneity between the studies was examined using I(2) statistics. Meta-regression was performed, wherever significant heterogeneity was found in the meta-analyses, to find factors associated with poor outcomes, and sensitivity analyses were conducted to assess the robustness of findings. The analyses were conducted using RevMan v5.3, STATA v14, and R v3.1.1.Out of the 1002 retrieved citations, 34 observational cohort studies met the inclusion criteria. Statin use was associated with a 21% reduction in the risk of BCR among those treated with radiation therapy (pHR: 0.79, 95% CI: 0.65, 0.95, P-value=0.01, 10 studies, I(2)=54%), whereas it was not associated with the BCR among those treated with radical prostatectomy (pHR: 0.94, 95% CI: 0.81, 1.09, P-value=0.43, 15 studies, I(2)=65%). Statin use was associated with a 22% reduction in the risk of metastases (pHR: 0.78, 95% CI: 0.68, 0.87, P-value&lt;0.001, 6 studies, I(2)=0%), and a 24% reduction in risk of both all-cause mortality (pHR: 0.76, 95% CI: 0.63, 0.91, P-value=0.004, 6 studies, I(2)=71%), and prostate cancer-specific mortality (pHR: 0.76, 95% CI: 0.64, 0.89, P-value=0.0007, 5 studies, I(2)=40%).Our systematic review found that statin significantly reduced the all-cause and prostate cancer-specific mortality and improved the BCR in certain subgroup of men with prostate cancer. In future, randomized controlled trials should be conducted to establish efficacy of statins among men with prostate cancer.</t>
  </si>
  <si>
    <t>26781344</t>
  </si>
  <si>
    <t>Epidemiology of microvascular complications of diabetes in South Asians and comparison with other ethnicities.</t>
  </si>
  <si>
    <t>Type 2 diabetes mellitus is widely prevalent in South Asians, and has a significant effect on health, as well as the economies of South Asian countries, particularly when the disease is associated with complications. There are certain characteristics associated with the South Asian phenotype that make South Asians especially prone to diabetes, as well as its complications. Microvascular complications cause considerable morbidity and mortality. There are significant differences in the epidemiology of microvascular complications between South Asians and people of other races. There is evidence of higher prevalence of nephropathy and retinopathy in South Asians compared with Caucasians; however, recent studies indicate that this trend seems to be leveling off. Importantly, diabetic neuropathy occurs less frequently in South Asians compared with Caucasians. These observations have important implications in managing South Asian patients with diabetes and microvascular complications.</t>
  </si>
  <si>
    <t>26780926</t>
  </si>
  <si>
    <t>Pre-arthroplasty simultaneous maxillomandibular distraction osteogenesis for the correction of post-ankylotic dentofacial deformities.</t>
  </si>
  <si>
    <t>The aim of this study was to evaluate the hard and soft tissue changes after pre-arthroplasty simultaneous maxillomandibular distraction osteogenesis for the correction of post-ankylotic dentofacial deformities. This prospective study included 10 patients with unilateral temporomandibular joint (TMJ) ankylosis who presented with a facial deformity and a maxillary cant. Informed patient consent was obtained for participation. Simultaneous maxillomandibular distraction was planned based on clinical and radiographic examinations. A horizontal mandibular osteotomy was performed in the ramus and the distractor device was fixed. A bilateral Le Fort I osteotomy was then performed and a four-hole straight plate was fixed on the contralateral zygomatic buttress to act as a fulcrum. After a latency period of 5 days, the distractor was activated twice daily by 0.5mm until the required vertical lengthening was achieved. Intermaxillary fixation was maintained during the entire distraction period. After a consolidation period of 8-12 weeks, the distractor was removed. The TMJ ankylosis was released and a temporal fascia interpositional arthroplasty was performed as second surgery, along with a genioplasty if needed. All patients were followed up for a period of 12-24 months. A marked improvement in the facial asymmetry was noted in all cases. The occlusal cant and mandibular retrusion improved satisfactorily, and the average postoperative inter-incisal opening was 35.6mm. Pre-arthroplasty simultaneous maxillomandibular distraction offers a good treatment outcome, as it allows improvements in facial aesthetics as well as function.</t>
  </si>
  <si>
    <t>26780642</t>
  </si>
  <si>
    <t>Variable transcriptional adaptation between the laboratory (H37Rv) and clinical strains (S7 and S10) of Mycobacterium tuberculosis under hypoxia.</t>
  </si>
  <si>
    <t>Tuberculosis continues to be a major public health problem in many parts of the world, despite intensified efforts taken to control the disease. The remarkable success of M. tuberculosis as a pathogen is largely due to its ability to persist within the host for long periods. To develop the effective intervention strategies, understanding the biology of persistence is highly required. Accumulating evidences showed oxygen deprivation (hypoxia) as a potential stimulus for triggering the transition of M. tuberculosis to a non-replicating persistent state analogous to latency in vivo. To date, in vitro hypoxia experimental models used the laboratory adapted isolate H37Rv and very little is known about the behavior of clinical isolates that are involved during disease outbreaks. Hence, we compared the transcription profiles of H37Rv and two south Indian clinical isolates (S7 and S10) under hypoxia to find differences in gene expression pattern. The main objective of this current work is to find "differentially regulated genes" (genes that are down regulated in H37Rv but upregulated in both the clinical isolates) under hypoxia. Microarray results showed, a total of 502 genes were down regulated in H37Rv under hypoxia and 10 out of 502 genes were upregulated in both the clinical isolates. Thus, giving less importance to down regulated genes based on H37Rv model strain might exclude the true representative gene candidates in clinical isolates. Our study suggests the use of most prevalent clinical isolates for in vitro experimental model to minimize the variation in understanding the adaptation mechanisms of the strains.</t>
  </si>
  <si>
    <t>26779624</t>
  </si>
  <si>
    <t>Correlation of Cyfra 21-1 levels in saliva and serum with CK19 mRNA expression in oral squamous cell carcinoma.</t>
  </si>
  <si>
    <t>Oral squamous cell carcinoma (OSCC) accounts for 90 % of malignant lesions of oral cavity. The study assessed the potential of Cyfra 21-1 as a tumor marker in OSCC. The study included 50 patients of OSCC to evaluate levels of Cyfra 21-1 in serum and saliva by electrochemiluminescent immunoassay (ECLIA) and CK19 messenger RNA (mRNA) expression in tissue by florescent quantitative real-time reverse transcriptase polymerase chain reaction (RT-PCR) along with healthy individuals as control. The salivary and serum Cyfra 21-1 levels in patients of OSCC were significantly higher compared to controls (p value &lt; 0.01). There was a 2.75-fold increase in CK19 mRNA expression in OSCC cases compared to controls. A significant positive correlation was found between serum and salivary Cyfra 21-1, serum Cyfra 21-1, and CK19 mRNA expression and between salivary Cyfra 21-1 and CK19 mRNA expression. Among these, correlation between serum and salivary Cyfra 21-1 was highly significant. Salivary and serum Cyfra 21-1 showed significantly elevated levels in grade II OSCC compared to grade I histopathologically. Elevated levels of salivary Cyfra 21-1 were associated with recurrence in OSCC patients. Reverse operating curve constructed using 3 ng/ml as a cutoff for serum Cyfra 21-1 revealed the sensitivity and specificity to be 88 and 78.2 %, respectively. Using a cutoff value of 8.5 ng/ml for salivary Cyfra 21-1, the sensitivity was found to be 93.8 % and specificity 84.3 %. We advocate salivary Cyfra 21-1 as a better diagnostic marker over serum Cyfra 21-1 as well as a potential marker in the prognosis of OSCC.</t>
  </si>
  <si>
    <t>26778813</t>
  </si>
  <si>
    <t>Long non-coding RNA expression in primary human monocytes.</t>
  </si>
  <si>
    <t>Long non-coding RNAs (lncRNAs) have been shown to possess a wide range of functions in both cellular and developmental processes including cancers. Although some of the lncRNAs have been implicated in the regulation of the immune response, the exact function of the large majority of lncRNAs still remains unknown. In this study, we characterized the lncRNAs in human primary monocytes, an essential component of the innate immune system. We performed RNA sequencing of monocytes from four individuals and combined our data with eleven other publicly available datasets. Our analysis led to identification of ~8000 lncRNAs of which &gt;1000 have not been previously reported in monocytes. PCR-based validation of a subset of the identified novel long intergenic noncoding RNAs (lincRNAs) revealed distinct expression patterns. Our study provides a landscape of lncRNAs in monocytes, which could facilitate future experimental studies to characterize the functions of these molecules in the innate immune system.</t>
  </si>
  <si>
    <t>26778645</t>
  </si>
  <si>
    <t>Adenocarcinoma of the Rectum-A Composite of Three Different Subtypes With Varying Outcomes?</t>
  </si>
  <si>
    <t>Adenocarcinoma of the rectum has been classified by the World Health Organization into various histologic subtypes. We analyzed the effect of the histologic subtype (classic, signet ring cell, and mucinous) on the clinical outcomes of patients with rectal cancer. We hypothesized that clinicopathologic outcome measures such as tumor margins, tumor regression grade, recurrence rate, and survival would vary with the histologic subtype.We conducted a retrospective analysis of a prospectively maintained database. All patients with stage I-III rectal adenocarcinoma were included.From May 2010 to August 2013, 273 patients underwent curative resection. Both mucin-secreting variants were more common in younger patients and presented at a more advanced stage. Also, 54% and 48% of those with signet ring cell carcinoma (SRCC) and mucinous adenocarcinoma (MAC) had node-positive disease compared with the rate in the classic variant (30%). Circumferential resection margin positivity was 24% with MAC and 19% with SRCC compared with 4% with the classic variant. Disease-free survival for those with the classic and mucinous variants was 38.5 and 37.4 months, respectively. In contrast, it was 28.6 months in the SRCC group. The overall survival did not differ significantly.Rectal adenocarcinoma presents as a spectrum of disease, with progressively worsening outcomes from classic to MAC to SRCC. These aggressive variants might warrant more aggressive resection. These data from the Indian subcontinent differ from the published data from Western countries.</t>
  </si>
  <si>
    <t>26778262</t>
  </si>
  <si>
    <t>26775627</t>
  </si>
  <si>
    <t>Traumatic transfers: calibration is adversely affected when prediction models are transferred between trauma care contexts in India and the United States.</t>
  </si>
  <si>
    <t>We evaluated the transferability of prediction models between trauma care contexts in India and the United States and explored updating methods to adjust such models for new contexts.Using a combination of prospective cohort and registry data from 3,728 patients of Towards Improved Trauma Care Outcomes in India (TITCO) and from 18,756 patients of the US National Trauma Data Bank (NTDB), we derived models in one context and validated them in the other, assessing them for discrimination and calibration using systolic blood pressure, heart rate, and Glasgow coma scale as candidate predictors.Early mortality was 8% in the TITCO and 1-2% in the NTDB samples. Both models discriminated well, but the TITCO model overestimated the risk of mortality in NTDB patients, and the NTDB model underestimated the risk in TITCO patients.Transferability was good in terms of discrimination but poor in terms of calibration. It was possible to improve this miscalibration by updating the models' intercept. This updating method could be used in samples with as few as 25 events.</t>
  </si>
  <si>
    <t>26772428</t>
  </si>
  <si>
    <t>Silk fibroin nanoparticles support in vitro sustained antibiotic release and osteogenesis on titanium surface.</t>
  </si>
  <si>
    <t>Increasing amounts of metal-based implants are used for orthopedic or dental surgeries throughout the world. Still several implant-related problems such as inflammation, loosening and bacterial infection are prevalent. These problems stem from the immediate microbial contamination and failure of initial osteoblast adhesion. Additionally, bacterial infections can cause serious and life-threatening conditions such as osteomyelitis. Here, antibiotic (gentamicin)-loaded silk protein fibroin (non-mulberry silkworm, Antheraea mylitta) nanoparticles are fabricated and deposited over the titanium surface to achieve sustained drug release in vitro and to alter the surface nano-roughness. Based on the altered surface topography, chemistry and antibacterial activity, we conclude that the nanoparticle-deposited surfaces are superior for osteoblast adhesion, proliferation and differentiation in comparison to bare Ti. This method can be utilized as a cost-effective approach in implant modification.Titanium-based implants are commonly used in the field of orthopedics or dentistry. Surface modification of an implant is vital to ensure osseointegration. In this article, the author investigated the use of silk protein fibroins for metal surface modification and also for drug delivery against bacteria. The encouraging data should provide a new method in terms of nanotechnology in the respective clinical fields.</t>
  </si>
  <si>
    <t>26769624</t>
  </si>
  <si>
    <t>Prevalence and Determinants of Child Maltreatment among School-Going Adolescent Girls in a Semi-Urban Area of Delhi, India.</t>
  </si>
  <si>
    <t>The study examines family characteristics that put adolescent girls at increased risk of abuse, mainly physical, sexual and emotional abuse and neglect. Stratified random sampling was done among classes 7th to 12th of government girls' schools of a semi-urban area of Delhi, and a total of 1060 adolescent girls participated. Majority were in mid-adolescence. Approximately 70% study subjects faced at least one form of maltreatment. Physical abuse was faced by 42.6%, sexual abuse by 26.6%, emotional abuse by 37.9% and neglect by 40.1% of study subjects. The most frequent perpetrator of physical and emotional abuse was mother, and of sexual abuse were friends, relatives or neighbours. No or low education of father increased odds of physical and emotional abuse, while odds of physical abuse and neglect were lower if mothers were housewives. Excessive arguments between parents and history of maltreatment in parents increased odds of child maltreatment in study subjects.</t>
  </si>
  <si>
    <t>26769216</t>
  </si>
  <si>
    <t>A Molecular View of Pathological Microcalcification in Breast Cancer.</t>
  </si>
  <si>
    <t>Breast microcalcification is a potential diagnostic indicator for non-palpable breast cancers. Microcalcification type I (calcium oxalate) is restricted to benign tissue, whereas type II (calcium hydroxyapatite) occurs both in benign as well as in malignant lesions. Microcalcification is a pathological complication of the mammary gland. Over the past few decades, much attention has been paid to exploit this property, which forms the basis for advances in diagnostic procedures and imaging techniques. The mechanism of its formation is still poorly understood. Hence, in this paper, we have attempted to address the molecular mechanism of microcalcification in breast cancer. The central theme of this communication is "how a subpopulation of heterogeneous breast tumor cells attains an osteoblast-like phenotype, and what activities drive the process of pathophysiological microcalcification, especially at the invasive or infiltrating front of breast tumors". The role of bone morphogenetic proteins (BMPs) and tumor associated macrophages (TAMs) along with epithelial to mesenchymal transition (EMT) in manipulating this pathological process has been highlighted. Therefore, this review offers a novel insight into the mechanism underlying the development of microcalcification in breast carcinomas.</t>
  </si>
  <si>
    <t>26768902</t>
  </si>
  <si>
    <t>Sudden death of a child due to respiratory diphtheria.</t>
  </si>
  <si>
    <t>A four-year-old girl presented to the emergency department with respiratory distress. Death occurred despite attempted resuscitation. The illness was not clinically diagnosed. Her father revealed that she had a fever and sore throat for the last four days and was not immunised for diphtheria. Characteristic gross and microscopic pathology of respiratory diphtheria and microbiological findings were observed. The cause of death was acute respiratory failure consequent upon upper airway obstruction from diphtheria. Forensic pathologists should remember that the diphtheria cases can cause sudden death especially in developing countries.</t>
  </si>
  <si>
    <t>26768747</t>
  </si>
  <si>
    <t>Involvement of CASP3 promoter polymorphism (-1337 C &gt; G) in the development and progression of non-small cell lung cancer.</t>
  </si>
  <si>
    <t>Downregulation of CASP3 gene expression has been observed to be associated with various malignancies, and promoter polymorphisms in the CASP3 gene may have a great impact on the CASP3 transcriptional activity. The present study aimed to analyze the possible impact of the CASP3 (-1337 C &gt; G, rs1405937) polymorphism on the expression profile of CASP3 gene and ultimately its association in the development of non-small cell lung cancer. A case-control study of 100 non-small cell lung cancer patients and 100 cancer free healthy controls was conducted, wherein genotype and expression profile of CASP3 gene were evaluated using serum DNA and serum RNA, respectively, by primer-introduced restriction fragment analysis and real-time PCR techniques. Compared to the CASP3 CC genotype, odds ratio of 11.1 was found to be associated to the homozygous GG genotype with more than sixfold decrease of CASP3 gene expression in non-small cell lung cancer patients. Significant trend of decrease in caspase 3 expression was observed with the increase in severity of the disease. Patients with CASP3 (-1337GG) genotype had significantly shorter overall survival compared to CASP3 (-1337CC) genotype carriers. In addition, significantly poor overall survival was also reflected by patients with higher fold decrease in CASP3 gene expression. CASP3 (-1337 GG) genotype was found to be associated with significantly lower CASP3 gene expression especially among patients with advanced status of the disease, suggesting that CASP3 (-1337C &gt; G) polymorphism may be involved in the development and progression of non-small cell lung cancer.</t>
  </si>
  <si>
    <t>26768611</t>
  </si>
  <si>
    <t>Association of DNA repair and xenobiotic pathway gene polymorphisms with genetic susceptibility to gastric cancer patients in West Bengal, India.</t>
  </si>
  <si>
    <t>Gastric cancer is one of the most common malignancies in India. DNA repair gene or xenobiotic pathway gene polymorphisms have recently been shown to affect individual susceptibility to gastric cancer. Here, the possible interaction between common polymorphisms in X-ray repair cross complementing group I (XRCC1) gene and glutathione S-transferase (GST) genes (GSTM1, GSTT1 and GSTP1), smoking and alcohol consumption and overall survival in gastric cancer patients were evaluated. In this population-based case control study, 70 gastric cancer patients and 82 healthy controls were enrolled. The epidemiological data were collected by a standard questionnaire, and blood samples were collected from each individual. XRCC1 Arg194Trp, Arg280His and Arg399Gln polymorphisms were determined by polymerase chain reaction and direct DNA sequencing. GSTM1 and GSTT1 null polymorphisms and GSTP1 Ile105Val polymorphism were identified by multiplex polymerase chain reaction and restriction fragment length polymorphism (RFLP), respectively. The risk of gastric cancer was significantly elevated in individuals with XRCC1 Arg/Gln +Gln/Gln (p = 0.031; odds ratio = 2.32; 95 % confidence interval (CI) 1.07-5.06) and GSTP1 Val/Val genotype (p = 0.009; odds ratio = 8.64; 95 % CI 1.84-40.55). An elevated risk for GC was observed in smokers and alcohol consumers carrying GSTP1 Ile/Val +Val/Val genotype (p = 0.041; odds ratio = 3.71; 95 % CI 0.98-14.12; p = 0.002; odds ratio = 12.31; 95 % CI 1.71-88.59). These findings suggest that XRCC1 rs25487 and GSTP1 rs1695 can be considered as a risk factor associated with gastric cancer and might be used as a molecular marker for evaluating the susceptibility of the disease.</t>
  </si>
  <si>
    <t>26768398</t>
  </si>
  <si>
    <t>Efficacy of buccal fat pad in the surgical management of oral submucous fibrosis: a prospective study.</t>
  </si>
  <si>
    <t>Various surgical treatment modalities have been advocated in the surgical management of oral submucous fibrosis with variable results. This prospective study evaluates the efficacy of buccal fat pad in the surgical treatment of oral submucous fibrosis.In the present study, 20 patients were treated for oral submucous fibrosis with interincisal mouth opening less than 16 mm. Surgical procedure included fibrotomy, all third molar extractions, and coronoidotomy or coronoidectomy followed by reconstruction of fibrotomy defect with buccal pad of fat. Postoperatively, patients were prescribed nutritional and antioxidant supplements along with vigorous mouth opening exercise for 6 months. Regular follow-up was carried out for 2 years.Excellent increase in the interincisal mouth opening was noticed relieving trismus. Patient's ability of masticate and tolerance to regular food was increased significantly. Buccal fat pad underwent rapid epithelization within a period of 5-7 weeks.Buccal fat pad can be used effectively in the surgical management of oral submucous fibrosis with good functional and esthetic outcome, with only drawback of supple lobulated fat, which requires delicate handling and its limitation to reach anteriorly beyond the canine region.</t>
  </si>
  <si>
    <t>26768007</t>
  </si>
  <si>
    <t>Primary Eosinophilic Gastritis in a Child with Gastric Outlet Obstruction.</t>
  </si>
  <si>
    <t>A 3-year-old girl presented with multiple episodes of vomiting, fever, and hematemesis for the past 2 months. Except for hemoglobin, her rests of the laboratory tests were unremarkable. Her barium X-ray showed absence of the duodenal bulb and the C-loop. Her endoscopy showed deformed stomach with multiple ulcers and diverticuli. The gastric outlet was not visualized. Distal gastrectomy with gastro-duodenal anastomosis was performed. Histopathological findings revealed transmural dense infiltrates of eosinophils, consistent with eosinophilic gastritis.</t>
  </si>
  <si>
    <t>26767366</t>
  </si>
  <si>
    <t>Urtica dioica modulates hippocampal insulin signaling and recognition memory deficit in streptozotocin induced diabetic mice.</t>
  </si>
  <si>
    <t>Diabetes mellitus has been associated with functional abnormalities in the hippocampus and performance of cognitive function. Urtica dioica (UD) has been used in the treatment of diabetes. In our previous report we observed that UD extract attenuate diabetes mediated associative and spatial memory dysfunction. The present study aimed to evaluate the effect of UD extract on mouse model of diabetes-induced recognition memory deficit and explore the possible mechanism behind it. Streptozotocin (STZ) (50 mg/kg, i.p. consecutively for 5 days) was used to induce diabetes followed by UD extract (50 mg/kg, oral) or rosiglitazone (ROSI) (5 mg/kg, oral) administration for 8 weeks. STZ induced diabetic mice showed significant decrease in hippocampal insulin signaling and translocation of glucose transporter type 4 (GLUT4) to neuronal membrane resulting in cognitive dysfunction and hypolocomotion. UD treatment effectively improved hippocampal insulin signaling, glucose tolerance and recognition memory performance in diabetic mice, which was comparable to ROSI. Further, diabetes mediated oxidative stress and inflammation was reversed by chronic UD or ROSI administration. UD leaves extract acts via insulin signaling pathway and might prove to be effective for the diabetes mediated central nervous system complications.</t>
  </si>
  <si>
    <t>26766750</t>
  </si>
  <si>
    <t>Insights into the structural perturbations of spliced variants of CD44: a modeling and simulation approach.</t>
  </si>
  <si>
    <t>Transient interactions between cancer stem cells and components of the tumor microenvironment initiate various signaling pathways crucial for carcinogenesis. Predominant hyaluronan (HA) receptor, CD44 is structurally and functionally one of the most variable cell surface receptors having the potential to generate a diverse repertory of CD44 isoforms by alternative splicing of variant exons and post-translational modifications. A structurally distinctive variant of CD44, CD44v10, has an inevitable role in malignant progression, invasion, and metastasis. This can be attributed to the binding of HA with CD44v10, which demonstrates a completely different behavioral pattern as compared to the other spliced variants of CD44 molecule. Absence of a comprehensively predicted crystal structure of human CD44s and CD44v10 is an impediment in understanding the resultant structural alterations caused by the binding of HA. Thus, in this study, we aim to predict the CD44s and CD44v10 structures to their closest native confirmation and study the HA binding-induced structural perturbations using homology modeling, molecular docking, and MD simulation approach. The results depicted that modeled 3D structures of CD44s and CD44v10 isoforms were found to be stable throughout MD simulations; however, a substantial decrease was observed in the binding affinity of HA with CD44v10 (-5.355 kcal/mol) as compared to CD44s. Furthermore, loss and gain of several H-bonds and hydrophobic interactions in CD44v10-HA complex during the simulation process not only elucidated the reason for decreased binding affinity for HA but also prompted toward the plausible role of HA-induced structural perturbations in occurrence and progression of carcinogenesis.</t>
  </si>
  <si>
    <t>26766348</t>
  </si>
  <si>
    <t>Narrow QRS Tachycardia With RR Alternans and 2:1 VA Relation.</t>
  </si>
  <si>
    <t>26766326</t>
  </si>
  <si>
    <t>Dynamic recrystallization behavior of a biomedical Ti-13Nb-13Zr alloy.</t>
  </si>
  <si>
    <t>The dynamic recrystallization (DRX) behavior of a biomedical titanium Ti-13Nb-13Zr alloy has been investigated using the high temperature compression tests under wide range of strain rates (0.001-1/s) and temperatures 900-1050°C. A constitutive equation represented as a function of temperature, strain rate and true strain is developed and the hot deformation apparent activation energy is calculated about 534kJ/mol. By considering the exponential relationship between work-hardening rate (θ) and stress, a new mathematical model was proposed for predicting flow stress up to the critical strain during hot deformation. The mathematical model for predicting flow stress up to the critical strain exhibits better consistency and accuracy. The DRX kinetic equation of Ti-13Nb-13Zr alloy is described as XDRX=1-exp[-0.32(Ɛ-ƐcƐ(*))(2.3)] . The DRX kinetic model was validated by microstructure observation. It was also found that the process of DRX was promoted by decreasing strain rate and increasing deformation temperature. Eventually, the continuous dynamic recrystallization (CDRX) was identified to be the DRX mechanism using transmission electron microscope (TEM).</t>
  </si>
  <si>
    <t>26765761</t>
  </si>
  <si>
    <t>Rapid eye movement sleep behaviour disorder in women with Parkinson's disease is an underdiagnosed entity.</t>
  </si>
  <si>
    <t>Rapid eye movement sleep behavior disorder (RBD) is common in Parkinson's disease (PD). Little information exists about RBD in women with PD. The aim of this study was to determine the clinical expression of RBD in women with PD and note any differences in women with PD with and without RBD. One hundred fifty-six patients with PD were recruited. There were 37 women with PD and probable RBD was diagnosed using the RBD Screening Questionnaire. Other scales included Pittsburgh Sleep Quality Index, Parkinson's Disease Sleep Scale, Epworth Sleep Scale, Hamilton Anxiety Rating Scale and Hamilton Depression Rating Scale. Probable RBD was diagnosed in 10 women with PD (27%). Most often (70%) RBD occurred after the onset of parkinsonian symptoms. Women with probable RBD were older, had shorter duration of PD symptoms, lower tremor score, and higher axial signs score. They had insomnia (80% versus non-probable RBD patients 44%, p=0.019), and poor sleep quality with excessive daytime sleepiness. Anxiety and depression were common in women with probable RBD. Episodes were brief and confined to vocalization and simple limb movements. No injury to self or bed partners was noted. Women with PD have fewer fights and less aggressive dream enacting behaviour than men, but suffer from significant disturbed sleep, and levels of anxiety and depression.</t>
  </si>
  <si>
    <t>26765255</t>
  </si>
  <si>
    <t>Quantitative IFN-γ and IL-2 Response Associated with Latent Tuberculosis Test Discordance in HIV-infected Pregnant Women.</t>
  </si>
  <si>
    <t>Pregnant women with latent tuberculosis infection (LTBI) are at high risk for development of TB, especially if infected with HIV.To assess the performance of LTBI tests in pregnant and postpartum women infected with HIV, investigate the immunology behind discordance in pregnancy, and explore the implications for the development of postpartum TB.We screened pregnant women in their second/third trimester and at delivery for LTBI using the tuberculin skin test (TST) and IFN-γ release assay (IGRA) (QuantiFERON Gold). A subset of antepartum women had longitudinal testing, with repeat testing at delivery and postpartum and additional cytokines measured from the IGRA supernatant. The kappa statistic and Wilcoxon rank sum test were used to determine agreement and comparison of cytokine concentrations, respectively.Of 252 enrolled, 71 (28%) women had a positive IGRA but only 27 (10%) had a positive TST (P &lt; 0.005). There was 75% agreement (kappa, 0.25). When stratified by pregnancy versus delivery, 20% had IGRA(+)/TST(-) discordance at each time point. A positive IGRA was associated with known TB contact (odds ratio, 3.6; confidence interval, 1.2-11.1; P = 0.02). Compared with IGRA(+)/TST(+), women with IGRA(+)/TST(-) discordance had significantly less IFN-γ (1.85 vs. 3.48 IU/ml; P = 0.02) and IL-2 (46.17 vs. 84.03 pg/ml; P = 0.01). Five developed postpartum TB, of which three had IGRA(+)/TST(-) discordance during pregnancy.Choice of LTBI test in pregnant women infected with HIV affects results. Pregnant women with IGRA(+)/TST(-) discordance had less IFN-γ and IL-2 than those with concordant-positive results and may represent an especially high-risk subset for the development of active TB postpartum.</t>
  </si>
  <si>
    <t>26764195</t>
  </si>
  <si>
    <t>Usefulness of single-operator cholangioscopy-guided laser lithotripsy in patients with Mirizzi syndrome and cystic duct stones: experience at a tertiary care center.</t>
  </si>
  <si>
    <t>ERCP is an established technique for the management of bile duct stones. Large bile duct stones (&gt;1.2 cm) require additional techniques such as mechanical lithotripsy and balloon sphincteroplasty for ductal clearance. The literature on endoscopic management of cystic duct stones (CDSs) and Mirizzi syndrome (MS) is limited. We report our experience with cholangioscopy-assisted extraction of CDSs and MS in patients in whom conventional endoscopic and surgical techniques failed.Between August 2011 and August 2014, 50 patients (15 males) diagnosed with MS (n = 40) and CDSs (n = 10) were recruited for the study. MRCP was the preferred diagnostic modality to outline the biliary anatomy. ERCP was performed by using an Olympus TJF 160/180 duodenoscope (Olympus, Tokyo, Japan). Cholangioscopy was performed by using the Spyglass system (Boston Scientific, Marlborough, Mass). Holmium laser lithotripsy (LL) was performed when conventional stone extraction techniques failed.Cholangioscopy-guided LL was required in 34 of 50 patients (68%) with MS and CDSs. Stone extractions using conventional endoscopy techniques were successful in 8 patients and with surgery in another 8 patients, and these patients were excluded from the final statistical analysis. The mean stone size for MS was 21 mm (range 15-41 mm), and the CDS size was 8 mm (range 6-12 mm). Single-session ductal clearance could be achieved in 32 patients (94%). Adverse events were mild and included fever (2 patients), transient abdominal pain (2 patients), and self-limited pancreatitis (2 patients).Cholangioscopy-guided LL is a useful technique for extraction of CDSs and in MS with high single-session success rates. It is also a rescue technique in patients in whom surgical stone extraction failed.</t>
  </si>
  <si>
    <t>26762656</t>
  </si>
  <si>
    <t>Socioeconomic inequalities and determinants of oral hygiene status among Urban Indian adolescents.</t>
  </si>
  <si>
    <t>To assess the socioeconomic inequalities in oral hygiene and to explore the role of various socioeconomic and psychosocial factors as determinants of these inequalities among adolescents residing in Delhi National Capital Territory.A cross-sectional study was conducted among 1386 adolescents aged 12-15 years from three different socioeconomic groups according to their area of residence (middle-class areas, resettlement colonies and urban slum colonies). Level of oral hygiene was examined clinically using the Simplified Oral Hygiene Index (OHI-S), and an interviewer-administered questionnaire was used to measure key socio-demographic variables and psychosocial and health-related behaviours. Logistic regression analysis tested the association between area of residence and poor oral hygiene.Poor oral hygiene was observed in 50.2% of the adolescents. There was a socioeconomic gradient in poor oral hygiene, with higher prevalence observed at each level of deprivation. These differences were only partly explained, and the differences between adolescent groups remained statistically significant after adjusting for various demographic variables, standard of living, social capital, social support and health-affecting behaviours (OR: 1.96, 95% CI: 1.30-2.76; and OR: 2.50, 95% CI: 1.60-3.92 for adolescents from resettlement colonies and urban slums, respectively, than middle-class adolescents).Area of residence emerged as a strong socioeconomic predictor of prevalence of poor oral hygiene among Indian adolescents. Various material, psychosocial and behavioural factors did not fully explain the observed inequalities in poor oral hygiene among different adolescent groups.</t>
  </si>
  <si>
    <t>26762413</t>
  </si>
  <si>
    <t>Mutation analysis of EGFR and its correlation with the HPV in Indian cervical cancer patients.</t>
  </si>
  <si>
    <t>Cervical cancer is a major cause of morbidity and mortality particularly in developing countries. Somatic mutations in the tyrosine kinase domain of the epidermal growth factor receptor (EGFR) gene is associated with increased sensitivity to tyrosine kinase inhibitors (TKIs). In this study, the presence of EGFR mutations in cervical cancer and its correlation with HPV were identified. EGFR mutations were found in 31 out of 95 patients (32.63 %). Results showed the presence of EGFR mutations in 5.263 % of patients in exon 19. In exon 20, mutations were predominant in 25.26 % patients. While in exon 21, 8.421 % of patients had mutations. HPV, which is associated with cervical cancer development, was found in 95.78 % (HPVL1), 92.63 % (HPV16), and 3.15 % (HPV18) of patients. No correlation was found between HPV16 and EGFR mutations (p = 0.0616). Overall, mutations like V742R, Q787Q, Q849H, E866E, T854A, L858R, E872Q, and E688Q were found. Next, impact of TKI inhibitor (gefitinib) was checked with respect to presence or absence of mutation considering Q787Q mutation in exon 20 (G/A genotype) which is present in 25.2 % patients. Mutated cervical cancer cell lines showed higher sensitivity to gefitinib. Overall, this study suggests the importance of mutations in EGFR gene and indicates their relevance with respect to TKIs treatment in Indian cervical cancer patients.</t>
  </si>
  <si>
    <t>26762330</t>
  </si>
  <si>
    <t>Pediatric Interventional Radiology: Non-Vascular Interventions.</t>
  </si>
  <si>
    <t>Pediatric interventional radiology (PIR), which includes variety of procedures done under image guidance has emerged as an essential adjunct to various surgical and medical conditions, plays a significant role in the delivery of safe and effective care by reducing surgical risks, decreasing the length of hospital stay and reducing costs. The application of interventional techniques in children has been delayed over years as compared to adults due to lack of special hardwares/equipments, lack of adequately trained physicians and also the lack of awareness among the pediatric practitioners. This situation is gradually changing now owing to the advancements in technology. In this review, authors will discuss various non-vascular interventional procedures undertaken in pediatric patients.</t>
  </si>
  <si>
    <t>26759338</t>
  </si>
  <si>
    <t>Effect of ozone to remineralize initial enamel caries: in situ study.</t>
  </si>
  <si>
    <t>Effect of ozonated water in remineralizing artificially created initial enamel caries was investigated using laser fluorescence and polarized light microscopy in an in situ study.Teeth specimens (buccal sections) were immersed in 5-ml solution of 2 mM CaCl2, 2 mM NaH2P04, and 50 mM CH3COOH at pH of 4.55 for 5 h in an incubator at 37° to create subsurface demineralization. After which, they were randomly allocated into one of the following remineralization regimens: ozone (ozonated water 0.1 mg/l and 10 % nano-hydroxyapatite paste, Aclaim(TM)), without ozone (only 10 % nano-hydroxyapatite paste, Aclaim(TM)), and control (subjects' saliva alone). Specimens were embedded in acrylic retainers worn by orthodontic patients throughout the 21-day study duration and constantly exposed to their saliva. Laser fluorescence was recorded for all the specimens at baseline, after demineralization, and remineralization using DIAGNOdent, and the results were validated using polarized microscopic examination. The results were analyzed using repeated measures, one-way ANOVA with post hoc multiple comparisons.Reduced DIAGNOdent scores and greater depth of remineralization following application of ozonated water and nano-hydroxyapatite were found compared to those of the without ozone and control groups (P &lt; 0.001), and the ozone-treated group exhibited maximum remineralization under the polarized light microscopy.Ozonated water can be considered an effective agent in reversing the initial enamel caries alongside with nano-hydroxyapatite compared to nano-hydroxyapatite alone and saliva.Ozone water can be used to remineralize incipient carious lesions, and it enhances the remineralizing potential of nano-hydroxyapatite thereby preventing the tooth from entering into the repetitive restorative cycle.</t>
  </si>
  <si>
    <t>26758444</t>
  </si>
  <si>
    <t>Catalytic Role of Manganese Oxides in Prebiotic Nucleobases Synthesis from Formamide.</t>
  </si>
  <si>
    <t>Origin of life processes might have begun with the formation of important biomonomers, such as amino acids and nucleotides, from simple molecules present in the prebiotic environment and their subsequent condensation to biopolymers. While studying the prebiotic synthesis of naturally occurring purine and pyrimidine derivatives from formamide, the manganese oxides demonstrated not only good binding for formamide but demonstrated novel catalytic activity. A novel one pot manganese oxide catalyzed synthesis of pyrimidine nucleobases like thymine is reported along with the formation of other nucleobases like purine, 9-(hydroxyacetyl) purine, cytosine, 4(3 H)-pyrimidinone and adenine in acceptable amounts. The work reported is significant in the sense that the synthesis of thymine has exhibited difficulties especially under one pot conditions and also such has been reported only under the catalytic activity of TiO2. The lower oxides of manganese were reported to show higher potential as catalysts and their existence were favored by the reducing atmospheric conditions prevalent on early Earth; thereby confirming the hypothesis that mineral having metals in reduced form might have been more active during the course of chemical evolution. Our results further confirm the role of formamide as a probable precursor for the formation of purine and pyrimidine bases during the course of chemical evolution and origin of life.</t>
  </si>
  <si>
    <t>26756996</t>
  </si>
  <si>
    <t>Hepatic miR-126 is a potential plasma biomarker for detection of hepatitis B virus infected hepatocellular carcinoma.</t>
  </si>
  <si>
    <t>Controversies about the origin of circulating miRNAs have encouraged us to identify organ specific circulating miRNAs as disease biomarkers. To identify liver-specific miRNAs for hepatocellular carcinoma (HCC), global expression profiling of miRNAs in liver tissue of HBV-HCC and HBV-control with no or mild fibrosis was evaluated. A total of 40 differentially expressed miRNAs were identified in HCC. Among ten highly altered miRNAs, six miRNAs were successfully validated in tissues, whereas only two miRNAs, miR-126 and miR-142-3p showed increased expression in plasma of HBV-HCC compared to HBV-non-HCC patients. Subsequently, ROC curve analysis revealed that neither miR-126 nor miR-142-3p performed better than AFP in discriminating HCC from non-HCC while combination of each with AFP showed significantly higher efficiency rather than AFP alone (AUC: 0.922, 0.908 vs. 0.88; sensitivity: 0.84, 0.86 vs. 0.82 and specificity: 0.92, 0.94 vs. 0.86 respectively). Interestingly, triple combination of markers (miR-126 + miR-142-3p + AFP) showed no additive effect on efficiency (AUC: 0.925) over the dual combination. Again, the expression of only miR-126 was noticed significantly higher in HBV-HCC patients with low-AFP [&lt;250 ng/ml] compared to either non-HCC or liver cirrhosis (AUC: 0.77, 0.64, respectively). Furthermore, no alteration in expression of mir-126 in HCV-HCC or non-viral-HCC revealed that miR-126 + AFP might be specific to HBV-HCC. To understand the physiological role of these two miRNAs in hepato-carcinogenesis, target genes related to cancer pathways (APAF1, APC2, CDKN2A, IRS1, CRKL, LIFR, EGR2) were verified. Thus, combination of circulating miR-126 + AFP is a promising noninvasive diagnostic biomarker for HBV-HCC and may be useful in the management of HCC patients.</t>
  </si>
  <si>
    <t>26756542</t>
  </si>
  <si>
    <t>Identification of putative unfolding intermediates of the mutant His-107-tyr of human carbonic anhydrase II in a multidimensional property space.</t>
  </si>
  <si>
    <t>In this article, we develop an extensive search procedure of the multi-dimensional folding energy landscape of a protein. Our aim is to identify different classes of structures that have different aggregation propensities and catalytic activity. Following earlier studies by Daggett et al. [Jong, D. D.; Riley, R.: Alonso, D.O.: Dagett, V. J. Mol. Biol. 2002, 319, 229], a series of high temperature all-atom classical molecular simulation studies has been carried out to derive a multi-dimensional property space. Dynamical changes in these properties are then monitored by projecting them along a one-dimensional reaction coordinate, dmean . We have focused on the application of this method to partition a wide array of conformations of wild type human carbonic anhydrase II (HCA II) and its unstable mutant His-107-Tyr along dmean by sampling a 35-dimensional property space. The resultant partitioning not only reveals the distribution of conformations corresponding to stable structures of HCA II and its mutant, but also allows the monitoring of several partially unfolded and less stable conformations of the mutant. We have investigated the population of these conformations at different stages of unfolding and collected separate sets of structures that are widely separated in the property space. The dynamical diversity of these sets are examined in terms of the loading of their respective first principal component. The partially unfolded structures thus collected are qualitatively mapped on to the experimentally postulated light molten globule (MGL) and molten globule (MG) intermediates with distinct aggregation propensities and catalytic activities. Proteins 2016; 84:726-743. © 2016 Wiley Periodicals, Inc.</t>
  </si>
  <si>
    <t>26754742</t>
  </si>
  <si>
    <t>Pluronic lecithin organogel (PLO) of diltiazem hydrochloride: effect of solvents/penetration enhancers on ex vivo permeation.</t>
  </si>
  <si>
    <t>In the present study, pluronic lecithin organogel (PLO) of diltiazem hydrochloride (DZH) was developed by taking different ratios of organic phase to aqueous phase (1:3, 1:4, and 1:5) with varying concentration of soya lecithin (20, 30, and 40 % w/w) in organic phase (isopropyl myristate, IPM) and pluronic (20, 25, and 30 % w/w) in aqueous phase, respectively, and characterized for in vitro parameters and ex vivo permeation study. The results of in vitro parameters were found to be within permissible limit and all the PLOs were physically stable at refrigeration and ambient temperature. The influence of phase ratio and different concentrations of soya lecithin on DZH release from the PLOs was found to be significant (p &lt; 0.05), whereas the influences of different concentrations of pluronic were insignificant. The effect of different solvents/penetration enhancers viz. IPM, propylene glycol (PG), dimethyl sulphoxide (DMSO), and D-limonene, in combination and alone, on the permeation of DZH across the dorsal skin of rat was studied. Among all, formulation containing IPM (PLO6) exhibited highest flux of 147.317 μg/cm(2)/h. Furthermore, histopathology section of treated skin sample illustrated that lipid bilayer disruption was the mechanism for the DZH permeation. The above results indicated that PLO6 may serve as a promising alternative delivery system for DZH in the effective treatment of hypertension.</t>
  </si>
  <si>
    <t>26754270</t>
  </si>
  <si>
    <t>Correlation of vermilion symmetry to alveolar cleft defect in unilateral cleft lip repair.</t>
  </si>
  <si>
    <t>Asymmetry is a major problem in repaired unilateral cleft lip (UCL). One of the important manifestations of this is the asymmetry of the vermilion. The aim of this study was to correlate the severity of the asymmetry in the vermilion to the size of the alveolar defect. Twenty patients aged between 6 and 18 months with complete unilateral cleft lip, alveolus, and palate were included. An impression of each patient's alveolus at the time of cheiloplasty was taken using silicon rubber base material, and a study cast was prepared. The width of the cleft alveolus was measured on these casts using a transparent grid. Frontal photographs were taken at 6 months postoperative and vermilion symmetry was measured as the ratio between the cleft and non-cleft sides. The results obtained in this study showed a direct correlation between the size of the alveolar defect and the vermilion symmetry in repaired UCL. The wider the cleft alveolus and greater the antero-posterior discrepancy, the greater is the vermilion asymmetry. The asymmetry of the vermilion in UCL after repair is directly dependent on the size of the alveolar defect. The alveolar discrepancy causes 'in-rolling' of the vermilion on the cleft side and affects the vermilion symmetry.</t>
  </si>
  <si>
    <t>26753903</t>
  </si>
  <si>
    <t>Surgical treatment of Langerhans cell histiocytosis of cervical spine: case report and review of literature.</t>
  </si>
  <si>
    <t>Langerhans cell histiocytosis (LCH) is a rare condition, and even rare is cervical spine involvement.A 9-year-old girl had neck pain, neck tilt and left upper limb weakness, occasional fever and positive family history of tuberculosis. Imaging showed C5 vertebral body collapse with epidural and prevertebral soft tissue collection causing cord and nerve root compression. The patient underwent C5 corpectomy and fusion. Histopathological was suggestive of LCH. She underwent radiotherapy and was asymptomatic at 1-year follow-up.Despite the rarity of the condition, the possibility of LCH should be considered in such cases. When neurologic deficits are present, operative treatment should be considered.</t>
  </si>
  <si>
    <t>26750653</t>
  </si>
  <si>
    <t>Knowing the Thebesian Valve by the Perioperative Echocardiographer.</t>
  </si>
  <si>
    <t>26748548</t>
  </si>
  <si>
    <t>A rare case of facial annular bullous erythema nodosum leprosum reaction in a young boy.</t>
  </si>
  <si>
    <t>26745721</t>
  </si>
  <si>
    <t>Strengthening of Mg based alloy through grain refinement for orthopaedic application.</t>
  </si>
  <si>
    <t>Magnesium is presently attracting a lot of interest as a replacement to clinically used orthopaedic implant materials, due to its ability to solve the stress shielding problems, biodegradability and osteocompatibility. However, the strength of Mg is still lower than the requirement and it becomes worse after it starts degrading fast, while being exposed in living body environment. This research explores the effectiveness of 'grain refinement through deformation', as a tool to modify the strength (while keeping elastic modulus unaffected) of Mg based alloys in orthopaedic application. Hot rolled Mg-3wt% Zn alloy (MZ3) has been investigated for its potential in orthopaedic implant. Microstructure, mechanical properties, bio-corrosion properties and biocompatibility of the rolled samples are probed into. Grain size gets refined significantly with increasing amount of deformation. The alloy experiences a marked improvement in hardness, yield strength, ultimate tensile strength, strain and toughness with finer grain size. An increment in accelerated corrosion rate is noted with decreasing grain size, which is correlated to the increased grain boundary area and mechano-chemical dissolution. However, immersion test in simulated body fluid (SBF) reveals reduction in corrosion rate after third day of immersion. This was possible owing to precipitation of protective hydroxyapatite (HA) layer, formed out of the interaction of SBF and the alloy. More nucleation sites at the grain boundary for fine grained samples help in forming more HA and thus reduce the corrosion rate. Human osteosarcoma cells show less viability and adhesion on grain refined alloy.</t>
  </si>
  <si>
    <t>26745556</t>
  </si>
  <si>
    <t>Chemical constituents from the flowering buds of Bauhinia tomentosa Linn (FBBT).</t>
  </si>
  <si>
    <t>Isolation and characterisation of compounds, 1-(2'-hydroxy-4'-methoxyphenyl)-3-(4″-methoxyphenyl)-2-hydroxypropane-1,3-dione (1), 5-hydroxyflavone (2), 3,5,7,3',4'-pentahydroxyflavone (3), 3,5,7,2',4'-pentahydroxyflavone (4) and 5,7,3',4'-tetrahydroxyflavone-3-O-rhamnoside (5) are reported from the air dried flowering buds of Bauhinia tomentosa Linn. Their structures are determined on the basis of extensive chemical and spectral evidences. Compound (1) is reported for the first time from the plant source. While compounds (2) and (4) are reported for the first time from this genus, compound (2) is reported for the second time from the natural source.</t>
  </si>
  <si>
    <t>26745226</t>
  </si>
  <si>
    <t>Analysis of Postural Control During Quiet Standing in a Population with Diabetic Peripheral Neuropathy Undergoing Moderate Intensity Aerobic Exercise Training: A Single Blind, Randomized Controlled Trial.</t>
  </si>
  <si>
    <t>The aim of this study was to investigate the effect of 8 wks of moderate-intensity aerobic exercise on postural control during quiet standing in type 2 diabetic peripheral neuropathy.Individuals were included in the study if they had type 2 diabetes with clinical neuropathy, defined by a minimum score of 7 on the Michigan Diabetic Neuropathy Score, following which the patients were randomly assigned to an 8-wk program by computer-generated random number tables to study or control group. Repeated-measures analysis of variance was used for data analysis (P &lt; 0.05 was considered significant).After final randomization, there were 36 patients in the study group and 45 in the control group. On comparison of results for control and study groups using repeated-measures analysis of variance only in the eyes closed on foam condition was there was a significant difference between the two groups for sway velocity along the x-axis (df1, df2 = 1, 18, F = 3.86, P = 0.04) and mediolateral displacement (df1, df2 = 1, 18, F = 4.04, P = 0.03).Aerobic exercise training could exert a therapeutic effect on center of pressure movement only along the x-axis in the eyes closed condition on foam surface during quiet standing.</t>
  </si>
  <si>
    <t>26744268</t>
  </si>
  <si>
    <t>Differential regulation of pro- and antiapoptotic proteins in fish adipocytes during hypoxic conditions.</t>
  </si>
  <si>
    <t>Worldwide, the frequencies and magnitudes of hypoxic events in estuarine waters have increased considerably over the past two decades. Fish populations are suitable indicators for the assessment of quality of aquatic ecosystems and often comprise a variety of adaptation systems by triggering oxidants, antioxidants and hypoxia-responsive signaling proteins. Signaling pathway may lead to cell survival or cell death which is fine-tuned by both positive and negative factors, which includes hypoxia-inducible factor-1α (HIF1α), heat-shock protein-70 (HSP70), phospho-c-Jun N-terminal kinase 1/2 (p-JNK1/2) and apoptosis signal-regulating kinase-1 (ASK1). In the present study, we attempt to determine stress-mediated signaling changes and molecular mechanism behind the cell survival by comparing adipocytes of fish from field hypoxic condition and laboratory-induced hypoxic condition (in vitro hypoxia). Comparison of field and laboratory studies in fish adipocytes showed differential expression of HIF1α, HSP70, p-JNK1/2 and ASK1 with altered oxidants and antioxidants. Further, the results also suggest that in vitro hypoxic conditions mimic field hypoxic conditions. Trends of hypoxia response were same in in vitro hypoxia of control adipocytes as in Ennore estuary, and hypoxia response was more pronounced in the test adipocytes under in vitro hypoxic condition. Results of the present work suggest that hypoxia is the major crusade of water pollutants affecting fish by differential regulation of pro- and antiapoptotic proteins probably through HSP70. This may play a vital role by providing cytoprotection in pollutant-induced stressed fish adipocytes substantiated by the in vitro hypoxic studies.</t>
  </si>
  <si>
    <t>26743320</t>
  </si>
  <si>
    <t>Elucidation of the potential disease-promoting influence of IgM apoptotic cell-reactive antibodies in lupus.</t>
  </si>
  <si>
    <t>The undigested remnants of apoptosis are believed to stimulate the generation of autoantibodies in lupus. The biological properties of initiator, disease-specific IgM antibodies that specifically recognize apoptotic cells, readily detected in the sera of lupus patients, remain unclear. Apoptotic cell-reactive IgM monoclonal antibodies (generated from lupus-prone mice), as opposed to control IgM, preferentially stimulated maturation of bone marrow-derived dendritic cells (BMDCs) derived from such mice, relative to BMDCs derived from healthy mice. An influence of both antibody specificity and cell genotype was also apparent in the secretion of signature inflammatory cytokines. Immunization of such antibodies in lupus-prone animals induced increases in total serum IgG levels, with the elicited antibodies also preferentially recognizing moieties on dying cells. An expanded specificity was apparent both upon Western blot on cellular lysate and from the enhanced recognition of dsDNA, Ro60, RNP68 and Sm; the antibody most efficient in mediating autoreactive diversity, while being germline encoded, also induced the highest degree of phenotypic changes on BMDCs. Apoptotic cell-reactive IgM antibodies may therefore be potentially capable of influencing the course of systemic autoimmune disease by affecting both innate and adaptive immunity.</t>
  </si>
  <si>
    <t>26741376</t>
  </si>
  <si>
    <t>Influence of platelet aspect ratio on the mechanical behaviour of bio-inspired nanocomposites using molecular dynamics.</t>
  </si>
  <si>
    <t>Superior mechanical properties of biocomposites such as nacre and bone are attributed to their basic building blocks. These basic building blocks have nanoscale features and play a major role in achieving combined stiffening, strengthening and toughening mechanisms. Bioinspired nanocomposites based on these basic building blocks, regularly and stairwise staggered arrangements of hard platelets in soft matrix, have huge potential for developing advanced materials. The study of applicability of mechanical principles of biological materials to engineered materials will guide designing advanced materials. To probe the generic mechanical characteristics of these bioinspired nanocomposites, the model material concept in molecular dynamics (MD) is used. In this paper, the effect of platelets aspect ratio (AR) on the mechanical behaviour of bioinspired nanocomposites is investigated. The obtained Young׳s moduli of both the models and the strengths of the regularly staggered models agree with the available theories. However, the strengths of the stairwise staggered models show significant difference. For the stairwise staggered model, we demonstrate the existence of two critical ARs, a smaller critical AR above which platelet fracture occurs and a higher critical AR above which composite strength remains constant. Our MD study also shows the existence of mechanisms of platelet pull-out and breakage for lower and higher ARs. Pullout mechanism acts as a major source of plasticity. Further, we find that the regularly staggered model can achieve an optimal combination of high Young׳s modulus, flow strength and toughness, and the stairwise staggered model is efficient in obtaining high Young׳s modulus and tensile strength.</t>
  </si>
  <si>
    <t>26740506</t>
  </si>
  <si>
    <t>Current needs for human and medical genomics research infrastructure in low and middle income countries.</t>
  </si>
  <si>
    <t>26740473</t>
  </si>
  <si>
    <t>A review on possible therapeutic targets to contain obesity: The role of phytochemicals.</t>
  </si>
  <si>
    <t>The prevalence and severity of obesity has increased markedly in recent decades making it a global public health concern. Since obesity is a potential risk factor in the development of hypertension, type-2 diabetes, cardiovascular diseases, infertility, etc., it is no more viewed as a cosmetic issue. Currently, only a few FDA-approved anti-obesity drugs like Orlistat, Lorcaserin and Phentermine-topiramate are available in the market, but they have considerable side effects. On the other hand, bariatric surgery as an alternative is associated with high risk and expensive. In view of these there is a growing trend towards natural product-based drug intervention as one of the crucial strategies for management of obesity and related ailments. In Asian traditional medicine and Ayurvedic literature a good number of plant species have been used and quoted for possible lipid-lowering and anti-obesity effects; however, many of them have not been evaluated rigorously for a definite recommendation and also lack adequate scientific validation. This review explores and updates on various plant species, their used parts, bioactive components and focuses multiple targets/pathways to contain obesity which may pave the way to develop novel and effective drugs. We also summarised different drugs in use to treat obesity and their current status. Nature is future promise of our wellbeing.</t>
  </si>
  <si>
    <t>26740314</t>
  </si>
  <si>
    <t>Paraneoplastic pemphigus as a first sign of metastatic retroperitoneal inflammatory myofibroblastic tumor: (18)F-FDG PET/CT findings.</t>
  </si>
  <si>
    <t>A 30-year-old female presented with a 3-month history of erosive stomatitis and bullous lesions, along with recurrent episodes of abdominal pain. She was found to have a retroperitoneal lump in left lumbar region. Skin biopsy revealed bullous disorder. CT guided biopsy of the retroperitoneal mass was suggestive of inflammatory myofibroblastic tumor (IMT). She was started on oral steroids and supportive care, and surgery was being planned when she developed respiratory failure. CT chest revealed vertebral metastases. PET/CT for whole body work up revealed a left para-aortic mass along with multiple skeletal metastases. The patient was kept on conservative management. After 3 months, the patient has shown clinical improvement, and an exploratory laparotomy is now being planned for the excision of the tumor, followed by chemotherapy. This case of retroperitoneal IMT is rare in terms of skeletal metastases with paraneoplastic pemphigus.</t>
  </si>
  <si>
    <t>26739698</t>
  </si>
  <si>
    <t>Cervical spine tuberculosis and airway compromise.</t>
  </si>
  <si>
    <t>26736176</t>
  </si>
  <si>
    <t>Performance enhancement of epoxy based sandwich composites using multiwalled carbon nanotubes for the application of sockets in trans-femoral amputees.</t>
  </si>
  <si>
    <t>A socket plays a vital role in giving the comfort to the amputees. However, the accumulation of heat inside the socket and its weight led to increase their metabolic cost. Hence, an attempt was made to increase the performance of the epoxy based sandwich composites to be used for the socket by reinforcing multiwalled carbon nanotubes (MWCNT), which was varied from 0.1 to 0.5wt%. It was homogeneously dispersed in epoxy to obtain the desired properties, where the enhancement of thermal conductivity, compressive strength and modulus of epoxy was observed to be 76.7%, 62.6% and 20.2%, respectively at 0.3wt% of MWCNT concentration beyond which the mechanical properties were found to be decreased. Hence, the epoxy, E-glass plain fabric, 2-10 layers of stockinet and 0.3wt% of MWCNT were used to prepare the sandwich composites. The flexural strength and thermal conductivity of 0.3wt% of MWCNT reinforced sandwich composites were found to be improved by 11.38±1.5% and 29.8±1.3% for the 4-10 layers and up to 10 layers of stockinet, respectively compared to unreinforced sandwich composites, which helped to reduce the weight of the socket and decrease the heat accumulation inside the socket. Thus, it is suggested to be explored for the application of socket in trans-femoral amputees to increase their comfort level by decreasing the metabolic cost.</t>
  </si>
  <si>
    <t>26733506</t>
  </si>
  <si>
    <t>Prevalence of Autism Spectrum Disorders in Siblings of Indian Children With Autism Spectrum Disorders.</t>
  </si>
  <si>
    <t>This study determined the prevalence of autism spectrum disorders in 201 siblings of children with autism spectrum disorders. Siblings were screened using Modified Checklist for Autism in Toddlers and Social Responsiveness Scale, parent version. Screen-positive siblings were assessed using Diagnostic and Statistical Manual of Mental Disorders (Fourth Edition) criteria. The risk of autism spectrum disorder in siblings was correlated with various familial and disease characteristics of the index case. Prevalence of autism spectrum disorder in siblings was 4.97%. There was a significant effect of the presence of aggressive behavior, externalizing problems and total problems in the proband, assessed using Childhood Behavior Checklist, and the young age of the father at conception on sibling risk of autism spectrum disorder. Results of our study are in line with previous studies reporting similar prevalence but have also brought up the association with behavioral problems as a possible risk factor. Siblings of children with autism spectrum disorder should be routinely screened, and genetic counseling for this increased risk should be explained to the family.</t>
  </si>
  <si>
    <t>26726107</t>
  </si>
  <si>
    <t>26725457</t>
  </si>
  <si>
    <t>Clinical Profile of Atypical Manifestations of Dengue Fever.</t>
  </si>
  <si>
    <t>To study the clinical profile and outcome of the atypical manifestations of dengue fever in children.All children (0-12 y of age) diagnosed and confirmed as dengue fever at a tertiary care hospital at Puducherry, between the 1st of August 2012 and January 31st 2015 were reviewed retrospectively from hospital case records as per the revised World Health Organization (WHO) guidelines 2011 for dengue fever. The diagnosis was confirmed by NS1 antigen-based ELISA test or dengue serology for IgM and IgG antibodies and the data was analyzed using SPSS 16.0 statistical software.Out of 254 children admitted with dengue fever, non-severe dengue and severe dengue were seen in 62.6 % and 37.4 % respectively. Atypical manifestations were seen in 106 cases (41.7 %). Mean age of presentation was 6.9(3.3) y. M: F ratio was 1.2:1. The common manifestations of severe dengue infection were shock (37.4 %), bleeding (20.1 %) and multi-organ dysfunction (2.4 %). The most common atypical manifestations of dengue fever were lymphadenopathy (41.7 %), splenomegaly (21.2 %), biphasic fever (18.1 %), hepatitis (11.4 %), febrile diarrhea (6.3 %), refractory shock (2.4 %) and impaired consciousness (1.9 %). The other atypical manifestations present were portal hypertension, acalculous cholecystitis, appendicitis, acute respiratory distress syndrome (ARDS), myocarditis, pericardial effusion, paroxysmal supraventricular tachycardia (PSVT), myositis, acute kidney injury (AKI), hemophagocytic syndrome and disseminated intravascular coagulopathy (DIC). Platelet count did not always correlate well with the severity of bleeding. There were six deaths (2.4 %) and out of them four presented with impaired consciousness (66.6 %). The common causes for poor outcome were multiorgan failure, encephalopathy and refractory shock.The atypical manifestations of dengue fever are no more a rare entity. Clinicians should have a high index of suspicion and vigilance for atypical manifestations of dengue fever as lack of timely detection and management could be fatal. Impaired consciousness was the most ominous atypical manifestation of severe dengue infection.</t>
  </si>
  <si>
    <t>26724262</t>
  </si>
  <si>
    <t>Treatment outcome among cases of multidrug-resistant tuberculosis (MDR TB) in Western India: A prospective study.</t>
  </si>
  <si>
    <t>Multidrug-resistant TB has become a significant public health problem in a number of countries and an obstacle to effective TB control. Therefore, the present study sought to determine the treatment outcome in patients with MDR TB in seven districts and to examine the factors affecting the treatment outcome. A prospective cohort study was carried out by enrolling all the registered patients in DOTs Plus center of Vadodara district from February 2010 to December 2010. A total of 142 patients were interviewed using a pre-tested semi-structured questionnaire at the DOTS centers of seven districts of Gujarat or at their homes in cases of defaulters/death. After 24 months, of those 145 patients, 48 (33.10%) were declared cured, 8 (5.50%) had completed their treatment, 43 (29.70%) patients died during the treatment, and 32 (21.10%) patients defaulted during treatment. Factors associated with a significant difference in the outcomes were income, marital status, and education. Only education significantly affected treatment outcome upon applying logistic regression. Therefore, proper counseling on drug adherence should be applied at the programmatic level.</t>
  </si>
  <si>
    <t>26723287</t>
  </si>
  <si>
    <t>Endonasal Endoscopic Repair Is Appropriate for Defect of the Lateral Wall of Sphenoid Sinus.</t>
  </si>
  <si>
    <t>26721305</t>
  </si>
  <si>
    <t>Urothelial Carcinoma With Villoglandular Differentiation: A Rare Entity.</t>
  </si>
  <si>
    <t>Urothelial neoplasms are the commonest neoplasms of the urinary bladder. Many variants of urothelial neoplasms have been described in the literature with diagnostic, therapeutic, and prognostic significance. We describe a rare case of urothelial neoplasm with villoglandular differentiation along with its immunohistochemical profile arising in an elderly male. Its poor prognosis signifies its need to be recognized.</t>
  </si>
  <si>
    <t>26719163</t>
  </si>
  <si>
    <t>Experience of on table modified standard catheters for directed arterial and venous thrombolysis.</t>
  </si>
  <si>
    <t>To describe an on-table modification of standard angiography catheters for use in directed arterial and venous thrombolysis. An angiogram is performed and the length of thrombosed vessel (artery or vein) is measured. A 5 or 6 Fr catheter (preferably straight/multi- purpose/vertebral catheter) is modified on table for use by making multiple holes with 23 G needle. After testing ex vivo with saline injection, the on table modified catheter is placed over a wire into the thrombosed segment of the vessel and thrombolytic agent infusion is commenced utilizing a syringe driver after giving a bolus dose of thrombolytic agent. Median duration of thrombolysis was 24 h in our study. We have utilized this method in twenty thrombosed vessels, without any catheter related complications. In our experience, this modification of a standard catheter as a multi-hole catheter is a readily available, simple, cheap, versatile and effective device for directed thrombolysis.</t>
  </si>
  <si>
    <t>28775662</t>
  </si>
  <si>
    <t>Search for lepton flavour violating decays of heavy resonances and quantum black holes to an [Formula: see text] pair in proton-proton collisions at [Formula: see text].</t>
  </si>
  <si>
    <t>A search for narrow resonances decaying to an electron and a muon is presented. The [Formula: see text] [Formula: see text] mass spectrum is also investigated for non-resonant contributions from the production of quantum black holes (QBHs). The analysis is performed using data corresponding to an integrated luminosity of 19.7[Formula: see text] collected in proton-proton collisions at a centre-of-mass energy of 8[Formula: see text] with the CMS detector at the LHC. With no evidence for physics beyond the standard model in the invariant mass spectrum of selected [Formula: see text] pairs, upper limits are set at 95 [Formula: see text] confidence level on the product of cross section and branching fraction for signals arising in theories with charged lepton flavour violation. In the search for narrow resonances, the resonant production of a [Formula: see text] sneutrino in R-parity violating supersymmetry is considered. The [Formula: see text] sneutrino is excluded for masses below 1.28[Formula: see text] for couplings [Formula: see text], and below 2.30[Formula: see text] for [Formula: see text] and [Formula: see text]. These are the most stringent limits to date from direct searches at high-energy colliders. In addition, the resonance searches are interpreted in terms of a model with heavy partners of the [Formula: see text] boson and the photon. In a framework of TeV-scale quantum gravity based on a renormalization of Newton's constant, the search for non-resonant contributions to the [Formula: see text] [Formula: see text] mass spectrum excludes QBH production below a threshold mass [Formula: see text] of 1.99[Formula: see text]. In models that invoke extra dimensions, the bounds range from 2.36[Formula: see text] for one extra dimension to 3.63[Formula: see text] for six extra dimensions. This is the first search for QBHs decaying into the [Formula: see text] [Formula: see text] final state.</t>
  </si>
  <si>
    <t>28670445</t>
  </si>
  <si>
    <t>Nano-antacids enhance pH neutralization beyond their bulk counterparts: synthesis and characterization.</t>
  </si>
  <si>
    <t>Antacids are crucial in the treatment of gastro-esophageal reflux disease and peptic ulcers. Antacids based on the calcite phase of bulk calcium carbonate have been the standard for over fifty years. More recent research has shown that nanomaterial forms of such bulk materials often have improved properties. However, the metastable vaterite form of calcium carbonate is particularly difficult to synthesize as a nanomaterial, and thus has not been extensively studied. Here, we describe the synthesis of these particles and investigate them for antacid applications. Experimental and computational approaches show that nanoscale vaterite particles maintain neutral gastric pH values three times longer than commercial antacids.</t>
  </si>
  <si>
    <t>28530003</t>
  </si>
  <si>
    <t>The E368Q Mutant Allele of GJA8 is Associated with Congenital Cataracts with Intrafamilial Variation in a South Indian Family.</t>
  </si>
  <si>
    <t>To determine the basis of the autosomal dominant congenital cataracts in a three generation south Indian pedigree.The proband and several family members underwent a complete ophthalmic examination. The coding regions of eight candidate genes (CRYAA, CRYBB2, CRYGC, CRYGD, GJA3, GJA8, AQP0, and PITX3) were amplified by PCR and directly sequenced. Wild type and mutant connexin50 (Cx50) were expressed by stable transfection of HeLa cells. Their cellular distributions and function were examined by immunofluorescence microscopy and by microinjection of gap junction permeant tracers, respectively.Congenital cataracts (with some variations in phenotype) segregated as an autosomal dominant trait within a three generation pedigree. Three affected individuals (proband, sibling and mother) showed a sequence variation in the candidate gene GJA8 encoding Cx50: a c.1102G&gt;C transversion encoding a substitution of glutamate for glutamine at position 368 (E368Q). This substitution was absent from an unaffected family member (paternal aunt) and 100 healthy controls of the same ethnicity. In transfected HeLa cells, both wild type Cx50 and E368Q localized to gap junction plaques, and supported similar levels of intercellular transfer of Neurobiotin.The E368Q mutant allele of GJA8 is associated with autosomal dominant congenital cataracts with phenotypic variability. E368Q forms gap junction plaques and functional channels in transfected HeLa cells.</t>
  </si>
  <si>
    <t>28330230</t>
  </si>
  <si>
    <t>Isolation and biological evaluation of N-(4-aminocyclooctyl)-3, 5-dinitrobenzamide, a new semisynthetic derivative from the Mangrove-associated actinomycete Pseudonocardia endophytica VUK-10.</t>
  </si>
  <si>
    <t>The present study was aimed to isolate novel bioactive compounds from actinomycetes species isolated from mangrove habitats. With this connection, Pseudonocardia endophytica (VUK-10) was isolated using dilution plate technique and was examined for its secondary metabolite profiling. After successive purification and spectroscopic characterization viz., FTIR, mass, NMR, DEPT, HMQC, HMBC, and COSY spectroscopy, two compounds were identified including a semi synthetic derivative N-(4-aminocyclooctyl)-3, 5-dinitrobenzamide (1), obtained from the precursor of novel natural product cyclooctane-1,4-diamine (3), along with a known compound 3-((1H-indol-6-yl) methyl) hexahydropyrrolo [1, 2-a] pyrazine-1, 4-dione (2). Anti cancer activities of the characterized compounds against in vitro cancerous cell line models, MDA-MB-231, OAW-42, HeLa, and MCF-7 reveal that HELA cells are most susceptible (IC50-10 nM compound 1 and 2) followed by other studied cells. On the other hand, antibacterial and antifungal activities of the studied compounds against tested pathogens revealed that there is a significant antimicrobial activity with all the tested bacterial and fungal species. Moreover, compound 1 showed the lowest MIC values against Streptococcus mutans as 4  and 16 µg/ml for Candida albicans. In conclusion, the identified novel chemical compounds in the present study may have a potential application in anticancer therapy as well as to mitigate the bacterial and fungal pathogens thus to control the infectious diseases.</t>
  </si>
  <si>
    <t>28330229</t>
  </si>
  <si>
    <t>Production, purification and characterization of halophilic organic solvent tolerant protease from marine crustacean shell wastes and its efficacy on deproteinization.</t>
  </si>
  <si>
    <t>The quantum of marine fish wastes produced by fish processing industries has necessitated to search new methods for its disposal. Hence, this study is focused on production and purification of halophilic organic solvent tolerant protease (HOSP) from marine Alcaligenes faecalis APCMST-MKW6 using marine shell wastes as substrate. The candidate bacterium was isolated from the marine sediment of Manakudi coast and identified as A. faecalis APCMST-MKW6. The purified protease showed 16.39-fold purity, 70.34 U/mg specific activity with 21.67 % yield. The molecular weight of the purified alkaline protease was 49 kDa. This purified protease registered maximum activity at pH 9 and it was stable between pH 8-9 after 1.30 h of incubation. The optimum temperature registered was 60 °C and it was stable between 50 and 60 °C even after 1.30 h of incubation. This enzyme also showed maximum activity at 20 % NaCl concentration. Further, manganese chloride, magnesium chloride, calcium chloride and barium chloride influenced this enzyme activity remarkably and it was also found to be enhanced by many of the tested surfactants and solvents. The candidate bacterium effectively deproteinized the shrimp shell waste compared to the other tested crustaceans shell wastes and also attained maximum antioxidant activity.</t>
  </si>
  <si>
    <t>28330228</t>
  </si>
  <si>
    <t>Development of novel SSR markers for evaluation of genetic diversity and population structure in Tribulus terrestris L. (Zygophyllaceae).</t>
  </si>
  <si>
    <t>Tribulus terrestris L., commonly called puncture vine and gokhru, is an important member of Zygophyllaceae. The species is highly important in context to therapeutic uses and provides important active principles responsible for treatment of various diseases and also used as tonic. It is widely distributed in tropical regions of India and the world. However, status of its genetic diversity remained concealed due to lack of research work in this species. In present study, genetic diversity and structure of different populations of T. terrestris from north India was examined at molecular level using newly developed Simple Sequence Repeat (SSR) markers. In total, 20 primers produced 48 alleles in a size range of 100-500 bp with maximum (4) fragments amplified by TTMS-1, TTMS-25 and TTMS-33. Mean Polymorphism Information Content (PIC) and Marker Index (MI) were 0.368 and 1.01, respectively. Dendrogram showed three groups, one of which was purely containing accessions from Rajasthan while other two groups corresponded to Punjab and Haryana regions with intermixing of few other accessions. Analysis of molecular variance partitioned 76 % genetic variance within populations and 24 % among populations. Bayesian model based STRUCTURE analysis detected two genetic stocks for analyzed germplasm and also detected some admixed individuals. Different geographical populations of this species showed high level of genetic diversity. Results of present study can be useful in identifying diverse accessions and management of this plant resource. Moreover, the novel SSR markers developed can be utilized for various genetic analyses in this species in future.</t>
  </si>
  <si>
    <t>28330227</t>
  </si>
  <si>
    <t>Statistical modeling and optimization of culture conditions by response surface methodology for 2,4- and 2,6-dinitrotoluene biodegradation using Rhodococcus pyridinivorans NT2.</t>
  </si>
  <si>
    <t>To improve biodegradability (% biodegradation) and specific growth rate of Rhodococcus pyridinivorans NT2, culture medium and environmental parameters were screened and optimized using the statistical design techniques of Plackett-Burman and response surface methodology. Of the process variables screened, DNTs (2,4-DNT and 2,6-DNT), MgSO4·7H2O, temperature and inoculum size (O.D.) were selected as the most important (P value &lt;0.05) factors. In multiresponse analysis of central composite design, medium formulation consisting of 474/470 mg l(-1) 2,4-DNT/2,6-DNT, 0.11 g l(-1) MgSO4·7H2O, 37.5 °C temperature and 1.05 OD inoculum size were found to predict maximum % degradation and specific growth rate of 97.55 % and 0.19 h(-1), respectively. The validity of the optimized variables was verified in shake flasks. The optimized media significantly shortened the time required for biodegradation of DNTs while providing a nearly 30 % (for 2,4-DNT) and 70 % (for 2,6-DNT) increased biodegradation along with 5.64-fold increase in specific growth rate for both DNTs.</t>
  </si>
  <si>
    <t>28330226</t>
  </si>
  <si>
    <t>Anti-oxidant and anti-microbial properties of some ethno-therapeutically important medicinal plants of Indian Himalayan Region.</t>
  </si>
  <si>
    <t>Therapeutic potential of medicinal plants as a source of noble natural anti-oxidants and anti-microbial agents has been well recognised all across the globe. In this study, phenolic compounds, in vitro anti-oxidant activity and anti-microbial properties have been investigated in five Himalayan medicinal plants, (e.g., Acorus calamus, Habenaria intermedia, Hedychium spicatum, Roscoea procera and Valeriana jatamansi) in different solvent systems. R. procera exhibited significantly (p &lt; 0.05) higher phenolics; while H. spicatum was rich in flavonoids and V. jatamansi in anti-oxidant activity. Also, R. procera and H. spicatum were found rich in gallic acid; V. jatamansi in catechin, hydroxylbenzoic acid and caffeic acid and H. intermedia in hydroxyl benzoic acid. Solvent systems showed species specific response for extraction of total flavonoids and anti-oxidant activity. All the extracts were found effective against different bacterial and fungal strains in a dose dependent manner and maximum antimicrobial activity was found in R. procera as compared to other species. All the plant extracts showed greater activity against bacterial strains as compared to fungal strains. The results of this study suggest that extract of these species can be used as natural anti-oxidant to reduce free radical mediated disorders and as natural alternative for food preservation.</t>
  </si>
  <si>
    <t>28330225</t>
  </si>
  <si>
    <t>Metagenomics analysis of microbial communities associated with a traditional rice wine starter culture (Xaj-pitha) of Assam, India.</t>
  </si>
  <si>
    <t>This is the first report on the microbial diversity of xaj-pitha, a rice wine fermentation starter culture through a metagenomics approach involving Illumine-based whole genome shotgun (WGS) sequencing method. Metagenomic DNA was extracted from rice wine starter culture concocted by Ahom community of Assam and analyzed using a MiSeq(®) System. A total of 2,78,231 contigs, with an average read length of 640.13 bp, were obtained. Data obtained from the use of several taxonomic profiling tools were compared with previously reported microbial diversity studies through the culture-dependent and culture-independent method. The microbial community revealed the existence of amylase producers, such as Rhizopus delemar, Mucor circinelloides, and Aspergillus sp. Ethanol producers viz., Meyerozyma guilliermondii, Wickerhamomyces ciferrii, Saccharomyces cerevisiae, Candida glabrata, Debaryomyces hansenii, Ogataea parapolymorpha, and Dekkera bruxellensis, were found associated with the starter culture along with a diverse range of opportunistic contaminants. The bacterial microflora was dominated by lactic acid bacteria (LAB). The most frequent occurring LAB was Lactobacillus plantarum, Lactobacillus brevis, Leuconostoc lactis, Weissella cibaria, Lactococcus lactis, Weissella para mesenteroides, Leuconostoc pseudomesenteroides, etc. Our study provided a comprehensive picture of microbial diversity associated with rice wine fermentation starter and indicated the superiority of metagenomic sequencing over previously used techniques.</t>
  </si>
  <si>
    <t>28330224</t>
  </si>
  <si>
    <t>Transcriptome-wide mining suggests conglomerate of genes associated with tuberous root growth and development in Aconitum heterophyllum Wall.</t>
  </si>
  <si>
    <t>Tuberous roots of Aconitum heterophyllum constitute storage organ for secondary metabolites, however, molecular components contributing to their formation are not known. The transcriptomes of A. heterophyllum were analyzed to identify possible genes associated with tuberous root development by taking clues from genes implicated in other plant species. Out of 18 genes, eight genes encoding GDP-mannose pyrophosphorylase (GMPase), SHAGGY, Expansin, RING-box protein 1 (RBX1), SRF receptor kinase (SRF), β-amylase, ADP-glucose pyrophosphorylase (AGPase) and Auxin responsive factor 2 (ARF2) showed higher transcript abundance in roots (13-171 folds) compared to shoots. Comparative expression analysis of those genes between tuberous root developmental stages showed 11-97 folds increase in transcripts in fully developed roots compared to young rootlets, thereby implying their association in biosynthesis, accumulation and storage of primary metabolites towards root biomass. Cluster analysis revealed a positive correlation with the gene expression data for different stages of tuberous root formation in A. heterophyllum. The outcome of this study can be useful in genetic improvement of A. heterophyllum for root biomass yield.</t>
  </si>
  <si>
    <t>28330223</t>
  </si>
  <si>
    <t>Multi response optimization for enhanced xylitol production by Debaryomyces nepalensis in bioreactor.</t>
  </si>
  <si>
    <t>In this study, the optimization of different process variables-pH (4-6), aeration rate (200-550 rpm) and agitation rate (0.6-1.8 vvm) were investigated using rotating simplex method and uniform design method to enhance xylitol production from xylose by D. nepalensis in a batch stirred tank bioreactor. Maximum xylitol productivity (0.576 g L(-1) h(-1)) was obtained at pH 4.0, agitation 300 rpm and aeration 1.5 vvm by rotating simplex method. Individual optimum values of pH, agitation and aeration are 4.2, 370 rpm and 1.2 vvm, respectively, for productivity, 4.3, 350 rpm and 1.0 vvm, respectively for xylitol concentration and 4.4, 360 rpm and 0.8 vvm, respectively for yield. Using generalized distance approach, the simultaneous optimal values were found to be-pH 4.3, 370 rpm and 0.9 vvm. After multi-response analysis, batch fermentation at optimal operating conditions resulted in enhanced productivity (0.76 g L(-1) h(-1)), xylitol concentration (59.4 g L(-1)) and yield (0.58 g g(-1)) with an increase of 76.74 % of xylitol productivity.</t>
  </si>
  <si>
    <t>28330222</t>
  </si>
  <si>
    <t>Bacterial xylanases: biology to biotechnology.</t>
  </si>
  <si>
    <t>In this review, a comprehensive discussion exclusively on bacterial xylanases; their gene organization; different factors and conditions affecting enzyme yield and activity; and their commercial application have been deliberated in the light of recent research findings and extensive information mining. Improved understanding of biological properties and genetics of bacterial xylanase will enable exploitation of these enzymes for many more ingenious biotechnological and industrial applications.</t>
  </si>
  <si>
    <t>28330221</t>
  </si>
  <si>
    <t>Optimization of medium parameters by response surface methodology (RSM) for enhanced production of cutinase from Aspergillus sp. RL2Ct.</t>
  </si>
  <si>
    <t>Cutinases are hydrolytic enzymes which catalyzes esterification and trans-esterification reactions that make them highly potential industrial biocatalyst. In the present investigation microorganisms showing cutinase activity were isolated from plant samples. The strain showing maximum cutinase activity was identified by 18S rDNA sequencing as Aspergillus sp. RL2Ct and was selected for further studies. To achieve maximum enzyme production, the medium components affecting cutinase production were screened by Plackett-Burman followed by central composite design. The results obtained suggested that cutin, temperature and CaCl2 have influenced the cutinase production significantly with very high confidence levels. Cutinase production was maximum (663 U/mg protein) when using cutin prepared from orange peel as sole source of carbon. An overall 4.33-fold increase in the production of cutinase was observed after optimization of culture conditions (including 2.5-fold increase using RSM) during 24 h of incubation. The production time of Aspergillus sp. RL2Ct cutinase is significantly lower than the most of the earlier reported cutinase-producing fungus.</t>
  </si>
  <si>
    <t>28330220</t>
  </si>
  <si>
    <t>Involvement of exogenous polyamines enhances regeneration and Agrobacterium-mediated genetic transformation in half-seeds of soybean.</t>
  </si>
  <si>
    <t>The present work demonstrates the participation of polyamines (PAs) to improve direct regeneration and Agrobacterium-mediated transformation in soybean half-seeds. The inclusion of PAs to culture medium along with optimal plant growth regulators (PGRs) enhanced shoot induction [98.3 %; 4.44 µM N(6)-benzyladenine (BA) and 103.27 µM spermidine] and elongation [90.0 %; 1.45 µM gibberellic acid (GA3) and 49.42 µM spermine]. The polyamine putrescine (62.08 µM) alone greatly enriched root induction (96.3 %). The influence of PAs on transformed plant production was assessed by comparing optimized protocol (comprising PAs and PGRs) with a regeneration system involving only PGRs. Plant transformation was performed in half-seeds of cultivar DS 97-12 using strain EHA105 harboring pCAMBIA1301. Transgene expression and integration was confirmed by GUS staining, PCR, and Southern hybridization. The transformed explants/materials successively cultured on co-cultivation (BA and spermidine), shoot induction (BA and spermidine), shoot elongation (GA3 and spermine), and rooting medium (putrescine) showed enhanced transformation efficiency (29.3 %) compared with its counterparts (14.6 %) with respective PGR alone [BA, GA3, or indole-3-butyric acid (IBA)]. Overall findings of the study suggest that involvement of PAs improved T-DNA transfer during co-cultivation, and delivered most suitable condition for efficient regeneration/survival, which led to enhanced transformation efficiency in soybean.</t>
  </si>
  <si>
    <t>28330219</t>
  </si>
  <si>
    <t>Effect of chlorpyrifos on soil microbial diversity and its biotransformation by Streptomyces sp. HP-11.</t>
  </si>
  <si>
    <t>The application of pesticides in agricultural fields not only reaches the target pests but also with soil where it interacts with soil microorganisms resulting in change of microbial diversity. Chlorpyrifos (CP) is one such organophosphorous insecticide most widely used against various insects, termites, and beetles throughout the globe. In the present work, the effect of CP on soil microbial population was assessed by the cultivable method. The fertile soil which does not have a history of any pesticide application was treated with 100 and 200 µg/g of CP along with control which received only sterile water and incubated for 1, 7, and 14 days. The soil amended with the insecticide showed decrease in the number of colony forming units (CFU) of bacteria and fungi. However, Streptomyces sp. HP-11 which tolerated high concentration and also inhibited fungal population was further selected for biodegradation studies. After 14 days of incubation in Mineral salt media (MSM), the strain HP-11 biotransformed CP into 3, 5, 6-trichloro-2-pyridinol (TCP) and Diethyl Phosphorothioate (DETP), and its formation was confirmed by the m/z peak of LC-MS analysis, which was later metabolized to unknown polar metabolites. The results obtained highlights that the application of chlorpyrifos favored the Actinomycete growth in the soil, thereby inhibiting other microorganisms and the strain HP-11 harbors metabolic pathway for detoxification of CP and its hydrolysis product TCP into polar metabolites, thus suggesting the strain HP-11 will be a potential bioaugmenting agent for the bioremediation of chlorpyrifos contaminated soil and water.</t>
  </si>
  <si>
    <t>28330218</t>
  </si>
  <si>
    <t>Bacterial carrageenases: an overview of production and biotechnological applications.</t>
  </si>
  <si>
    <t>Carrageenan, one of the phycocolloids is a sulfated galactan made up of linear chains of galactose and 3,6-anhydrogalactose with alternating α-(1 → 3) and β-(1 → 4) linkages and further classified based on the number and the position of sulfated ester(s); κ-, ι- and λ-carrageenan. Enzymes which degrade carrageenans are called k-, ι-, and λ-carrageenases. They all are endohydrolases that cleave the internal β-(1-4) linkages of carrageenans yielding products of the oligo-carrageenans. These enzymes are produced only by bacteria specifically gram negative bacteria. Majority of the marine bacteria produce these enzymes extracellularly and their activity is in wide range of temperature. They have found potential applications in biomedical field, bioethanol production, textile industry, as a detergent additive and for isolation of protoplast of algae etc. A comprehensive information shall be helpful for the effective understanding and application of these enzymes. In this review exhaustive information of bacterial carrageenases reported till date has been done. All the aspects like sources, production conditions, characterization, cloning and- biotechnological applications are summarized.</t>
  </si>
  <si>
    <t>28330217</t>
  </si>
  <si>
    <t>Sulfitolytic and keratinolytic potential of Chryseobacterium sp. RBT revealed hydrolysis of melanin containing feathers.</t>
  </si>
  <si>
    <t>In black feathers, melanin is embedded in keratin matrix that makes feather more resistance to the microbial degradation. Chryseobacterium sp. RBT previously isolated from the poultry waste disposable site revealed strong sulfitolytic and keratinolytic activities. Maximum keratinase activity was observed at 48 h (89.12 U ml(-1)) showed 83 % of native black feather degradation. The concentration of free sulfhydryl groups released during degradation was 0.648 × 10(-4) M (12 h), 2.144 × 10(-4) M (96 h), and however, declined on prolong incubation to 1.752 × 10(-4) M (120 h). Melanin was released in the degradation medium after microbial exploitation of black feather. After purification, melanin was dark brown colored powder insoluble in water, 5 M HCL, ethanol, methanol, benzene, chloroform, and acetone; whereas, soluble in KOH and NaOH. On exposure to oxidizing and reducing reagents feather melanin showed decolorization, while formed a brown precipitate when reacted with FeCl3. The spectroscopic characterization of isolated melanin demonstrated absorption at infra-red region. Similarly, UV-visible scan confirmed that increase in the wavelength progressively declined the absorbance of pigment. The crude keratinase enzyme (2 % v/v) produced during degradation showed complete dehairing of goat skin within 20 h.</t>
  </si>
  <si>
    <t>28330213</t>
  </si>
  <si>
    <t>Biodegradation of butyronitrile and demonstration of its mineralization by Rhodococcus sp. MTB5.</t>
  </si>
  <si>
    <t>A nitrile utilizing bacterium Rhodococcus sp. MTB5 was previously isolated in our laboratory by the enrichment culture technique. It is able to utilize butyronitrile as sole carbon, nitrogen, and energy source. Maximum butyronitrile degrading property of this strain has been investigated. Results reveal that 100, 98, and 88 % degradation was achieved for 2, 2.5, and 3 % butyronitrile, respectively. The strain is capable of growing in as high as 5 % butyronitrile concentration. A two-step pathway involving nitrile hydratase (NHase) and amidase was observed for the biodegradation of butyronitrile. Complete degradation (mineralization) of butyronitrile with the help of metabolite feeding experiment was reported. The significance of this investigation was the capability of the strain to completely degrade and its ability to grow on higher concentrations of butyronitrile. These potential features make it a suitable candidate for practical field application for effective in situ bioremediation of butyronitrile contaminated sites.</t>
  </si>
  <si>
    <t>28330211</t>
  </si>
  <si>
    <t>Cellulase production using natural medium and its application on enzymatic hydrolysis of thermo chemically pretreated biomass.</t>
  </si>
  <si>
    <t>Lignocellulosic bioethanol is an important renewable fuel for transportation purpose. Commercial production of lignocellulosic bioethanol mainly depends on cost of cellulase production, efficient pretreatment and enzymatic hydrolysis process. In the present study cellulase production from Aspergillus niger under submerged fermentation (SmF) was optimized using coconut water as natural medium. Maximum cellulase production (0.53 IU/mL) was achieved within 3 days of incubation using 8 % (w/v) waste paper and 0.07 % (w/v) glucose. The produced cellulase was applied for enzymatic hydrolysis of thermo chemically (dilute acid and alkaline) pretreated biomass (equal mixture of wheat straw and cotton stalk). Optimization of dilute acid and dilute alkaline pretreatment showed dilute alkaline pretreatment was more effective for higher reducing sugar production. Maximum reducing sugar yield of 398.0 mg/g dry biomass was obtained from dilute alkaline pretreated biomass (using 0.5 M sodium hydroxide, 8 % substrate concentration, 120 °C temperature and 20 min of incubation time). The presence of difference sugars (glucose, xylose, mannose, maltose) in the saccharified sample was confirmed by thin layer chromatographic analysis. The effectiveness of dilute alkaline pretreatment was further confirmed by biochemical composition (cellulose, hemicelluloses and lignin) and structural (furrier transformed infrared spectroscopic and scanning electron microscopic) analysis. The above result can be useful for commercial production of lignocellulosic bioethanol.</t>
  </si>
  <si>
    <t>28330210</t>
  </si>
  <si>
    <t>Plant growth-promoting actinobacteria on chickpea seed mineral density: an upcoming complementary tool for sustainable biofortification strategy.</t>
  </si>
  <si>
    <t>The present study was evaluated to test the potential of plant growth-promoting actinobacteria in increasing seed mineral density of chickpea under field conditions. Among the 19 isolates of actinobacteria tested, significant (p &lt; 0.05) increase of minerals over the uninoculated control treatments was noticed on all the isolates for Fe (10-38 %), 17 for Zn (13-30 %), 16 for Ca (14-26 %), 9 for Cu (11-54 %) and 10 for Mn (18-35 %) and Mg (14-21 %). The increase might be due to the production of siderophore-producing capacity of the tested actinobacteria, which was confirmed in our previous studies by q-RT PCR on siderophore genes expressing up to 1.4- to 25-fold increased relative transcription levels. The chickpea seeds were subjected to processing to increase the mineral availability during consumption. The processed seeds were found to meet the recommended daily intake of FDA by 24-28 % for Fe, 25-28 % for Zn, 28-35 % for Cu, 12-14 % for Ca, 160-167 % for Mn and 34-37 % for Mg. It is suggested that the microbial inoculum can serve as a complementary sustainable tool for the existing biofortification strategies and substantially reduce the chemical fertilizer inputs.</t>
  </si>
  <si>
    <t>28330209</t>
  </si>
  <si>
    <t>Biodegradation of real petroleum wastewater by immobilized hyper phenol-tolerant strains of Bacillus cereus in a fluidized bed bioreactor.</t>
  </si>
  <si>
    <t>Microbial bioremediation of petroleum wastewater by phenol-degrading-bacteria holds promise in circumventing the issue of petroleum-spill related pollution. Herein, biodegradation of petroleum wastewater samples collected from oil refinery site was carried out in a fluidized bed bioreactor by Ca-alginate immobilized biomass of phenol-degrading strains of Bacillus cereus (AKG1 MTCC9817 and AKG2 MTCC9818). Degradation performance of the system was evaluated by measuring the changes in chemical oxygen demand (COD) and level of phenolic compounds in the wastewater samples during the microbial treatment. The microbial treatment reduced initial COD level and concentration of phenolic compounds by 95 % or more, demonstrating the excellent efficacy of immobilized AKG1 and AKG2 strains in treating petroleum wastewater in continuous mode of operation. The present study demonstrates the potential of immobilized AKG1 and AKG2 in treating petroleum wastewater in fluidized bed bioreactors.</t>
  </si>
  <si>
    <t>28330208</t>
  </si>
  <si>
    <t>Purification and characterization of β-mannanase from Aspergillus terreus and its applicability in depolymerization of mannans and saccharification of lignocellulosic biomass.</t>
  </si>
  <si>
    <t>Aspergillus terreus FBCC 1369 was grown in solid-state culture under statistically optimized conditions. β-Mannanase was purified to apparent homogeneity by ultrafiltration, anion exchange and gel filtration chromatography. A purification factor of 10.3-fold was achieved, with the purified enzyme exhibiting specific activity of 53 U/mg protein. The purified β-mannanase was optimally active at pH 7.0 and 70 °C and displayed stability over a broad pH range of 4.0-8.0 and a 30 min half-life at 80 °C. The molecular weight of β-mannanase was calculated as ~49 kDa by SDS-PAGE. The enzyme exhibited K m and V max values of 5.9 mg/ml and 39.42 µmol/ml/min, respectively. β-Mannanase activity was stimulated by β-mercaptoethanol and strongly inhibited by Hg(2+). The β-Mannanase did not hydrolyze mannobiose and mannotriose, but only mannotetraose liberating mannose and mannotriose. This indicated that at least four mannose residues were required for catalytic activity. Oligosaccharide with a degree of polymerization (DP) three was the predominant product in the case of locust bean gum (16.5 %) and guar gum (15.8 %) hydrolysis. However, the enzyme liberated DP4 oligosaccharide (24 %) exclusively from konjac gum. This property can be exploited in oligosaccharides production with DP 3-4. β-Mannanase hydrolyzed pretreated lignocelluloses and liberated reducing sugars (% theoretical yield) from copra meal (30 %). This property is an important factor for the bioconversion of the biomass.</t>
  </si>
  <si>
    <t>28330207</t>
  </si>
  <si>
    <t>A pmoA-based study reveals dominance of yet uncultured Type I methanotrophs in rhizospheres of an organically fertilized rice field in India.</t>
  </si>
  <si>
    <t>Rice fields are one of the important sources of anthropogenic methane. Methanotrophs can oxidize up to 30 % of the produced methane and thus have a pivotal environmental role in methane mitigation. India occupies the largest region under rice cultivation; however, most of the studies done on methanotrophic communities have focused on the Northern region. We studied methanotrophic community of a flooded, organically fertilized rice field using pmoA clone library approach. Organic rice fields impose a more serious threat as they produce more methane. pmoA gene is the main functional gene which is primarily used for taxonomical analysis of methanotrophs. Our results showed that the pmoA clone libraries from two growth stages of rice were dominated by pmoA sequences which were very distant from cultivated Type Ia methanotrophic genera (80-82 % nucleotide similarity) indicative of the presence of a putatively novel genus. We designated this group of clones as 'rice field clones' as this also includes many pmoA sequences originating from other rice fields. Thus, our current knowledge of methanotroph diversity from Indian rice fields has been expanded revealing that a substantial portion of methanotrophic diversity is unexplored.</t>
  </si>
  <si>
    <t>28330205</t>
  </si>
  <si>
    <t>DNA record of some traditional small millet landraces in India and Nepal.</t>
  </si>
  <si>
    <t>Despite the extensive use of small millet landraces as an important source of nutrition for people living in semi-arid regions, they are presently marginalized and their diversity and distribution are threatened at a global scale. Local farmers have developed ancient breeding programs entrenched in traditional knowledge (TK) that has sustained rural cultures for thousands of years. The convention on biological diversity seeks fair and equitable sharing of genetic resources arising from local knowledge and requires signatory nations to provide appropriate policy and legal framework to farmers' rights over plant genetic resources and associated TK. DNA barcoding employed in this study is proposed as a model for conservation of genetic diversity and an essential step towards documenting and protecting farmers' rights and TK. Our study focuses on 32 landraces of small millets that are still used by indigenous farmers located in the rain fed areas of rural India and Nepal. Traditional knowledge of traits and utility was gathered using participatory methods and semi-structured interviews with key informants. DNA was extracted and sequenced (rbcL, trnH-psbA and ITS2) from 160 samples. Both multivariate analysis of traits and phylogenetic analyses were used to assess diversity among small millet landraces. Our research revealed considerable variation in traits and DNA sequences among the 32 small millet landraces. We utilized a tiered approach using ITS2 DNA barcode to make 100 % accurate landrace (32 landraces) and species (six species) assignments for all 160 blind samples in our study. We have also recorded precious TK of nutritional value, ecological and agricultural traits used by local farmers for each of these traditional landraces. This research demonstrates the potential of DNA barcoding as a reliable identification tool and for use in evaluating and conserving genetic diversity of small millets. We suggest ways in which DNA barcodes could be used in the Protection of Plant Varieties and Farmers' Rights in India and Nepal.</t>
  </si>
  <si>
    <t>28330204</t>
  </si>
  <si>
    <t>Endophytic fungal isolate mediated biosynthesis of silver nanoparticles and their free radical scavenging activity and anti microbial studies.</t>
  </si>
  <si>
    <t>The present study reports that the biosynthesis of AgNPs using an endophytic fungus isolated from the ethnomedicinal plant Centella asiatica. The endophytic fungus was identified as Aspergillus versicolor ENT7 based on 18S rRNA gene sequencing (NCBI Accession number KF493864). The AgNPs synthesized were characterized by UV-visible spectroscopy, Fourier transform infra-red spectroscopy (FTIR), transmission electron microscopy (TEM), X-ray diffraction (XRD), particle size analyzer, and zeta potential measurements. The UV-Vis absorption spectra showed the peak at 429 nm which confirmed the synthesis of AgNPs. TEM analysis revealed that the AgNPs were spherical in shape with 3-40 nm in size; similar results were also obtained by Horiba particle size analyzer with 5-40 nm in size. The synthesized AgNPs were highly stable due to their high negative zeta potential value of -38.2 mV. XRD studies showed (111), (200), (220), (311), and (222) planes of the face-centered cubic (FCC) lattice, indicating the crystalline nature of the AgNPs. Selected area electron diffraction (SAED) pattern of the AgNPs showed five circular fringes which were in accordance with XRD data and confirmed the formation of high crystalline nature of AgNPs. FTIR measurements indicated the peaks at 3273, 2925, 1629, 1320, and 1020 cm(-1) corresponding to different functional groups possibly involved in the synthesis and stabilization of AgNPs. The synthesized AgNPs exhibited effective free radical scavenging activity with the IC50 value of 60.64 µg/ml. The synthesized AgNPs were found to be highly toxic against both gram-positive and gram-negative bacteria and also showed a very good antifungal activity.</t>
  </si>
  <si>
    <t>28330200</t>
  </si>
  <si>
    <t>Use of Ca-alginate immobilized Pseudomonas aeruginosa for repeated batch and continuous degradation of Endosulfan.</t>
  </si>
  <si>
    <t>The current investigation is taken up with the aim of studying repeated batch and continuous degradation of Endosulfan, using Ca-alginate immobilized cells of Pseudomonas aeruginosa isolated from an agricultural soil. The work involves the study of genes and enzymes involved in the degradation of the pesticide and was carried out with an objective of reducing the toxicity of Endosulfan by degrading it to less toxic metabolites. The long-term stability of Endosulfan degradation was studied during its repeated batch degradation, carried out over a period of 35 days. Immobilized cells of Ps. aeruginosa were able to show 60 % degradation of Endosulfan at the end of the 35th cycle with a cell leakage of 642 × 10(4) Cfu/mL. During continuous treatment, with 2 % concentration of Endosulfan, 100 % degradation was recorded up to 100 mL/h flow rate and with 10 % concentration of the Endosulfan, and 100 and 85 % degradation was recorded at 20 mL/h flow rate and 100 mL/h flow rate, respectively. After degradation of Endosulfan, products were extracted from a large amount of spent medium using two volumes of ethyl acetate and subjected to the LC-MS analysis. Endosulfan lactone and Endosulfan ether were the products of degradation detected by the LCMS analysis. Plasmid curing experiments indicated that genes responsible for the degradation of Endosulfan are present on the chromosome and not on the plasmid, as growth of Ps. aeruginosa was observed on modified non-sulfur medium with Endosulfan after the plasmid was cured with ethidium bromide. The results of PCR indicated that there is no amplified product of ~1350 bp expected for esd gene, in Ps. aeruginosa, although there were some non-specific bands. Enzymatic degradation studies indicated that the enzymes involved in the degradation of Endosulfan are intracellular. With this investigation, it was indicated that immobilized cells of Ps. aeruginosa have the potential to be used in the bioremediation of water contaminated with Endosulfan.</t>
  </si>
  <si>
    <t>28330198</t>
  </si>
  <si>
    <t>Pretreatment and enzymatic process modification strategies to improve efficiency of sugar production from sugarcane bagasse.</t>
  </si>
  <si>
    <t>Pretreatment and enzymatic hydrolysis play a critical role in the economic production of sugars and fuels from lignocellulosic biomass. In this study, we evaluated diverse pilot-scale pretreatments and different post-pretreatment strategies for the production of fermentable sugars from sugarcane bagasse. For the pretreatment of bagasse at pilot-scale level, steam explosion without catalyst and combination of sulfuric and oxalic acids at low and high loadings were used. Subsequently, to enhance the efficiency of enzymatic hydrolysis of the pretreated bagasse, three different post-pretreatment process schemes were investigated. In the first scheme (Scheme 1), enzymatic hydrolysis was conducted on the whole pretreated slurry, without treatments such as washing or solid-liquid separation. In the second scheme (Scheme 2), the pretreated slurry was first pressure filtered to yield a solid and liquid phase. Following filtration, the separated liquid phase was remixed with the solid wet cake to generate slurry, which was then subsequently used for enzymatic hydrolysis. In the third scheme (Scheme 3), the pretreated slurry was washed with more water and filtered to obtain a solid and liquid phase, in which only the former was subjected to enzymatic hydrolysis. A 10 % higher enzymatic conversion was obtained in Scheme 2 than Scheme 1, while Scheme 3 resulted in only a 5-7 % increase due to additional washing unit operation and solid-liquid separation. Dynamic light scattering experiments conducted on post-pretreated bagasse indicate decrease of particle size due to solid-liquid separation involving pressure filtration provided increased the yield of C6 sugars. It is anticipated that different process modification methods used in this study before the enzymatic hydrolysis step can make the overall cellulosic ethanol process effective and possibly cost effective.</t>
  </si>
  <si>
    <t>28330197</t>
  </si>
  <si>
    <t>Xylitol production by Saccharomyces cerevisiae overexpressing different xylose reductases using non-detoxified hemicellulosic hydrolysate of corncob.</t>
  </si>
  <si>
    <t>Xylitol production was compared in fed batch fermentation by Saccharomyces cerevisiae strains overexpressing xylose reductase (XR) genes from Candida tropicalis, Pichia stipitis, Neurospora crassa, and an endogenous gene GRE3. The gene encoding a xylose specific transporter (SUT1) from P. stipitis was cloned to improve xylose transport and fed batch fermentation was used with glucose as a cosubstrate to regenerate NADPH. Xylitol yield was near theoretical for all the strains in fed batch fermentation. The highest volumetric (0.28 gL(-1) h(-1)) and specific (34 mgg(-1) h(-1)) xylitol productivities were obtained by the strain overexpressing GRE3 gene, while the control strain showed 7.2 mgg(-1) h(-1) specific productivity. The recombinant strains carrying XR from C. tropicalis, P. stipitis, and N. crassa produced xylitol with lower specific productivity of 14.3, 6.8, and 6.3 mgg(-1) h(-1), respectively, than GRE3 overexpressing strain. The glucose fed as cosubstrate was converted to biomass and ethanol, while xylose was only converted to xylitol. The efficiency of ethanol production was in the range of 38-45 % of the theoretical maximum for all the strains. Xylitol production from the non-detoxified corncob hemicellulosic hydrolysate by recombinant S. cerevisiae was reported for the first time. Xylitol productivity was found to be equivalent in the synthetic xylose as well as hemicellulosic hydrolysate-based media showing no inhibition on the S. cerevisiae due to the inhibitors present in the hydrolysate. A systematic evaluation of heterologous XRs and endogenous GRE3 genes was performed, and the strain overexpressing the endogenous GRE3 gene showed the best xylitol productivity.</t>
  </si>
  <si>
    <t>28330193</t>
  </si>
  <si>
    <t>A rapid method for isolation of genomic DNA from food-borne fungal pathogens.</t>
  </si>
  <si>
    <t>Food contaminated with fungal pathogens can cause extremely harmful effects to human even when present in low concentrations. Researchers now pay more attention towards rapid DNA extraction for the quick screening, which is highly demanded in diverse research field. Molecular description of many fungal species is identified by different molecular characteristics. Hence, the efficient isolation of genomic DNA and amplification using PCR is a prerequisite for molecular characterization. Here, we used an improved Sodium dodecyl sulfate-Cetyltrimethyl ammonium bromide-Chloroform-isoamyl alcohol method by combining Sodium dodecyl sulfate with cetyl methylammonium bromide without addition of proteinase K, RNase K, and β-mercaptoethanol. To analyze the quality of recovered DNA, this method was compared with the other four routine methods. The present method has been chosen in the study as a preferred method because of easy adaptation to routine laboratories/food industries considering its rapid, sensitivit,y and cost effectiveness involved in the method.</t>
  </si>
  <si>
    <t>28330191</t>
  </si>
  <si>
    <t>Biodegradation of 4-chlorophenol in an airlift inner loop bioreactor with mixed consortium: effect of HRT, loading rate and biogenic substrate.</t>
  </si>
  <si>
    <t>In the present work, removal of 4-chlorophenol (4-CP) by the mixed microbial consortium was evaluated in an airlift inner loop bioreactor. During the study, the effect of various reactor parameters such as hydraulic retention time (HRT), biogenetic substrate concentration, loading rate, and initial substrate concentration on the removal efficiency of 4-CP was investigated. Bioreactor showed a maximum removal rate of 16.59 mg/L/h at the optimum conditions of 24 h HRT, 400 mg/L initial 4-CP, and 0.2 g/L peptone. The optimum HRT found was 24 h after that the washout occured, and the degradation efficiency almost dropped to 50 % at 18 h HRT. Effect of peptone showed that lower concentration of peptone improves 4-CP removal efficiency of the bioreactor. Also, the mixed consortium had utilized 4-CP as a carbon source, as evidenced by the increasing biomass concentration with 4-CP at constant peptone concentration. The presence of 5-chloro 2-hydroxymuconic semialdehyde in the reactor infers that the mixed consortium has followed the meta-cleavage pathway for 4-CP degradation.</t>
  </si>
  <si>
    <t>28330190</t>
  </si>
  <si>
    <t>Phyto-synthesis and structural characterization of catalytically active gold nanoparticles biosynthesized using Delonix regia leaf extract.</t>
  </si>
  <si>
    <t>Biological methods of nanoparticles synthesis are ecologically sound and sustainable alternative to the conventional methods. On the basis of aforesaid premise, the present study deals with the optimization and fabrication of gold nanoparticles (Au-NPs) using easily available bio-resource, Delonix regia leaf extract. The use of practically nontoxic natural extracts and water allows the synthesis pathways presented to be considered as ''green'' and so permitting the synthesized Au-NPs to be used in sensitive areas, such as bioremediation. Various characterization techniques are adopted for the evaluation of size, stability, morphology, crystal nature, and purity of nanoparticles. Ultraviolet-visible spectroscopy analysis showed a surface Plasmon resonance peak for prepared Au-NPs at 542 nm, and its absorbance increased with increasing the interaction time. Transmission electron microscopy analysis showed that the particles were spherical and 4-24 nm in size. Energy dispersive X-ray spectroscopy analysis displayed a 2.2 keV peak corresponding to the pure phase gold nanocrystal. X-ray diffraction analysis proved the fabrication of crystalline Au-NPs with face-centered cubic geometry within 10 min. Furthermore, ζ potential (-15 mV) and Fourier transform infrared data suggested the role of polar polyphenolic compounds of leaf extract in fabrication and stabilization process. Biofabricated nanoparticles are demonstrated to have catalytic activity for the reduction of toxic nitro-organic pollutant o-nitroaniline. Therefore, the present study offers a straightforward, cost-efficient, eco-friendly, and sustainable alternative for the fabrication of catalytically active Au-NPs.</t>
  </si>
  <si>
    <t>28330188</t>
  </si>
  <si>
    <t>Purification and characterization of a surfactant-compatible lipase from Aspergillus tamarii JGIF06 exhibiting energy-efficient removal of oil stains from polycotton fabric.</t>
  </si>
  <si>
    <t>An extracellular lipase with 23,666.66 U/ml/min activity was produced by Aspergillus tamarii JGIF06 under submerged fermentation in mineral salt medium containing coconut oil (2.5 % v/v), tryptone (2 % w/v) and ammonium chloride (2 % w/v), with initial pH of 5 ± 0.2, incubated at 25 °C for 7 days on a rotary shaker at 120 rpm. A 7.9-fold increase in lipase-specific activity was recorded after purification by DEAE Sepharose ion exchange and Sephadex G200 column chromatography. The apparent molecular mass of this enzyme was revealed as 50 kDa by sodium dodecyl sulphate polyacrylamide gel electrophoresis. The optimal lipase activity was recorded at pH 4 and 37 °C. The enzyme revealed broad specificity towards different vegetable oils. The K m and V max of the lipase on olive oil was found to be 330.4 mg and 53,690 U/ml/min, respectively. The lipase activity was stable in the presence of surfactants such as cetrimonium bromide, sodium dodecyl sulphate and Tween 80, and metal ions and reagents such as Ca(2+), Ba(2+) and 2-mercaptoethanol. However, the activity was greatly reduced in the presence of organic solvents such as chloroform. The stain removal potential of the crude lipase was determined on polycotton fabric pieces stained with peanut oil. Lipase added to cold water alone significantly enhanced the removal of stain by 152 %. The addition of lipase also improved the stain removal efficiency of a commercially available detergent in the presence of either cold (25 ± 2 °C) or hot (65 ± 2 °C) water. The current findings suggest the potentiality of this enzyme for energy-efficient biocatalytic application.</t>
  </si>
  <si>
    <t>28330184</t>
  </si>
  <si>
    <t>Potential fibrinolytic activity of an endophytic Lasiodiplodia pseudotheobromae species.</t>
  </si>
  <si>
    <t>Cost-effective, fibrinolytic agents possessing least or no antigenic properties are much in demand for their prospective use as clot busters in thrombolytic therapy. The present communication explores the potential of 22 endophytic Botryosphaeria species isolated from stem of Aegle marmelos for their fibrinolytic potential. Only nine fungal isolates exhibited proteolytic activity out of which only four possessed plasminogen-independent fibrinolytic activity. The endophytic fungal isolate #1088 AMSTITYEL showed maximum in vitro proteolytic and fibrinolytic activity with a halo formation of 153.86 and 113.04 mm(2), respectively. The partially purified protein exhibited a fibrinolytic activity equivalent to 6.51 U/ml of plasmin. SDS-PAGE of the dialysed fraction of #1088 AMSTITYEL resolved into six bands ranging from 26 to 80 kDa. Fibrin zymogram exhibited that a single band of molecular size ~80 KDa possessing the fibrinolytic activity. Furthermore, the bioactive isolate #1088 AMSTITYEL was identified as Lasiodiplodia pseudotheobromae using classical and molecular taxonomic tools.</t>
  </si>
  <si>
    <t>28330183</t>
  </si>
  <si>
    <t>Purification and characterization of lipoxygenase from mung bean (Vigna radiata L.) germinating seedlings.</t>
  </si>
  <si>
    <t>This study reports purification and characterization of lipoxygenase protein from mung bean germinating seedlings. Lipoxygenases (LOXs) are key enzymes in seed germination. The purified mung bean LOX has resolved into two peaks by chromatofocusing, one has highest LOX activity with an isoelectric point of 5.84 and the other has lowest LOX activity with an isoelectric point of 5.52. The purified LOX has molecular mass of approximately 97 kDa and showed high activity with linoleic acid than linolenic acid and arachidonic acid. The optimal activity of LOX was observed at pH 6.5 and temperature 35 °C. Far-UV circular dichroism (CD) studies revealed that the purified mung bean LOX possess secondary structural elements with significant α-helix and β-strands. Further, the secondary structure of mung bean LOX was stable up to 60 °C at pH 6.5. Biophysical and chemical properties of the mung bean LOX are similar to the other legume LOXs and may be considered as type-1 LOX.</t>
  </si>
  <si>
    <t>28330182</t>
  </si>
  <si>
    <t>Efficient single step chromatographic purification of recombinant human antithrombin (rhAT) from Saccharomyces cerevisiae.</t>
  </si>
  <si>
    <t>Antithrombin (AT) is a glycoprotein that inactivates the several physiological target enzymes of coagulation system. The effect of purification strategies plays a crucial role in getting maximum recovery of yield, purity and biological activity of recombinant human antithrombin (rhAT). In the present work, the task of purifying rhAT from Saccharomyces cerevisiae BY4741 has been carried out using two different approaches such as cross flow filtration (CFF) system and chromatography methods. In the first approach, the protein was concentrated and partially purified through CFF to achieve maximum recovery yield and purity of 87 and 94 %, respectively. In the second approach, purification involved a single step chromatography with various types of ion exchange and size exclusion resins to analyze the maximum rhAT recovery yield and purity. From the experimental results, it has been observed that the size exclusion chromatography (SEC) technique with Superose 12 matrix was suitable for the purification of rhAT and achieved the maximum recovery yield and purity of 51 and 97 %, respectively. Further, to acquire a high recovery yield and purity of rhAT, the effect of various chromatographic conditions such as mobile phase, mobile phase pH, flow rate, sample volume and sample concentration were also investigated. Under the optimal chromatographic conditions, rhAT was significantly recovered and purified in a single step with maximum recovery yield, purity and biological activity of 67, 99 % and 410 IU/L, respectively. Based on these investigations, it was concluded that SEC with Superose 12 matrix was a more suitable and a potential method for the purification of rhAT.</t>
  </si>
  <si>
    <t>28330180</t>
  </si>
  <si>
    <t>Biodegradation of propiconazole by newly isolated Burkholderia sp. strain BBK_9.</t>
  </si>
  <si>
    <t>The isolation of propiconazole (PCZ) degrading bacterium BBK_9 strain was done from paddy soil, and it was identified as Burkholderia sp. based on the morphological characteristics and biochemical properties combined with 16S rRNA gene sequencing analysis. It has been seen that the factors such as temperature and pH influence the biodegradation process. The role of plasmid was studied in the degradation process by plasmid curing method. The PCZ acts as the sole carbon source and as energy substrate which can be utilized by the strain for its growth in Mineral salt medium and degraded 8.89 µg ml(-1) of PCZ at 30 °C and pH 7 within 4 days. During the bioconversion process of PCZ, three metabolite were formed such as 1-(2,4-dichlorophenyl)-2-(1H-1,2,4-triazol-1-yl) ethanone, 1-[2-(4-chlorophenyl) ethyl]-1H-1,2,4-triazole and 1-ethyl-1H-1,2,4-triazole. The LD50 value of BBK_9 strain was determined with acridine orange which resulted in 40 µg ml(-1) at cell density of 0.243 at 660 nm. Furthermore, plasmid curing was done using LD50 concentration and from that three plasmids got cured in the sixth generation. It was found that, cured strain was able to degrade 7.37 µg ml(-1) of PCZ, indicating the plasmid encoded gene were not responsible for the PCZ degradation. On the source of these outcomes, strain BBK_9 can be used as potential strain for bioremediation of contaminated sites.</t>
  </si>
  <si>
    <t>28330176</t>
  </si>
  <si>
    <t>Molecular dissection of pathway components unravel atisine biosynthesis in a non-toxic Aconitum species, A. heterophyllum Wall.</t>
  </si>
  <si>
    <t>Aconitum heterophyllum is an important component for various herbal drug formulations due to the occurrence of non-toxic aconites including marker compound, atisine. Despite huge pharmacological potential, the reprogramming of aconites production is limited due to lack of understanding on their biosynthesis. To address this problem, we have proposed here the complete atisine biosynthetic pathway for the first time connecting glycolysis, MVA/MEP, serine biosynthesis and diterpene biosynthetic pathways. The transcript profiling revealed phosphorylated pathway as a major contributor towards serine production in addition to repertoire of genes in glycolysis (G6PI, PFK, ALD and ENO), serine biosynthesis (PGDH and PSAT) and diterpene biosynthesis (KO and KH) sharing a similar pattern of expression (2-4-folds) in roots compared to shoots vis-à-vis atisine content (0-0.37 %). Quantification of steviol and comparative analysis of shortlisted genes between roots of high (0.37 %) vs low (0.14 %) atisine content accessions further confirmed the route of atisine biosynthesis. The results showed 6-fold increase in steviol content and 3-62-fold up-regulation of all the selected genes in roots of high content accession ascertaining their association towards atisine production. Moreover, significant positive correlations were observed between selected genes suggesting their co-expression and crucial role in atisine biosynthesis. This study, thus, offers unprecedented opportunities to explore the selected candidate genes for enhanced production of atisine in cultivated plant cells.</t>
  </si>
  <si>
    <t>28330175</t>
  </si>
  <si>
    <t>Exploration of the binding modes of L-asparaginase complexed with its amino acid substrates by molecular docking, dynamics and simulation.</t>
  </si>
  <si>
    <t>Acute lymphocytic leukemia (ALL) is an outrageous disease worldwide. L-Asparagine (L-Asn) and L-glutamine (L-Gln) deamination plays crucial role in ALL treatment. Role of Erwinaze(®) (L-asparaginase from Erwinia chrysanthemi) in regulation of L-Asn and L-Gln has been confirmed by the experimental studies. Therapeutic research against ALL remained elusive with the lack of structural information on Erwinaze(®) enzyme. In this present study, homology model of the Erwinaze(®) was developed using MODELLER and the same was validated by various quality indexing tools. For the apo state enzyme and ligand bound state complexes molecular dynamics (MD) simulation was performed. The trajectory analysis showed the confirmational changes of structures in the dynamic system. Ligand binding mechanisms were studied using different docking tools to interpret the various ligand-receptor interactions and binding free energies. MD simulation of docked complex with L-Gln ligand substrate showed the defined structural folding with stable conformation over the L-Asn complex in dynamic environment. This research reports give much more information on structural and functional aspects of Erwinaze(®) with its ligands which may be useful in designing of effective therapeutics for ALL.</t>
  </si>
  <si>
    <t>28330171</t>
  </si>
  <si>
    <t>Purification and characterization of endo β-1,4-D-glucanase from Trichoderma harzianum strain HZN11 and its application in production of bioethanol from sweet sorghum bagasse.</t>
  </si>
  <si>
    <t>An acidophilic-solvent-thermostable endo β-1,4-D-glucanase produced from a potential Trichoderma harzianum strain HZN11 was purified to homogeneity by DEAE-Sepharose and Sephadex G-100 chromatography with 33.12 fold purification with specific activity of 66.25 U/mg and molecular mass of ~55 kDa. The optimum temperature and pH were 60 °C and 5.5 retaining 76 and 85 % of activity after 3 h, respectively. It showed stability between pH 4.5-6.0 and temperature between 50-70 °C indicating thermostability. Endo β-1,4-D-glucanase was activated by Ca(2+) and Mg(2+) but inhibited by Hg(2+), Pb(2+) and Cd(2+). The effect of thiol reagents, metal chelators, oxidizing agents and surfactants on enzyme activity has been studied. Purified endo β-1,4-D-glucanase exhibited highest specificity towards carboxymethyl cellulose. Kinetic analysis showed the K m, V max and K i (cellobiose inhibitor) of 2.5 mg/mL, 83.75 U/mg and 0.066 M, respectively. The storage stability of purified endo β-1,4-D-glucanase showed a loss of mere 13 % over a period of 60 days. The hydrolysis efficiency of purified endo β-1,4-D-glucanase mixed with cocktail was demonstrated over commercial enzyme. Optimized enzymatic hydrolysis of sweet sorghum and sugarcane bagasse released 5.2 g/g (36 h) and 6.8 g/g (48 h) of reducing sugars, respectively. Separate hydrolysis and fermentation of sweet sorghum bagasse yielded 4.3 g/L bioethanol (16 h) confirmed by gas chromatography-mass spectrometry (GC-MS). Morphological and structural changes were assessed by scanning electron microscopy (SEM) and Fourier transform infrared spectroscopy. Elemental analysis was carried out by SEM equipped with energy dispersive X-ray technique. These unique properties prove the potentiality of enzyme for biomass conversion to biofuel and other industrial applications.</t>
  </si>
  <si>
    <t>28330170</t>
  </si>
  <si>
    <t>An efficient and cost effective method of RNA extraction from mucilage, phenol and secondary metabolite rich bark tissue of tossa jute (C. olitorius L.) actively developing phloem fiber.</t>
  </si>
  <si>
    <t>Tossa jute is an important natural fiber crop of Southeast Asian countries including India, Bangladesh, China, Thailand, Myanmar etc. Traditional industrial application of jute fiber is limited to the packaging products like hessians, sacks, etc. and the fiber found unsuitable for textile industries largely due to significantly high lignin content. Therefore, understanding genetic factors underlying lignin biosynthesis in tossa jute holds promise for jute based product diversification. The major limiting factor in undertaking such study is unavailability of efficient protocol for RNA extraction at secondary growth active stage of tossa jute. Here we report a simplified, swift and cost effective protocol for isolating fairly good quality RNA from bark tissue of 65-days-old field grown tossa jute plant with active secondary growth. The purity, concentration and integrity of extracted RNA ascertained. To confirm downstream amenability, isolated RNA samples were reverse transcribed and PCR analysis done by using CCoAMT1 primer. Results established that method of RNA extraction presented here is an improvement over the other methods, particularly for bark tissue of field grown tossa jute at advance developmental stage. Therefore, present study will enhance our ability to understand expression pattern of fiber formation and maturation related genes in mature bark tissue that holds key for much talked genetic manipulation of fiber quality via lignin optimisation in the crop.</t>
  </si>
  <si>
    <t>28330165</t>
  </si>
  <si>
    <t>Genetic characterization and population structure of Indian rice cultivars and wild genotypes using core set markers.</t>
  </si>
  <si>
    <t>Genetic diversity among 23 rice genotypes including wild species and cultivars of indica, japonica, aus and aromatic type was investigated using 165 genomewide core set microsatellite (SSR) markers. This genotypic characterization was undertaken to know the genetic similarity among the parental lines to be used in developing a set of chromosome segment substitution lines. In all, 253 alleles were identified using 77 polymorphic SSRs, and polymorphism information content ranged from 0.31 to 0.97 with a mean of 0.79. Cluster analysis grouped the genotypes into three clusters at a genetic similarity of 0.26-0.75. Wild accessions grouped together in cluster-I, indica cultivars formed cluster-II, and aromatic, japonica and aus types came under cluster-III. Principal component analysis also showed similar results. The genotypic data was analyzed using STRUCTURE, and genotypes were grouped into four populations. RM1018 on chromosome 4, RM8009 on chromosome 7, and RM273 on chromosome 12 amplified alleles specific to wild accessions. The information obtained from core set markers would help in selecting diverse parents including wild accessions and for tracking alleles in mapping or breeding populations.</t>
  </si>
  <si>
    <t>28330163</t>
  </si>
  <si>
    <t>Probing an optimal class distribution for enhancing prediction and feature characterization of plant virus-encoded RNA-silencing suppressors.</t>
  </si>
  <si>
    <t>To counter the host RNA silencing defense mechanism, many plant viruses encode RNA silencing suppressor proteins. These groups of proteins share very low sequence and structural similarities among them, which consequently hamper their annotation using sequence similarity-based search methods. Alternatively the machine learning-based methods can become a suitable choice, but the optimal performance through machine learning-based methods is being affected by various factors such as class imbalance, incomplete learning, selection of inappropriate features, etc. In this paper, we have proposed a novel approach to deal with the class imbalance problem by finding the optimal class distribution for enhancing the prediction accuracy for the RNA silencing suppressors. The optimal class distribution was obtained using different resampling techniques with varying degrees of class distribution starting from natural distribution to ideal distribution, i.e., equal distribution. The experimental results support the fact that optimal class distribution plays an important role to achieve near perfect learning. The best prediction results are obtained with Sequential Minimal Optimization (SMO) learning algorithm. We could achieve a sensitivity of 98.5 %, specificity of 92.6 % with an overall accuracy of 95.3 % on a tenfold cross validation and is further validated using leave one out cross validation test. It was also observed that the machine learning models trained on oversampled training sets using synthetic minority oversampling technique (SMOTE) have relatively performed better than on both randomly undersampled and imbalanced training data sets. Further, we have characterized the important discriminatory sequence features of RNA-silencing suppressors which distinguish these groups of proteins from other protein families.</t>
  </si>
  <si>
    <t>28330162</t>
  </si>
  <si>
    <t>Evaluation of silver nanoparticles synthetic potential of Couroupita guianensis Aubl., flower buds extract and their synergistic antibacterial activity.</t>
  </si>
  <si>
    <t>The present investigation demonstrates Couroupita guianensis flower buds extract mediated synthesis of stable silver nanoparticles (AgNPs). Instant formation of AgNPs was primarily confirmed by the appearance of yellowish brown colour and characteristic silver SPR band in the UV-visible spectrum. Elemental and crystalline natures of the AgNPs were identified from EDX and XRD pattern, respectively. Spherical morphology and the mono-disparity were revealed from TEM and AFM images. The particle size ranged from 5 to 30 nm and average size of 17 nm was consistent in XRD, TEM and AFM measurements. Possible reduction and stabilizing agents, viz., phenolics, flavonoids and proteins were identified from the characteristic FTIR peaks representing their functional groups. The strong antibacterial activity of synthesized AgNPs against Gram-positive and Gram-negative bacteria exhibited the potential for the formulation of synergistic bactericides by combining antibacterial properties of Couroupita flower buds extract and silver salts for biomedical applications.</t>
  </si>
  <si>
    <t>28330160</t>
  </si>
  <si>
    <t>Characterization of CLA-producing Butyrivibrio spp. reveals strain-specific variations.</t>
  </si>
  <si>
    <t>Conjugated Linoleic Acid (CLA), a fatty acid with high nutraceutical value is produced in rumen by resident bacterial species, especially Butyrivibrio spp. The present study was undertaken to examine the diversity of indigenous Butyrivibrio spp. from rumen liquor of Indian ruminants. The isolates were screened for their CLA production capability at different level of linoleic acid (LA) (0, 200, 400, 600, 800 μg/ml) at different time intervals (0, 2, 4, 6, 12, and 24 h). A total of more than 300 anaerobic cultures were isolated and 31 of them were identified as Butyrivibrio spp. based on morphological, biochemical and molecular characterization. Further, molecular characterization revealed that a large portion (67.7 %) of isolated Butyrivibrio belonged to Butyrivibrio fibrisolvens (B. fibrisolvens) species which is considered to be the most active bacteria amongst the rumen bacteria populace in terms of CLA production. Bacterial isolate VIII (strain 4a) showed highest CLA production ability (140.77 μg/ml) when incubated at 200 μg/ml LA for 2 h, which is 240 % higher than the isolate XXVII, Butyrivibrio proteoclasticus (B. proteoclasticus) showing lowest CLA production (57.28 μg/ml) amongst the screened isolates. It was evident from the observations recorded during the course of experiments that CLA production ability is strain specific and thus did not follow a single pattern. CLA production also varied with time of incubation and concentration of free linoleic acid supplemented in the growth medium. The results of these findings put forward a strain that is high CLA producer and can be further exploited as an additive for enhancing meat and milk quality in ruminants.</t>
  </si>
  <si>
    <t>28330159</t>
  </si>
  <si>
    <t>In silico characterization and differential expression pattern analysis of conserved HMG CoA reductase domain isolated from Aconitum balfourii Stapf.</t>
  </si>
  <si>
    <t>The 3-hydroxy-3-methyl glutaryl CoA reductase (HMGR) is the key enzyme of mevalonate pathway in plants. A partial genomic DNA fragment encoding HMGR conserved domain (denoted as AbHMGR) is isolated from Aconitum balfourii Stapf. It comprises 871 bp encoding 290 amino acids. In silico analysis reveals that it had extensive similarities to other plant HMGR gene. Domain analysis of AbHMGR showed two highly conserved NADPH and HMG CoA domains. Docking study predicted inhibitor, substrate and cofactor binding sites in the protein. Expression analysis revealed that AbHMGR is similarly expressed in all tested tissues with differential pattern. The highest expression was found in leaf tissue. However, fold expression in root and shoot tissue was almost similar. Enzyme activity of HMGR was found to be much higher in leaf tissue as compared to other tissues. The highest aconitine content (0.015 %) was obtained in root tissues. Our data laid a foundation for further investigation of HMGR role in Aconitum balfourii.</t>
  </si>
  <si>
    <t>28330157</t>
  </si>
  <si>
    <t>Biosynthesis and characterization of a thermostable, alkali-tolerant chitinase from Bacillus pumilus JUBCH08 displaying antagonism against phytopathogenic Fusarium oxysporum.</t>
  </si>
  <si>
    <t>The present investigation highlights the process parameters influencing the submerged fermentation of chitinase by Bacillus pumilus JUBCH08, purification and characterization of the enzyme and determination of antagonistic activity of the bacterium against Fusarium oxysporum. Medium supplemented with 0.5 % chitin and peptone, at initial pH 8.0, when incubated at 35 °C for 72 h favored highest chitinase production. The enzyme was purified 25.1-fold to homogeneity. The chitinase was found to be thermostable and alkali-tolerant with maximum activity at pH 8.0 and 70 °C for 1 h. The molecular weight of chitinase was found to be 64 kDa by sodium dodecyl sulfate polyacrylamide gel electrophoresis. Mg(2+), Co(2+), Ca(2+) and Mn(2+) improved the chitinase activity. The K m and V max values of the enzyme were 0.13 mg/ml and 38.23 U/ml, respectively. When subjected to dual plate assay, the bacterium showed 45 % antagonism against F. oxysporum. Thus, it could be inferred that cultural conditions strongly affected the chitinase production by B. pumilus JUBCH08. The enzyme being thermostable and best functional under alkaline conditions could be useful for the feed industry and related biotechnological applications. Inhibition of F. oxysporum by the culture through lytic mechanism indicates its potentiality as a biocontrol agent.</t>
  </si>
  <si>
    <t>28330155</t>
  </si>
  <si>
    <t>Purification and characterization of RGA2, a Rho2 GTPase-activating protein from Tinospora cordifolia.</t>
  </si>
  <si>
    <t>Rho GTPases activating protein 2 (RGA2) is primarily involved in the modulation of numerous morphological events in eukaryotes. It protects plants by triggering the defense system which restricts the pathogen growth. This is the first report on the isolation, purification and characterization of RGA2 from the stems of Tinospora cordifolia, a medicinal plant. The RGA2 was purified using simple two-step process using DEAE-Hi-Trap FF and Superdex 200 chromatography columns, with a high yield. The purity of RGA2 was confirmed by SDS-PAGE and identified by MALDI-TOF/MS. The purified protein was further characterized for its secondary structural elements using the far-UV circular dichroism measurements. Our purification procedure is simple two-step process with high yield which can be further used to produce RGA2 for structural and functional studies.</t>
  </si>
  <si>
    <t>28330154</t>
  </si>
  <si>
    <t>Inhibition of a sulfate reducing bacterium, Desulfovibrio marinisediminis GSR3, by biosynthesized copper oxide nanoparticles.</t>
  </si>
  <si>
    <t>To control the severe problem of microbiologically influenced corrosion, industries require highly potent antibacterial agent which can inhibit the growth of bacteria on man-made surfaces. This need drove the research towards the synthesis of nanoscale antimicrobial compounds. We, therefore, screened several bacteria for the biosynthesis of copper/copper compound nanoparticles which could inhibit the growth of Desulfovibrio marinisediminis, a sulfate reducing bacterium. Supernatant of thirty bacteria isolated from the biofilm formed on ship hull was mixed with 1 mM CuCl2 solution at room temperature. Eight bacterial strains, whose mixtures exhibited colour change, were selected for antimicrobial test. One nanoparticle which has been biosynthesized by Shewanella indica inhibited the growth of D. marinisediminis. Characterization of this particle by UV-visible spectrophotometer, XRD, TEM, DLS and FTIR showed that the particle is polydisperse CuO nanoparticle with average size of 400 nm.</t>
  </si>
  <si>
    <t>28330153</t>
  </si>
  <si>
    <t>An evaluation of the major factors influencing the removal of copper ions using the egg shell (Dromaius novaehollandiae): chitosan (Agaricus bisporus) composite.</t>
  </si>
  <si>
    <t>Rapid industrialisation, technological development, urbanization and increase in population in the recent past coupled with unplanned and unscientific disposal methods led to increased heavy metal levels in water. Realizing the need for development of eco-friendly and cost effective methods, the present investigation was done for the adsorptive removal of copper from aqueous solutions with Dromaius novaehollandiae eggshell and chitosan composite. By one variable at a time method, the optimum contact time was found to be 60 min with an adsorbent dosage of 8 g/L at pH 6, initial adsorbate concentration of 20 mg/L and temperature 30 °C. The equilibrium data followed Langmuir and Freundlich isotherm models and pseudo second-order kinetics. The equilibrium adsorption capacity determined from Langmuir isotherm was 48.3 mg/g. From the Van't Hoff equation, thermodynamic parameters such as enthalpy (ΔH°), entropy (ΔS°) and Gibb's free energy (ΔG°) were calculated and inferred that the process was spontaneous, irreversible and endothermic. To know the cumulative effects of operating parameters, a three level full factorial design of Response Surface Methodology (RSM) was applied and the suggested optimum conditions were 7.90 g/L of adsorbent dosage, 20.2651 mg/L of initial adsorbate concentration and 5.9 pH. Maximum percentage of copper adsorption attained was 95.25 % (19.05 mg/L) and the residual concentration of the metal after sorption corresponded to 0.95 mg/L, which is below the permissible limits (1.3 mg/L) of copper in drinking water. The adsorbent was characterized before and after adsorption by SEM-EDS, FTIR and XRD. The FTIR analysis showed the involvement of carboxyl, hydroxyl and amino groups while XRD analysis revealed the predominantly amorphous nature of the composite post-adsorption and the peaks at 2θ angles characteristic for copper and copper oxide. The mechanisms involved in the adsorption of copper onto the adsorbent are chemisorption, complexation and ion exchange.</t>
  </si>
  <si>
    <t>28330151</t>
  </si>
  <si>
    <t>Insight into thermophiles and their wide-spectrum applications.</t>
  </si>
  <si>
    <t>The deconstruction of biomass is a pivotal process for the manufacture of target products using microbial cells and their enzymes. But the enzymes that possess a significant role in the breakdown of biomass remain relatively unexplored. Thermophilic microorganisms are of special interest as a source of novel thermostable enzymes. Many thermophilic microorganisms possess properties suitable for biotechnological and commercial use. There is, indeed, a considerable demand for a new generation of stable enzymes that are able to withstand severe conditions in industrial processes by replacing or supplementing traditional chemical processes. This manuscript reviews the pertinent role of thermophilic microorganisms as a source for production of thermostable enzymes, factors afftecting them, recent patents on thermophiles and moreso their wide spectrum applications for commercial and biotechnological use.</t>
  </si>
  <si>
    <t>28330150</t>
  </si>
  <si>
    <t>Phylogenetic relationships of fluorescent pseudomonads deduced from the sequence analysis of 16S rRNA, Pseudomonas-specific and rpoD genes.</t>
  </si>
  <si>
    <t>Phylogenetic relationship of 22 FLPs was revealed on the basis of polymorphism in three genes namely 16S rDNA, Pseudomonas-specific and rpoD gene regions. The primers for 16S rDNA, Pseudomonas-specific region and rpoD gene region were amplifying a region of 1492, 990 and 760 bp, respectively, from all the isolates investigated. The RFLP analysis of the PCR products resulted in a classification of these fluorescent pseudomonads which was best answered by rpoD-based RFLP analysis. The 22 FLPs were placed in two major clusters and seven subclusters suggesting that these were genotypically heterogenous and might belong to several species within Pseudomonas sensu stricto. Sequence analysis of these three genes for three selected isolates AS5, AS7 and AS15 showed 16S rDNA and Pseudomonas-specific gene region phylogenies were generally similar, but rpoD gene phylogeny was somewhat different from these two genes. These results were also congruent with the results of RFLP of these three genes. rpoD provided comparable phylogenetic resolution to that of the 16S rRNA and Pseudomonas-specific genes at all taxonomic levels, except between closely related organisms (species and subspecies levels), for which it provided better resolution. This is particularly relevant in the context of a growing number of studies focusing on subspecies diversity, in which single-copy protein-encoding genes such as rpoD could complement and better justify the information provided by the 16S rRNA gene. Hence rpoD can be used further as an evolutionary chronometer for species-level identification.</t>
  </si>
  <si>
    <t>28330148</t>
  </si>
  <si>
    <t>Influence of tebuconazole and copper hydroxide on phosphatase and urease activities in red sandy loam and black clay soils.</t>
  </si>
  <si>
    <t>The efficacy of two selected fungicides i.e., tebuconazole and coppoer hydroxide, was conducted experiments in laboratory and copper hydroxide on the two specific enzymes phosphatase and urease were determined in two different soil samples (red sandy loam and black clay soils) of groundnut (Arachis hypogaea L.) from cultivated fields of Anantapuramu District, Andhra Pradesh. The activities of the selected soil enzymes were determined by incubating the selected fungicides-treated (1.0, 2.5, 5.0, 7.5 and 10.0 kg ha(-1)) and -untreated groundnut soil samples at 10 day intervals. By determining the effective concentration, the rate of selected enzyme activity was estimated by adding the suitable substrate at 10, 20, 30 and 40 days of soil incubation. Both the enzyme activities were increased up to 5.0 kg ha(-1) level of fungicide in both soil samples significantly at 10 days of soil incubation and further enhanced up to 20 days of incubation. The activity of the phosphatase and urease decreased progressively at 30 and 40 days of incubation. From overall studies, higher concentrations (7.5 and 10.0 kg ha(-1)) of both tebuconazole and copper hydroxide were toxic to phosphatase and urease activities, respectively, in both soil samples.</t>
  </si>
  <si>
    <t>28330147</t>
  </si>
  <si>
    <t>Erratum to: Evaluation of photosynthetic efficacy and CO2 removal of microalgae grown in an enriched bicarbonate medium.</t>
  </si>
  <si>
    <t>28330146</t>
  </si>
  <si>
    <t>Mapping of stripe rust resistance QTL in Cappelle-Desprez × PBW343 RIL population effective in northern wheat belt of India.</t>
  </si>
  <si>
    <t>Stripe rust caused by Puccinia striiformis f. sp. tritici is most important and devastating disease of wheat worldwide, which affects the grain yields, quality and nutrition. To elucidate, the genetic basis of resistance, a mapping population of recombinant inbred lines was developed from a cross between resistant Cappelle-Desprez and susceptible cultivar PBW343 using single-seed descent. Variety PBW343 had been one of the most popular cultivars of North Western Plains Zone, for more than a decade, before succumbing to the stripe rust. Cappelle-Desprez, a source of durable adult plant resistance, has maintained its resistance against stripe rust for a long time in Europe. Map construction and QTL analysis were completed with 1012 polymorphic (DArT and SSR) markers. Screenings for stripe rust disease were carried out in field condition for two consecutive crop seasons (2012-2013 and 2013-2014). Susceptible parent (PBW343) achieved a significant level of disease i.e., 100 % in both the years. In present investigations, resistance in Cappelle-Desprez was found stable and response to the rust ranged from 0 to 1.5 % over the years. The estimated broad-sense heritability (h (2)) of stripe rust rAUDPC in the mapping population was 0.82. The relative area under the disease progress curve data showed continuous distributions, indicating that trait was controlled multigenically. Genomic region identified on chromosome 2D, was located within the short arm, with flanking markers (Xgwm484-Xcfd73), explained phenotypic variation (PVE) ranged from 13.9 to 31.8 %. The genomic region identified on chromosome 5B was found with the effect of maximum contribution with flanking DArT markers (1376633|F|0-1207571|F|0), PVE ranged from 24 to 27.0 %. This can, therefore, be utilized for marker assisted selection in developing much needed stripe rust resistant lines for the northern wheat belt of India.</t>
  </si>
  <si>
    <t>28330145</t>
  </si>
  <si>
    <t>Enhanced xylitol production using immobilized Candida tropicalis with non-detoxified corn cob hemicellulosic hydrolysate.</t>
  </si>
  <si>
    <t>This study reports an industrially applicable non-sterile xylitol fermentation process to produce xylitol from a low-cost feedstock like corn cob hydrolysate as pentose source without any detoxification. Different immobilization matrices/mediums (alginate, polyvinyl alcohol, agarose gel, polyacrylamide, gelatin, and κ-carrageenan) were studied to immobilize Candida tropicalis NCIM 3123 cells for xylitol production. Amongst this calcium alginate, immobilized cells produced maximum amount of xylitol with titer of 11.1 g/L and yield of 0.34 g/g. Hence, the process for immobilization using calcium alginate beads was optimized using a statistical method with sodium alginate (20, 30 and 40 g/L), calcium chloride (10, 20 and 30 g/L) and number of freezing-thawing cycles (2, 3 and 4) as the parameters. Using optimized conditions (calcium chloride 10 g/L, sodium alginate 20 g/L and 4 number of freezing-thawing cycles) for immobilization, xylitol production increased significantly to 41.0 g/L (4 times the initial production) with corn cob hydrolysate as sole carbon source and urea as minimal nutrient source. Reuse of immobilized biomass showed sustained xylitol production even after five cycles.</t>
  </si>
  <si>
    <t>28330144</t>
  </si>
  <si>
    <t>UpCoT: an integrated pipeline tool for clustering upstream DNA sequences of orthologous genes in prokaryotic genomes.</t>
  </si>
  <si>
    <t>UpCoT is a pipeline tool developed by automating the series of steps involved in prediction of cis-regulatory elements. UpCoT generates orthologs for each gene in target genome using bi-directional best blast hit against the reference genomes, then identifies potential orthologous transcriptional units using intergenic distance. Finally it generates the FASTA files containing upstream sequences of orthologous transcriptional units of each gene in target genome. The inputs of UpCoT are protein sequence files (*.faa), genome sequence files (*.fna) and gene co-ordinate files (*.ptt) for target and reference genomes. The clustered-upstream DNA sequences can be used by motif prediction tool, such as MEME, Bio-prospector, Gibbs motif sampler, MDscan for prediction of conserved DNA elements. We tested the performance of UpCoT by selecting the genome of Synechocystis sp PCC 6803 as the target and 13 different cyanobacterial genomes as reference. The clustered upstream sequences generated by UpCoT of groES, ycf24 and nirA were used for cis-regulatory element prediction. The results were consistent with the experimentally identified cis-regulatory elements. Therefore, UpCoT is a reliable and automated pipeline package for prediction of orthologs, orthologous transcriptional units, and orthologous upstream sequences of a selected prokaryotic genome. UpCoT can be downloaded from http://jssplab.uohyd.ac.in/upcot/ .</t>
  </si>
  <si>
    <t>28330142</t>
  </si>
  <si>
    <t>An overview of physico-chemical mechanisms of biogas production by microbial communities: a step towards sustainable waste management.</t>
  </si>
  <si>
    <t>Biogas is a combination of methane, CO2, nitrogen, H2S and traces of few other gases. Almost any organic waste can be biologically transformed into biogas and other energy-rich organic compounds through the process of anaerobic digestion (AD) and thus helping in sustainable waste management. Although microbes are involved in each step of AD, knowledge about those microbial consortia is limited due to the lack of phylogenetic and metabolic data of predominantly unculturable microorganisms. However, culture-independent methods like PCR-based ribotyping has been successfully employed to get information about the microbial consortia involved in AD. Microbes identified have been found to belong mainly to the bacterial phyla of Proteobacteria, Chloroflexi, Firmicutes and Bacteroidetes. Among the archaeal population, the majority have been found to be methanogens (mainly unculturable), the remaining being thermophilic microbes. Thus, the AD process as a whole could be controlled by regulating the microbial consortia involved in it. Optimization in the feedstock, pH, temperature and other physical parameters would be beneficial for the microbial growth and viability and thus helpful for biogas production in AD. Besides, the biogas production is also dependent upon the activity of several key genes, ion-specific transporters and enzymes, like genes coding for methyl-CoM reductase, formylmethanofuran transferase, formate dehydrogenase present in the microbes. Fishing for these high-efficiency genes will ultimately increase the biogas production and sustain the production plant.</t>
  </si>
  <si>
    <t>28330140</t>
  </si>
  <si>
    <t>Statistical-based optimization and scale-up of siderophore production process on laboratory bioreactor.</t>
  </si>
  <si>
    <t>We report the enhanced production of siderophore in succinate medium by applying two-stage statistical approach, i.e., Plackett-Burman design and response surface methodology (RSM) using central composite design (CCD). In the first stage of optimization, out of 11 variable components of succinate medium, succinic acid, pH and temperature were found as significant components that influenced the siderophore production in Pseudomonas aeruginosa RZS9. The second stage of RSM using CCD consisted of optimizing the concentrations of the variables. Here, 0.49 g/100 ml concentration of succinic acid, pH 7.08 and temperature of 27.80 °C yielded the maximum (68.41 %) siderophore units. All the significant components exhibited quadratic effect on siderophore production. The F value of 28.63, multiple correlation coefficient (R (2)) of 0.9626, percent coefficient of variation of 8.81 values indicated that the model was significant and that the experimental data was satisfactorily adjusted to the quadratic model. During validation of these experiments, 6.10 % increase in siderophore yield was obtained. Scale-up of this protocol optimized at shake  flask level up to 5 L-capacity reactor further enhanced the siderophore yield. We claim it to be the first report on statistical optimization of siderophore production by P. aeruginosa RZS9.</t>
  </si>
  <si>
    <t>28330139</t>
  </si>
  <si>
    <t>Production of bioethanol as useful biofuel through the bioconversion of water hyacinth (Eichhornia crassipes).</t>
  </si>
  <si>
    <t>Water hyacinth (Eichhornia crassipes) represents a promising candidate for fuel ethanol production in tropical countries because of their high availability and high biomass yield. Bioconversion of such biomass to bioethanol could be wisely managed through proper technological approach. In this work, pretreatment of water hyacinth (10 %, w/v) with dilute sulfuric acid (2 %, v/v) at high temperature and pressure was integrated in the simulation and economic assessment of the process for further enzymatic saccharification was studied. The maximum sugar yield (425.6 mg/g) through enzymatic saccharification was greatly influenced by the solid content (5 %), cellulase load (30 FPU), incubation time (24 h), temperature (50 °C), and pH (5.5) of the saccharifying medium. Central composite design optimized an ethanol production of 13.6 mg/ml though a mixed fermentation by Saccharomyces cerevisiae (MTCC 173) and Zymomonas mobilis (MTCC 2428). Thus the experiment imparts an economic value to water hyacinths that are cleared from choking waterways.</t>
  </si>
  <si>
    <t>28330138</t>
  </si>
  <si>
    <t>VDAP-GUI: a user-friendly pipeline for variant discovery and annotation of raw next-generation sequencing data.</t>
  </si>
  <si>
    <t>Even though next-generation sequencing (NGS) has become an invaluable tool in molecular biology, several laboratories with NGS facilities lack trained Bioinformaticians for data analysis. Here, focusing on the variant detection application of NGS analysis, we have developed a fully automated pipeline, namely Variant Discovery and Annotation Tool-Graphical User Interface (VDAP-GUI), which detects and annotates single nucleotide polymorphisms and insertions/deletions from raw sequence reads. VDAP-GUI consolidates several proven methods in each step such as quality control, trimming, mapping, variant detection and annotation. It supports multiple NGS platforms and has four methodological choices for variant detection. Further, it can re-analyze existing data with alternate thresholds and generates easily interpretable reports in html and tab-delimited formats. Using VDAP-GUI, we have analyzed a publically available human whole-exome sequence dataset. VDAP-GUI is developed using Perl/Tk programming, and is available for free download and use at http://sourceforge.net/projects/vdapgui/ .</t>
  </si>
  <si>
    <t>28330136</t>
  </si>
  <si>
    <t>Enhanced production of thermostable amidase from Geobacillus subterraneus RL-2a MTCC 11502 via optimization of physicochemical parameters using Taguchi DOE methodology.</t>
  </si>
  <si>
    <t>The specific effect of chemical and physical factors on amidase production from Geobacillus subterraneus RL-2a was investigated using design of experiments (DOE) methodology. The one-factor-at-a-time (OFAT) method was used to study the effects of carbon and nitrogen sources on amidase production. Subsequently, optimal levels of physical parameters and key media components, namely temperature, pH, sucrose, K2HPO4, NaCl, yeast, CaCl2·2H2O and MgSO4·7H2O, were determined using the Taguchi orthogonal array (OA) experimental design (DOE) methodology. Taguchi method based on three levels with a OA layout of L18 (2(1) × 3(7)) with eight most influential factors on amidase synthesis for the proposed experimental design. Analysis of variance was performed on the obtained results and optimum condition suggested by statistical calculations was tested in a verification test. An increase of 169.56 % in amidase production compared to the unoptimized conditions was observed and the conversion of isonicotinamide was significantly improved after performing optimization techniques, including OFAT and Taguchi method. The result indicated that Taguchi method was effective in optimizing the culture conditions of amidase production.</t>
  </si>
  <si>
    <t>28330135</t>
  </si>
  <si>
    <t>Confamiliar transferability of simple sequence repeat (SSR) markers from cotton (Gossypium hirsutum L.) and jute (Corchorus olitorius L.) to twenty two Malvaceous species.</t>
  </si>
  <si>
    <t>Cross-species transferability is a quick and economic method to enrich SSR database, particularly for minor crops where little genomic information is available. However, transferability of SSR markers varies greatly between species, genera and families of plant species. We assessed confamiliar transferability of SSR markers from cotton (Gossypium hirsutum) and jute (Corchorus olitorius) to 22 species distributed in different taxonomic groups of Malvaceae. All the species selected were potential industrial crop species having little or no genomic resources or SSR database. Of the 14 cotton SSR loci tested, 13 (92.86 %) amplified in G. arboreum and 71.43 % exhibited cross-genera transferability. Nine out of 11 jute SSRs (81.81 %) showed cross-transferability across genera. SSRs from both the species exhibited high polymorphism and resolving power in other species. The correlation between transferability of cotton and jute SSRs were highly significant (r = 0.813). The difference in transferability among species was also significant for both the marker groups. High transferability was observed at genus, tribe and subfamily level. At tribe level, transferability of jute SSRs (41.04 %) was higher than that of cotton SSRs (33.74 %). The tribe Byttnerieae exhibited highest SSR transferability (48.7 %). The high level of cross-genera transferability (&gt;50 %) in ten species of Malvaceae, where no SSR resource is available, calls for large scale transferability testing from the enriched SSR databases of cotton and jute.</t>
  </si>
  <si>
    <t>28330134</t>
  </si>
  <si>
    <t>Phytases from Enterobacter and Serratia species with desirable characteristics for food and feed applications.</t>
  </si>
  <si>
    <t>Phytases are enzymes of great industrial importance with wide range of applications in animal and human nutrition. These catalyze the hydrolysis of phosphomonoester bonds in phytate, thereby releasing lower forms of myo-inositol phosphates and inorganic phosphate. Addition of phytase to plant-based foods can improve its nutritional value and increase mineral bioavailability by decreasing nutritional effect of phytate. In the present investigation, 43 phytase positive bacteria on PSM plates were isolated from different sources and characterized for phytase activity. On the basis of phytase activity and zone of hydrolysis, two bacterial isolates (PSB-15 and PSB-45) were selected for further characterization studies, i.e., pH and temperature optima and stability, kinetic properties and effect of modulators. The phytases from both isolates were optimally active at the pH value from 3 to 8 and in the temperature range of 50-70 °C. Further, the stability of isolates was good in the pH range of 3.0-8.0. Much variation was observed in temperature and storage stability, responses of phytases to metal ions and modulators. The K m and V max values for PSB-15 phytase were 0.48 mM and 0.157 μM/min, while for PSB-45 these were 1.25 mM and 0.140 μM/min, respectively. Based on 16S rDNA gene sequence, the isolates were identified as Serratia sp. PSB-15 (GenBank Accession No. KR133277) and Enterobacter cloacae strain PSB-45 (GenBank Accession No. KR133282). The novel phytases from these isolates have multiple characteristics of high thermostability and good phytase activity at desirable range of pH and temperature for their efficient use in food and feed to facilitate hydrolysis of phytate-metal ion complex and in turn, increased bioavailability of important metal ions to monogastric animals.</t>
  </si>
  <si>
    <t>28330133</t>
  </si>
  <si>
    <t>Bioactive metabolites produced by Streptomyces Cheonanensis VUK-A from Coringa mangrove sediments: isolation, structure elucidation and bioactivity.</t>
  </si>
  <si>
    <t>The strain VUK-A was isolated from a sediment sample of the Coringa mangrove ecosystem was identified as Streptomyces cheonanensis based on morphological, physiological, biochemical and molecular properties. Chemical investigation of the secondary metabolites of the strain Streptomyces cheonanensis VUK-A has led to the segregation of two bioactive compounds, namely 2-Methyl butyl propyl phthalate (1) and Diethyl phthalate (2) using column chromatography. The chemical structure of the active compounds was established on the basis of spectroscopic analysis, including (1)H NMR and (13)C NMR spectroscopies, FTIR and EIMS. The antimicrobial activity of the bioactive compounds produced by the strain was tested against a wide variety of bacteria and fungi and expressed in terms of minimum inhibitory concentration. The compounds (1&amp;2) were active against all the bacteria tested, and the best activity of compound 1 was recorded against Proteus vulgaris (4 µg/ml). Compounds (1&amp;2) were active against dermatophytes and fungi but compound 1 displayed high antifungal activity against Candida albicans (8 µg/ml) and Fusarium solani (16 µg/ml) compared to standard antifungal agents. The cytotoxicity of the bioactive compound 1 was tested against MDA-MB-231, OAW-42, HeLa, and MCF-7 cell lines. The highest activity of 100 µM by compound 1 was recorded against HeLa cancer cell lines. In fact, this is the first report of 2-Methyl butyl propyl phthalate from the genus Streptomyces.</t>
  </si>
  <si>
    <t>28330132</t>
  </si>
  <si>
    <t>An efficient and cost-effective method for DNA extraction from athalassohaline soil using a newly formulated cell extraction buffer.</t>
  </si>
  <si>
    <t>The present study describes the rapid and efficient indirect lysis method for environmental DNA extraction from athalassohaline soil by newly formulated cell extraction buffer. The available methods are mostly based on direct lysis which leads to DNA shearing and co-extraction of extra cellular DNA that influences the community and functional analysis. Moreover, during extraction of DNA by direct lysis from athalassohaline soil, it was observed that, upon addition of poly ethylene glycol (PEG), isopropanol or absolute ethanol for precipitation of DNA, salt precipitates out and affecting DNA yield significantly. Therefore, indirect lysis method was optimized for extraction of environmental DNA from such soil containing high salts and low microbial biomass (CFU 4.3 × 10(4) per gram soil) using newly formulated cell extraction buffer in combination with low and high speed centrifugation. The cell extraction buffer composition and its concentration were optimized and PEG 8000 (1 %; w/v) and 1 M NaCl gave maximum cell mass for DNA extraction. The cell extraction efficiency was assessed with acridine orange staining of soil samples before and after cell extraction. The efficiency, reproducibility and purity of extracted DNA by newly developed procedure were compared with previously recognized methods and kits having different protocols including indirect lysis. The extracted environmental DNA showed better yield (5.6 ± 0.7 μg g(-1)) along with high purity ratios. The purity of DNA was validated by assessing its usability in various molecular techniques like restriction enzyme digestion, amplification of 16S rRNA gene using PCR and UV-Visible spectroscopy analysis.</t>
  </si>
  <si>
    <t>28330130</t>
  </si>
  <si>
    <t>Isolation and characterization of bacterial endophytes of Curcuma longa L.</t>
  </si>
  <si>
    <t>Fourteen endophytic bacterial isolates were isolated from the rhizome of Curcuma longa L. were characterized on the basis of morphology, biochemical characteristics and 16S rRNA gene sequence analysis. The isolates were identified to six strains namely Bacillus cereus (ECL1), Bacillus thuringiensis (ECL2), Bacillus sp. (ECL3), Bacillus pumilis (ECL4), Pseudomonas putida (ECL5), and Clavibacter michiganensis (ECL6). All the strains produced IAA and solubilized phosphate and only two strains produced siderophore (ECL3 and ECL5) during plant growth promoting trait analysis. All the endophytic strains utilized glucose, sucrose and yeast extract as a carbon source where as glycine, alanine, cystine and glutamine as nitrogen source. The strains were mostly sensitive to antibiotic chloramphenicol followed by erythromycin while resistant to polymixin B. The endophytic strains effectively inhibit the growth of Escherichia coli, Klebsiella pneumoniae and some of the fungal strain like Fusarium solani and Alterneria alternata. The strain ECL2 and ECL4 tolerated maximum 8 % of NaCl concentration where as strains ECL5 and ECL6 6 % in salinity tolerance.</t>
  </si>
  <si>
    <t>28330127</t>
  </si>
  <si>
    <t>Diversity of toxic and phytopathogenic Fusarium species occurring on cereals grown in Karnataka state, India.</t>
  </si>
  <si>
    <t>A total of 198 cereal samples (53 maize, 54 sorghum, 37 paddy and 54 wheat) were collected from 11 districts of Karnataka to understand the percent infection (PI), relative density (RD) and their frequency (Fr) caused by Fusarium spp. All samples were screened by agar plating method using MGA 2.5 agar media and incubated at 25 ± 2 °C for 3-5 days. The study revealed the association of 10 different Fusarium species known trichothecene producers such as Fusarium acuminatum, F. avenaceum, F. crookwellense, F. culmorum, F. equiseti, F. graminearum, F. nivale, F. poae, F. sambucinum and F. sporotrichioides along with non-trichothecene producers like F. anthophilum, F. oxysporaum, F. proliferatum, F. semitectum, F. solani, and F. verticillioides. All the ten isolated potential trichothecene producing Fusarium species were analyzed for their ability to produce trichothecenes by using thin layer chromatography method. The highest infection of Fusarium spp. in maize was by F. verticillioides with PI of (2.95 %), with RD of (15.16 %) and highest Fr was by F. graminearum (79.24 %) and the lowest was F. avenasium with PI of (0.13 %). For sorghum maximum PI was by F. verticillioides (3.02 %), with F. graminearum having highest RD (14.39 %) and with F. verticillioides highest Fr. (72.22 %). In paddy highest PI was by F. verticillioides (3.21 %) and the least was by F. avenaceum (0.09 %). Similarly in wheat the highest PI was by F. verticillioides (2.76 %) while lowest was by F. avenaceum (0.10 %). The highest Fr was with F. graminearum (79.62 %) while the lowest was by F. avenaceum (3.70 %) and the highest RD was by F. graminearum (22.04 %) and lowest was by F. solani (0.72 %). The manually identified Fusarium spp. were further confirmed by PCR-based detection using ITS1 and ITS4 primers followed by sequencing of the PCR amplicons. PCR studies confirmed that all the tested fungal isolates belongs to Fusarium spp. with the amplicon size of 600 bp. Sequencing and the blast data from NCBI data base confirmed the sequence similarity of 99 % to the genus Fusarium and accession numbers were obtained. Chemotyping studies showed that the isolated Fusarium species are known to produce different types of trichothecenes. The study revealed the diversity in phytopathogenic Fusarium spp. in major cereal crops growing in different agro-climatic regions of Karnataka, India.</t>
  </si>
  <si>
    <t>28330126</t>
  </si>
  <si>
    <t>Characterization of lignin-degrading enzymes (LDEs) from a dimorphic novel fungus and identification of products of enzymatic breakdown of lignin.</t>
  </si>
  <si>
    <t>Lignin is a major component of all plants, the degradation of which remains a major challenge to date owing to its recalcitrant nature. Several classes of fungi have been studied to carry out this process to some extent, but overall the process remains inefficient. We have isolated a novel alkalophilic dimorphic lignin-degrading Deuteromycete from soil, identified as "uncultured" and coded as MVI.2011. Supernatant from 12-h culture of MVI.2011 in optimized mineral medium containing lignin pH 9.0 was analysed for Lignin Peroxidase, Manganese Peroxidase and Laccase. Enzyme purification was carried out by standard protocols using ammonium sulphate precipitation followed by further purification by Gel Permeation Chromatography. Analysis of total protein, specific enzyme activity and molecular weight of the GPC-purified LiP, MnP and Laccase showed 93.83 μg/ml, 5.27 U/mg, 42 kDa; 78.13 μg/ml, 13.18 U/mg, 45 kDa and 85.81 μg/ml, 4.77 U/mg, 62 kDa, respectively. The purified enzymes possessed high activity over a wide range of pH (4-11), and temperature (30-55 °C). The optimum substrate concentration was 20 μg/ml of lignin for all the three enzymes. CD spectra suggested that the predominant secondary structure was helix in LiP, and, turns in MnP and Laccase. The breakdown products of lignin degradation by MVI.2011 and the three purified enzymes were detected and identified by FTIR and GC-MS. They were oxalic acid, hentriacontane, derivatives of octadecane, nonane, etc. These vital compounds are certain to find application as biofuels, an alternate energy source in various industries.</t>
  </si>
  <si>
    <t>28330125</t>
  </si>
  <si>
    <t>Detection of genetic variation in sandalwood using various DNA markers.</t>
  </si>
  <si>
    <t>In the present study, 20 sandalwood (Santalum album L.) genotypes were characterized using RAPD, ISSR and SSR markers. Twenty-five RAPD and twenty-one ISSR primers that generated clear and reproducible banding patterns amplified 225 and 208 bands, respectively, among 20 sandalwood genotypes. Out of 225, 181 (83.13 %) RAPD bands were polymorphic while out of 208, 156 (75.77 %) ISSR bands were polymorphic. The average polymorphism information content (PIC) for RAPD and ISSR was 0.84 and 0.86, respectively. A good correlation (0.96) was observed between the matrices produced by RAPD and ISSR primers. Though, there was high similarity among genotypes (0.79 for RAPD and 0.70 for ISSR), the observed genetic diversity was found good enough for the characterization of sandalwood genotypes. Cross-species transferability SSR markers developed in S. austrocaledonicum and S. insulare were found to be monomorphic. The results of the present investigation would provide valid guidelines for collection, conservation and characterization of sandalwood genetic resources.</t>
  </si>
  <si>
    <t>28330124</t>
  </si>
  <si>
    <t>Somaclonal variations and their applications in horticultural crops improvement.</t>
  </si>
  <si>
    <t>The advancements made in tissue culture techniques has made it possible to regenerate various horticultural species in vitro as micropropagation protocols for commercial scale multiplication are available for a wide range of crops. Clonal propagation and preservation of elite genotypes, selected for their superior characteristics, require high degree of genetic uniformity amongst the regenerated plants. However, plant tissue culture may generate genetic variability, i.e., somaclonal variations as a result of gene mutation or changes in epigenetic marks. The occurrence of subtle somaclonal variation is a drawback for both in vitro cloning as well as germplasm preservation. Therefore, it is of immense significance to assure the genetic uniformity of in vitro raised plants at an early stage. Several strategies have been followed to ascertain the genetic fidelity of the in vitro raised progenies comprising morpho-physiological, biochemical, cytological and DNA-based molecular markers approaches. Somaclonal variation can pose a serious problem in any micropropagation program, where it is highly desirable to produce true-to-type plant material. On the other hand, somaclonal variation has provided a new and alternative tool to the breeders for obtaining genetic variability relatively rapidly and without sophisticated technology in horticultural crops, which are either difficult to breed or have narrow genetic base. In the present paper, sources of variations induced during tissue culture cycle and strategies to ascertain and confirm genetic fidelity in a variety of in vitro raised plantlets and potential application of variants in horticultural crop improvement are reviewed.</t>
  </si>
  <si>
    <t>28330123</t>
  </si>
  <si>
    <t>Microbial degradation of low-density polyethylene (LDPE) by Aspergillus clavatus strain JASK1 isolated from landfill soil.</t>
  </si>
  <si>
    <t>Polythene and plastic waste are found to accumulate in the environment, posing a major ecological threat. They are found to be considered non-degradable, once it enters the environment it has been found to remain there indefinitely. However, significant attention has been placed on biodegradable polymer, identification of microbes with degradative potential on plastic material. The aim of the present investigation was to biodegrade low-density polyethylene (LDPE) using potential fungi isolated from landfill soil. Based on 18S rRNA analyses the isolated strain was identified as Aspergillus clavatus. LDPE degradation by A. clavatus was monitored for 90 days of incubation in aqueous medium. The degradation was confirmed by changes in polyethylene weight, CO2 evolution by Strum test, infrared spectra and morphological changes by SEM and AFM analysis.</t>
  </si>
  <si>
    <t>28330122</t>
  </si>
  <si>
    <t>Production, purification and characterization of a thermotolerant alkaline serine protease from a novel species Bacillus caseinilyticus.</t>
  </si>
  <si>
    <t>Alkaline proteases are important enzymes in many industrial applications, especially as additives in laundry detergent industry. Though there are a number of Bacillus species which are reported to be producing proteases, the efficiency of a protease produced by a novel strain has to be studied in comparison to the others. Hence, in this study, an alkaline serine protease produced by a novel species Bacillus caseinilyticus was purified and characterized for its possible usage in detergent industry. Ammonium sulphate, dialysis and DEAE column chromatographic methods were used for purification of the isolated alkaline protease. The molecular weight of the protease was determined by SDS-PAGE and it was found to be 66 kDa. Peptide mass fingerprinting (PMF) was carried out using MALDI-TOF-TOF mass spectrometry and the peptides were found to be similar to that of subtilisin protease. Specific activity of purified protein was found to be 89.2 U/mg. Optimum pH and temperature for enzyme activity were at pH 8 and 60 °C, respectively, showing stability with 10 mM CaCl2. Phenyl methyl sulphonyl fluoride (PMSF) at both 5 and 10 mM concentrations completely inhibited the enzyme activity suggesting its serine nature. EDTA, metal ions Mg(2+) and Ca(2+) increased the enzyme activity. The one factor at a time optimisation of the protease production was carried to identify the important factors that affect its production. After optimisation, the protease was produced at lab scale, purified and characterised. This alkali, thermotolerant serine protease was found to be significantly stable in the presence of various surfactants and H2O2. Also, it was successfully able to remove blood stain when used as an additive along with commercial detergent suggesting its potential application in the laundry detergent industry.</t>
  </si>
  <si>
    <t>28330121</t>
  </si>
  <si>
    <t>Optimization study of 2-hydroxyquinoxaline (2-HQ) biodegradation by Ochrobactrum sp. HQ1.</t>
  </si>
  <si>
    <t>A novel aerobic gram-negative bacterial strain capable of utilizing 2-hydroxyquinoxaline (2-HQ) as sole source of carbon and energy was isolated from Indian agricultural soil and named as HQ1. Strain HQ1 was identified as Ochrobactrum sp. on the basis of morphology, physico-biochemical characteristics and 16S rRNA sequence analysis. The generation time of Ochrobactrum sp. HQ1 on 2-HQ at log phase is 0.71 h or 42.6 min. The degradation of 2-HQ by HQ1 under various physico-chemical parameters was analysed by HPLC and observed to be optimum with a high inoculum density (1.0 OD) at pH 7-8, temperatures 37-40°C and a high concentration of 2-HQ (500 ppm). Degradation of 2-HQ was also improved when additional nitrogen sources were used and this was attributed to the enhanced growth of the bacterium on the readily available nitrogen sources. Analysis of 2-HQ degradation by GC-MS resulted in elucidation of the degradation pathway for HQ1, a novel observation for aerobic Gram-negative bacteria. These findings are a possible indication of the application of HQ1 in the bioremediation of pesticide/metabolite contamination.</t>
  </si>
  <si>
    <t>28330120</t>
  </si>
  <si>
    <t>Assessment of genetic purity in rice (Oryza sativa L.) hybrids using microsatellite markers.</t>
  </si>
  <si>
    <t>The objective of the present study is to detect genetic impurity in the seed lots of CMS lines, restorers and hybrids and to identify signature markers to differentiate parents and hybrids through DNA-based assays. Furthermore, attempts have been made to find out an alternative to Grow-Out-Test, which is very tedious, time consuming and used conventionally for seed genetic purity testing since beginning of quality seed multiplication chain. Fifty-one rice-specific sequence tagged microsatellite (STMS) primer pairs distributed throughout the rice genome were employed for fingerprinting of eight rice hybrids and their parental lines with a view to assess variation within parental lines and to test the genetic purity of the commercial seed lots. Among those, 51 markers, 28 microsatellite markers showed polymorphism (54.90 %). A total of 98 alleles were obtained with an average of 1.92 alleles per primer pair and number of alleles amplified for each primer pair ranged from 1 to 4. A set of markers were identified to differentiate parental lines of the hybrids and which emphasizes the immense scope of those molecular markers for their use in the unambiguous identification of hybrid, which would be of great benefit to farmers that depend on the hybrids.</t>
  </si>
  <si>
    <t>28330119</t>
  </si>
  <si>
    <t>Degradation of fipronil by Stenotrophomonas acidaminiphila isolated from rhizospheric soil of Zea mays.</t>
  </si>
  <si>
    <t>Fipronil is a widely used insecticide in agriculture and can cause potential health hazards to non-target soil invertebrates and nearby aquatic systems. In the present study, a fipronil degrading bacterium was isolated from fipronil contaminated soil, i.e. rhizospheric zone of Zea mays. Morphological, biochemical and molecular characterization of strain indicated that it clearly belongs to Stenotrophomonas acidaminiphila (accession no. KJ396942). A three-factor Box-Behnken experimental design combined with response surface modeling was employed to predict the optimum conditions for fipronil degradation. The optimum pH, temperature and total inocula biomass for the degradation of fipronil were 7.5, 35 °C and 0.175 g L(-1), respectively. The bacterial strain was able to metabolize 25 mg L(-1) fipronil with 86.14 % degradation in Dorn's broth medium under optimum conditions. Metabolites formed as a result of fipronil degradation were characterized with gas liquid chromatograph. A novel fipronil degradation pathway was proposed for S. acidaminiphila on the basis of metabolites formed. Non-sterilized soil inoculated with S. acidaminiphila was found to follow first order kinetics with a rate constant of 0.046 d(-1). Fipronil sulfone, sulfide and amide were formed as the metabolites and were degraded below the quantifiable limit after 90 days of time period. Given the high fipronil degradation observed in the present study, S. acidaminiphila may have potential for use in bioremediation of fipronil contaminated soils.</t>
  </si>
  <si>
    <t>28330118</t>
  </si>
  <si>
    <t>Cloning, expression, purification and characterization of lipase from Bacillus licheniformis, isolated from hot spring of Himachal Pradesh, India.</t>
  </si>
  <si>
    <t>In the present investigation, a gene encoding extracellular lipase was cloned from a Bacillus licheniformis. The recombinant protein containing His-tag was expressed as inclusion bodies in Esherichia coli BL21DE3 cells, using pET-23a as expression vector. Expressed protein purified from the inclusion bodies demonstrated ~22 kDa protein band on 12 % SDS-PAGE. It exhibited specific activity of 0.49 U mg(-1) and % yield of 8.58. Interestingly, the lipase displayed activity at wide range of pH and temperature, i.e., 9.0-14.0 pH and 30-80 °C, respectively. It further demonstrated ~100 % enzyme activity in presence of various organic solvents. Enzyme activity was strongly inhibited in the presence of β-ME. Additionally, the serine and histidine modifiers also inhibited the enzyme activities strongly at all concentrations that suggest their role in the catalytic center. Enzyme could retain its activity in presence of various detergents (Triton X-100, Tween 20, Tween 40, SDS). Sequence and structural analysis employing in silico tools revealed that the lipase contained two highly conserved sequences consisting of ITITGCGNDL and NLYNP, arranged as parallel β-sheet in the core of the 3D structure. The function of these conserve sequences have not fully understood.</t>
  </si>
  <si>
    <t>28330117</t>
  </si>
  <si>
    <t>Microbial pectinases: an ecofriendly tool of nature for industries.</t>
  </si>
  <si>
    <t>Pectinases are the growing enzymes of biotechnological sector, showing gradual increase in their market. They hold a leading position among the commercially produced industrial enzymes. These enzymes are ecofriendly tool of nature that are being used extensively in various industries like wine industry; food industry; paper industry for bleaching of pulp and waste paper recycling; in the processing of fruit-vegetables, tea-coffee, animal feed; extraction of vegetable oil and scouring of plant fibres. Moreover, enzymatic catalysis is preferred over other chemical methods, since it is more specific, less aggressive and saves energy. This is the review which covers the information available on the applicability potential of this group of enzymes in various sectors.</t>
  </si>
  <si>
    <t>28330116</t>
  </si>
  <si>
    <t>Novel pathway of cypermethrin biodegradation in a Bacillus sp. strain SG2 isolated from cypermethrin-contaminated agriculture field.</t>
  </si>
  <si>
    <t>Pesticides belonging to pyrethroid group are widely used in agricultural fields to check pest infestation in different crops for enhanced food production. In spite of beneficial effects, non-judicious use of pesticides imposes harmful effect on human health as their residues reach different food materials and ground water via leaching, percolation and bioaccumulation. Looking into the potential of microbial degradation of toxic compounds under natural environment, a cypermethrin-degrading Bacillus sp. was isolated from pesticide-contaminated soil of a rice field of Distt. Udham Singh Nagar, Uttarakhand, India. The bacteria degraded the compound up to 81.6 % within 15 days under standard growth conditions (temperature 32 °C pH 7 and shaking at 116 rpm) in minimal medium. Analysis of intermediate compounds of biodegraded cypermethrin revealed that the bacteria opted a new pathway for cypermethrin degradation. GC-MS analysis of biodegraded cypermethrin showed the presence of 4-propylbenzoate, 4-propylbenzaldehyde, phenol M-tert-butyl and 1-dodecanol, etc. which was not reported earlier in cypermethrin metabolism; hence a novel biodegradation pathway of cypermethrin with Bacillus sp. strain SG2 is proposed in this study.</t>
  </si>
  <si>
    <t>28330114</t>
  </si>
  <si>
    <t>Evaluation of orange peel for biosurfactant production by Bacillus licheniformis and their ability to degrade naphthalene and crude oil.</t>
  </si>
  <si>
    <t>A Gram-positive bacterium was isolated from mangrove soil and was identified as Bacillus licheniformis (KC710973). The potential of a mangrove microorganism to utilize different natural waste carbon substrates for biosurfactant production and biodegradation of hydrocarbons was evaluated. Among several substrates used in the present study, orange peel was found to be best substrate of biosurfactant yield with 1.796 g/L and emulsification activity of 75.17 % against diesel. Fourier transform infrared spectroscopy analysis of biosurfactant compound revealed that the isolated biosurfactant is in lipopeptide nature. The (1)H-NMR of the extracted biosurfactant from B. licheniformis has a doublet signal at 0.8-0.9 ppm corresponding to six hydrogen atoms suggests the presence of a terminal isopropyl group. The spectra showed two main regions corresponding to resonance of α-carbon protons (3.5-5.5 ppm) and side-chain protons (0.25-3.0 ppm). All the data suggests that the fatty acid residue is from lipopeptide. From the biodegradation studies, it concluded that the biosurfactant produced by B. licheniformis further can add to its value as an ecofriendly and biodegradable product.</t>
  </si>
  <si>
    <t>28330112</t>
  </si>
  <si>
    <t>Feather degradation potential of Stenotrophomonas maltophilia KB13 and feather protein hydrolysate (FPH) mediated reduction of hexavalent chromium.</t>
  </si>
  <si>
    <t>An efficient keratinolytic strain of Stenorophomonas maltophilia KB13 was isolated from feather disposal site of Bilaspur, Chhattisgarh, India. The strain could metabolize 10 g/l chicken feathers as sole source of carbon and nitrogen. Soluble protein, amino acid, and cysteine content were found to be maximum (690.6 ± 8.7, 688.9 ± 9.12 and 21 ± 0.36 µg/ml, respectively) at late logarithmic phase of growth. Protease and keratinase activity reached its maximum level (103.26 ± 7.09 and 178.5 ± 9.10 U/ml) at the 4th day of incubation. The feather protein hydrolysate (FPH) obtained after degradation of chicken feathers was utilized to reduce hexavalent chromium. About 78.4 ± 2.4 and 63.6 ± 2.2 % reduction of 50 and 100 mg/l Cr(VI), respectively, was observed after 60 min of incubation with FPH. Further, there was no effect of autoclaved FPH on Cr(VI) reduction indicating that any bacterial enzyme was not involved in reduction process. Cr(VI) reduction was significantly inhibited by 10 mm Hg(2+) ions indicating the role of sulfur-containing amino acids in reduction process. FTIR analysis confirmed that chromium reduction occurred due to oxidation of amino acids cysteine and cystine. This study shows that FPH arising after feather degradation can be employed as a potential candidate for the reduction of hexavalant chromium.</t>
  </si>
  <si>
    <t>28330111</t>
  </si>
  <si>
    <t>Effect of STAT3 inhibitor in chronic myeloid leukemia associated signaling pathway: a mathematical modeling, simulation and systems biology study.</t>
  </si>
  <si>
    <t>Chronic myeloid leukemia (CML) is a hematopoietic stem-cell disorder which proliferates due to abnormal growth of basophil cells. Several proangiogenic molecules have been reported to be associated in CML progression, including the hepatocyte growth factor (HGF). However, detail mechanism about the cellular distribution and function of HGF in CML is yet to be revealed. The proliferation of hematopoietic cells are regulated by some of the growth factors like interleukin 3 (IL-3), IL-6, erythropoietin, thrombopoietin, etc. In this study IL-6 pathways have been taken into consideration which induces JAK/STAT and MAPK pathways to decipher the CML progression stages. An attempt has been made to model these pathways with the help of ordinary differential equations (ODEs) and estimating unknown parameters through fminsearch optimization algorithm. Some of the specific component like STAT3, of the pathway has been analyzed in detail and their role in CML progression has been elucidated. The roles of STAT3 inhibitors into the treatment of CML have been thoroughly studied and optimum concentration of the inhibitors have been predicted.</t>
  </si>
  <si>
    <t>28330110</t>
  </si>
  <si>
    <t>Sequence-based approach for rapid identification of cross-clade CD8+ T-cell vaccine candidates from all high-risk HPV strains.</t>
  </si>
  <si>
    <t>Human papilloma virus (HPV) is the primary etiological agent responsible for cervical cancer in women. Although in total 16 high-risk HPV strains have been identified so far. Currently available commercial vaccines are designed by targeting mainly HPV16 and HPV18 viral strains as these are the most common strains associated with cervical cancer. Because of the high level of antigenic specificity of HPV capsid antigens, the currently available vaccines are not suitable to provide cross-protection from all other high-risk HPV strains. Due to increasing reports of cervical cancer cases from other HPV high-risk strains other than HPV16 and 18, it is crucial to design vaccine that generate reasonable CD8+ T-cell responses for possibly all the high-risk strains. With this aim, we have developed a computational workflow to identify conserved cross-clade CD8+ T-cell HPV vaccine candidates by considering E1, E2, E6 and E7 proteins from all the high-risk HPV strains. We have identified a set of 14 immunogenic conserved peptide fragments that are supposed to provide protection against infection from any of the high-risk HPV strains across globe.</t>
  </si>
  <si>
    <t>28330109</t>
  </si>
  <si>
    <t>Biomass production and identification of suitable harvesting technique for Chlorella sp. MJ 11/11 and Synechocystis PCC 6803.</t>
  </si>
  <si>
    <t>Microalgae that can grow fast and convert solar energy into chemical energy efficiently are being considered as a promising feedstock of renewable biofuel. Mass production of microalgal oil faces a number of technical barriers that make the current production of biodiesel economically unfeasible. Small size (≈1-20 μm) and negatively charged surface of the microalgal cells pose difficulties in the process of harvesting. This leads to significant increase in the overall cost of biomass production. The present study explored different methods and conditions for harvesting of Chlorella sp. MJ 11/11 and Synechocystis PCC 6803. A customized air-lift reactor was used for the cultivation of biomass under photoautotrophic condition. Significant improvement in the rate of productivity of biomass was observed. Maximum biomass productivity of 0.25, 0.14 g L(-1) d(-1) for Chlorella sp. MJ 11/11 and Synechocystis PCC 6803, respectively, were obtained. Various flocculation techniques viz. auto-flocculation, inorganic, chitosan and electrolytic flocculation were used for the recovery of biomass. Among all the techniques, electro-flocculation showed high flocculation efficiency (98 %) and floatation of floc causing easy harvesting. Moreover, low-cost and easy control of the process justify electro-flocculation as a most suitable and promising technique for the recovery of microalgal cells.</t>
  </si>
  <si>
    <t>28330108</t>
  </si>
  <si>
    <t>Identification of novel SNPs in differentially expressed genes and its association with horn cancer of Bos indicus bullocks by next-generation sequencing.</t>
  </si>
  <si>
    <t>The use of polymorphic markers like SNPs promises to provide comprehensive tool for analysing genome and identifying genomic regions that contribute to cancer phenotype. Horn cancer is the most common cancer among Bos indicus animals. Increased expression of some genes due to polymorphisms increases risk of HC incidence. We successfully amplified 91 SNPs located in 69 genes in 52 samples, each of HC and HN. Equimolar concentration of amplicons from 69 PCR products of each sample was pooled and subjected to sequencing using Ion Torrent PGM. Data obtained were analysed using DNASTAR software package and case control analysis using SAS software. We found SNP present in BPIFA1 gene of B. indicus shows association with event of HC which reflects its potential to be a genetic marker. Bioinformatic analysis to detect structural and functional impact nsSNP of BPIFA1 added another layer of confirmation to our result. We successfully identified SNP associated with HC as well as demonstrated efficient approach for limited number of SNP discovery and validation in targeted genomics regions in large number of samples combining PCR amplification and Ion Torrent PGM sequencing which suits small-scale laboratories with limited budget.</t>
  </si>
  <si>
    <t>28330107</t>
  </si>
  <si>
    <t>Population dynamics of soil bacteria in some areas of Midnapore coastal belt, West Bengal, India.</t>
  </si>
  <si>
    <t>In this present study the population dynamics of the soil bacteria of some coastal villages, namely Padima, Jatimati, Chanpabani, Palsandapur, Bhagibaharampur, Duttapur, Gangadharpur, Gobindabasan, Somaibasan of Digha, West Bengal, India, was determined. In these villages the aerobic heterotrophic, Gram-negative, spore-forming, starch-hydrolyzing, Pseudomonas, nitrate-reducing, denitrifying, asymbiotic N2 fixing, nitrifying, phosphate-solubilizing bacterial populations ranged from 1.22 to 2.67 × 10(6), 0.09-1.63 × 10(5), 1.53-3.68 × 10(5), 2.22-4.06 × 10(5), 0.02-0.04 × 10(5), 0.35-1.33 × 10(5), 0.07-0.82 × 10(5), 0.58-2.50 × 10(5), 0.13-2.35 × 10(5), 0.05-1.9 × 10(5) cfu/g dry soil, respectively. The organic carbon content of the soil samples ranged from 0.61 to 0.93 %. The available nitrogen and phosphate in the soils of the study area varied from 11.2 to 29.5 and 230.8-503.09 mg/kg, respectively. The one-way ANOVA revealed significant variations (p &lt; 0.05) in the microbial diversity with respect to different locations of the study site. Shannon-Wiener and Simpson Index of the study areas ranged from 1.56 to 1.88 and 3.85-5.73, respectively. Jatimati showed comparatively higher diversity index among the villages of the study area. From principal component analysis, three components were extracted having the Eigen values of 3.541, 1.603 and 1.391, respectively. Agglometric hierarchial cluster analysis in respect of the number of different bacterial groups in different places of the study area showed that the denitrifying, nitrate reducing, asymbiotic nitrogen-fixing and spore-forming bacteria formed a cluster while Pseudomonas differed from them forming another cluster and nitrifying, Gram negative, phosphate-solubilising and starch-hydrolyzing bacteria formed another different cluster. This variation of the soil bacteria might be dependent on the microhabitat present in different locations of the study area.</t>
  </si>
  <si>
    <t>28330106</t>
  </si>
  <si>
    <t>Enhanced production of pectinase by Aspergillus terreus NCFT 4269.10 using banana peels as substrate.</t>
  </si>
  <si>
    <t>Aspergillus terreus NCFT4269.10 was implemented in solid-state (SSF) and liquid static surface fermentation (LSSF) for biosynthesis of pectinase. Amongst various substrates, like, mustard oil cake, neem oil cake, groundnut oil cake, black gram peels, green gram peels, chickling vetch peels/grass pea peels wheat bran, pearl millet residues, finger millet waste, broken rice, banana peels (BP), apple pomace (AP) and orange peels, banana peel (Musa paradisiaca L.; Family: Musaceae) was most suitable for pectinase biosynthesis (LSSF: 400 ± 21.45 Uml(-1); SSF: 6500 ± 1116.21 Ug(-1)). Optimization of process parameters using one-variable-at-a-time method revealed that an initial medium pH of 5.0 at 30 °C and 96 h of incubation along with mannitol, urea, ammonium persulfate and isoleucine have positive influence on pectinase production. Further, K(+) (1 mM), Riboflavin (10 mg 100 ml(-1)) and gibberellic acid (0.025 %, w/v) supported in enhanced pectinase production. Banana peels and AP at a ratio of 9:1, moisture content of 90 % with 2 % inoculum size were suitable combinations for production of pectinase. Similarly, 96 h of soaking time with 0.1 M phosphate buffer (pH 6.5) is essential for pectinase recovery. Purification to electrophoretic homogeneity revealed 1.42 fold purification with 8.08 % yield and a molecular weight of 24.6 kDa. Scaling up of various fermentation parameters and supplementing BP as the substrate for pectinase production with better recovery could make it promising for different industrial exploitation.</t>
  </si>
  <si>
    <t>28330105</t>
  </si>
  <si>
    <t>Deciphering the effect of novel bacterial exopolysaccharide-based nanoparticle cream against Propionibacterium acnes.</t>
  </si>
  <si>
    <t>Acne vulgaris (acne) is a chronic inflammatory disease prevalent among adolescents and adults, with significant psychological effects. The aetiology of acne is multifactorial. Several pathophysiological associations have been identified in which Propionibacterium acnes plays a major role. This bacteria primarily affects areas containing oil glands including the face, back and trunk, where it causes the formation of seborrhoea and inflammatory lesions. The treatment methods currently in place have side effects. A novel alternative method with no side effects is hence required. In this study, we report the synthesis of an exopolysaccharide (EPS)-producing bacterial-based nanoparticle as a stable biocompatible material for drug delivery. We then evaluated the effectiveness of EPS-based nanoparticle cream against P. acnes. Our results demonstrate that EPS nanoparticles have great potential as a safe and effective topical treatment for acne vulgaris and other associated infections.</t>
  </si>
  <si>
    <t>28330103</t>
  </si>
  <si>
    <t>Profiling and production of hemicellulases by thermophilic fungus Malbranchea flava and the role of xylanases in improved bioconversion of pretreated lignocellulosics to ethanol.</t>
  </si>
  <si>
    <t>This study reports thermophilic fungus Malbranchea flava as a potent source of xylanase and xylan-debranching accessory enzymes. M. flava produced high levels of xylanase on sorghum straw containing solidified culture medium. The optimization of culture conditions for production of hemicellulases was carried out using one factor at a time approach and Box-Behnken design of experiments with casein (%), inoculum age (h) and inoculum level (ml) as process variables and xylanase, β-xylosidase, acetyl esterases and arabinofuranosidase as response variables. The results showed that casein concentration between 3.0 and 3.5 %, inoculum age (56-60 h) and inoculum level (2-2.5 ml) resulted in production of 16,978, 10.0, 67.7 and 3.8 (U/gds) of xylanase, β-xylosidase, acetyl esterase and α-L-arabinofuranosidase, respectively. Under optimized conditions M. flava produced eight functionally diverse xylanases with distinct substrate specificity against different xylan types. The peptide mass fingerprinting of 2-D gel electrophoresis resolved proteins indicated to the presence of cellobiose dehydrogenase and glycosyl hydrolases suggesting the potential of this strain in oxidative and classical cellulase-mediated hydrolysis of lignocellulosics. Addition of xylanase (300 U/g substrate) during saccharification (at 15 % substrate loading) of different pretreated (acid/alkali) substrates (cotton stalks, wheat straw, rice straw, carrot grass) by commercial cellulase (NS28066) resulted in 9-36 % increase in saccharification and subsequent fermentation to ethanol when compared to experiment with commercial enzyme only. High ethanol level 46 (g/l) was achieved with acid pretreated cotton stalk when M. flava xylanase was supplemented as compared to 39 (g/l) with xylanase without xylanase addition.</t>
  </si>
  <si>
    <t>28330102</t>
  </si>
  <si>
    <t>Biodegradation of flubendiamide by a newly isolated Chryseobacterium sp. strain SSJ1.</t>
  </si>
  <si>
    <t>Flubendiamide, as a new class (Phthalic acid diamide) of pesticide with a wide spectrum of activity against lepidopteran pests extensively used alone or in combination with other insecticides in agriculture system to get protection from insect pests. Due to high specificity and limited approach towards non-target organism, the extensive use of this pesticide as an alternate for organophosphate and organochlorine pesticides, causing an eventual increase in environmental pollution. Five flubendiamide-resistant bacterial strains were isolated during the present study from agriculture soil considering previous history of pesticide application. Minimal inhibitory concentration of all the isolates showed strain SSJ1 was most efficient flubendiamide resistant organism. Biochemical tests and molecular sequencing of 16s rRNA was carried out which confirmed the isolate as Chryseobacterium indologenes strain SSJ1. UV-visible spectrophotometer study revealed that 89.06 % initial pesticide was removed by the isolate at optimum temperature of 35 °C and pH 7.0 with 5 days incubation period and is further confirmed by high-performance liquid chromatography (HPLC) analysis. Results of the present study however, suggest strain SSJ1 is most resistant to flubendiamide and can possibly be applied in the bioremediation of flubendiamide contaminated soils.</t>
  </si>
  <si>
    <t>28330100</t>
  </si>
  <si>
    <t>Molecular characterization and amplified ribosomal DNA restriction analysis of entomopathogenic bacteria associated with Rhabditis (Oscheius) spp.</t>
  </si>
  <si>
    <t>Bacterial strains associated with entomopathogenic nematodes (EPNs) Rhabditis (Oscheius) spp. were isolated from infected cadavers of Galleria mellonella. The obtained 18 isolates were subdivided into nine phylogenetically different genera based on comparative sequence analysis of their 16S rRNA genes. The isolates were affiliated to three different class namely γ-proteobacteria (Enterobacter, Proteus, Providencia, Pseudomonas, Stenotrophomonas), β-proteobacteria (Alcaligenes) and Bacilli (Bacillus, Enterococcus, Lysinibacillus). It was observed that Gram-positive strains (Bacilli) were more frequently associated with the EPN, whereas Gram-negative isolates were affiliated to six different genera with more genotypic diversity. Subsequently, all bacterial isolates used in this study were analyzed by amplified ribosomal DNA restriction analysis (ARDRA). Eight restriction endonucleases (CfoI, HinfI, RsaI, DdeI, Sau3AI, AluI, HaeIII, and MspI) were examined and a total of 15 different genotypes were obtained, forming two heterogenous main clusters after analysis by un-weighted pair-group method using arithmetic averages.</t>
  </si>
  <si>
    <t>28330098</t>
  </si>
  <si>
    <t>Delignification of miscanthus using ethylenediamine (EDA) with or without ammonia and subsequent enzymatic hydrolysis to sugars.</t>
  </si>
  <si>
    <t>Pretreatment of miscanthus is essential for efficient enzymatic production of cellulosic ethanol. This study reports a possible pretreatment method for miscanthus using aqueous ethylenediamine (EDA) for 30 min at 180 °C with or without ammonia. The mass ratio of miscanthus to EDA was varied from 1:3, 1:1, and 1:0.5, keeping the mass ratio of miscanthus to liquid (EDA + Water) constant at 1:8. The ammonia-to-miscanthus ratio was 1:0.25. After pretreatment with a ratio of 1:3 miscanthus to EDA, about 75 % of the lignin was removed from the raw miscanthus with 90 % retention of cellulose and 50 % of hemicellulose in the recovered solid. Enzymatic hydrolysis of the recovered solid miscanthus gave 63 % glucose and 62 % xylose conversion after 72 h. EDA provides an effective pretreatment for miscanthus, achieving good delignification and enhanced sugar yield by enzyme hydrolysis. Results using aqueous EDA with or without ammonia are much better than those using hot water and compare favorably with those using aqueous ammonia. The delignification efficiency of EDA pretreatment is high compared to that for hot-water pretreatment and is nearly as efficient as that obtained for aqueous-ammonia pretreatment.</t>
  </si>
  <si>
    <t>28330096</t>
  </si>
  <si>
    <t>Characterization of pyocyanin with radical scavenging and antibiofilm properties isolated from Pseudomonas aeruginosa strain BTRY1.</t>
  </si>
  <si>
    <t>A biomolecule namely pyocyanin was isolated from Pseudomonas aeruginosa (BTRY1). It was confirmed by UV-Vis spectrum with absorption maxima at 270 nm and was further characterized using Fourier transform infrared (FTIR) and nuclear magnetic resonance (NMR). Spectroscopy analyses showed the presence of relevant bonds in their respective structures. Although pyocyanin had antihemolytic, antioxidant and antibiofilm activities against food pathogens, it showed no observable cytotoxicity, and thus proposed for potential use in the preservation of food.</t>
  </si>
  <si>
    <t>28330095</t>
  </si>
  <si>
    <t>Potential mosquito repellent compounds of Ocimum species against 3N7H and 3Q8I of Anopheles gambiae.</t>
  </si>
  <si>
    <t>Mosquitoes are exceptionally efficient in detecting their hosts for blood meal using odorant binding proteins, viz. 3N7H and 3Q8I and spread several dreadful diseases. DEET is a synthetic mosquito repellent widely used all over world for protection against mosquito bite. Reports reveal that, synthetic mosquito repellents may pose health problems in considerably large population. In view of the above fact, we made an attempt to discover efficient and novel natural mosquito repellent compounds with least impact on human health. Methanolic leaf extracts of Ocimum basilicum Linn. var. pilosum (willd.)-Benth and Ocimum tenuiflorum var. CIM-AYU were subjected to GC-MS analysis and obtained 35 phytochemical constituents. Repellent potentiality of the Ocimum compounds was assessed against 3Q8I and 3N7H of Anopheles gambiae. PDB structures of mosquito odorant binding proteins were downloaded, processed and docking studies were performed along with reference ligand DEET using Schrodinger MAESTRO 9.2 software. Molecular docking results reveal that phenol, 2-methoxy-3-(2-propenyl)-, licopersin, gamma sitosterol and benzene, 1,2-dimethoxy-4-(2-propenyl)- from O. tenuiflorum var. CIM-AYU are strongly bound with 3N7H. Whereas, 4h-1-benzopyran-4-one, 5-hydroxy-6,7-dimethoxy-2-(4-methoxyphenyl)-, catechol and monoacetin from O. basilicum Linn. var. pilosum (willd.)-Benth. show high binding affinity with odorant binding protein 3Q8I. All natural compounds tested in the present study display better docking scores than DEET. The results further substantiate that the 12 out of 35 compounds of the two Ocimum species found to be ideal candidates for design and development of potential mosquito repellents. ADME properties of the tested compounds further confirm that bioactive compounds of Ocimum species were found to be in acceptable range. Synchronized application of at least two different natural compounds (with best docking scores) which target 3N7H and 3Q8I (Odorant Binding Proteins of mosquito) proteins may provide enhanced protection against mosquitoes bite. Based on the ADME properties, natural compounds of Ocimum species can be considered for design and development of safe mosquito repellents.</t>
  </si>
  <si>
    <t>28330094</t>
  </si>
  <si>
    <t>Characterization of antibiotic resistant and enzyme producing bacterial strains isolated from the Arabian Sea.</t>
  </si>
  <si>
    <t>Marine bacteria are known to produce many bioactive molecules and extracellular enzymes of commercial importance. We have investigated the bacterial diversity of the coastal area of Karwar, Karnataka State, India. Among these bacterial isolates, five bacterial strains were selected and identified by their morphological, biochemical characteristics and phylogenetic analysis based on 16S rRNA gene sequences. The identified bacterial isolates, Bacillus toyonensis PNTB1, Lysinibacillus sphaericus PTB, Vibrio vulnificus PMD, Shewanella MPTDBS, and Pseudomonas chlororaphis PNTB were characterized for their tolerance to salt and antibiotics. Vibrio vulnificus PMD showed maximum tolerance at higher concentration of salt than other bacteria. These bacterial strains were screened for the production of extracellular enzymes such as lipase, cellulase, pectinase, tannase, chitinase, and L-glutaminase. Vibrio vulnificus showed maximum production of L-glutaminase enzyme. Bacillus toyonensis PNTB1 shows lipase, CM-cellulase and chitinase activities. These isolated bacterial cultures were also utilized most of the aromatic compounds at 7 mM. These findings indicate the organisms present in this zone may have more potential applications in bioremediation, agricultural, industrial, and therapeutics.</t>
  </si>
  <si>
    <t>28330093</t>
  </si>
  <si>
    <t>Exploration of nifH gene through soil metagenomes of the western Indian Himalayas.</t>
  </si>
  <si>
    <t>This group has previously highlighted the prevalence of Csp genes from cold Himalayan environments. However, this study has explored the uncultured diazotrophs from metagenomes of western Indian Himalayas. The metagenomic nifH gene clone library was constructed from the Temperate, Subtropical and Tarai soils of Western Himalaya, India followed by polymerase chain reaction (PCR) amplification. After preliminary screening, selected clones were sequenced. In silico analysis of the clones was done, which documented 83.33 % similarities with unculturable sequence database and more than 70 % similarity with culturable bacterial database. Detailed sequence analysis of 24 nifH clones showed similarity to the corresponding genera of diazotrophs belonging to alpha-, beta-, gamma- and delta-proteobacteria. The prominent diazotrophs were Azotobacter spp., Agrobacterium tumefaciens, Methylococcus capsulatus, Geobacter bemidjiensis, Dechloromonas aromatica, Burkholderia xenovorans, Xanthobacter autotrophicus and Sideroxydans lithotrophicus, respectively. Alignment of these clones with culturable bacterial database suggests that most of the sequences belong to γ-proteobacterium group.</t>
  </si>
  <si>
    <t>28330091</t>
  </si>
  <si>
    <t>Optimization of regeneration using differential growth regulators in indica rice cultivars.</t>
  </si>
  <si>
    <t>Paddy is a staple crop and being grown in major parts of India, but similarly it is facing some major challenges like abiotic stresses (drought, salinity, etc.) by which its productivity is greatly affected. De-husked seeds of 21 cultivars of indica rice were cultured onto MS medium for screening of their micropropagation capabilities. All the selected cultivars are being cultivated by farmers of Andhra Pradesh and Rajasthan states of India, these cultivars bear good quality of grain and high yield. Similarly, both states are facing the problem of drought so; we selected these cultivars for the micropropagation and transformation studies. The induction of callus and regeneration in these selected cultivars were achieved on MS culture medium with supplementation of various growth regulators. Maximum callus induction and regeneration frequency were observed in Sambha mahsuri at the concentration of 3.0 mg L(-1) of 2,4-D and BAP (5.0 mg L(-1)) while the moderate response achieved in other cultivars of rice. Sambha mahsuri showed promising results in terms of callus induction frequency, and regeneration potentialities of embryogenic callus so, there is need to develop a rice cultivars that could thrive under drought condition if the country is to sustain rice production. Finally, regenerated plantlets were successfully transferred to natural conditions (in pots) after acclimatization.</t>
  </si>
  <si>
    <t>28330090</t>
  </si>
  <si>
    <t>Piper betle leaf extract affects the quorum sensing and hence virulence of Pseudomonas aeruginosa PAO1.</t>
  </si>
  <si>
    <t>Quorum sensing (QS) plays an important role in virulence of Pseudomonas aeruginosa, blocking of QS ability are viewed as viable antimicrobial chemotherapy and which may prove to be a safe anti-virulent drug. Bioactive components from Piper betle have been reported to possess antimicrobial ability. This study envisages on the anti-QS properties of ethanolic extract of P. betle leaf (PbLE) using P. aeruginosa PAO1 as a model organism. A marked reduction in swarming, swimming, and twitching ability of the bacteria is demonstrated in presence of PbLE. The biofilm and pyocyanin production also shows a marked reduction in presence of PbLE, though it does not affect the bacterial growth. Thus, the studies hint on the possible effect of the bioactive components of PbLE on reducing the virulent ability of the bacteria; identification of bioactive compounds should be investigated further.</t>
  </si>
  <si>
    <t>28330089</t>
  </si>
  <si>
    <t>Discovery of potential ALK inhibitors by virtual screening approach.</t>
  </si>
  <si>
    <t>Crizotinib is an anticancer drug used for the treatment of non-small cell lung cancer. Evidences available suggest that there is a development of an acquired resistance against crizotinib action due to the emergence of several mutations in the ALK gene. It is therefore necessary to develop potent anti-cancer drugs for the treatment of crizotinib resistance non-small cell lung cancer types. In the present study, a novel class of lead molecule was identified using virtual screening, molecular docking and molecular dynamic approach. The virtual screening analysis was done using PubChem database by employing crizotinib as query and the data reduction was carried out by using molecular docking techniques. The bioavailability of the lead compounds was examined with the help of Lipinski rule of five. The screened lead molecules were analyzed for toxicity profiles, drug-likeness and other physico-chemical properties of drugs by OSIRIS program. Finally, molecular dynamics simulation was also performed to validate the binding property of the lead compound. Our analysis clearly indicates that CID 11562217, a nitrile containing compound (pyrazole-substituted aminoheteroaryl), could be the potential ALK inhibitor certainly helpful to overcome the drug resistance in non-small cell lung cancer.</t>
  </si>
  <si>
    <t>28330087</t>
  </si>
  <si>
    <t>Decolorization and biodegradation of remazol reactive dyes by Clostridium species.</t>
  </si>
  <si>
    <t>Decolorisation and biodegradation efficacy of potential strains isolated from dyeing effluent collected from Tirupur region, Tamil Nadu, India were studied in remazol reactive dyes. Two potential strains Clostridium butyricum (EI05) and Clostridium acetobutylicum (EI25) identified by biochemical tests in our previous study were studied for their decolorising efficiency on various remazol reactive dyes (Remazol Blue RGB, Remazol Blue RR, Remazol Navy RGB and Remazol Orange RR). The synthetic dyes showed complete decolorization after 24-72 h by two potential strains EI05 and EI25. Clostridium acetobutylicum (EI25) was found to be the most potential strain isolated. The spectral analysis was performed by UV-Visible spectroscopy and FT-IR spectroscopy to study biodegradation. The peak disappearance in UV spectrum, peak shifts and disappearance in FTIR spectrum of treated samples indicated biodegradation. Thus Clostridium species could able to decolorize the remazol reactive dyes.</t>
  </si>
  <si>
    <t>28330086</t>
  </si>
  <si>
    <t>Cloning, expression, purification and characterization of human mitochondrial carbonic anhydrase VA.</t>
  </si>
  <si>
    <t>Carbonic anhydrase VA (CAVA) is a mitochondrial enzyme that catalyzes the reversible hydration of CO2 to produce HCO3(-) and proton. CAV is primarily involved in several biosynthetic processes such as ureagenesis, gluconeogenesis and lipogenesis by providing bicarbonate ion. Here, we report a new strategy for cloning, expression and purification for CAVA in the bacterial system followed by its biophysical characterization. The cDNA of CAVA, a 801 nucleotide long that encodes a 267-amino acid polypeptide of molecular mass of 30-kDa (excluding signal peptide), was sub-cloned in the expression vector pET21c and transformed into Escherichia coli strain BL21 (DE3) for expression. The recombinant protein was purified in two steps by Ni-NTA and DEAE weak anion-exchange chromatography under native condition from the supernatant, while inclusion bodies (IBs) were used to get protein under the denatured condition with a relatively high yield. CAVA was purified under denatured conditions in a single step using Ni-NTA chromatography. SDS-PAGE showed a band of 30-kDa, which was further confirmed as CAVA by Western blot and MALDI-TOF/MS. We further performed enzyme activity to ensure that both forms of purified proteins are enzymatically active. Measurements of secondary structure of the native, denatured and renatured proteins were carried out using circular dichroism. The purified protein can be further used for structural and biochemical studies.</t>
  </si>
  <si>
    <t>28330085</t>
  </si>
  <si>
    <t>Bioprospecting and biotechnological applications of fungal laccase.</t>
  </si>
  <si>
    <t>Laccase belongs to a small group of enzymes called the blue multicopper oxidases, having the potential ability of oxidation. It belongs to enzymes, which have innate properties of reactive radical production, but its utilization in many fields has been ignored because of its unavailability in the commercial field. There are diverse sources of laccase producing organisms like bacteria, fungi and plants. In fungi, laccase is present in Ascomycetes, Deuteromycetes, Basidiomycetes and is particularly abundant in many white-rot fungi that degrade lignin. Laccases can degrade both phenolic and non-phenolic compounds. They also have the ability to detoxify a range of environmental pollutants. Due to their property to detoxify a range of pollutants, they have been used for several purposes in many industries including paper, pulp, textile and petrochemical industries. Some other application of laccase includes in food processing industry, medical and health care. Recently, laccase has found applications in other fields such as in the design of biosensors and nanotechnology. The present review provides an overview of biological functions of laccase, its mechanism of action, laccase mediator system, and various biotechnological applications of laccase obtained from endophytic fungi.</t>
  </si>
  <si>
    <t>28330083</t>
  </si>
  <si>
    <t>Enzymatic production of glucosamine and chitooligosaccharides using newly isolated exo-β-D-glucosaminidase having transglycosylation activity.</t>
  </si>
  <si>
    <t>Exochitosanase secreting fungus (A. fumigatus IIT-004) was isolated from fish waste using 1 % (w/v) chitosan as sole carbon source after multistage screening. Chitosan-dependent exochitosanase enzyme production (6 IU ml(-1)) in log phase of growth (chitosan utilization rate 0.11 g g(-1) cell h(-1)) was observed for Aspergillus fumigatus in chitosan minimal salt medium and there was no enzyme production in glucose medium. Enzyme production was found to be extracellular and subjected to purification by a number of steps like acetone fractionation as well as column chromatography. 40 % yield and 26-fold of enzyme purification was achieved after all the steps. Purified enzyme was characterized for optimum temperature, pH, ionic strength and substrate specificity. The K m and V max for purified exochitosanase enzyme was calculated to be 8 mg ml(-1) and 5.2 × 10(-6) mol mg(-1) min(-1). Enzyme was immobilized on polyacrylonitrile nanofibres membrane matrix by adsorption as well as amidination. Enzymatic production of glucosamine was achieved using various chitosan substrates by free/immobilized exochitosanase and compared. Isolated and purified exochitosanase also showed transglycosylation activity.</t>
  </si>
  <si>
    <t>28330082</t>
  </si>
  <si>
    <t>Mutations in the plastidic ACCase gene endowing resistance to ACCase-inhibiting herbicide in Phalaris minor populations from India.</t>
  </si>
  <si>
    <t>Littleseed canarygrass (Phalaris minor Retz.) is one of the most common and troublesome weeds infesting wheat crop in India. Repeated use during the last two decades of the ACCase-inhibiting herbicide (clodinafop) to control this weed has resulted in the occurrence of resistance. Fifty-three P. minor populations were collected from wheat fields in Haryana and Punjab states of India. The dose-response assays indicated that 29 populations were resistant, 23 populations were susceptible and one population was moderately resistant to clodinafop. Sequence analysis of the CT domain of ACCase gene among resistant and susceptible populations revealed two non-synonymous mutations, Trp2027 to Cys and Ile2041 to Asn in the resistant populations. Allele-specific PCR markers were developed to differentiate between wild-type and resistant codons at positions 2027 and 2041 of ACCase in P. minor which enables molecular assays for rapid detection and resistance diagnosis for efficient weed management in wheat. This is the first report from India of a target site mutation corresponding to resistance to clodinafop in P. minor.</t>
  </si>
  <si>
    <t>28330080</t>
  </si>
  <si>
    <t>Transgenic rice plants expressing synthetic cry2AX1 gene exhibits resistance to rice leaffolder (Cnaphalocrosis medinalis).</t>
  </si>
  <si>
    <t>Bacillus thuringiensis is a major source of insecticidal genes imparting insect resistance in transgenic plants. Level of expression of transgenes in transgenic plants is important to achieve desirable level of resistance against target insects. In order to achieve desirable level of expression, rice chloroplast transit peptide sequence was fused with synthetic cry2AX1 gene to target its protein in chloroplasts. Sixteen PCR positive lines of rice were generated by Agrobacterium mediated transformation using immature embryos. Southern blot hybridization analysis of T0 transgenic plants confirmed the integration of cry2AX1 gene in two to five locations of rice genome and ELISA demonstrated its expression. Concentration of Cry2AX1 in transgenic rice events ranged 5.0-120 ng/g of fresh leaf tissue. Insect bioassay of T0 transgenic rice plants against neonate larvae of rice leaffolder showed larval mortality ranging between 20 and 80 % in comparison to control plant. Stable inheritance and expression of cry2AX1 gene was demonstrated in T1 progenies through Southern and ELISA. In T1 progenies, the highest concentration of Cry2AX1 and mortality of rice leaffolder larvae were recorded as 150 ng/g of fresh leaf tissue and 80 %, respectively. The Cry2AX1 expression even at a very low concentration (120-150 ng/g) in transgenic rice plants was found effective against rice leaffolder larvae.</t>
  </si>
  <si>
    <t>28330079</t>
  </si>
  <si>
    <t>Evaluation of photosynthetic efficacy and CO2 removal of microalgae grown in an enriched bicarbonate medium.</t>
  </si>
  <si>
    <t>Bicarbonate species in the aqueous phase is the primary source for CO2 for the growth of microalgae. The potential of carbon dioxide (CO2) fixation by Chlorella pyrenoidosa in enriched bicarbonate medium was evaluated. In the present study, effects of parameters such as pH, sodium bicarbonate concentration and inoculum size were assessed for the removal of CO2 by C. pyrenoidosa under mixotrophic condition. Central composite design tool from response surface methodology was used to validate statistical methods in order to study the influence of these parameters. The obtained results reveal that the maximum removal of CO2 was attained at pH 8 with sodium bicarbonate concentration of 3.33 g/l, and inoculum size of 30 %. The experimental results were statistically significant with R (2) value of 0.9527 and 0.960 for CO2 removal and accumulation of chlorophyll content, respectively. Among the various interactions, interactive effects between the parameters pH and inoculum size was statistically significant (P &lt; 0.05) for CO2 removal and chlorophyll accumulation. Based on the studies, the application of C. pyrenoidosa as a potential source for carbon dioxide removal at alkaline pH from bicarbonate source is highlighted.</t>
  </si>
  <si>
    <t>28330077</t>
  </si>
  <si>
    <t>Diversity and antagonistic potential of marine microbes collected from south-west coast of India.</t>
  </si>
  <si>
    <t>The diversity of some of the culturable microorganisms associated with marine flora and fauna collected off Vizhinjam and Mulloor coast of South India was evaluated and their bioactive production potential determined. From a total of 24 bacteria, 4 actinomycetes and 8 fungi isolated from diverse marine sources, five bacterial species-BLM3, BSP2, BCS1, BCS4 and BMA6 showed inhibitory activity against at least one of the tested pathogens viz., Klebsiella pneumonia KU1, Pseudomonas aeruginosa VL3, Salmonella enterica typhimurium MTCC 98, Escherichia coli MTCC 40, Micrococcus luteus MTCC 105, Staphylococcus simulans MTCC 3610, Proteus vulgaris MTCC 426, Vibrio fluvialis, Vibrio sp. P3a and Vibrio sp. P3b. The isolated actinomycetes and fungi did not produce significant inhibition zones against the tested pathogens; however, the macroalgal isolated actinomycetes strain AMA1 produced reddish pigment in Starch Casein medium which remained stable till the stationary phase of growth. The marine sediment isolate BCS4, identified as Bacillus sp. showed wide spectrum of activity against the tested Gram positive bacteria, S. simulans MTCC 3610 and Gram negative bacteria, Proteus vulgaris with zone of inhibitions of 25 and 11 mm respectively. Better extraction of the bioactive compound was obtained with ethyl acetate when compared with methanol, benzene and hexane and TLC analysis revealed the presence of an active compound. The 16SrRNA sequencing confirmed the potent strain belong to Bacillus sp. and hence designated Bacillus sp. BCS4.</t>
  </si>
  <si>
    <t>28330074</t>
  </si>
  <si>
    <t>Catalytic properties, functional attributes and industrial applications of β-glucosidases.</t>
  </si>
  <si>
    <t>β-Glucosidases are diverse group of enzymes with great functional importance to biological systems. These are grouped in multiple glycoside hydrolase families based on their catalytic and sequence characteristics. Most studies carried out on β-glucosidases are focused on their industrial applications rather than their endogenous function in the target organisms. β-Glucosidases performed many functions in bacteria as they are components of large complexes called cellulosomes and are responsible for the hydrolysis of short chain oligosaccharides and cellobiose. In plants, β-glucosidases are involved in processes like formation of required intermediates for cell wall lignification, degradation of endosperm's cell wall during germination and in plant defense against biotic stresses. Mammalian β-glucosidases are thought to play roles in metabolism of glycolipids and dietary glucosides, and signaling functions. These enzymes have diverse biotechnological applications in food, surfactant, biofuel, and agricultural industries. The search for novel and improved β-glucosidase is still continued to fulfills demand of an industrially suitable enzyme. In this review, a comprehensive overview on detailed functional roles of β-glucosidases in different organisms, their industrial applications, and recent cloning and expression studies with biochemical characterization of such enzymes is presented for the better understanding and efficient use of diverse β-glucosidases.</t>
  </si>
  <si>
    <t>28330072</t>
  </si>
  <si>
    <t>Molecular dynamic simulations of Escherichia coli L-asparaginase to illuminate its role in deamination of asparagine and glutamine residues.</t>
  </si>
  <si>
    <t>Acute lymphocytic leukemia (ALL) is an outrageous disease worldwide. L-Asparagine (L-Asn) and L-Glutamine (L-Gln) deamination play a crucial role in ALL treatment. Role of Elspar(®) (L-asparaginase from Escherichia coli) in regulation of L-Asn and L-Gln has been confirmed by the other researchers through experimental studies. Therapeutic research against ALL remained elusive with the lack of information on molecular interactions of Elspar(®) with amino acid substrates. In the present study, using different docking tools binding cavities, key residues in binding and ligand binding mechanisms were identified. For the apo state enzyme and ligand bound state complexes, MD simulations were performed. Trajectory analysis for 30 ns run confirmed the kinship of L-Asn with L-asparaginase enzyme in the dynamic system with less stability in comparison to L-Gln docked complex. Overall findings strongly supported the bi-functional nature of the enzyme drug. A good number of conformational changes were observed with 1NNS structure due to ligand binding. Results of present study give much more information on structural and functional aspects of E. coli L-asparaginase upon the interaction with its ligands which may be useful in designing effective therapeutics for ALL.</t>
  </si>
  <si>
    <t>28330071</t>
  </si>
  <si>
    <t>Unexpected formation of N'-phenyl-thiophosphorohydrazidic acid O,S-dimethyl ester from acephate: chemical, biotechnical and computational study.</t>
  </si>
  <si>
    <t>By the nucleophilic attack of phenylhydrazine on acephate in aqueous medium, a stable product N'-phenyl-thiophosphorohydrazidic acid O,S-dimethyl ester (1) was obtained and characterized by elemental, spectral and thermal analysis. Thermodynamic parameters, Ea, ΔH°, ΔS° and ΔG°, have found to be 62.15, -67.95, -0.068 and -20.05 kJ mol(-1) according to the Coats-Redfern equation. Analysis of interaction of 1 with BSA protein was done by using the UV-Vis and FTIR spectroscopic methods. The observed binding constants was 1.12 (±0.09) × 10(4) M(-1). The biological effect of 1 was checked on different plant growth-promoting (PGPR) strains such as Rhizobium leguminosarum, Pseudomonas fluorescens, Arthrobacter citreus, Bacillus brevis and Salmonella typhimurium and compared with parent molecule acephate where 1 has shown less toxicity against PGPRs as compared to acephate. The experimental results for geometric parameters and values of peak position in IR spectra have found to match excellently with the computational studies performed by GAMESS software package. Theoretically, twelve new analogs of 1 were prepared and their comparative reactivity (HOMO-LUMO energy) and biodecomposition (on the basis of polarizability) is discussed.</t>
  </si>
  <si>
    <t>28326414</t>
  </si>
  <si>
    <t>Minimum 5-year follow-up results and functional outcome of rotating-platform high-flexion total knee arthroplasty: A prospective study of 701 knees.</t>
  </si>
  <si>
    <t>To evaluate the midterm clinical outcome, functional outcome, associated complications, and survivorship of high-flexion posterior-stabilized rotating-platform total knee arthroplasty.We prospectively analyzed 701 knees in 501 patients, who underwent total knee arthroplasty using high-flexion posterior-stabilized rotating-platform prosthesis. Patients were assessed preoperatively and postoperatively for their ability to kneel, do full squats, do half squats, and sit cross-legged by using a patient-administered questionnaire.Significant improvement was seen in patient-reported outcomes at the mean follow-up of 5.5 (range, 5-7) years. Mean flexion achieved postoperatively was 135° (range, 120°-150°) from a mean preoperative flexion of 108.8° (range, 90°-120°). Ninety-five percent of patients were able to sit cross-legged, 90% were able to kneel, 70% were able to perform a half squat, and 20% were able to perform a full squat.Posterior-stabilized, rotating-platform, high-flexion design provides good postoperative flexion, functional outcome, and good midterm survivorship.</t>
  </si>
  <si>
    <t>28326184</t>
  </si>
  <si>
    <t>Unilateral Demodicidosis of Face Mimicking Hansens Disease.</t>
  </si>
  <si>
    <t>Demodicosis is a common parasitic infection of the hair follicles and the pilosebaceous unit by the Demodex mites viz. Demodex folliculorum and Demodex brevis. Infection by this parasite is common among immunocompromised and elderly. We report a case of facial Demodicosis which presented like atypical rosacea with a gradually progressing swelling and redness on right side of face which was initially diagnosed as a case of Hansen's disease. Skin biopsy revealed follicular dilatation with presence of Demodex mite along with intense perifollicular lymphomononuclear infiltrate. Patient was treated with oral tab Ivermectin 12 mg stat along with topical gel metronidazole twice daily to which he responded favourably.</t>
  </si>
  <si>
    <t>28286414</t>
  </si>
  <si>
    <t>Measurement of the [Formula: see text] cross section in pp collisions at [Formula: see text] TeVand limits on anomalous gauge couplings.</t>
  </si>
  <si>
    <t>A measurement of the W boson pair production cross section in proton-proton collisions at [Formula: see text] TeV is presented. The data collected with the CMS detector at the LHC correspond to an integrated luminosity of 19.4[Formula: see text]. The [Formula: see text] candidates are selected from events with two charged leptons, electrons or muons, and large missing transverse energy. The measured [Formula: see text] cross section is [Formula: see text], consistent with the standard model prediction. The [Formula: see text] cross sections are also measured in two different fiducial phase space regions. The normalized differential cross section is measured as a function of kinematic variables of the final-state charged leptons and compared with several perturbative QCD predictions. Limits on anomalous gauge couplings associated with dimension-six operators are also given in the framework of an effective field theory. The corresponding 95 % confidence level intervals are [Formula: see text], [Formula: see text], [Formula: see text], in the HISZ basis.</t>
  </si>
  <si>
    <t>28280447</t>
  </si>
  <si>
    <t>Measurement of [Formula: see text] production with additional jet activity, including [Formula: see text] quark jets, in the dilepton decay channel using pp collisions at [Formula: see text].</t>
  </si>
  <si>
    <t>Jet multiplicity distributions in top quark pair ([Formula: see text]) events are measured in pp collisions at a centre-of-mass energy of 8 TeV with the CMS detector at the LHC using a data set corresponding to an integrated luminosity of 19.7[Formula: see text]. The measurement is performed in the dilepton decay channels ([Formula: see text], [Formula: see text], and [Formula: see text]). The absolute and normalized differential cross sections for [Formula: see text] production are measured as a function of the jet multiplicity in the event for different jet transverse momentum thresholds and the kinematic properties of the leading additional jets. The differential [Formula: see text] and [Formula: see text] cross sections are presented for the first time as a function of the kinematic properties of the leading additional [Formula: see text] jets. Furthermore, the fraction of events without additional jets above a threshold is measured as a function of the transverse momenta of the leading additional jets and the scalar sum of the transverse momenta of all additional jets. The data are compared and found to be consistent with predictions from several perturbative quantum chromodynamics event generators and a next-to-leading order calculation.</t>
  </si>
  <si>
    <t>28280445</t>
  </si>
  <si>
    <t>Measurement of inclusive jet production and nuclear modifications in pPb collisions at [Formula: see text].</t>
  </si>
  <si>
    <t>Inclusive jet production in pPb collisions at a nucleon-nucleon (NN) center-of-mass energy of [Formula: see text] is studied with the CMS detector at the LHC. A data sample corresponding to an integrated luminosity of 30.1 nb[Formula: see text] is analyzed. The jet transverse momentum spectra are studied in seven pseudorapidity intervals covering the range [Formula: see text] in the NN center-of-mass frame. The jet production yields at forward and backward pseudorapidity are compared and no significant asymmetry about [Formula: see text] is observed in the measured kinematic range. The measurements in the pPb system are compared to reference jet spectra obtained by extrapolation from previous measurements in pp collisions at [Formula: see text]. In all pseudorapidity ranges, nuclear modifications in inclusive jet production are found to be small, as predicted by next-to-leading order perturbative QCD calculations that incorporate nuclear effects in the parton distribution functions.</t>
  </si>
  <si>
    <t>28280444</t>
  </si>
  <si>
    <t>Search for heavy resonances decaying to two Higgs bosons in final states containing four b quarks.</t>
  </si>
  <si>
    <t>A search is presented for narrow heavy resonances X decaying into pairs of Higgs bosons ([Formula: see text]) in proton-proton collisions collected by the CMS experiment at the LHC at [Formula: see text]. The data correspond to an integrated luminosity of 19.7[Formula: see text]. The search considers [Formula: see text] resonances with masses between 1 and 3[Formula: see text], having final states of two b quark pairs. Each Higgs boson is produced with large momentum, and the hadronization products of the pair of b quarks can usually be reconstructed as single large jets. The background from multijet and [Formula: see text] events is significantly reduced by applying requirements related to the flavor of the jet, its mass, and its substructure. The signal would be identified as a peak on top of the dijet invariant mass spectrum of the remaining background events. No evidence is observed for such a signal. Upper limits obtained at 95 % confidence level for the product of the production cross section and branching fraction [Formula: see text] range from 10 to 1.5[Formula: see text] for the mass of X from 1.15 to 2.0[Formula: see text], significantly extending previous searches. For a warped extra dimension theory with a mass scale [Formula: see text] [Formula: see text], the data exclude radion scalar masses between 1.15 and 1.55[Formula: see text].</t>
  </si>
  <si>
    <t>28280439</t>
  </si>
  <si>
    <t>Forward-backward asymmetry of Drell-Yan lepton pairs in pp collisions at [Formula: see text][Formula: see text].</t>
  </si>
  <si>
    <t>A measurement of the forward-backward asymmetry [Formula: see text] of oppositely charged lepton pairs ([Formula: see text] and [Formula: see text]) produced via [Formula: see text] boson exchange in pp collisions at [Formula: see text] [Formula: see text] is presented. The data sample corresponds to an integrated luminosity of 19.7[Formula: see text] collected with the CMS detector at the LHC. The measurement of [Formula: see text] is performed for dilepton masses between 40[Formula: see text] and 2[Formula: see text] and for dilepton rapidity up to 5. The [Formula: see text] measurements as a function of dilepton mass and rapidity are compared with the standard model predictions.</t>
  </si>
  <si>
    <t>28261641</t>
  </si>
  <si>
    <t>Panobinostat as Pan-deacetylase Inhibitor for the Treatment of Pancreatic Cancer: Recent Progress and Future Prospects.</t>
  </si>
  <si>
    <t>The histone deacetylase (HDAC) inhibitors have been demonstrated as an emerging class of anticancer drugs. HDACs are involved in regulation of gene expression and in chromatin remodeling, thus indicating valid targets for different types of cancer therapeutics. The pan-deacetylase inhibitor panobinostat (Farydac(®), LBH589) was developed by Novartis Pharmaceuticals and has been recently approved by the US Food and Drug Administraion (FDA) as a drug to treat multiple myeloma. It is under clinical investigation for a range of haematological and solid tumors worldwide in both oral and intravenous formulations. Panobinostat inhibits tumor cell growth by interacting with acetylation of histones and non-histone proteins as well as various apoptotic, autophagy-mediated targets and various tumorogenesis pathways involved in development of tumors. The optimal combination regimen for pancreatic cancer remains to be fully elucidated with various combination regimens, and should be investigated in clinical trials. This article summarizes the current preclinical and clinical status of panobinostat in pancreatic cancer. Preclinical data suggests that panobinostat has potential inhibitory activity in pancreatic cancer cells by targeting various pathways and factors involved in the development of cancer. Herein, we reviewed the status of mono and combination therapy and the rationale behind the combination therapy undergoing trials, as well as possible future prospective use in the treatment of pancreatic cancer.</t>
  </si>
  <si>
    <t>26716736</t>
  </si>
  <si>
    <t>Spectral electroencephalogram in liver cirrhosis with minimal hepatic encephalopathy before and after lactulose therapy.</t>
  </si>
  <si>
    <t>Minimal hepatic encephalopathy (MHE) represents the mildest form of hepatic encephalopathy. Spectral electroencephalogram (sEEG) analysis improves the recognition of MHE by decreasing inter-operator variability and providing quantitative parameters of brain dysfunction. We compared sEEG in patients with cirrhosis with and without MHE and the effects of lactulose on sEEG in patients with MHE.One hundred patients with cirrhosis (50 with and 50 without MHE) were enrolled. Diagnosis of MHE was based on psychometric hepatic encephalopathy score (PHES) of ≤ -5. Critical flicker frequency, model of end-stage liver disease score, and sEEG were performed at baseline in all patients. The spectral variables considered were the mean dominant frequency (MDF) and relative power in beta, alpha, theta, and delta bands. Patients with MHE were given 3 months of lactulose, and all parameters were repeated.Spectral electroencephalogram analysis showed lower MDF (7.8 ± 1.7 vs 8.7 ± 1.3 Hz, P &lt; 0.05) and higher theta relative power (34.29 ± 4.8 vs 24 ± 6.7%, P = 001) while lower alpha relative power (28.6 ± 4.0 vs 33.5 ± 5.3%, P = .001) in patients with MHE than in patients without MHE. With theta relative power, sensitivity 96%, specificity 84%, and accuracy of 90% were obtained for diagnosis of MHE. After lactulose treatment, MHE improved in 21 patients, and significant changes were seen in MDF (7.8 ± 0.5 vs 8.5 ± 0.6), theta (34.2 ± 4.8 vs 23.3 ± 4.1%), alpha (28.6 ± 4.0 vs 35.5 ± 4.5%), and delta relative power (13.7 ± 3.5 vs 17.0 ± 3.3%) after treatment (P ≤ 0.05).Spectral EEG is a useful objective and quantitative tool for diagnosis and to assess the response to treatment in patients with cirrhosis with MHE.</t>
  </si>
  <si>
    <t>26715292</t>
  </si>
  <si>
    <t>Self-identification and management of hand-foot syndrome (HFS): effect of a structured teaching program on patients receiving capecitabine-based chemotherapy for colon cancer.</t>
  </si>
  <si>
    <t>Capecitabine is an oral prodrug of 5-fluorouracil and is commonly used oral chemotherapeutic drugs for advanced gastric and colorectal cancer. However, hand-foot syndrome (HFS) has high incidence, and once developed, the symptoms significantly impair quality of life (QOL), leading to a reduction in the dosage or discontinuation of the treatment. Effective health education should be offered to patients to promote self-identification and management on how to recognize HFS and use self-management techniques at the very beginning of chemotherapy.The present study intended to evaluate the effectiveness of structured teaching program on knowledge related to self-identification and management of HFS among patients receiving chemotherapy for colon cancer at tertiary cancer care center. Participants who fulfilled the criteria were selected using non-probability purposive sampling. The sample selected were 40 participants (20 participants in experimental group and 20 participants in control group).Among the group of 40 patients, 17 (85 %) participants in the experimental group and 17 (85 %) participants in the control group were receiving capecitabine and oxaliplatin (CAPOX) chemotherapy treatment protocol. Five (25 %) participants in the experimental group and ten (50 %) participants in the control group were receiving drug capecitabine at a dose of 2500 mg. The mean knowledge (knowledge related to self-identification and management of HFS) pretest score was 6.75 and mean knowledge posttest score was 10.25 in the experimental group which was statistically significant (p = 0.000) (p &lt; 0.05). The mean knowledge pretest score of participants was 6.45 and mean knowledge posttest score of participants was 6.75 in the control group which was not statistically significant (p = 0.67) (p &gt; 0.05).The study showed a statistically significant improvement in knowledge scores of participants that occurred due to intervention of structured teaching program. This can be used to assess reduction in incidence of HFS in the future.</t>
  </si>
  <si>
    <t>26715268</t>
  </si>
  <si>
    <t>Association of Wnt signaling pathway genetic variants in gallbladder cancer susceptibility and survival.</t>
  </si>
  <si>
    <t>Gallbladder cancer (GBC) is the most common malignancy of the biliary tract with adverse prognosis and poor survival. Wnt signaling plays an important role in embryonic development and regeneration of tissues in all the species. Deregulation of expression and mutations in this pathway may lead to disease state such as cancer. In this study, we assessed the association of common germline variants of Wnt pathway genes (SFRP2, SFRP4, DKK2, DKK3, WISP3, APC, β-catenin, AXIN-2, GLI-1) to evaluate their contribution in predisposition to GBC and treatment outcomes. The study included 564 GBC patients and 250 controls. Out of 564, 200 patients were followed up for treatment response and survival. Tumor response (RECIST 1.1) was recorded in 116 patients undergoing non-adjuvant chemotherapy (NACT). Survival was assessed by Kaplan-Meier curve and Cox-proportional hazard regression. Single locus analysis showed significant association of SFRP4 rs1802073G &gt; T [p value = 0.0001], DKK2 rs17037102C &gt; T [p value = 0.0001], DKK3 rs3206824C &gt; T [p value = 0.012], APC rs4595552 A/T [p value = 0.021], APC rs11954856G &gt; T [p value = 0.047], AXIN-2 rs4791171C &gt; T [p value = 0.001], β-catenin rs4135385A &gt; G [p value = 0.031], and GLI-1 rs222826C &gt; G [p value = 0.001] with increased risk of GBC. Gene-gene interaction using GMDR analysis predicted APC rs11954856 and AXIN2 rs4791171 as significant in conferring GBC susceptibility. Cox-proportional hazard model showed GLI-1 rs2228226 CG/GG and AXIN-2 rs4791171 TT genotype higher hazard ratio. In recursive partitioning, AXIN-2 rs4791171 TT genotype showed higher mortality and hazard. Most of studied genetic variants influence GBC susceptibility. APC rs11954856, GLI-1 rs2228226, and AXIN-2 rs4791171 were found to be associated with poor survival in advanced GBC patients.</t>
  </si>
  <si>
    <t>26715264</t>
  </si>
  <si>
    <t>Association of estrogen and progesterone receptor gene polymorphisms and their respective hormones in uterine leiomyomas.</t>
  </si>
  <si>
    <t>The steroid hormones estradiol and progesterone play an important role in the pathophysiology of fibroids that occurs in 20-25 % of women in the reproductive age. Our study examines the risk imposed by estrogen and progesterone plasma levels in correlation with the ERβ (-13950T/C) and PGR (+331G/A) receptor gene polymorphisms. The study population included 296 individuals (146 UL cases and 150 female controls). Hormonal levels were estimated by ELISA and genotyping was carried out by PCR-RFLP analysis, and the obtained results were statistically analyzed. Estrogen levels were found to be high in cases with the "TC" genotype of ERβ receptor polymorphism compared to controls, whereas individuals with "GA" and "AA" genotype of PGR receptor polymorphism showed high progesterone levels for cases when compared to controls. The TC genotype of the ERβ receptor polymorphism and the GA and AA genotypes of the PGR receptor polymorphism and their respective hormonal levels can be developed as markers in the prediction of uterine fibroids.</t>
  </si>
  <si>
    <t>26715016</t>
  </si>
  <si>
    <t>Minimally invasive supraomohyoid neck dissection by total endoscopic technique for oral squamous carcinoma.</t>
  </si>
  <si>
    <t>To study the feasibility of a total endoscopic technique for selective neck dissection in oral cancers and to compare the technique with conventional open technique with a long cervical scar.We included patients with early intraorally resectable squamous carcinomas and excluded patients whose primary lesion required reconstruction with microvascular flaps. We compared the following intraoperative parameters: cumulative length of the incision(s), duration of surgery, estimated blood loss, and intraoperative complications. The postoperative parameters included hospital stay, shoulder function, duration of analgesic use, and early postoperative complications. We used Shoulder Pain And Disability Index scores to assess shoulder function and assessed the oncologic outcome histopathologically by the number of nodes dissected.The mean operative time for minimally invasive supraomohyoid neck dissection (MISOND) was 53.7 ± 29.8 min, which was significantly longer than 39.4 ± 5.0 min for the open technique. The estimated blood loss in the MISOND group was significantly lower compared with the open technique (p &lt; 0.001), and there were no major intraoperative complications in either group. Postoperative recovery assessed by hospital stay and time to resume routine work was slightly shorter in the MISOND group but not statistically significant. There were no reported early postoperative complications such as haemorrhage, wound dehiscence, or chyle leakage in either group. The mean Shoulder Pain And Disability Index score assessed 2 weeks postoperatively for the MISOND group was 14.35 ± 0.71 %, which was significantly better than 44.14 ± 1.18 % for the open technique (p &lt; 0.001). The number of nodes dissected showed no significant difference between groups.MISOND is a feasible and safe procedure with immediate oncologic outcomes comparable with those of conventional open SOND and provides better cosmetic and functional outcomes.</t>
  </si>
  <si>
    <t>26715009</t>
  </si>
  <si>
    <t>Preparation and Pharmacological Evaluation of Novel Orally Active Ester Prodrugs of Ketoprofen with Non-Ulcerogenic Property.</t>
  </si>
  <si>
    <t>This study investigates anti-inflammatory activity with improved pharmacokinetic and non-ulcerogenic properties of various novel synthesized prodrugs of ketoprofen in experimental animals. Prodrugs 3a, 3f and 3k were found to possess significant anti-inflammatory activity with almost non-ulcerogenic potential than standard drug ketoprofen (1) in both normal and inflammation-induced rats. The experimental findings elicited higher AUC and plasma concentration at 1 and 2 h indicating improved oral bioavailability as compared to parent drug ketoprofen. These prodrugs are found to have no gastric ulceration with retained anti-inflammatory activity. Therefore, present experimental findings demonstrated significant improvement of various pharmacokinetic properties with non-ulcerogenic potential of ester prodrugs of ketoprofen.</t>
  </si>
  <si>
    <t>26711938</t>
  </si>
  <si>
    <t>Influence of tooth sectioning technique and various risk factors in reducing the IAN injury following surgical removal of an impacted mandibular third molar.</t>
  </si>
  <si>
    <t>A prospective study on 100 patients presented with a mesioangular impacted mandibular third molar in close proximity to the inferior alveolar nerve canal (IANC) was done to evaluate the efficacy of tooth sectioning in reducing the incidence of inferior alveolar nerve (IAN) injury during their surgical removal. The patients were divided into two groups: group A, where tooth sectioning was not performed, and group B, where tooth sectioning was performed. Patients were recalled 7 days, 15 days, 30 days, 3 months, and 6 months postoperatively for evaluation of nerve injury and its recovery. A total of 13 patients suffered from nerve damage out of which 10 patients (10/50 or 20 %) belonged to group A and 3 patients (3/50 or 6 %) belonged to group B. All patients showed complete recovery from nerve damage within 6 months except 1 patient. The result of the study showed that tooth sectioning significantly reduces the incidence of nerve damage by 14 %. Deviation of the IANC, increased depth of the impacted tooth, intraoperative hemorrhage within socket/nerve exposure, and increased duration of procedure were found to be the significant risk factors associated with nerve injury.</t>
  </si>
  <si>
    <t>26711619</t>
  </si>
  <si>
    <t>Scanning electron microscopy of hair treated in hard water.</t>
  </si>
  <si>
    <t>Hardness of water is determined by the amount of calcium carbonate (CaCO3 ) and magnesium sulfate (MgSO4 ) dissolved in it. Hardness of water used for washing hair may damage the hair.The objective of this study is to observe the surface changes due to hard water usage and compare the thickness of hair between hard and soft water treated samples.Ten to 15 hair strands of length 15-20 cm, which were lost during combing, were obtained from 15 healthy female volunteers. Each hair sample was cut into two equal halves to obtain two sets per volunteer. Each hair sample was wrapped around a glass rod. One set of 15 samples was washed with hard water, and the other set was washed with distilled water for 10 minutes on alternate days and air-dried. This procedure was carried out for 30 days. The surface of hair treated in hard and soft water was examined under a scanning electron microscope.The CaCO3 and MgSO4 content of hard and distilled water samples were determined as 212.5 ppm of CaCO3 and 10 ppm of CaCO3 respectively. The mean calcium deposition in hard and distilled water treated hair was determined as 0.804% and 0.26%, respectively. The mean magnesium deposition in hard and distilled water treated hair was determined as 0.34% and 0.078%, respectively. The mean thickness of hair treated in hard water and distilled water were 72.78 and 78.14 μm, respectively.The surface of hard water treated hair has a ruffled appearance with higher mineral deposition and decreased thickness when compared with the surface of distilled water treated hair.</t>
  </si>
  <si>
    <t>26711476</t>
  </si>
  <si>
    <t>TB-HIV co-infection among pregnant women in Karnataka, South India: A case series.</t>
  </si>
  <si>
    <t>Tuberculosis (TB) is a significant contributor to mortality in HIV-infected patients. Concurrent TB infection is also a significant contributing factor to maternal mortality in human immunodeficiency virus (HIV)-infected pregnant women. Studies addressing the outcomes of TB and HIV co-infection among pregnant women are generally infrequent. Although limited, the records maintained by the Revised National Tuberculosis Control Programme (RNTCP) and the National AIDS Control Programme (NACP) in Karnataka State, Southern India provide information about the numbers of pregnant women who are co-infected with TB and HIV and their pregnancy outcomes. We reviewed the data and conducted this study to understand how TB-HIV co-infection influences the outcomes of pregnancy in this setting. We sought to determine the incidence and treatment and delivery outcomes of TB-HIV co-infected pregnant women in programmatic settings in Karnataka State in southern India. The study participants were all the HIV-infected pregnant women who were screened for tuberculosis under the NACP from 2008 to 2012. For the purposes of this study, the program staff in the field gathered the data regarding on treatment and delivery outcomes of pregnant women. A total of seventeen pregnant women with TB-HIV co-infection were identified among 3,165,729 pregnant women (for an incidence of 5.4 per million pregnancies). The median age of these pregnant women was 24 years, and majority were primiparous women with WHO HIV stage III disease and were on a stavudine-based ART regimen. The maternal mortality rates were 18% before delivery and 24% after delivery. The abortion rate was 24%, and the neonatal mortality rate was 10%. The anti-tuberculosis treatment and anti-retroviral treatment outcome mortality rates were 30% and 53%, respectively. Although the incidence of TB among the HIV-infected pregnant women was marginally less than that among the non-HIV-infected women, the delivery outcomes were relatively poorer. The current strategy for the management of TB among the HIV-positive pregnant women needs urgent review.</t>
  </si>
  <si>
    <t>26711446</t>
  </si>
  <si>
    <t>Pyogenic lumbar spondylodiscitis treated with transforaminal lumbar interbody fusion: safety and outcomes.</t>
  </si>
  <si>
    <t>Our aim was to study the safety and outcomes of posterior instrumentation and transforaminal lumbar interbody fusion (TLIF) for treating pyogenic lumbar spondylodiscitis.Retrospective analysis was performed on prospectively collected data of 27 consecutive cases of lumbar pyogenic spondylodiscitis treated with posterior instrumentation and TLIF between January 2009 and December 2012. Cases were analysed for safety, radiological and clinical outcomes of transforaminal interbody fusion using bone graft ± titanium cages. Interbody metallic cages with bone graft were used in 17 cases and ten cases used only bone graft. Indications for surgical treatment were failed conservative management in 17, neurodeficit in six and significant bony destruction in four.There were no cases reporting cage migration, loosening, pseudoarthrosis or recurrence of infection at a mean follow-up of 30 months. Clinical outcomes were assessed using Kirkaldy-Willis criteria, which showed 14 excellent, nine good, three fair and one poor result. Mean focal deformity improved with the use of bone graft ± interbody cages, and the deformity correction was maintained at final follow-up. Mean pre-operative focal lordosis for the graft group was 8.5° (2-16.5°), which improved to 10.9 °(3.3-16°); mean pre-operative focal lordosis in the group treated with cages was 6.7 °(0-15°), which improved to 7°(0-15°) .TLIFs with cages in patients with pyogenic lumbar spondylodiscitis allows for acceptable clearance of infection, satisfactory deformity correction with low incidence of cage migration, loosening and infection recurrence.</t>
  </si>
  <si>
    <t>26711158</t>
  </si>
  <si>
    <t>Endoscopic management of an unusual foreign body in the bile duct.</t>
  </si>
  <si>
    <t>26708526</t>
  </si>
  <si>
    <t>Spectrum of phenotype and genotype of congenital isolated hypogonadotropic hypogonadism in Asian Indians.</t>
  </si>
  <si>
    <t>Congenital isolated hypogonadotropic hypogonadism (IHH) is caused due to defect in GnRH neuronal development, migration and action. Although genetic aetiology of IHH is increasingly being studied, Asian Indian data on phenotypic spectrum and genetic basis are scarce.To investigate the phenotypic and genotypic spectrum of IHH in Asian Indian subjects.A cohort of 135 IHH probands were characterized phenotypically for reproductive and nonreproductive features and screened for rare sequence variations (RSVs) in five genes KAL1, FGFR1, FGF8, GNRHR and KISS1R.Of 135 probands [56 normosmic IHH (nIHH) and 79 Kallmann syndrome (KS)], 20 were familial cases. KS group had more male dominance (M:F ratio of 8:1) as compared to nIHH group (M:F ratio of 1·5:1). Complete absence of puberty was more prevalent in KS probands (81% in KS vs 46% in nIHH). The prevalence of MRI abnormalities was more in anosmic group (92·8%) as compared to hyposmic (37·5%) and normosmic groups (15·4%). No particular nonreproductive phenotypic predominance was seen in any group. Genotyping revealed rare sequence variation (RSV) detection rate of 15·5% in five genes studied: (KAL1 - 4·4%, FGFR1 - 4·4%, GNRHR - 6·7%, oligogenicity - 1·5%). Prevalence of RSV was more common in familial cases (35%) as compared to sporadic (12·2%). GNRHR RSV p.C279Y (not reported in patients of ethnicities other than south Asians) was recurring in four unrelated patients.In our cohort, 60% were KS with majority of males and a severe reproductive phenotype as against nIHH. Contribution of the genetic burden for the five genes studied was 15·5%. RSV p.C279Y in GNRHR may have a founder effect originating from south Asia. This study provides a model for molecular and phenotypic representation of Asian Indian subjects with IHH.</t>
  </si>
  <si>
    <t>26708167</t>
  </si>
  <si>
    <t>Breast histopathology image segmentation using spatio-colour-texture based graph partition method.</t>
  </si>
  <si>
    <t>This paper proposes a novel integrated spatio-colour-texture based graph partitioning method for segmentation of nuclear arrangement in tubules with a lumen or in solid islands without a lumen from digitized Hematoxylin-Eosin stained breast histology images, in order to automate the process of histology breast image analysis to assist the pathologists. We propose a new similarity based super pixel generation method and integrate it with texton representation to form spatio-colour-texture map of Breast Histology Image. Then a new weighted distance based similarity measure is used for generation of graph and final segmentation using normalized cuts method is obtained. The extensive experiments carried shows that the proposed algorithm can segment nuclear arrangement in normal as well as malignant duct in breast histology tissue image. For evaluation of the proposed method the ground-truth image database of 100 malignant and nonmalignant breast histology images is created with the help of two expert pathologists and the quantitative evaluation of proposed breast histology image segmentation has been performed. It shows that the proposed method outperforms over other methods.</t>
  </si>
  <si>
    <t>26707947</t>
  </si>
  <si>
    <t>Mechanical and Electronic Properties of Thin-Film Transistors on Plastic, and Their Integration in Flexible Electronic Applications.</t>
  </si>
  <si>
    <t>The increasing interest in flexible electronics and flexible displays raises questions regarding the inherent mechanical properties of the electronic materials used. Here, the mechanical behavior of thin-film transistors used in active-matrix displays is considered. The change of electrical performance of thin-film semiconductor materials under mechanical stress is studied, including amorphous oxide semiconductors. This study comprises an experimental part, in which transistor structures are characterized under different mechanical loads, as well as a theoretical part, in which the changes in energy band structures in the presence of stress and strain are investigated. The performance of amorphous oxide semiconductors are compared to reported results on organic semiconductors and covalent semiconductors, i.e., amorphous silicon and polysilicon. In order to compare the semiconductor materials, it is required to include the influence of the other transistor layers on the strain profile. The bending limits are investigated, and shown to be due to failures in the gate dielectric and/or the contacts. Design rules are proposed to minimize strain in transistor stacks and in transistor arrays. Finally, an overview of the present and future applications of flexible thin-film transistors is given, and the suitability of the different material classes for those applications is assessed.</t>
  </si>
  <si>
    <t>26704370</t>
  </si>
  <si>
    <t>Accuracy of 3D cephalometric measurements based on an automatic knowledge-based landmark detection algorithm.</t>
  </si>
  <si>
    <t>To evaluate the accuracy of three-dimensional cephalometric measurements obtained through an automatic landmark detection algorithm compared to those obtained through manual identification.The study demonstrates a comparison of 51 cephalometric measurements (28 linear, 16 angles and 7 ratios) on 30 CBCT (cone beam computed tomography) images. The analysis was performed to compare measurements based on 21 cephalometric landmarks detected automatically and those identified manually by three observers.Inter-observer ICC for each landmark was found to be excellent ([Formula: see text]) among three observers. The unpaired t-test revealed that there was no statistically significant difference in the measurements based on automatically detected and manually identified landmarks. The difference between the manual and automatic observation for each measurement was reported as an error. The highest mean error in the linear and angular measurements was found to be 2.63 mm ([Formula: see text] distance) and [Formula: see text] ([Formula: see text]-Me angle), respectively. The highest mean error in the group of distance ratios was 0.03 (for N-Me/N-ANS and [Formula: see text]).Cephalometric measurements computed from automatic detection of landmarks on 3D CBCT image were as accurate as those computed from manual identification.</t>
  </si>
  <si>
    <t>26704128</t>
  </si>
  <si>
    <t>Repetitive Transcranial Magnetic Stimulation Over Presupplementary Motor Area May Not Be Helpful in Treatment-Refractory Obsessive-Compulsive Disorder: A Case Series.</t>
  </si>
  <si>
    <t>A significant proportion of patients with obsessive-compulsive disorder (OCD) fail to improve with standard medication and cognitive behavior therapy. Repetitive transcranial magnetic stimulation (rTMS) has been investigated for its role in treating OCD. Low-frequency rTMS over the presupplementary motor area (pre-SMA) has shown mixed results. Moreover, it has not been studied in highly treatment refractory OCD. We analyzed the outcome of low-frequency rTMS over pre-SMA in OCD patients refractory to multiple serotonin reuptake inhibitors (SRIs), augmenting agents, and cognitive behavior therapy.Low-frequency (1-Hz stimulus at 100% motor threshold) rTMS was delivered over the pre-SMA using a previously described protocol. At least 25% reduction Yale-Brown Obsessive Compulsive Scale scores and 2-point reduction in Clinical Global Impression-Severity of Illness scores were used to assess treatment response.Seventeen patients were initiated on rTMS. Three of them dropped out within 9 sittings. Only 1 patient met the criteria for response after 1 month of treatment initiation. No major adverse effects were observed in any of them.The study is a retrospective analysis of outcomes when rTMS was administered as part of routine clinical care. Assessments of the patients were done by trained but different raters, and interrater reliability was not measured.Low-frequency rTMS over the pre-SMA may not be effective in treatment refractory OCD. Further studies, taking note of the possible reasons for ineffectiveness discussed in the study, may help elucidate the role of rTMS in OCD.</t>
  </si>
  <si>
    <t>26701985</t>
  </si>
  <si>
    <t>Road traffic injuries to children during the school commute in Hyderabad, India: cross-sectional survey.</t>
  </si>
  <si>
    <t>India is motorising rapidly. With increasing motorisation, road traffic injuries are predicted to increase. A third of a billion children travel to school every day in India, but little is known about children's safety during the school commute. We investigated road traffic injury to children during school journeys.We conducted a cross-sectional survey in Hyderabad using a two-stage stratified cluster sampling design. We used school travel questionnaires to record any road injury in the past 12 months that resulted in at least 1 day of school missed or required treatment by a doctor or nurse. We estimated the prevalence of road injury by usual mode of travel and distance to school.The total sample was 5842 children, of whom 5789 (99.1%) children answered the question on road injury. The overall prevalence of self-reported road injury in the last 12 months during school journeys was 17% (95% CI 12.9% to 21.7%). A higher proportion of boys (25%) reported a road injury than girls (11%). There was a strong association between road injury, travel mode and distance to school. Children who cycled to school were more likely to be injured compared with children who walked (OR 1.5; 95% CI 1.2 to 2.0). Travel by school bus was safer than walking (OR 0.5; 95% CI 0.3 to 0.9).A sixth of the children reported a road traffic injury in the past 12 months during school journeys in Hyderabad. Injury prevention interventions should focus on making walking and cycling safer for children.</t>
  </si>
  <si>
    <t>26700669</t>
  </si>
  <si>
    <t>TERT promoter hot spot mutations are frequent in Indian cervical and oral squamous cell carcinomas.</t>
  </si>
  <si>
    <t>Squamous cell carcinoma (SCC) of the uterine cervix and oral cavity are most common cancers in India. Telomerase reverse transcriptase (TERT) overexpression is one of the hallmarks for cancer, and activation through promoter mutation C228T and C250T has been reported in variety of tumors and often shown to be associated with aggressive tumors. In the present study, we analyzed these two hot spot mutations in 181 primary tumors of the uterine cervix and oral cavity by direct DNA sequencing and correlated with patient's clinicopathological characteristics. We found relatively high frequency of TERT hot spot mutations in both cervical [21.4 % (30/140)] and oral [31.7 % (13/41)] squamous cell carcinomas. In cervical cancer, TERT promoter mutations were more prevalent (25 %) in human papilloma virus (HPV)-negative cases compared to HPV-positive cases (20.6 %), and both TERT promoter mutation and HPV infection were more commonly observed in advanced stage tumors (77 %). Similarly, the poor and moderately differentiated tumors of the uterine cervix had both the TERT hot spot mutations and HPV (16 and 18) at higher frequency (95.7 %). Interestingly, we observed eight homozygous mutations (six 228TT and two 250TT) only in cervical tumors, and all of them were found to be positive for high-risk HPV. To the best of our knowledge, this is the first study from India reporting high prevalence of TERT promoter mutations in primary tumors of the uterine cervix and oral cavity. Our results suggest that TERT reactivation through promoter mutation either alone or in association with the HPV oncogenes (E6 and E7) could play an important role in the carcinogenesis of cervical and oral cancers.</t>
  </si>
  <si>
    <t>26695724</t>
  </si>
  <si>
    <t>Impact of weekly iron folic acid supplementation with and without vitamin B12 on anaemic adolescent girls: a randomised clinical trial.</t>
  </si>
  <si>
    <t>In India, approx. 70% of the adolescent girls are anaemic (haemolgobin &lt;120 g/l). The present study was a supervised randomised double-blind clinical trial conducted among adolescent girls (11-18 years) to assess and compare the impact of weekly iron folic acid (IFA) supplementation with or without vitamin B12 on reduction in the prevalence of anaemia and on blood/serum levels of haemoglobin, serum ferritin, folic acid and vitamin B12.Community-based randomized controlled trial was carried out in Kirti Nagar slums of West Delhi. A total of 446 mild (100-119 g/l) and moderate (70-99 g/l) anaemic volunteer adolescent girls were identified and randomised into two groups. Weekly supervised supplementation was given for 26 weeks: Group A (n=222): iron (100 mg), folic acid (500 mcg) and placebo; Group B (n=224): iron (100 mg), folic acid (500 mcg) and cyanocobalamin (500 mcg for 6 weeks and 15 mcg for 20 weeks). Haemoglobin, serum ferritin, folic acid and vitamin B12 levels were assessed at baseline and after intervention. A total of 373 subjects completed 26 weeks of supplementation successfully.The mean haemoglobin increased from 106.7±11.2 g/l and 108.9±8.91 g/l in Group A and Group B at baseline to 116.4±10.8 g/l (P&lt;0.001) and 116.5±10.26 g/l (P&lt;0.001) at post-intervention, respectively, with the reduction in the prevalence of anaemia by 35.9% in Group A and 39.7% in Group B (P&gt;0.05). A total of 63.3% participants had deficient vitamin B12 levels (&lt;203 pg/ml) at baseline, which reduced to 40.4% after intervention with cyanocobalamin, whereas no change was observed in vitamin B12 status in the other group. Significant reduction (P=0.01) in the prevalence of serum ferritin deficiency (&lt;15 ng/ml) was observed in the group supplemented with vitamin B12 (from 36.5 to 6.4%) as compared with the other group supplemented with only IFA (from 39.1 to 15.2%).IFA supplementation with or without vitamin B12 is an effective measure to cure anaemia. Although addition of vitamin B12 had similar impact on improving haemoglobin status as IFA alone, it resulted in better ferritin status. Hence, more multi-centre studies with a longer duration of supplementation or higher dose of vitamin B12 may be undertaken to assess the possible impact of vitamin B12 on improving haemoglobin levels in the population.</t>
  </si>
  <si>
    <t>26694045</t>
  </si>
  <si>
    <t>Using Positive Deviance to Understand the Uptake of Optimal Infant and Young Child Feeding Practices by Mothers in an Urban Slum of Mumbai.</t>
  </si>
  <si>
    <t>Objectives Positive deviance research seeks out well-nourished children living in disadvantaged contexts to understand local growth-promoting behaviors. This study explored the factors that influence the uptake of infant and young child feeding behaviors among mothers. Methods Children with a height-for-age z-score (HAZ) &gt; 0 (n = 10) or a HAZ &lt; -2.0 (n = 12) were purposefully selected from households enrolled in a community management of acute malnutrition (CMAM) program in an urban slum of Mumbai, India. Qualitative methods were employed by means of semi-structured key informant interviews with positive and non-positive deviant mothers. Eligibility was restricted to households with limited resources and more than one child. A 24-h dietary recall and anthropometric measurements were taken for the index child. An observation checklist assessed household hygiene. Data analysis was based on the Grounded Theory of qualitative research. Results Positive deviant mothers (those with children with a HAZ &gt; 0) largely exhibited optimal infant and young child feeding practices explained by maternal information seeking behaviors; mothers acknowledging the importance of maternal health; and social support. The relationship between mother and health worker seemed to influence how well they listened to the health workers' recommendations. Across all households, the daily consumption of high-energy, processed foods was apparent. Conclusions Practical considerations include exploring how to tailor CMAM programs to include social support and counseling training for health workers to engage more closely with mothers; exploring the feasibility of a women's social group for mothers to share information on child rearing; and teaching mothers about healthy eating and the link between nutrition and health.</t>
  </si>
  <si>
    <t>26693677</t>
  </si>
  <si>
    <t>Sensitivity of APTIMA HPV E6/E7 mRNA test in comparison with hybrid capture 2 HPV DNA test for detection of high risk oncogenic human papillomavirus in 396 biopsy confirmed cervical cancers.</t>
  </si>
  <si>
    <t>The sensitivity of E6/E7 mRNA-based Aptima HPV test (AHPV; Hologic, Inc.) for detection of cervical cancer has been reported based on only a small number of cases. We determined the sensitivity of AHPV in comparison with the DNA-based Hybrid Capture 2 HPV test (HC2; Qiagen) for the detection of oncogenic HPV in a large number of cervical cancers at the time of diagnosis using cervical samples obtained in ThinPrep (Hologic). Samples yielding discordant results were genotyped using Linear Array assay (LA; Roche). Of 396 cases tested, AHPV detected 377 (sensitivity, 95.2%; 95%CI: 93.1-97.3), and HC2 376 (sensitivity, 94.9%; 95%CI: 92.7-97.1) with an agreement of 97.2% (kappa 0.7; 95%CI: 0.54-0.87). Among six AHPV+/HC2- cases, LA identified oncogenic HPV types in four including a type 73 and was negative in two. Among five AHPV-/HC2+ cases, LA detected oncogenic HPV types in two including a type 73 and was negative in three. Of 14 AHPV-/HC2- cases, 13 were genotyped. LA detected oncogenic HPV types in six, non-oncogenic types in three, and was negative in four. This is the largest study to demonstrate the sensitivity of AHPV for the detection of invasive cervical cancer and this assay showed equal sensitivity to HC2.</t>
  </si>
  <si>
    <t>26691826</t>
  </si>
  <si>
    <t>Changes in RANKL and osteoprotegerin expression after chronic exposure to indoor air pollution as a result of cooking with biomass fuel.</t>
  </si>
  <si>
    <t>The impact of indoor air pollution as a result of cooking with unprocessed biomass on membrane-bound and serum receptor activator of nuclear factor-kappa ligand 1 (RANKL), its soluble decoy receptor osteoprotegerin (OPG) and osteoclast precursor CD14(+) CD16(+) monocytes was investigated. Seventy-four pre-menopausal women from eastern India using biomass and 65 control women who cooked with cleaner liquefied petroleum gas were enrolled. PM10 and PM2.5 levels in their indoor air were measured with real-time aerosol monitors. The levels of membrane-bound RANKL on leukocytes and percentage CD14(+) CD16(+) monocytes in the subjects' blood were assayed by flow cytometry. Soluble RANKL and OPG in serum were measured by ELISA. The results showed that PM10 and PM2.5 levels were significantly higher in the indoor air of biomass-using households. Compared with the control women, the levels of CD4(+) and CD19(+) lymphocytes and circulating granulocytes with elevated levels of membrane-bound RANKL were higher in biomass users. The serum levels of RANKL were increased by 41% whereas serum OPG was reduced by 22% among biomass users. The absolute number of CD14(+) CD16(+) monocytes was significantly increased in biomass users than the control women. After controlling for potential confounders, PM10 and PM2.5 levels were found to be positively associated with leukocyte and serum RANKL and CD14(+) CD16(+) monocyte levels, but negatively with serum OPG. From these results, we can conclude that chronic exposure to biomass smoke increased membrane-bound and soluble RANKL and circulating osteoclast precursors but decreased OPG, suggesting an increased risk of bone resorption and consequent osteoporosis in biomass-exposed women of a child-bearing age. Copyright © 2015 John Wiley &amp; Sons, Ltd.</t>
  </si>
  <si>
    <t>26690794</t>
  </si>
  <si>
    <t>Unexplained post-renal transplant tolerance: a case report.</t>
  </si>
  <si>
    <t>Achievement of an immunosuppression-free condition defined as clinical operational tolerance is an ideal goal. We hereby report a case of clinical operational tolerance in a patient whose allograft is functioning normally, without immunosuppression, for more than 3 years. The patient withdrew from immunosuppression in 2011 following which his serum creatinine was 1.34 mg/dl and proteinuria was 178 mg/24 h. Flowcytometric studies showed an elevated number of B lymphocytes and NK cells. IL-10 cytokine levels had increased, whereas those of IFN-γ decreased, suggesting that both B lymphocytes and NK cells, with their immunoregulatory function, contribute to the maintenance of long-term graft function. Consequently, further studies in understanding the interactions of NK cells and B lymphocytes may give us a better insight into the underlying mechanisms that underpin organ tolerance.</t>
  </si>
  <si>
    <t>26690272</t>
  </si>
  <si>
    <t>Serial assessment of circulating T regulatory cells and T helper 17 cells in pediatric non-Hodgkin lymphoma: a prospective study.</t>
  </si>
  <si>
    <t>26689449</t>
  </si>
  <si>
    <t>Annexin A5 levels or circulating microparticles: what we see depends mainly on what we look for.</t>
  </si>
  <si>
    <t>Click here to view the article Letter to the Editor by C. Reutelingsperger et al.</t>
  </si>
  <si>
    <t>26687648</t>
  </si>
  <si>
    <t>PTEN and p16 genes as epigenetic biomarkers in oral squamous cell carcinoma (OSCC): a study on south Indian population.</t>
  </si>
  <si>
    <t>Phosphatase and tensin homolog (PTEN) and p16INK4a (p16) genes are tumor suppressor genes, associated with epigenetic alterations. PTEN and p16 promoter hypermethylation is a major epigenetic silencing mechanism leading to cancer. The cooperation between PTEN and p16 in pathogenesis of cancers suggest that their combination might be considered as potential molecular marker for specific subgroups of patients. Hence, the present study aimed to investigate whether PTEN and p16 promoter methylations were involved in oral squamous cell carcinoma (OSCC) in south Indian subjects. DNA methylation quantitative analyses of the two candidate tumor suppressor genes PTEN and p16 were performed by methylation-specific polymerase chain reaction (MSP). Fifty OSCC biopsy samples and their corresponding non-malignant portions as controls were studied comparatively. The methylation status was correlated with the clinical manifestations. Twelve out of 50 patients (24 %) were found to be methylated for PTEN gene, whereas methylation of the p16 gene occurred in 19 out of 50 cases (38 %). A statistically significant result was obtained (P = &lt;0.0001 and 0.017) for both PTEN and p16 genes. PTEN and p16 promoter methylation may be the main mechanism leading to the low expression of PTEN and p16 genes indicating the progress of tumor development. Our data suggest that a low PTEN and p16 expression due to methylation may contribute to the cancer progression and could be useful for prognosis of OSCC. Therefore, analysis of promoter methylation in such genes may provide a biomarker valuable for early detection of oral cancer.</t>
  </si>
  <si>
    <t>26687567</t>
  </si>
  <si>
    <t>Cervical myelopathy due to unilateral hypertrophy of posterior elements of axis-a rare case report.</t>
  </si>
  <si>
    <t>26686515</t>
  </si>
  <si>
    <t>Lactic acid bacteria as a cell factory for riboflavin production.</t>
  </si>
  <si>
    <t>Consumers are increasingly becoming aware of their health and nutritional requirements, and in this context, vitamins produced in situ by microbes may suit their needs and expectations. B groups vitamins are essential components of cellular metabolism and among them riboflavin is one of the vital vitamins required by bacteria, plants, animals and humans. Here, we focus on the importance of microbial production of riboflavin over chemical synthesis. In addition, genetic abilities for riboflavin biosynthesis by lactic acid bacteria are discussed. Genetically modified strains by employing genetic engineering and chemical analogues have been developed to enhance riboflavin production. The present review attempts to collect the currently available information on riboflavin production by microbes in general, while placing greater emphasis on food grade lactic acid bacteria and human gut commensals. For designing riboflavin-enriched functional foods, proper selection and exploitation of riboflavin-producing lactic acid bacteria is essential. Moreover, eliminating the in situ vitamin fortification step will decrease the cost of food production.</t>
  </si>
  <si>
    <t>26685886</t>
  </si>
  <si>
    <t>Sialylation: an Avenue to Target Cancer Cells.</t>
  </si>
  <si>
    <t>Tumorigenesis and metastasis are frequently associated with altered structure and expression of oligosaccharides on cell surface glycoproteins and glycolipids. The expression of sialylated glycoconjugates has been shown to change during development, differentiation, disease and oncogenic transformation. Abnormal sialylation in cancer cell is a distinctive feature associated with malignant properties including invasiveness and metastatic potential. The alterations in sialylation is accompanied by changes in sialic acid, sialidase activity, sialyltransferase (ST) activity or sialoproteins. The present review summarizes the reports on alterations of sialic acid, linkage specific STs and sialoproteins, sialidase activity together with different subtypes of ST and sialidases mRNA expressions in various cancers like lung, breast, oral, cervical, ovarian, pancreatic etc. Sialic acids are widely distributed in nature as terminal sugars of oligosaccharides attached to proteins or lipids. The increase shedding of sialic acid observed in malignant tumors may be due to different types of sialidases. The amount of sialic acid is governed by levels of sialidases and STs. Various types of STs are also involved in formation of different types sialylated tumor associated carbohydrate antigens which plays important role in metastasis. The alterations associated with sialylation aids in early diagnosis, prognosis and post treatment monitoring in various cancers. Recently newer drugs targeting different interplays of sialylation have been developed, which might have profound effect in inhibiting sialylation and thus cancer metastasis and infiltration.</t>
  </si>
  <si>
    <t>26678020</t>
  </si>
  <si>
    <t>Prevalence of celiac disease in Asia: A systematic review and meta-analysis.</t>
  </si>
  <si>
    <t>Celiac disease (CD) is emerging in Asia. While a few population-based studies from Asia have reported a prevalence of CD from 0.1% to 1.3%, the exact prevalence of CD in Asia is not known. We conducted a systematic review and meta-analysis to estimate the prevalence of CD in Asia.On search of literature, we found 1213 articles, of which 18 articles were included. Diagnosis of CD was based on European Society of Pediatric Gastroenterology, Hepatology and Nutrition guidelines.Pooled sero-prevalence of CD in Asia was 1.6% in 47 873 individuals based on positive anti-tissue transglutaminase and/or anti-endomysial antibodies. Pooled prevalence of biopsy proven CD in Asia was 0.5% in 43 955 individuals. The prevalence of CD among women was higher than in men (0.5% vs 0.4%, P = 0.04). The pooled prevalence of CD was 0.3% in Iran, 0.5% in Turkey, 0.6% in India, and 0.7% in Israel. The pooled prevalence of CD was significantly higher in Israel and India as compared with that in Iran.Celiac disease is not uncommon in Asia, and the sero-prevalence and prevalence of CD in Asia are 1.6% and 0.5%, respectively. The prevalence of CD varies with gender and geographic location. There is a need for population-based prevalence studies in many Asian countries to properly estimate the burden of CD in Asia.</t>
  </si>
  <si>
    <t>26676650</t>
  </si>
  <si>
    <t>Non-contact Ultra-widefield Imaging in Lasered Retinopathy of Prematurity.</t>
  </si>
  <si>
    <t>26676649</t>
  </si>
  <si>
    <t>Celiac Disease - A Case Series from North India: Author's Reply.</t>
  </si>
  <si>
    <t>26676648</t>
  </si>
  <si>
    <t>Smith-Magenis Syndrome: Face Speaks.</t>
  </si>
  <si>
    <t>Smith-Magenis syndrome is a well delineated microdeletion syndrome with characteristic facial and behavioral phenotype. With the availability of the multi-targeted molecular cytogenetic techniques like Multiplex Ligation Probe Amplification and cytogenetic microarray, the cases are diagnosed even without clinical suspicion. Here, the authors present clinical features of nine Indian cases of Smith-Magenis syndrome. Characteristic facial phenotype including tented upper lip, broad forehead, midface hypoplasia, short philtrum and upslant of palpebral fissure is obvious in the photographs. The behavioral variations were seen in some of the cases but were not the presenting features. The characteristic facial phenotype can be an important clinical guide to the diagnosis.</t>
  </si>
  <si>
    <t>26670647</t>
  </si>
  <si>
    <t>Preantibiotic era revisited: Janeway's lesions and Osler's nodes.</t>
  </si>
  <si>
    <t>26669275</t>
  </si>
  <si>
    <t>Scleral contact lenses in the management of pellucid marginal degeneration.</t>
  </si>
  <si>
    <t>To assess visual improvement with scleral lenses (PROSE, prosthetic replacement of the ocular surface ecosystem, Boston Foundation for Sightight, USA) in patients with Pellucid marginal degeneration (PMD).This is a single-center, retrospective case-series involving patients with clinical PMD who underwent scleral lens-PROSE trial for improvement of visual acuity, from January 2009 to December 2012 at a tertiary center in India. Scleral lenses with different front surface eccentricities (FSE) were tried for improvement of visual acuity. Snellen visual acuity before and with PROSE wear was noted. Complications with PROSE wear to follow-up were noted.PROSE was dispensed to 12 patients (20 eyes) out of 19 patients having PMD. Location of PMD was inferior in fourteen and superior in two eyes. Four eyes had co-existing keratoconus. Nine were males and three were females. The indications for scleral lens were lens popping-out, failure of piggy-back contact lens and RGP failure. LogMAR Visual acuity improved significantly from 0.45±0.31 pre-PROSE to 0.05±0.08 post-PROSE (p=0.0001). The FSE ordered was 0.6 in 17 eyes, 0.3 in one eye and 0.8 in two eyes. Three patients had hydrops over follow-up; two patients underwent keratoplasty and one was managed conservatively with steroids and hyperosmotic agents. Seven patients did not order PROSE: reasons were - no perceived improvement in visual acuity (n=2), wanted to decide (n=2), continued glasses (n=1) and continued RGP contact lens (n=1). One patient had difficulty with self lens insertion.PROSE improves visual acuity in PMD; three patients developed hydrops over follow-up.</t>
  </si>
  <si>
    <t>26667232</t>
  </si>
  <si>
    <t>Rupture of sinus of Valsalva aneurysm into the left ventricle after dissecting through the interventricular septum mimicking aortic regurgitation.</t>
  </si>
  <si>
    <t>26667209</t>
  </si>
  <si>
    <t>Epigenetic targets in cancer and aging: dietary and therapeutic interventions.</t>
  </si>
  <si>
    <t>Epigenetic regulation plays a critical role in normal growth and embryonic development by controlling the transcriptional activities of several genes. A growing number of epigenetic changes have been reported in the regulation of key genes involved in cancer and aging. Drugs with epigenetic modulatory activities, mainly histone deacetylase and DNA methyltransferase inhibitors, have received wider attention in aging and cancer research.In this review, we summarize the major epigenetic alterations in cancer and aging, with special emphasis on possible therapeutic targets and interventions by dietary as well as bioactive phytochemicals.Some epigenetic-targeting drugs have received FDA approval and many others are undergoing different phases of clinical trials for cancer therapy. In addition to the synthetic compounds, several bioactive phytochemicals and dietary interventions, such as caloric restriction, have been shown to possess epigenetic modulatory activities in multiple cancers. These epigenetic modulators have been shown to delay aging and minimize the risk of cancer both in preclinical as well as clinical models. Therefore, knowledge of bioactive phytochemicals along with dietary interventions can be utilized for cancer prevention and therapy both alone and with existing drugs to achieve optimum efficacy.</t>
  </si>
  <si>
    <t>26666906</t>
  </si>
  <si>
    <t>Iron Stores in Term and Late Preterm Small for Gestational Age and Appropriate for Gestational Age Neonates at Birth and in Early Infancy.</t>
  </si>
  <si>
    <t>To compare body iron stores in late preterm and term small for gestational age (SGA) infants with gestation matched appropriate-for-gestational age (AGA) infants at birth and at 2 mo of age.In this prospective observational study, live births of 34-42 wk gestation and SGA (&lt;10th centile for GA) were enrolled along with gestation matched AGA (10th-90th centile for GA) infants. Infants' blood samples were taken within 2 h of delivery, and repeated at 60 ± 7 d of life. Primary outcome was serum ferritin at birth and 60 d of age. Secondary outcomes were hematocrit at birth and 60 d and need for transfusion until 60 d of life.A total of 37 SGA (gestation 37.2 ± 1.9 wk, birth weight 1861 ± 401 g) and 30 AGA infants (gestation 37.3 ± 1.9 wk, birth weight 2607 ± 405 g) were enrolled in the study. There was no difference in the serum ferritin between AGA and SGA infants at birth {median [IQR]: 254.0 [214.3-293.8] vs. 259.7 [217.8-301.5] μg/L; p = 0.85} or 60 d of life {147.2 [101.4-193.0] vs. 155.0 [106.6-203.6] μg/L; p = 0.81}. Mean hematocrit was 55.5 ± 9.6 vs. 52.4 ± 5.0 at birth (p = 0.10) and 32.1 ± 4.9 vs. 31.6 ± 3.8 at 60 d (p = 0.77) in SGA and AGA infants respectively. No infant required blood transfusion during the study period.Iron stores of late preterm and term SGA infants are comparable to term AGA infants at birth and 2 mo of age. Recommendations on iron supplementation to these infants need to be formulated through appropriately designed randomized trials.</t>
  </si>
  <si>
    <t>26666903</t>
  </si>
  <si>
    <t>Wide-field Digital Ophthalmic Imaging in Infants using Nasal Endoscopic System.</t>
  </si>
  <si>
    <t>To report the utility of nasal endoscopic system in viewing the iridocorneal angle and fundus using various nasal endoscopes and light sources and to determine which type suits best to image a given location in the eye.This is a prospective observational study of 20 eyes of 10 consecutive infants, who were scheduled for irrigation and probing for congenital nasolacrimal duct obstruction under general anesthesia. The pupils were dilated, viscoelastic gel was applied on the cornea and imaging was performed using nasal endoscopes. The endoscopes used were of 2.7 mm and 4 mm diameter, each with various angulations of 0(0), 30(0) and 70(0). Two different cold light illuminators (Xenon and Halogen) were used uniformly in all cases. Images were analyzed for their quality, clarity and extent of the fields captured.In all the 20 eyes, nasal endoscope provided a clear circular view of the iridocorneal angle and wide-field fundus view in a single glimpse. The 4 mm endoscope offered a wider view while in-air disc analysis was better with the 2.7 mm endoscope. Angulated endoscopes were more useful in imaging the iridocorneal angle, peripheral retina up to the ora serrata and ciliary body. The image quality with the xenon and halogen light sources were found to be comparable. The time taken for a single eye examination did not exceed 5 min.With good techniques and appropriate selection of nasal endoscopes, viewing of the iridocorneal angle and fundus is easy, possibly less expensive and very useful in infants.</t>
  </si>
  <si>
    <t>26666774</t>
  </si>
  <si>
    <t>A pilot randomized trial of nebulized amphotericin in patients with allergic bronchopulmonary aspergillosis.</t>
  </si>
  <si>
    <t>Nebulized amphotericin B (NAB) has been used in the management of acute stage and exacerbations of allergic bronchopulmonary aspergillosis (ABPA). Whether NAB can prevent exacerbations of ABPA is not known. Herein, we evaluate the efficacy and safety of NAB in subjects with ABPA complicating asthma.Consecutive subjects of ABPA with recurrent exacerbations were randomized to receive either NAB plus nebulized budesonide (NEB) or NEB alone. The primary outcome was the time-to-first exacerbation of ABPA. The secondary outcomes were the number of subjects with ABPA exacerbations, ACQ7 scores, lung function, IgE levels, and adverse effects of treatment.Twenty-one subjects (14 men; mean age, 32.3 years) were randomized to either the NAB (n = 12) or the NEB (n = 9) arm. The baseline characteristics were similar in the two groups. The time-to-first exacerbation was similar in the two groups. At one year, the numbers of patients experiencing exacerbation was significantly lower in the NAB arm (1/12 [8.3%] vs. 6/9 [66.7%]; p = 0.016). The other secondary end points were not different between the two groups. There were no major adverse events leading to discontinuation of any of the study drugs. Three patients experienced bronchospasm after first dose of NAB; however, the subsequent doses were well tolerated.NAB seems to be beneficial in decreasing the frequency of exacerbations in patients with ABPA complicating asthma. Larger trials are required to confirm our study results.</t>
  </si>
  <si>
    <t>26663255</t>
  </si>
  <si>
    <t>Development and Application of a Virtual Screening Protocol for the Identification of Multitarget Fragments.</t>
  </si>
  <si>
    <t>In this study, we report on a virtual ligand screening protocol optimized to identify fragments endowed with activity at multiple targets. Thanks to this protocol, we were able to identify a fragment that displays activity in the low-micromolar range at both β-secretase 1 (BACE-1) and glycogen synthase kinase 3β (GSK-3β). These two structurally and physiologically unrelated enzymes likely contribute, through different pathways, to the onset of Alzheimer's disease (AD). Therefore, their simultaneous inhibition holds great potential in exerting a profound effect on AD. In perspective, the strategy outlined herein can be adapted to other target combinations.</t>
  </si>
  <si>
    <t>26663001</t>
  </si>
  <si>
    <t>Deciphering the salinity adaptation mechanism in Penicilliopsis clavariiformis AP, a rare salt tolerant fungus from mangrove.</t>
  </si>
  <si>
    <t>Penicilliopsis clavariiformis AP, a rare salt tolerant fungus reported for the first time from India was identified through polyphasic taxonomy. Scanning electron microscopy showed that the fungus has unique features such as biverticillate penicilli bearing masses of oval to ellipsoidal conidia. The fungus has been characterized for salt tolerance and to understand the relevance of central carbon metabolism in salt stress adaptation. It showed optimal growth at 24 °C and able to tolerate up to 10% (w/v) NaCl. To understand the mechanism of adaptation to high salinity, activities of the key enzymes regulating glycolysis, pentose phosphate pathway, and tricarboxylic acid cycle were investigated under normal (0% NaCl) and saline stress environment (10% NaCl). The results revealed a re-routing of carbon metabolism away from glycolysis to the pentose phosphate pathway (PPP), served as a cellular stress-resistance mechanism in fungi under saline environment. The detection and significant expression of fungus genes (Hsp98, Hsp60, HTB, and RHO) under saline stress suggest that these halotolerance conferring genes from the fungus could have a role in fungus protection and adaptation under saline environment. Overall, the present findings indicate that the rearrangement of the metabolic fluxes distribution and stress related genes play an important role in cell survival and adaptation under saline environment.</t>
  </si>
  <si>
    <t>26662963</t>
  </si>
  <si>
    <t>Garcinol inhibits tumour cell proliferation, angiogenesis, cell cycle progression and induces apoptosis via NF-κB inhibition in oral cancer.</t>
  </si>
  <si>
    <t>Garcinol, a polyisoprenylated benzophenone is extracted from the rind of the fruit of Garcinia indica, a plant found extensively in tropical regions. Its ability to inhibit tumour growth has been demonstrated in certain cancers. In this study, we evaluated the potential anti-tumour effects of garcinol on oral squamous cell carcinoma (OSCC) cells. Three OSCC cell lines (SCC-4, SCC-9 and SCC-25) were treated with garcinol for 48 h and its effect on growth and proliferation, clonogenic survival, cell cycle and apoptosis was studied by MTT, clonogenic assay, propidium iodide (PI) staining and annexin-V binding assay, respectively. The alteration in expression of NF-κB and COX-2 was studied by western blot analysis and that of VEGF by ELISA. Garcinol treatment significantly (p &lt; 0.001) inhibited the growth and proliferation and colony formation of OSCC cells with a concomitant induction of apoptosis and cell cycle arrest. It did not show toxic effect on normal cells. It significantly (p &lt; 0.05) reduced the expression of NK-κB and COX-2 expression in treated cells as compared to untreated controls besides inhibiting VEGF expression. It appears that garcinol exerts anti-proliferative, pro-apoptotic, cell-cycle regulatory and anti-angiogenic effects on oral cancer cells through inhibition of NF-κB and COX-2. Thus, garcinol may be developed as a potential chemopreventive and/or chemotherapeutic agent for treatment of oral squamous cell carcinoma.</t>
  </si>
  <si>
    <t>26662642</t>
  </si>
  <si>
    <t>Fine needle aspiration cytology features of poorly differentiated thyroid carcinoma.</t>
  </si>
  <si>
    <t>Poorly differentiated thyroid carcinoma (PDTC) is an uncommon thyroid malignancy with biological behaviour intermediate between well-differentiated and undifferentiated thyroid carcinoma. The cytological diagnosis of PDTC is often difficult as a result of a lack of well-established cytomorphological features and a considerable degree of morphological overlap with other commoner thyroid neoplasms.To review the cytomorphological features of PDTC with the aim of highlighting salient diagnostic morphological features and differential diagnostic problems.Seven cases of histologically proven PDTC with available aspiration cytology smears were reviewed for the presence of distinguishing cytomorphological features.The architectural arrangement of tumour cells was the most important diagnostic parameter. Cellular nests, three-dimensional clusters dyscohesive aggregates and singly dispersed cells in the background were present in all cases. A unique 'garlanded appearance', owing to the peripheral orientation of nuclei within the tumour cell clusters, was noted (71.4%) along with the presence of basement membrane-like material (71.4%). Transgressing vessels (85.7%) and endothelial wrapping of cell clusters (71.4%) were also noted. Interestingly, most cases lacked necrosis and mitotic activity that are included in the histological diagnostic criteria for PDTC.Although PDTC has considerable cytomorphological overlap with well-differentiated thyroid tumours, this present study highlights certain cytomorphological features that may suggest the correct pre-operative diagnosis, important for the appropriate management.</t>
  </si>
  <si>
    <t>26662317</t>
  </si>
  <si>
    <t>Real-time PCR based analysis of metal resistance genes in metal resistant Pseudomonas aeruginosa strain J007.</t>
  </si>
  <si>
    <t>A uranium (U)-resistant and -accumulating Pseudomonas aeruginosa strain was characterized to assess the response of toxic metals toward its growth and expression of metal resistance determinants. The bacterium showed MIC (minimum inhibitory concentration) values of 6, 3, and 2 mM for Zn, Cu, and Cd, respectively; with resistance phenotype conferred by periplasmic Cu sequestering copA and RND type heavy metal efflux czcA genes. Real-time PCR-based expression analysis revealed significant upregulation of both these genes upon exposure to low concentrations of metals for short duration, whereas the global stress response gene sodA encoding superoxide dismutase enzyme was upregulated only at higher metal concentrations or longer exposure time. It could also be inferred that copA and czcA are involved in providing resistance only at low metal concentrations, whereas involvement of "global stress response" phenomenon (expression of sodA) at higher metal concentration or increased exposure was evident. This study provides significant understanding of the adaptive response of bacteria surviving in metal and radionuclide contaminated environments along with the development of real-time PCR-based quantification method of using metal resistance genes as biomarker for monitoring relevant bacteria in such habitats.</t>
  </si>
  <si>
    <t>26661721</t>
  </si>
  <si>
    <t>Wavelet Based Analytical Expressions to Steady State Biofilm Model Arising in Biochemical Engineering.</t>
  </si>
  <si>
    <t>In this paper, we have developed an efficient wavelet based approximation method to biofilm model under steady state arising in enzyme kinetics. Chebyshev wavelet based approximation method is successfully introduced in solving nonlinear steady state biofilm reaction model. To the best of our knowledge, until now there is no rigorous wavelet based solution has been addressed for the proposed model. Analytical solutions for substrate concentration have been derived for all values of the parameters δ and SL. The power of the manageable method is confirmed. Some numerical examples are presented to demonstrate the validity and applicability of the wavelet method. Moreover the use of Chebyshev wavelets is found to be simple, efficient, flexible, convenient, small computation costs and computationally attractive.</t>
  </si>
  <si>
    <t>26660891</t>
  </si>
  <si>
    <t>Silencing of Human CutC Gene (hCutC) Induces Apoptosis in HepG2 Cells.</t>
  </si>
  <si>
    <t>Copper is an essential microelement required for maintaining normal cell physiology. Copper transporter CutC is one of the six members of Cut family proteins, involved in prokaryotic copper homeostasis. Human homolog of CutC (hCutC) is an intracellular copper-binding protein with unknown physiological function. In the present study using HepG2 cells, we report the effects of hCutC knockdown on copper sensitivity and morphology of cells that ultimately leads to apoptosis. We silenced hCutC using specific small interfering RNA (siRNA), and its downregulation was confirmed by quantitative real-time PCR. Though there was no significant variation in total cellular copper as estimated by inductively coupled plasma-atomic emission spectrometry (ICP-AES), knockdown of hCutC caused an increase in sensitivity of HepG2 cells to copper loads when compared to control cells (studied by MTT-based cell viability assay). Morphological analysis by transmission electron microscopy (TEM) indicated onset of apoptosis in hCutC-silenced cells which was exacerbated upon copper treatment. Mitochondrial transmembrane potential (ΔΨm) assay and DNA fragmentation assay further ensured apoptosis occurring in cells upon hCutC silencing. The present study reveals copper induced damage in cells upon hCutC silencing and provides evidence for the role of hCutC protein in intracellular copper homeostasis.</t>
  </si>
  <si>
    <t>26657543</t>
  </si>
  <si>
    <t>Electroincision of a corrosive lead battery-induced tight postcricoid stricture: a valuable alternative to dilation.</t>
  </si>
  <si>
    <t>26656837</t>
  </si>
  <si>
    <t>Effect of nicotinic acetylcholine receptor alpha 1 (nAChRα1) peptides on rabies virus infection in neuronal cells.</t>
  </si>
  <si>
    <t>Rabies virus (RABV) is neurotropic and causes acute progressive encephalitis. Herein, we report the interaction of nAChRα1-subunit peptides with RABV and the effect of these peptides on RABV infection in cultured neuronal cells. Peptide sequences derived from torpedo, bovine, human and rats were synthesized and studied for their interactions with RABV using virus capture ELISA and peptide immunofluorescence. The results showed specific binding of the nAChRα1-subunit peptides to the RABV. In the virus adsorption assay, these peptides were found to inhibit the attachment of the RABV to the neuronal cells. The nAChRα1-subunit peptides inhibited the RABV infection and reduced viral gene expression in the cultured neuroblastoma (N2A) cells. Torpedo peptide sequence (T-32) had highest antiviral effect (IC50=14±3.01μM) compared to the other peptides studied. The results of the study indicated that nAChRα1-subunit peptides may act as receptor decoy molecules and inhibit the binding of virus to the native host cell receptors and hence may reduce viral infection.</t>
  </si>
  <si>
    <t>26656743</t>
  </si>
  <si>
    <t>Molecular epidemiology of Vibrio cholerae associated with flood in Brahamputra River valley, Assam, India.</t>
  </si>
  <si>
    <t>Cholera is often caused when drinking water is contaminated through environmental sources. In recent years, the drastic cholera epidemics in Odisha (2007) and Haiti (2010) were associated with natural disasters (flood and Earthquake). Almost every year the state of Assam India witnesses flood in Brahamputra River valley during reversal of wind system (monsoon). This is often followed by outbreak of diarrheal diseases including cholera. Beside the incidence of cholera outbreaks, there is lack of experimental evidence for prevalence of the bacterium in aquatic environment and its association with cholera during/after flood in the state. A molecular surveillance during 2012-14 was carried out to study prevalence, strain differentiation, and clonality of Vibrio cholerae in inland aquatic reservoirs flooded by Brahamputra River in Assam. Water samples were collected, filtered, enriched in alkaline peptone water followed by selective culturing on thiosulfate bile salt sucrose agar. Environmental isolates were identified as V. cholerae, based on biochemical assays followed by sero-grouping and detailed molecular characterization. The incidence of the presence of the bacterium in potable water sources was higher after flood. Except one O1 isolate, all of the strains were broadly grouped under non-O1/non-O139 whereas some of them did have cholera toxin (CT). Surprisingly, we have noticed Haitian ctxB in two non-O1/non-O139 strains. MLST analyses based on pyrH, recA and rpoA genes revealed clonality in the environmental strains. The isolates showed varying degree of antimicrobial resistance including tetracycline and ciprofloxacin. The strains harbored the genetic elements SXT constins and integrons responsible for multidrug resistance. Genetic characterization is useful as phenotypic characters alone have proven to be unsatisfactory for strain discrimination. An assurance to safe drinking water, sanitation and monitoring of the aquatic reservoirs is of utmost importance for combating the impending epidemic threat in the flood affected areas. Further, the management of flood through multi-prong approaches and sustainable utilization of environmental resources would be effective in disease management.</t>
  </si>
  <si>
    <t>26656040</t>
  </si>
  <si>
    <t>Adaptation of the Oswestry Disability Index to Kannada Language and Evaluation of Its Validity and Reliability.</t>
  </si>
  <si>
    <t>A translation, cross-cultural adaptation, and validation study.The aim of this study was to translate, adapt cross-culturally, and validate the Kannada version of the Oswestry Disability Index (ODI).Low back pain is recognized as an important public health problem. Self-administered condition-specific questionnaires are important tools for assessing a patient. For low backache, the ODI is used widely. Preferred language of a region can have an effect on interpretation of questions and thus scoring. A search of literature showed no previously validated Kannada version of the ODI.Cross-cultural adaptation and translation was carried out according to previously set guidelines. Patients were recruited from the orthopedic outpatient department. They filled out a booklet containing the Kannada version of the ODI, Kannada version of the Roland Morris Disability Questionnaire (RMDQ), and a 10-point visual analog scale for pain (VASpain).The Kannada ODI was answered by 91 patients and retested in 35 patients. After removing questionnaires with stray or ambiguous markings causing difficulty in computation of scores, 76 test questionnaires and 32 retest questionnaires were available for statistical analysis. The Kannada version showed an excellent internal consistency (Cronbach's alpha = 0.92). The Kannada version of the ODI showed good correlation with the RMDQ (r = 0.72) and moderate correlation with VASpain (r = 0.58). It also showed an excellent test-retest reliability (ICC = 0.96). Standard error of measurement (SEM) was also low (4.08) and a difference of 11 points is the "Minimum Detectable Change (MDC)."The Kannada version of the ODI that was developed showed consistency and reliability. It can be used for assessment of low back pain and treatment outcomes in Kannada-speaking populations. However, in view of a smaller sample size, it will benefit from verification at multiple centers and with more patients.3.</t>
  </si>
  <si>
    <t>26656033</t>
  </si>
  <si>
    <t>Ultrasound-Guided Radiofrequency Treatment of Intercostal Nerves for the Prevention of Incidental Pain Arising Due to Rib Metastasis.</t>
  </si>
  <si>
    <t>Breakthrough pain (BTP) arising due to rib metastasis is very distressing and often very difficult to manage by titration of traditional analgesics. This study is undertaken to determine the efficacy of radiofrequency (RF) treatment of intercostal nerves for the prevention of BTP.The RF treatment of the intercostal nerves was carried out in 25 patients with uncontrolled BTP arising out of the rib metastasis. The intensity and episode of BTP, background pain, opioid dose, functional status (Karnofky score), and quality of life (Short-Form Health Survey [SF-36]) were noted at baseline visit and subsequently after the RF treatment.After the RF treatment, there was more than 50% decrease in both intensity and frequency of BTP in more than 50% of patients for 3 months, and there was more than 50% decrease in BTP opioid dose in more than 50% of patients throughout the study period. There was also significant improvement in background pain, functional status, and the quality of life after the RF. Interestingly, pain relief, lowering of opioid dose, and functional status improvement were found mostly in patients with mixed and neuropathic type of pain and in patients in whom the metastasis were confined to the ribs only.RF of the intercostal nerves is effective in preventing and deceasing the severity of BTP arising due to rib metastasis in selected group of patients with mixed and neuropathic type of pain and with the metastasis involving the ribs only.</t>
  </si>
  <si>
    <t>26655686</t>
  </si>
  <si>
    <t>Scrub typhus presenting as acute respiratory distress syndrome: case report.</t>
  </si>
  <si>
    <t>26655620</t>
  </si>
  <si>
    <t>SHORT-TERM SAFETY PROFILE OF INTRAVITREAL ZIV-AFLIBERCEPT.</t>
  </si>
  <si>
    <t>To evaluate the safety of intravitreal ziv-aflibercept (Zaltrap) in the treatment choroidal neovascularization secondary to age-related macular degeneration.Eligible eyes with choroidal neovascularization secondary to age-related macular degeneration each received a single intravitreal injection of ziv-aflibercept. Comprehensive ophthalmic examinations and detailed systemic evaluations were performed at baseline and Days 1, 7, and 30 after injection, and International Society for Clinical Electrophysiology of Vision standard electroretinography was performed at baseline and Day 30. Primary outcome measures were safety parameters that included signs of clinical and electroretinographic toxicity. Secondary outcome measures included changes in best-corrected visual acuity and central subfield thickness.Twelve eyes of 12 patients were treated. None of the patients complained of blurred vision, ocular pain, or bulbar injection at any of the follow-up visits, nor was intraocular inflammation noted. There were no significant differences in implicit times, "a" and "b" wave amplitudes, or b/a ratios at 1 month when compared with baseline (P = 0.4). None of the patients experienced serious ocular or systemic adverse events. Mean best-corrected visual acuity improved only slightly at 30 days (LogMAR 0.45 ± 0.31 [Snellen equivalent: 20/60]) compared with baseline (LogMAR 0.37 ± 0.24 [Snellen equivalent: 20/50]; P = 0.51).Single intravitreal injections of ziv-aflibercept into eyes with neovascular age-related macular degeneration appear to be safe through 1 month. Ziv-aflibercept could become a safe, low-cost therapy for macular diseases in developing countries and in those where intravitreal aflibercept (Eylea) is not available.</t>
  </si>
  <si>
    <t>26655616</t>
  </si>
  <si>
    <t>CLINICAL PRESENTATIONS AND OUTCOMES OF RHEGMATOGENOUS RETINAL DETACHMENT IN RETINITIS PIGMENTOSA.</t>
  </si>
  <si>
    <t>To describe the clinical presentations and outcomes of rhegmatogenous retinal detachments (RRD) in eyes with retinitis pigmentosa.A retrospective review of all patients of retinitis pigmentosa with RRD from January 1990 to December 2013 at a tertiary eye care institute.Of total 28,622 patients of retinitis pigmentosa over a 23-year period, 17 eyes of 17 patients had RRD. Mean age at presentation was 34.53 ± 16.42 years (median 32 years). Median duration of decreased vision attributed to RRD was 6 months. Ten eyes (59%) had cataract and 3 eyes (18%) had history of cataract surgery. Thirteen eyes (76%) had inferior retinal detachment; 9 eyes (53%) had lattice with retinal holes; and 8 eyes (47%) had atrophic retinal holes. There were no horse-shoe tears, giant retinal tears, dialysis, and macular holes related RRD. Majority (82%) of retinal breaks were in the inferotemporal quadrant. Only 3 eyes (18%) had proliferative vitreoretinopathy at presentation. Twelve eyes at presentation had best-corrected visual acuity &lt;20/200 and 6 eyes had only light perception. The macula was involved by the detachment in all cases. Mean preoperative visual acuity was 1.4 ± 0.88 logarithm of the minimum angle of resolution (median 1.3, range 3-0.1; 20/502). Surgery was not advised in 6 eyes (35% patients); 5 eyes (30%) underwent scleral buckling and 6 eyes (35%) underwent vitrectomy. Median follow-up was 5 months. Reattachment rate at last follow-up was 91% (15 eyes). Mean postoperative best-corrected visual acuity recorded was 1.06 ± 0.8 (median 1, range 3-0.1; 20/229) (P = 0.15). Eight eyes at last visit had best-corrected visual acuity &lt;20/200. Of the 11 eyes operated, 4 improved in vision and 7 retained the preoperative vision.The incidence of RRD in retinitis pigmentosa is very low. Presentation, although delayed, is at a younger age. Horse-shoe tears and proliferative vitreoretinopathy are uncommon; cataract is a common coexisting pathology. Surgical reattachment rates appear high and recurrent RRD is uncommon. However, visual gain is limited by the underlying retinal degenerative condition.</t>
  </si>
  <si>
    <t>26653975</t>
  </si>
  <si>
    <t>Prevalence of dengue viral and malaria parasitic co-infections in an epidemic district, Angul of Odisha, India: An eco-epidemiological and cross-sectional study for the prospective aspects of public health.</t>
  </si>
  <si>
    <t>The co-existence of dengue and malaria infection in an individual and the primary and secondary dengue infection during co-infection were assessed. Over 1 year, 1980 blood samples were collected from suspected cases of dengue fever and analyzed by rapid diagnostic test (RDT), enzyme-linked immunosorbent assay (ELISA) and polymerase chain reaction (PCR) methods to detect dengue infection. RDT and microscopic methods were used to detect malaria. Of the 1980 samples, only 22 (3.0%) cases were identified as dengue-malaria co-infection cases, out of which 13 were male and 9 were female. The highest number of confirmed cases were found during the hot and humid months of September and October (7 cases, 31.8%) and within the over 15 years age group. Of the cases of co-infection, dengue primary infection (21 cases, 95.5%) was significantly more common than dengue secondary infection (1 case, 4.5%) among all of the age groups. There were 12 cases of Plasmodium falciparum and 10 cases of Plasmodium vivax infection among malarial cases. A high prevalence of concurrence of dengue and malaria infection was recorded in this ecosystem. In light of the severity of co-infection and overlapping symptoms, a multidimensional diagnostic approach is suggested.</t>
  </si>
  <si>
    <t>26652891</t>
  </si>
  <si>
    <t>Asymptomatic, blue, dome-shaped lesion on buccal mucosa.</t>
  </si>
  <si>
    <t>An asymptomatic, blue, dome-shaped lesion on the buccal mucosa can include a plethora of entities clinically as well as histopathologically. Its clinical presentation may mimic reactive, developmental, benign or malignant conditions. This emphasizes the need on histopathological assessment of every docile looking lesion to explore its exact biological behavior.</t>
  </si>
  <si>
    <t>26649730</t>
  </si>
  <si>
    <t>Ethyl 3,4-dihydroxybenzoate (EDHB): a prolyl hydroxylase inhibitor attenuates acute hypobaric hypoxia mediated vascular leakage in brain.</t>
  </si>
  <si>
    <t>Sudden exposure to altitude hypoxia is responsible for acute mountain sickness (AMS) in un-acclimatized persons. If not treated in time, AMS can worsen and leads to high altitude cerebral edema, which can be fatal. Present study explores the efficacy of ethyl 3,4-dihydroxybenzoate (EDHB), a prolyl hydroxylase enzyme inhibitor, in modulating adaptive responses to hypobaric hypoxia (HH) in rat brain. Male Sprague-Dawley rats treated with EDHB (75 mg/kg for 3 days), were subjected to acute HH exposure at 9144 m (30,000 ft) for 5 h. Animals were assessed for transvascular leakage and edema formation in brain and role of key inflammatory markers along with hypoxia responsive genes. HH stress increased transvascular permeability and edema formation in conjunction with upregulation of nuclear factor-κB (NF-κB) and its regulated proteins. There was surge in pro-inflammatory cytokines tumor necrosis factor-α, interleukin-6, interferon-γ, monocyte chemoattractant protein-1 and decrement in anti-inflammatory cytokine interleukin-10. Further, upregulation of vascular endothelial growth factor (VEGF), a vascular permeability marker and down-regulation of antioxidant and anti-inflammatory proteins hemoxygenase (HO-1) and metallothionein (MT-1) was also observed under hypoxia. EDHB supplementation effectively scaled down HH induced cerebral edema with concomitant downregulation of brain NF-κB expression. There was significant curtailment of pro-inflammatory cytokines and cell adhesion molecules. There was significant downregulation of permeability factor VEGF by EDHB with concomitant increment in hypoxia inducible factor (HIF1α) and anti-inflammatory proteins HO-1 and MT-1 compared to HH control thus accentuating the potential of EDHB as effective hypoxic preconditioning agent in ameliorating HH mediated injury in brain.</t>
  </si>
  <si>
    <t>26649581</t>
  </si>
  <si>
    <t>Salvage Versus Primary Liver Transplantation for Early Hepatocellular Carcinoma: Do Both Strategies Yield Similar Outcomes?</t>
  </si>
  <si>
    <t>In compensated cirrhotics with early hepatocellular carcinoma (HCC-cirr), upfront liver resection (LR) and salvage liver transplantation (SLT) in case of recurrence may have outcomes comparable to primary LT (PLT).An intention-to-treat (ITT) analysis comparing PLT and SLT strategies.Of 130 HCC-cirr patients who underwent upfront LR (group LR), 90 (69%) recurred, 31 could undergo SLT (group SLT). During the same period, 366 patients were listed for LT (group LLT); 26 dropped-out (7.1%), 340 finally underwent PLT (group PLT). We compared survival between groups LR and LLT, LR and PLT, and PLT and SLT.Feasibility of SLT strategy was 34% (31/90). In an ITT analysis, group LLT had better 5-yr/10-yr overall survival (OS) compared with group LR (68%/58% vs. 58%/35%; P = 0.008). Similarly, 5-yr/10-yr OS and disease-free survival (DFS) were better in group PLT versus group LR (OS 73%/63% vs. 58%/35%, P = 0.0007; DFS 69%/61% vs. 27%/21%, P &lt; 0.0001). Upfront resection and microvascular tumor invasion were poor prognostic factors for both OS and DFS, presence of satellite tumor nodules additionally predicted worse DFS. Group SLT had similar postoperative and long-term outcomes compared with group PLT (starting from time of LT) (OS 54%/54% vs. 73%/63%, P = 0.35; DFS 48%/48% vs. 69%/61%, P = 0.18, respectively).In initially transplantable HCC-cirr patients, ITT survival was better in group PLT compared with group LR. SLT was feasible in only a third of patients who recurred after LR. Post SLT, short and long-term outcomes were comparable with PLT. Better patient selection for the "resection first" approach and early detection of recurrence may improve outcomes of the SLT strategy.</t>
  </si>
  <si>
    <t>26647879</t>
  </si>
  <si>
    <t>High-dose statin therapy and risk of intracerebral hemorrhage: a meta-analysis.</t>
  </si>
  <si>
    <t>Statin plays a major role in the primary and secondary prevention of cardiovascular disease (CVD). Inconsistent findings in the studies have been observed toward the risk of intracerebral hemorrhage (ICH) using higher dose of statin. To examine this issue, we performed a meta-analysis of randomized controlled trials (RCTs) to assess the association between higher dose of various statins and risk of ICH among patients with CVD. Literature was searched for studies published before June 10, 2015, using electronic database 'PubMed', 'EMBASE', and 'Google Scholar' as well as from many trial databases. The following search terms were used: 'Statin therapy' AND 'Cardiovascular Disease', AND 'Dose' AND 'Intracerebral hemorrhage', AND 'Randomized Controlled Trials' AND 'High Dose Statin'. High dose of statins was defined as atorvastatin 80 mg, simvastatin 80 mg, pravastatin 40 mg, rosuvastatin 20 mg per day. Fixed-effect model was used to estimate the risk ratio (RR) and 95% confidence interval (CI) if heterogeneity was &lt;50%; otherwise, random-effect model was used. Begg's funnel plot was used to assess the publication bias. Seven RCTs involving 31,099 subjects receiving high-dose statin and 31,105 subjects receiving placebo were analyzed in our meta-analysis. A significant risk of ICH was observed in subjects with higher dose of statin (RR = 1.53; 95% CI: 1.16-2.01; P = 0.002). There was no difference in all-cause mortality between the two groups (RR = 0.95; 95% CI: 0.86-1.06; P = 0.36). No publication bias was observed through Begg's funnel plot. Higher dose of statins was found to be associated with the risk of ICH. Future studies are needed to confirm these findings.</t>
  </si>
  <si>
    <t>26646738</t>
  </si>
  <si>
    <t>Azadirachtin(A) distinctively modulates subdomain 2 of actin - novel mechanism to induce depolymerization revealed by molecular dynamics study.</t>
  </si>
  <si>
    <t>Azadirachtin(A) (AZA), a potential insecticide from neem, binds to actin and induces depolymerization in Drosophila. AZA binds to the pocket same as that of Latrunculin A (LAT), but LAT inhibits actin polymerization by stiffening the actin structure and affects the ADP-ATP exchange. The mechanism by which AZA induces actin depolymerization is not clearly understood. Therefore, different computational experiments were conducted to delineate the precise mechanism of AZA-induced actin depolymerization. Molecular dynamics studies showed that AZA strongly interacted with subdomain 2 and destabilized the interactions between subdomain 2 of one actin and subdomains 1 and 4 of the adjacent actin, causing the separation of actin subunits. The separation was observed between subdomain 3 of subunit n and subdomain 4 of subunit n + 2. However, the specific triggering point for the separation of the subunits was the destabilization of direct interactions between subdomain 2 of subunit n (Arg39, Val45, Gly46 and Arg62) and subdomain 4 of subunit n + 2 (Asp286, Ile287, Asp288, Ile289, Asp244 and Lys291). These results reveal a unique mechanism of an actin filament modulator that induces depolymerization. This mechanism of AZA can be used to design similar molecules against mammalian actins for cancer therapy.</t>
  </si>
  <si>
    <t>26646367</t>
  </si>
  <si>
    <t>Catalytic asymmetric formal γ-allylation of deconjugated butenolides.</t>
  </si>
  <si>
    <t>A formal γ-allylation of deconjugated butenolides is reported based on a two-step sequence consisting of a catalytic diastereo- and enantioselective vinylogous nucleophilic addition to vinyl sulfones and Julia-Kocienski olefination. This highly modular approach delivers densely functionalized butenolides containing a quaternary stereogenic centre in excellent yield with high enantioselectivity.</t>
  </si>
  <si>
    <t>26645736</t>
  </si>
  <si>
    <t>Role of Aspirin and Dexamethasone against Experimentally Induced Depression in Rats.</t>
  </si>
  <si>
    <t>A large number of current studies indicate that inflammatory mediators may contribute to depression in experimental models as well as in human beings. Nevertheless, the subject, whether anti-inflammatory treatments can prevent depression still remains controversial. In the present study, a chronic mild stress (CMS) model of male Sprague Dawley rats was used to investigate the role of anti-inflammatory drugs in the treatment of depression. All the animals in different groups, except the normal control group, were exposed to CMS procedure for 28 days and concurrently treated with aspirin (10 mg/kg, p.o.), dexamethasone (1 mg/kg p.o.) and amitriptyline (10 mg/kg p.o., reference standard), respectively. Amitriptyline was also used in combination with aspirin and dexamethasone to inspect any synergistic effects. Tests performed towards the end of the study included sucrose preference test, behavioural tests like forced swim test, elevated plus-maze, light/dark box, locomotor activity and biochemical estimations like serum cortisol and brain neurotransmitters. Disease control group (CMS-treated) produced significant depressive behaviour in rats. The animals treated with aspirin showed increased sucrose preference, decreased immobility time in forced swim test, decreased serum cortisol and increased brain serotonin levels signifying antidepressant action. In contrast, there was aggravation of depressive behaviour in rats treated with dexamethasone. Together, these findings suggest that aspirin can serve as a potential antidepressant both individually and as adjunctive agent in the treatment of depression. Inhibition of the inflammatory mediators during stress procedures or any other potential physiological and biochemical mechanisms may be involved in its antidepressant effect.</t>
  </si>
  <si>
    <t>26644158</t>
  </si>
  <si>
    <t>Physicochemical properties of cookies enriched with xylooligosaccharides.</t>
  </si>
  <si>
    <t>The growing commercial importance of xylooligosaccharides is based on their beneficial health properties, particularly their ability to stimulate the growth and activity of intestinal bacteria such as Bifidobacterium and Lactobacillus species. Xylooligosaccharides are less sweet, acid, and heat stable, with low recommended levels of intake compared to other oligosaccharides. In view of the consumer demand for foods with low sugar, low fat, and high fiber contents, they are suitable for incorporation into bakery products. In this study, we have developed wheat-based cookies incorporated with xylooligosaccharides at 5%, 10%, and 15% levels. The nutritive value and physicochemical properties of the cookies changed with xylooligosaccharides incorporation; both crude fiber and dietary fiber contents increased by 14% and 35%, respectively, in the enriched cookies. The moisture levels increased with increase in the percentage of xylooligosaccharides incorporated. Cookies with 5% xylooligosaccharides were found most acceptable, although the color was slightly darker compared to the control, while cookies with 10% and 15% xylooligosaccharides were softer and darker and therefore less acceptable. Enrichment with xylooligosaccharides at 5% provided a product stable for 21 days at room temperature (25 ± 2℃). The storage stability of cookies with higher levels of xylooligosaccharides was less than the 5% xylooligosaccharides cookies and control. The retention of the prebiotic xylooligosaccharides in the products was relatively high (74%).</t>
  </si>
  <si>
    <t>26637994</t>
  </si>
  <si>
    <t>Potential of Alginate Encapsulated Ferric Saccharate Microemulsions to Ameliorate Iron Deficiency in Mice.</t>
  </si>
  <si>
    <t>Iron deficiency is one of the most prominent mineral deficiencies around the world, which especially affects large population of women and children. Development of new technologies to combat iron deficiency is on high demand. Therefore, we developed alginate microcapsule with encapsulated iron that had better oral iron bioavailability. Microcapsules containing iron with varying ratios of sodium alginate ferric(III)-saccharide were prepared using emulsification method. In vitro studies with Caco-2 cells suggested that newly synthesized microemulsions had better iron bioavailability as compared to commercially available iron dextran formulations. Ferrozine in vitro assay showed that alginate-encapsulated ferric galactose microemulsion (AFGM) had highest iron bioavailability in comparison to other four ferric saccharate microemulsions, namely AFGlM, AFMM, AFSM, and AFFM synthesized in our laboratory. Mice studies also suggested that AFGM showed higher iron absorption as indicated by increased serum iron, hemoglobin, and other hematopoietic measures with almost no toxicity at tested doses. Development of iron-loaded microemulsions leads to higher bioavailability of iron and can provide alternative strategies to treat iron deficiency.</t>
  </si>
  <si>
    <t>26634268</t>
  </si>
  <si>
    <t>Unsuccessful Retrieval of Impacted Foreign Body Bronchus: Think about Fogarty Catheter.</t>
  </si>
  <si>
    <t>26634267</t>
  </si>
  <si>
    <t>Phenotypic Variations in the 22q11 Deletion Syndrome - Study in a South Indian Population.</t>
  </si>
  <si>
    <t>26633099</t>
  </si>
  <si>
    <t>Sensitive method for the determination of rocilinostat in small volume mouse plasma by LC-MS/MS and its application to a pharmacokinetic study in mice.</t>
  </si>
  <si>
    <t>A highly sensitive, specific and rapid LC-ESI-MS/MS method has been developed and validated for the quantification of rocilinostat in small volume mouse plasma (20 μL) using vorinostat as an internal standard (IS) as per regulatory guidelines. Sample preparation was accomplished through a protein precipitation procedure with acetonitrile. Chromatography was achieved on Prodigy ODS-2 column using a binary gradient using mobile phase A (0.2% formic acid in water) and B (acetonitrile) at a flow rate of 0.38 mL/min. The total chromatographic run time was 4.1 min and the elution of rocilinostat and IS occurred at ~3.2 and 2.9 min, respectively. A linear response function was established in the concentration range of 0.28-1193 ng/mL in mouse plasma. The intra- and inter-day accuracy and precisions were in the ranges of 3.12-8.93 and 6.41-11.6%, respectively. This novel method has been applied to a pharmacokinetic study in mice. Copyright © 2016 John Wiley &amp; Sons, Ltd.</t>
  </si>
  <si>
    <t>26632776</t>
  </si>
  <si>
    <t>Increased iron-stress resilience of maize through inoculation of siderophore-producing Arthrobacter globiformis from mine.</t>
  </si>
  <si>
    <t>Iron deficiency is common among graminaceous crops. Ecologically successful wild grasses from iron-limiting habitats are likely to harbour bacteria which secrete efficient high-affinity iron-chelating molecules (siderophores) to solubilize and mobilize iron. Such siderophore-producing rhizobacteria may increase the iron-stress resilience of graminaceous crops. Considering this, 51 rhizobacterial isolates of Dichanthium annulatum from iron-limiting abandoned mine (∼84% biologically unavailable iron) were purified and tested for siderophore production; and efficacy of Arthrobacter globiformis inoculation to increase iron-stress resilience of maize and wheat was also evaluated. 16S rRNA sequence analyses demonstrated that siderophore-producing bacteria were taxonomically diverse (seven genera, nineteen species). Among these, Gram-positive Bacillus (eleven species) was prevalent (76.92%). A. globiformis, a commonly found rhizobacterium of graminaceous crops was investigated in detail. Its siderophore has high iron-chelation capacity (ICC: 13.0 ± 2.4 μM) and effectively dissolutes diverse iron-complexes (FeCl3 : 256.13 ± 26.56 μM/ml; Fe2 O3 red: 84.3 ± 4.74 μM/ml; mine spoil: 123.84 ± 4.38 μM/ml). Siderophore production (ICC) of A. globiformis BGDa404 also varied with supplementation of different iron complexes. In plant bioassay with iron-deficiency sensitive species maize, A. globiformis inoculation triggered stress-associated traits (peroxidase and proline) in roots, enhanced plant biomass, uptake of iron and phosphate, and protein and chlorophyll contents. However, in iron deficiency tolerant species wheat, growth improvement was marginal. The present study illustrates: (i) rhizosphere of D. annulatum colonizing abandoned mine as a "hotspot" of siderophore-producing bacteria; and (ii) potential of A. globiformis BGDa404 inoculation to increase iron-stress resilience in maize. A. globiformis BGDa404 has the potential to develop as bioinoculant to alleviate iron-stress in maize.</t>
  </si>
  <si>
    <t>26629965</t>
  </si>
  <si>
    <t>Structural Implications of Homopyrimidine Base Pairs in the Parallel-Stranded d(YGA) Motif.</t>
  </si>
  <si>
    <t>DNA can adopt many other structures beyond the canonical B-form double helix. These alternative DNA structures have become increasingly significant as new biological roles are found for them. Additionally, there has been a growing interest in using non-canonical base pairs to provide structural diversity for designing DNA architectures for nanotechnology applications. We recently described the crystal structure of d(ACTCGGATGAT), which forms a tetraplex through parallel-stranded homo-base pairs and nucleobase intercalation. The homoduplex region contains a d(YGA⋅YGA) motif observed in crystal and solution structures. Here, we examine the structural implications of the homopyrimidine base pair within this motif. We determined crystal structures of two variants that differ from the original structure in the homopyrimidine base pairs and number of d(YGA) motifs. Our results show that the intercalation-locked tetraplex motif is predictable in these different sequence contexts and that substituting C⋅C base pairs for T⋅T base pairs introduces asymmetry to the homoduplex. These results have important implications for utilizing d(YGA) motifs in DNA crystal design and could provide a basis for understanding how local structures could be associated with repeat expansions.</t>
  </si>
  <si>
    <t>26629671</t>
  </si>
  <si>
    <t>Targeting different RNA motifs by beta carboline alkaloid, harmalol: a comparative photophysical, calorimetric, and molecular docking approach.</t>
  </si>
  <si>
    <t>RNA has attracted recent attention for its key role in gene expression and targeting by small molecules for therapeutic intervention. This work focuses towards understanding interaction of harmalol, a DNA intercalator, with RNAs of different motifs viz. single-stranded A-form poly(A), double-stranded A-form of poly(C)·poly(G), and clover leaf tRNA(phe) by different spectroscopic, calorimetric, and molecular modeling techniques. Results of this study converge to suggest that (i) binding constant varied in the order poly(C)·poly(G) &gt; tRNA(phe) &gt; poly(A), (ii) non-cooperative binding of harmalol to poly(C)·poly(G) and poly(A) and cooperative binding with tRNA(phe), (iii) significant structural changes of poly(C)·poly(G) and tRNA(phe) with concomitant induction of optical activity in the bound achiral alkaloid molecules, while with poly(A) no induced Circular dichroism (CD) perturbation was observed, (iv) the binding was predominantly exothermic, enthalpy-driven, entropy-favored with poly(C)·poly(G), while it was entropy driven with tRNA(phe) and poly(A), (v) a hydrophobic contribution and comparatively large role of non polyelectrolytic forces to Gibbs energy changes with poly(C)·poly(G) and tRNA(phe) and (vi) intercalated state of harmalol inside poly(C)·poly(G) structure as revealed from molecular docking was supported by the viscometric and ferrocyanide quenching data. All these findings unequivocally pointed out that harmalol prefers binding with poly(C)·poly(G), compared to tRNA(phe) and poly(A); this results serve as data for the development of RNA-based antiviral drugs.</t>
  </si>
  <si>
    <t>26628083</t>
  </si>
  <si>
    <t>Methods on Skull Stripping of MRI Head Scan Images-a Review.</t>
  </si>
  <si>
    <t>The high resolution magnetic resonance (MR) brain images contain some non-brain tissues such as skin, fat, muscle, neck, and eye balls compared to the functional images namely positron emission tomography (PET), single photon emission computed tomography (SPECT), and functional magnetic resonance imaging (fMRI) which usually contain relatively less non-brain tissues. The presence of these non-brain tissues is considered as a major obstacle for automatic brain image segmentation and analysis techniques. Therefore, quantitative morphometric studies of MR brain images often require a preliminary processing to isolate the brain from extra-cranial or non-brain tissues, commonly referred to as skull stripping. This paper describes the available methods on skull stripping and an exploratory review of recent literature on the existing skull stripping methods.</t>
  </si>
  <si>
    <t>26627141</t>
  </si>
  <si>
    <t>Restrictive Dermopathy.</t>
  </si>
  <si>
    <t>26626443</t>
  </si>
  <si>
    <t>Arrhythmias Seen in Baseline 24-Hour Holter ECG Recordings in Healthy Normal Volunteers During Phase 1 Clinical Trials.</t>
  </si>
  <si>
    <t>Regulatory agencies encourage sponsors to submit 24-hour ambulatory ECG data for assessing cardiac safety of new drugs, and some arrhythmias, hitherto considered rare, have been observed in some early-phase studies. Interpretation of these observations is difficult given the dearth of published data on the prevalence of cardiac arrhythmias seen during 24-hour continuous ECG monitoring in healthy volunteers (HV) from clinical trials. We analyzed drug-free ambulatory ECG recordings from 1273 HV (1000 males, 273 females; age 18-65 years) from 22 phase 1 studies that were analyzed in a core ECG laboratory; all subjects had normal screening ECGs. Supraventricular arrhythmias such as supraventricular premature complexes were observed in 60.8% of healthy volunteers, supraventricular tachycardia in 2.2%, and atrial fibrillation in 0.1%. Ventricular arrhythmias included premature ventricular complexes (PVCs) in 43.4%, &gt;200 PVCs per 24 hours in 3.3%, multifocal PVCs in 5.3%, nonsustained ventricular tachycardia in 0.7%, and accelerated idioventricular rhythm in 0.3%. Bradyarrhythmias included sinus pause &gt;3 seconds in 0.3%, and second-degree AV block in 2.4%. Complete heart block and torsades de pointes were not seen in any subject. Based on the observed incidence, we estimated the maximum number of healthy subjects in whom these arrhythmias may be seen as a matter of chance in studies with smaller sample sizes if the study drug has no arrhythmogenic effect. Our results and these estimates could help interpret whether cardiac arrhythmias observed in early-phase studies are due to chance or possibly are a drug effect.</t>
  </si>
  <si>
    <t>26626319</t>
  </si>
  <si>
    <t>Perioperative bridging anticoagulation in patients with atrial fibrillation ongoing an elective surgical dermatologic therapy.</t>
  </si>
  <si>
    <t>26626041</t>
  </si>
  <si>
    <t>Dilute Russell's viper venom and activated partial thromboplastin time in lupus anticoagulant diagnosis: is mixing essential?</t>
  </si>
  <si>
    <t>Dilute Russell's viper venom (DRVV) testing and activated partial thromboplastin time (APTT) have been effectively used in combination for lupus anticoagulant testing. The purpose of our study was to evaluate the role of mixing in activated partial thromboplastin and dilute Russell's viper venom testing for evaluation of lupus anticoagulants. Citrated blood from patients who were not on oral anticoagulant therapy was studied. Mixing study with 1 : 1 normal plasma for elevated APTT and also few samples with elevated screen time was carried out. Elevated APTT was seen in only 48.1% of patients with lupus anticoagulant. Correction of APTT was seen in 27.8% of lupus anticoagulant-positive patients. DRVV test on mixing resulted in 83.8% false-negative values. Integrated DRVV test could be a standalone test for testing lupus anticoagulant. Mixing study may be restricted for patients on oral anticoagulants or patients with strong lupus anticoagulant.</t>
  </si>
  <si>
    <t>26620726</t>
  </si>
  <si>
    <t>MicroRNAs: Modulators of the Ras Oncogenes in Oral Cancer.</t>
  </si>
  <si>
    <t>Oral squamous cell carcinoma (OSCC) of the head and neck is one of the six most common cancers in the world. OSCC remains the most common cause of cancer deaths in Asian countries. Conventional treatments for OSCC have not improved the overall 5 years survival and therefore alternative therapeutic targets are often sought. Ras is one of the most frequently deregulated oncogenes in oral cancer. Direct targeting the ras has proven unrealistic and hence, exploring and understanding alternative pathways and/or molecules which regulate ras and its signaling that could pave the way for novel molecular targets and therapy for oral cancer. Recently, microRNAs (miRNAs) have been reported to regulate ras oncogenes in human cancers. In this article, we address the microRNA-mediated regulation of the ras oncogenes in oral cancer. We describe extensively the tumor suppressive and oncogenic roles of miRNAs in regulation of ras oncogenes in OSCC. We also discuss the role of miRNA-mediated ras regulation in therapeutic determination of oral cancer. Complete understanding of the miRNA regulation of ras oncogenes in oral cancer may facilitate to plan better strategies for diagnosis, molecular therapeutic targeting and the overall prognosis of this common and deadly cancer.</t>
  </si>
  <si>
    <t>26619822</t>
  </si>
  <si>
    <t>Effect of whole body vibration training on quadriceps muscle strength in individuals with knee osteoarthritis: a systematic review and meta-analysis.</t>
  </si>
  <si>
    <t>Several studies have reported the effects of whole body vibration (WBV) training on muscle strength. This systematic review investigates the current evidence regarding the effects of WBV training on quadriceps muscle strength in individuals with knee osteoarthritis (OA).We searched PubMed, CINAHL, Embase, Scopus, PEDro, and Science citation index for research articles published prior to March 2015 using the keywords whole body vibration, vibration training, strength and vibratory exercise in combination with the Medical Subject Heading 'Osteoarthritis knee'.This meta-analysis was limited to randomized controlled trials published in the English language.The quality of the selected studies was assessed by two independent evaluators using the PEDro scale and criteria given by the International Society of Musculoskeletal and Neuronal Interactions (ISMNI) for reporting WBV intervention studies. The risk of bias was assessed using the Cochrane collaboration's tool for domain-based evaluation. Isokinetic quadriceps muscle strength was calculated for each intervention.Eighteen studies were identified in the search. Of these, four studies met the inclusion criteria. Three of these four studies reached high methodological quality on the PEDro scale. Out of the four studies, only one study found significantly greater quadriceps muscle strength gains following WBV compared to the control group.In three of the four studies that compared a control group performing the same exercise as the WBV groups, no additional effect of WBV on quadriceps muscle strength in individuals with knee OA was indicated.</t>
  </si>
  <si>
    <t>26619762</t>
  </si>
  <si>
    <t>Cerebral blood flow and oximetry response to blood transfusion in relation to chronological age in preterm infants.</t>
  </si>
  <si>
    <t>Preterm infants frequently receive blood transfusion (BT) and the aim of this study was to measure the effect of BT on cerebral blood flow and oxygenation in preterm infants in relation to chronological age.Preterm infants undergoing intensive care recruited to three chronological age groups: 1 to 7 (Group 1; n=20), 8 to 28 (Group 2; n=21) &amp; ≥29days of life (Group 3; n=18).Pre and post-BT anterior cerebral artery (ACA) time averaged mean velocity (TAMV) and superior vena cava (SVC) flow were measured. Cerebral Tissue Haemoglobin Index (cTHI) and Oxygenation Index (cTOI) were measured from 15-20min before to 15-20min post-BT using NIRS. Vital parameters and blood pressure were measured continuously.Mean BP increased significantly, and there was no significant change in vital parameters following BT. Pre-BT ACA TAMV was higher in Group 2 and 3 compared to Group 1 (p&lt;0.001). Pre-BT ACA TAMV decreased significantly (p≤0.04) in all 3 groups; pre-BT SVC flow decreased significantly in Group 1 (p=0.03) and Group 3 (p&lt;0.001) following BT. Pre-BT cTOI was significantly lower in Group 3 compared to Group 1 (p=0.02). cTHI (p&lt;0.001) and cTOI (p&lt;0.05) increased significantly post-BT in all three groups. PDA had no effect on these measurements.Baseline cTOI decreases and ACA TAMV increases with increasing chronological age. Blood transfusion increased cTOI and cTHI and decreased ACA TAMV in all groups. PDA had no impact on the baseline cerebral oximetry and blood flow as well as changes following blood transfusion.</t>
  </si>
  <si>
    <t>26617222</t>
  </si>
  <si>
    <t>Studies on stable isotopic composition of daily rainfall from Kozhikode, Kerala, India.</t>
  </si>
  <si>
    <t>The stable isotopic compositions of all major daily rain fall samples (n = 113) collected from Kozhikode station in Kerala, India, for the year 2010 representing the pre-monsoon, southwest and northeast monsoon seasons are examined. The isotopic variations δ(18)O, δ(2)H and d-excess in daily rainfall ranged from δ(18)O: -4.4 to 2 ‰, δ(2)H: -25.3 to 13.8 ‰, and d-excess: -2.4 to 15.3 ‰; δ(18)O: -9.7 to -0.6 ‰, δ(2)H: -61.7 to 5.3 ‰, and d-excess 5.8 to 17.4 ‰; δ(18)O -11.3 to -1.4 ‰, δ(2)H: -75.3 to 0.9 ‰, and d-excess: 8.8 to 21.3 ‰ during the pre-, southwest and northeast monsoon periods, respectively. Thus, daily rainfall events during two monsoon periods had a distinct range of isotopic variations. The daily rain events within the two monsoon seasons also exhibited periodic variations. The isotopic composition of rain events during pre-monsoon and a few low-intensity events during the southwest monsoon period had imprints of secondary evaporation. This study analysing the stable isotopic characteristics of individual rain events in southern India, which is influenced by dual monsoon rainfall, will aid in a better understanding of its mechanism.</t>
  </si>
  <si>
    <t>26616855</t>
  </si>
  <si>
    <t>Diacerein-mediated inhibition of IL-6/IL-6R signaling induces apoptotic effects on breast cancer.</t>
  </si>
  <si>
    <t>Interleukin-6 (IL-6) signaling network has been implicated in oncogenic transformations making it attractive target for the discovery of novel cancer therapeutics. In this study, potent antiproliferative and apoptotic effect of diacerein were observed against breast cancer. In vitro apoptosis was induced by this drug in breast cancer cells as verified by increased sub-G1 population, LIVE/DEAD assay, cell cytotoxicity and presence of terminal deoxynucleotidyl transferase dUTP nick end labeling (TUNEL)-positive cells, as well as downregulation of antiapoptotic proteins Bcl-2 and Bcl-xL and upregulation of apoptotic protein Bax. In addition, apoptosis induction was found to be caspase dependent. Further molecular investigations indicated that diacerein instigated apoptosis was associated with inhibition of IL-6/IL-6R autocrine signaling axis. Suppression of STAT3, MAPK and Akt pathways were also observed as a consequence of diacerein-mediated upstream inhibition of IL-6/IL-6R. Fluorescence study and western blot analysis revealed cytosolic accumulation of STAT3 in diacerein-treated cells. The docking study showed diacerein/IL-6R interaction that was further validated by competitive binding assay and isothermal titration calorimetry. Most interestingly, it was found that diacerein considerably suppressed tumor growth in MDA-MB-231 xenograft model. The in vivo antitumor effect was correlated with decreased proliferation (Ki-67), increased apoptosis (TUNEL) and inhibition of IL-6/IL-6R-mediated STAT3, MAPK and Akt pathway in tumor remnants. Taken together, diacerein offered a novel blueprint for cancer therapy by hampering IL-6/IL-6R/STAT3/MAPK/Akt network.</t>
  </si>
  <si>
    <t>26612093</t>
  </si>
  <si>
    <t>A clinical evaluation of efficacy and safety of cefepime monotherapy versus piperacillin-tazobactam in patients of paediatric age group with febrile neutropenia in a tertiary care centre of north India.</t>
  </si>
  <si>
    <t>To evaluate clinically the efficacy and safety in northern India of cefepime monotherapy versus piperacillin-tazobactam in patients of paediatric age group with febrile neutropenia.Children aged ≤18 years admitted febrile with chemotherapy-induced neutropenia were randomised into two groups comprising 20 cases in each group viz. CEF (receiving cefepime only) and PIP-TAZO (receiving piperacillin-tazobactam). Based on clinical and laboratory tests, patients were classified into: microbiologically documented infections (MDI); clinically documented infections (CDI); and unexplained fever (UF). They were assessed for clinical signs and symptoms as well as laboratory parameters at the time of enrolment and subsequently on days 3 and 7.Incidence of MDI, CDI and UF were 22.5%, 47.5% and 30%, respectively. The mean duration of neutropenia (in days) was 5.45 ± 2.1 in the PIP-TAZO group and 5.5 ± 1.5 in the CEF group (P = 0.305). The success rate defined as clearing infection effectively and improvement of neutropenia was comparable (P = 0.705). There was a mortality rate of 20% in the PIP-TAZO group as compared to 10% in the CEF group.We conclude that cefepime monotherapy and piperacillin-tazobactam are equally efficacious and safe in treating patients with febrile neutropenia. Empirical monotherapy with cefepime would prevent an unnecessary extra economic burden as well as avoiding the serious adverse or toxic effects of multi-drug regimes, especially in low- and middle-income countries.</t>
  </si>
  <si>
    <t>26611827</t>
  </si>
  <si>
    <t>Not all the infected develop the disease - A "Lotus and Cactus" model.</t>
  </si>
  <si>
    <t>The immunogenetic dictum "not all the infected develop the disease" can best be explained by a "Lotus and Cactus" model. Lotuses grow in ponds and cacti in deserts: analogously, we can say that tubercle patient's lung (genetic makeup) functions as an ideal 'broth' for Mycobacterium tuberculosis (M.tb) germs to grow, but not the lungs of an endemic control. HLA association studies from Europe to Asia since 1983 till date, have shown a persistent HLA DR2 (15) association. Further, HLA DR2 and non-DR2 endemic controls showed disparate patterns of immune responses and gene expressions. The host and pathogen MHC diversities, Th1-Th2 paradigm and cytokine circuits all may play a crucial role in TB susceptibility. It is possible to decipher the protective immunity by controlling the known confounders - epidemiological, demographic, socio-biological and also host and pathogen diversities. This has become significant with our understanding on the 'out of Africa' migration and neolithic co-dispersal of M.tb with modern human. Divergence and expansion of various MHCs (eg HLA-DRB1*15, HLA-B*57) and non-MHC alleles in various continents might be responsible for the skewed transmission and distribution of the infectious diseases around the globe. The 'Lotus and Cactus' model proposed here exemplifies this. A holistic genetic epidemiology approach employing modern tools is the need of the hour to better understand infectious disease susceptibility.</t>
  </si>
  <si>
    <t>26611712</t>
  </si>
  <si>
    <t>Rawal's catalyst as an effective stimulant for the highly asymmetric Michael addition of β-keto esters to functionally rich nitro-olefins.</t>
  </si>
  <si>
    <t>A general approach to asymmetric synthesis of highly substituted dihydroquinolines was achieved through neighboring ortho-amino group engaged sequential Michael/amination/dehydration reactions on (E)-2-(2-nitrovinyl)anilines with cyclic and acyclic β-keto esters in the presence of a catalytic amount of Rawal's quinidine-NH-benzyl squaramide followed by TFA.</t>
  </si>
  <si>
    <t>26611357</t>
  </si>
  <si>
    <t>Percutaneous compressive bone tie for reduction of condylar phalangeal fractures.</t>
  </si>
  <si>
    <t>26610431</t>
  </si>
  <si>
    <t>Quantitative immunoenzymatic detection of viral encephalopathy and retinopathy virus (betanodavirus) in sea bass Dicentrarchus labrax.</t>
  </si>
  <si>
    <t>Viral encephalopathy and retinopathy disease caused by betanodavirus, genus of the family Nodaviridae, affects marine, wild and farmed species including sea bass, one of the most important farmed species in Europe. This work describes a reliable and sensitive indirect ELISA assay to detect betanodavirus in biological samples using a polyclonal antiserum (pAb 283) against the 283/I09 virus strain, the most common red-spotted grouper nervous necrosis virus (RGNNV) genotype in the Mediterranean area, and a capture-based ELISA using a monoclonal antibody (mAb 4C3) specific to a common epitope present on the capsid protein. Using adsorbed, purified VERv preparation, the detection limit of indirect ELISA was 2 μg mL(-1) (3 × 10(5) TCID50 per mL), whereas for capture-based ELISA, the sensitivity for the antigen in solution was 17 μg mL(-1) (35 × 10(5) TCID50 per mL). The capture-based ELISA was employed to detect VERv in brain homogenates of in vivo infected sea bass and resulted positive in 22 of 32 samples, some of these with a high viral load estimates (about 1.1 × 10(8)  TCID50 per mL). The ELISA system we propose may be helpful in investigations where coupling of viral content in fish tissues with the presence of circulating VERv-specific IgM is required, or for use in samples where PCR is difficult to perform.</t>
  </si>
  <si>
    <t>26610163</t>
  </si>
  <si>
    <t>A computational study on role of 6-(hydroxymethyl)-3-[3,4,5-trihydroxy-6-[(3,4,5-trihydroxyoxan-2-yl)oxymethyl]oxan-2-yl]oxyoxane-2,4,5-triol in the regulation of blood glucose level.</t>
  </si>
  <si>
    <t>6-(hydroxymethyl)-3-[3,4,5-trihydroxy-6-[(3,4,5-trihydroxyoxan-2-yl)oxymethyl]oxan-2-yl]oxyoxane-2,4,5-triol (SID 242078875) was isolated from the fruits of Syzygium densiflorum Wall. ex Wight &amp; Arn (Myrtaceae), which has been traditionally used in the treatment of diabetes by the tribes of The Nilgiris, Tamil Nadu, India. In this study, reverse pharmacophore mapping approach and text-based database search identified the dipeptidyl peptidase-IV, protein-tyrosine phosphatase 1B, phosphoenolpyruvate carboxykinase, glycogen synthase kinase-3β and glucokinase as potential targets of SID 242078875 in diabetes management. Further, molecular docking was performed to predict the binding pose of SID 242078875 in the active site region of the target protein. In addition, dynamic behaviour and stability of protein-ligand complexes were observed for a period of 50 ns through molecular dynamics simulation.</t>
  </si>
  <si>
    <t>26602059</t>
  </si>
  <si>
    <t>World Workshop on Oral Medicine VI: a systematic review of medication-induced salivary gland dysfunction.</t>
  </si>
  <si>
    <t>The aim of this paper was to perform a systematic review of the pathogenesis of medication-induced salivary gland dysfunction (MISGD). Review of the identified papers was based on the standards regarding the methodology for systematic reviews set forth by the World Workshop on Oral Medicine IV and the PRISMA statement. Eligible papers were assessed for both the degree and strength of relevance to the pathogenesis of MISGD as well as on the appropriateness of the study design and sample size. A total of 99 papers were retained for the final analysis. MISGD in human studies was generally reported as xerostomia (the sensation of oral dryness) without measurements of salivary secretion rate. Medications may act on the central nervous system (CNS) and/or at the neuroglandular junction on muscarinic, α-and β-adrenergic receptors and certain peptidergic receptors. The types of medications that were most commonly implicated for inducing salivary gland dysfunction were those acting on the nervous, cardiovascular, genitourinary, musculoskeletal, respiratory, and alimentary systems. Although many medications may affect the salivary flow rate and composition, most of the studies considered only xerostomia. Thus, further human studies are necessary to improve our understanding of the association between MISGD and the underlying pathophysiology.</t>
  </si>
  <si>
    <t>26599817</t>
  </si>
  <si>
    <t>Development and characterization of enteric-coated microparticles of biochanin A for their beneficial pharmacological potential in estrogen deficient-hypertension.</t>
  </si>
  <si>
    <t>Enteric coating of microparticles prevents stomach degradation and enhances oral bioavailability of poorly soluble drugs. Thus, in the present study, enteric-coated microparticle (ECMP) of biochanin A was developed and their pharmacological potential was investigated in hypertensive ovariectomized rats (Ovx-HT). Biochanin A microparticles were prepared by using ionic gelation method and coating was done by ethyl cellulose using coacervation phase separation method. Surface modified microparticles were characterized on the basis of size, entrapment efficiency, polydispersity index, FTIR and zeta potential and percentage of in vitro release. Ovariectomized rats were administered deoxy corticosterone acetate (40 mg/kg, s.c. twice a week for 6 weeks) salt to induce Ovx-HT. Hypertension was assessed in terms of increase in systolic, diastolic, mean arterial blood pressure, lipid peroxidation level, tumor necrosis factor-alpha (TNF-α) level and decrease in serum nitrite and reduced glutathione (GSH) level. The optimized formulation of ECMP has shown significant increase in oral bioavailability assessed by high-performance liquid chromatography. Furthermore, these ECMPs significantly reduced the mean arterial blood pressure, systolic and diastolic blood pressure, reduced lipid peroxidation and TNF-α level and significantly increased the serum nitrite and reduced GSH level in Ovx-HT rats. However, L-NAME significantly prevented the ameliorative effect of ECMP. Thus, it may be concluded that ECMP of biochanin A has shown delayed release capacity, increase in oral bioavailability up to 6 folds than plain biochanin A and exerts antihypertensive effect in ovariectomized rats possibly in an eNOS dependent manner.</t>
  </si>
  <si>
    <t>26599319</t>
  </si>
  <si>
    <t>Down syndrome-A narrative review with a focus on anatomical features.</t>
  </si>
  <si>
    <t>Down syndrome (DS) is the most common aneuploidy of chromosome 21, characterized by the presence of an extra copy of that chromosome (trisomy 21). Children with DS present with an abnormal phenotype, which is attributed to a loss of genetic balance or an excess dose of chromosome 21 genes. In recent years, advances in prenatal screening and diagnostic tests have aided in the early diagnosis and appropriate management of fetuses with DS. A myriad of clinical symptoms resulting from cognitive, physical, and physiological impairments caused by aberrations in various systems of the body occur in DS. However, despite these impairments, which range from trivial to fatal manifestations, the survival rate of individuals with DS has increased dramatically from less than 50% during the mid-1990s to 95% in the early 2000s, with a median life expectancy of 60 years reported recently. The aim of this narrative review is to review and summarize the etiopathology, prenatal screening and diagnostic tests, prognosis, clinical manifestations in various body systems, and comorbidities associated with DS. Clin. Anat. 29:568-577, 2016. © 2015 Wiley Periodicals, Inc.</t>
  </si>
  <si>
    <t>26597927</t>
  </si>
  <si>
    <t>Blue emitting ZnO nanostructures grown through cellulose bio-templates.</t>
  </si>
  <si>
    <t>This paper presents a green and cost-effective recipe for the synthesis of blue-emitting ZnO nanoparticles (NPs) using cellulose bio-templates. Azadirachta indica (neem) leaf extract prepared in different solvents were used as biological templates to produce nanostructures of wurtzite ZnO with a particle size ~12-36 nm. A cellulose-driven capping mechanism is used to describe the morphology of ZnO NPs. The scanning electron microscopy (SEM), transmission electron microscopy (TEM), X-ray diffraction (XRD), Fourier transform infra-red (FTIR) and photoluminescence (PL) studies showed that solvents affect the growth process and the capping mechanism of bio-template severely. Structural changes in ZnO NPs were evident with variation in pH, dielectric constants (DC) and boiling points (BP) of solvents. Furthermore, an energy band model is proposed to explain the origin of the blue emission in the as-obtained ZnO NPs. PL excitation studies and the theoretical enthalpy values of individual defects were used to establish the association between the interstitial-zinc-related defect levels and the blue emission. Copyright © 2015 John Wiley &amp; Sons, Ltd.</t>
  </si>
  <si>
    <t>26596730</t>
  </si>
  <si>
    <t>Effectiveness of Riluzole as a pharmacotherapeutic treatment option for early cervical myelopathy: a double-blinded, placebo-controlled randomised controlled trial.</t>
  </si>
  <si>
    <t>To evaluate the effectiveness of Riluzole as a pharmacotherapeutic treatment option for early cervical myelopathy using clinical parameters and DTI analysis.Early cervical myelopathy cases with MJOA scores ≥13, were recruited for the double-blinded, placebo-controlled randomised control trial. Thirty cases with fifteen cases each in the test and placebo group were studied. Analysis was done using diffusion tensor imaging (DTI) and clinical evaluation, pre- and post-institution of sodium channel blocker Riluzole for a period of 1 month (50 mg twice daily). Placebo group was treated with Vitamin B complex tablets. Diffusion co-efficient fractional anisotrophy (FA), apparent diffusion co-efficient (ADC), volume ratio (VR), relative anisotrophy (RA) and Eigen vectors were calculated. Outcomes analysis was based on clinical scores of MJOA, Nurick grading, SF-12, NDI, and statistical analysis of DTI datametrics.The mean MJOA score was 15.6 (13-17) with no significant change in the test and control groups. The mean ADC, FA values were 1533.36 (1238-1779) and 494.36 (364-628) and changed to 1531.57 (1312-2091) and 484.86 (294-597), respectively, in the Riluzole group. However, the changes in the values of ADC, FA, and other co-efficients including VR, RA and eigenvectors in the two groups were not statistically significant. The functional scores in the SF-12 and NDI questionnaires did not change significantly.Our study did not show a significant change in the clinical outcome and DTI Indices with the use of Riluzole as a standalone pharmacotherapeutic agent for early cervical myelopathy. More studies may be needed to confirm the usefulness of Riluzole as a treatment option for cervical myelopathy.</t>
  </si>
  <si>
    <t>26595234</t>
  </si>
  <si>
    <t>Prolonged Apnea During Modified Electroconvulsive Therapy in a Patient of Suicidal Attempt by Organophosphorus Poisoning: A Case Report.</t>
  </si>
  <si>
    <t>Organophosphorus (OP) pesticides are commonly used in agricultural fields to control pests in India. However, exposure to it can cause poisoning in humans and animals, or it can be taken intentionally as poison to commit suicide. We present a case of a 35-year-old suicidal man who developed prolonged apnea for almost 4 hours on day 13 of OP poisoning after brief general anesthesia induced by propofol and 1 mg/kg of suxamethonium, during the first session of the third cycle of modified electroconvulsive therapy, despite all due precautions. Such prolonged apnea secondary to complex interactions has been reported very rarely in literature. This case therefore, highlights the importance of careful evaluation and monitoring while giving anesthesia to OP-poisoning patients.</t>
  </si>
  <si>
    <t>26593761</t>
  </si>
  <si>
    <t>Role of initial cell density of algal bioassay of toxic chemicals.</t>
  </si>
  <si>
    <t>A variety of toxicants such as, metal ions, pesticides, dyes, etc. are continuously being introduced anthropogenically in the environment and adversely affect to the biotic component of the ecosystem. Therefore, the assessment of negative effects of these toxicants is required. However, toxicity assessment anticipated by chemical analysis are extremely poor, therefore the application of the living systems for the same is an excellent approach. Concentration of toxicant as well as cell density both influenced the result of the algal toxicity assay. Here, Scenedesmus sp, a very fast growing green microalgae was selected for study the effects of initial cell densities on the toxicity of Cu(II), Cd(II), Zn(II), paraquat and 2,4-D. Results demonstrated concentration dependent decrease in biomass and specific growth rate of Scenedesmus sp. on exposure of abovesaid toxicants. Paraquat and 2,4-D emerged as extremely toxic to the test alga which reflected from the lowest EC value and very steep decline in biomass was evident with increasing concentration of paraquat and 2,4-D in the medium. Result also demonstrated that initial cell density is a very important parameter than specific growth rate for algal bioassay of various toxicants. Present study clearly illustrated that the use of smaller cell density is always recommended for assaying toxicity of chemicals in algal assays.</t>
  </si>
  <si>
    <t>26590352</t>
  </si>
  <si>
    <t>Molecular Mechanisms Associated With Particulate and Soluble Heteroglycan Mediated Immune Response.</t>
  </si>
  <si>
    <t>Immune responses are outcomes of complex molecular machinery which occur inside the cells. Unravelling the cellular mechanisms induced by immune stimulating molecules such as glycans and determining their structure-function relationship are therefore important factors to be assessed. With this viewpoint, the present study identifies the functional receptor binding unit of a well characterized heteroglycan and also delineates the cellular and molecular processes that are induced upon heteroglycan binding to specific cell surface receptors in immune cells. The heteroglycan was acid hydrolysed and it was revealed that 10-30 kDa fractions served as the functional receptor binding unit of the molecule. Increasing the size of 10-30 kDa heteroglycan showed prominent immune activity. The whole soluble heteroglycan was also conjugated with hyperbranched dendrimers so as to generate a particulate form of the molecule. Dectin-1 and TLR2 were identified as the major receptors in macrophages that bind to particulate as well as soluble form of the heteroglycan and subsequently caused downstream signaling molecules such as NF-κβ and MAPK to get activated. High levels of 1L-1β and IL-10 mRNA were observed in particulate heteroglycan treated macrophages, signifying that increasing the size and availability of the heteroglycan to its specific receptors is pertinent to its biological functioning. Upregulated expression of PKC and iNOS were also noted in particulate heteroglycan treated RAW 264.7 cells than the soluble forms. Taken together, our results indicate that biological functions of immunomodulatory heteroglycan are dependent on their size and molecular weight. J. Cell. Biochem. 117: 1580-1593, 2016. © 2015 Wiley Periodicals, Inc.</t>
  </si>
  <si>
    <t>26590208</t>
  </si>
  <si>
    <t>Sexual practices, myths and misconceptions among long distance truck drivers in North India.</t>
  </si>
  <si>
    <t>Long distance truck drivers and helpers constitute a high risk group for human immunodeficiency virus /acquired immune deficiency syndrome (HIV/AIDS). Despite increasing awareness of HIV/AIDS and safe sex practices, they still have a high incidence of new cases of HIV.This study carried out at an ART (anti-retroviral treatment) centre in North India aimed to evaluate the sexual myths and misconceptions prevalent among long distance drivers and helpers.This was a retrospective study carried out at apex ART centre.Data were collected retrospectively from ART records of 129 long distance Truck drivers and 68 helpers. Details of socio-demographic characteristics, contact with commercial sex workers (CSW'S), pattern of condom usage with CSW'S and factors influencing it were studied.We found that a significant number of drivers and helpers had sexual contact with CSW's and out of these, 30% of drivers and 50% of helpers reported not using condoms and instead resorting to methods like washing genitalia after sex with battery water/urine to avoid getting HIV. There was no significant relationship between pattern of condom usage and educational status, marital status and age. We also found that certain myths like sex with young CSW's was less likely to cause sexually transmitted diseases (STD's) and HIV were also widespread.Owing to continuing prevalence of such sexual myths, long distance truck drivers and helpers do not use condoms while having sex with CSW's as they feel that they can enjoy sex with CSW's and still stay protected against STD's/HIV. It is imperative that this battery water/urine antiseptic myth be specifically targeted for better HIV control in this high risk group.</t>
  </si>
  <si>
    <t>26583311</t>
  </si>
  <si>
    <t>OPTIC NERVE INFILTRATION BY RETINOBLASTOMA: Predictive Clinical Features and Outcome.</t>
  </si>
  <si>
    <t>To identify the clinical features predictive of any optic nerve infiltration and postlaminar optic nerve infiltration by retinoblastoma on histopathology and to report the outcome (metastasis and death) in these patients.Retrospective study.Of the 403 patients who underwent primary enucleation for retinoblastoma, 196 patients had optic nerve tumor infiltration (Group 1) and 207 patients had no evidence of optic nerve tumor infiltration (Group 2). Group 1 included patients with prelaminar (n = 47; 24%), laminar (n = 74; 38%), and postlaminar tumor infiltration with or without involving optic nerve transection (n = 74; 38%). Comparing Group 1 and Group 2, the patients in Group 1 had prolonged duration of symptoms (&gt;6 months) (16% vs. 8%; P = 0.02) and were associated with no vision at presentation (23% vs. 10%; P = 0.01), higher rates of secondary glaucoma (42% vs. 12%; P &lt; 0.0001), iris neovascularization (39% vs. 23%; P &lt; 0.001), and larger tumors (mean tumor thickness, 12.8 mm vs. 12 mm; P = 0.0001). There was a higher prevalence of metastasis in Group 1 than in Group 2 (4% vs. 0%; P = 0.006). On multivariate analysis, clinical features predictive of any optic nerve tumor infiltration secondary glaucoma (hazard ratio = 5.38; P &lt; 0.001) and those predictive of postlaminar optic nerve tumor infiltration included iris neovascularization (hazard ratio = 2.66; P = 0.001) and secondary glaucoma (hazard ratio = 3.13; P &lt; 0.001).In this study, clinical features predictive of any optic nerve tumor infiltration included secondary glaucoma and those predictive of postlaminar optic nerve tumor infiltration included iris neovascularization and secondary glaucoma. Despite adjuvant treatment in those with postlaminar optic nerve tumor infiltration, metastasis occurred in 8% of patients.</t>
  </si>
  <si>
    <t>26581026</t>
  </si>
  <si>
    <t>Evaluation of chikungunya virus infection in children from India during 2009-2010: A cross sectional observational study.</t>
  </si>
  <si>
    <t>Chikungunya virus, a small (about 60-70 nm diameter), spherical, enveloped, positive, single stranded RNA virus is transmitted by Aedes mosquitoes. After a short period of incubation (3-5 days) symptoms like fever with joint pains and others start appearing. After a gap of 20 years, this virus re-emerged during 2006-2008 in India causing a major outbreak of CHIKV in India. This study was conducted subsequent to the major outbreak in order to evaluate the proportion of chikungunya virus infection in children with suggestive symptoms at three geographical locations of India. Lineage of circulating strains and changes in the E1 structural polypeptide were also determined. Blood samples were collected (in Sodium citrate vacutainer tubes) during 1st June 2009 to 31st May 2010 from children (age 0 ≤ 18 years) suspected to have chikungunya infection, that is, those who presented with sudden onset of fever and/or joint pain, myalgia, and headache from three regions of India, All India Institute of Medical Sciences (AIIMS) in New Delhi, Karnataka Institute of Medical Sciences (KIMS) in Hubli and Sawai Mansingh Medical College (SMS) in Jaipur. Detection of CHIKV antibodies in all acute-phase patient plasma samples was done by IgM ELISA and for samples within ≤5 days of fever, a one-step RT-PCR was carried out on a block thermo-cycler targeting 294 bp region of E1 gene that codes for the viral envelope protein. Comparison of nucleotide and amino acid sequences from few positive samples of two regions was done with African S-27 reference strain using BioEdit. A phylogenetic tree was constructed using MEGA 6 by using the Maximum Likelihood method based on the Kimura 2-parameter model. Out of the 723 acute phase samples tested from three geographical locations of India, Chikungunya virus infection was detected in 249/723 (34.44%) subjects by either IgM Elisa (180/723) or RT-PCR (69/412). RT-PCR was employed in samples collected from children with ≤5 days of fever. Maximum positive cases were from KIMS center, Hubli. Seasonally, positivity varied with number of enrolled cases at KIMS and SMS. Joint pain was significantly associated with CHIKV positivity (P = 0.0156). Presence/absence of certain clinical features varied with age (P &lt; 0.05). Sequence analysis revealed four amino acid changes. Phylogenetic analysis with partial sequences of E1 gene from KIMS (n = 12) and SMS (n = 5) showed that the study isolates clustered with Indian Ocean Lineage strains (IOL) of East, Central and South African (ECSA) type. Evaluation of chikungunya virus infection in children from India during 2009-2010 showed high proportion of CHIKV infection in Southern region of India compared to Northern region. The circulating CHIKV strains were of Indian Ocean Lineage (IOL) group within the East, Central, and South African (ECSA) genotype. However few amino acid changes were observed in E1 polypeptide with reference to African strain S-27 (AF369024). Further studies are needed to know the implications of these changes in vector-pathogen compatibility and host-pathogen interactivity. As a whole, this study highlighted the proportion of CHIKV cases, lineage of causative strain and evolutionary pattern of circulating strain in terms of amino acid changes in the structural protein.</t>
  </si>
  <si>
    <t>26580479</t>
  </si>
  <si>
    <t>Automated Detection of Glaucoma From Topographic Features of the Optic Nerve Head in Color Fundus Photographs.</t>
  </si>
  <si>
    <t>To describe and evaluate the performance of an automated CAD system for detection of glaucoma from color fundus photographs.Color fundus photographs of 2252 eyes from 1126 subjects were collected from 2 centers: Aravind Eye Hospital, Madurai and Coimbatore, India. The images of 1926 eyes (963 subjects) were used to train an automated image analysis-based system, which was developed to provide a decision on a given fundus image. A total of 163 subjects were clinically examined by 2 ophthalmologists independently and their diagnostic decisions were recorded. The consensus decision was defined to be the clinical reference (gold standard). Fundus images of eyes with disagreement in diagnosis were excluded from the study. The fundus images of the remaining 314 eyes (157 subjects) were presented to 4 graders and their diagnostic decisions on the same were collected. The performance of the system was evaluated on the 314 images, using the reference standard. The sensitivity and specificity of the system and 4 independent graders were determined against the clinical reference standard.The system achieved an area under receiver operating characteristic curve of 0.792 with a sensitivity of 0.716 and specificity of 0.717 at a selected threshold for the detection of glaucoma. The agreement with the clinical reference standard as determined by Cohen κ is 0.45 for the proposed system. This is comparable to that of the image-based decisions of 4 ophthalmologists.An automated system was presented for glaucoma detection from color fundus photographs. The overall evaluation results indicated that the presented system was comparable in performance to glaucoma classification by a manual grader solely based on fundus image examination.</t>
  </si>
  <si>
    <t>26577488</t>
  </si>
  <si>
    <t>LC-MS/MS assay for the determination of lurasidone and its active metabolite, ID-14283 in human plasma and its application to a clinical pharmacokinetic study.</t>
  </si>
  <si>
    <t>The authors proposed a sensitive, selective and rapid liquid chromatography-tandem mass spectrometric (LC-MS/MS) assay procedure for the quantification of lurasidone and its active metabolite, i.e. ID-14283 in human plasma simultaneously using corresponding isotope labeled compounds as internal standards as per regulatory guidelines. After liquid-liquid extraction with tert-butyl methyl ether, the analytes were chromatographed on a C18 column using an optimized mobile phase composed of 5 mm ammonium acetate (pH 5.0) and acetonitrile (15:85, v/v) and delivered at a flow rate of 1.00 mL/min. The assay exhibits excellent linearity in the concentration ranges of 0.25-100 and 0.10-14.1 ng/mL for lurasidone and ID-14283, respectively. The precision and accuracy results over five concentration levels in four different batches were well within the acceptance limits. Lurasidone and ID-14283 were found to be stable in battery of stability studies. The method was rapid with the chromatographic run time 2.5 min, which made it possible to analyze 300 samples in a single day. Additionally, this method was successfully used to estimate the in vivo plasma concentrations of lurasidone and ID-14283 obtained from a pharmacokinetic study in south Indian male subjects and the results were authenticated by conducting incurred samples reanalysis. Copyright © 2015 John Wiley &amp; Sons, Ltd.</t>
  </si>
  <si>
    <t>26567124</t>
  </si>
  <si>
    <t>Overweight and obesity in India: policy issues from an exploratory multi-level analysis.</t>
  </si>
  <si>
    <t>This article analyses a nationally representative household dataset-the National Family Health Survey (NFHS-3) conducted in 2005 to 2006-to examine factors influencing the prevalence of overweight/obesity in India. The dataset was disaggregated into four sub-population groups-urban and rural females and males-and multi-level logit regression models were used to estimate the impact of particular covariates on the likelihood of overweight/obesity. The multi-level modelling approach aimed to identify individual and macro-level contextual factors influencing this health outcome. In contrast to most studies on low-income developing countries, the findings reveal that education for females beyond a particular level of educational attainment exhibits a negative relationship with the likelihood of overweight/obesity. This relationship was not observed for males. Muslim females and all Sikh sub-populations have a higher likelihood of overweight/obesity suggesting the importance of socio-cultural influences. The results also show that the relationship between wealth and the probability of overweight/obesity is stronger for males than females highlighting the differential impact of increasing socio-economic status on gender. Multi-level analysis reveals that states exerted an independent influence on the likelihood of overweight/obesity beyond individual-level covariates, reflecting the importance of spatially related contextual factors on overweight/obesity. While this study does not disentangle macro-level 'obesogenic' environmental factors from socio-cultural network influences, the results highlight the need to refrain from adopting a 'one size fits all' policy approach in addressing the overweight/obesity epidemic facing India. Instead, policy implementation requires a more nuanced and targeted approach to incorporate the growing recognition of socio-cultural and spatial contextual factors impacting on healthy behaviours.</t>
  </si>
  <si>
    <t>26567027</t>
  </si>
  <si>
    <t>Assessment of Quality of Life in Patients With Skin Disorders Undergoing Ayurvedic Panchakarma (Biopurification) as Management.</t>
  </si>
  <si>
    <t>Chronic skin conditions can have a negative impact on one's quality of life, affecting their physical, functional, and emotional well-being. Whereas biopurifactory measures (panchakarma) of Ayurveda claims to provide better quality of life after treatment. Hence current study is planned to provide evidence in patients with skin disorders, undergoing Ayurvedic treatment.Sixty patients with skin disorder, who underwent purification therapies like therapeutic emesis and therapeutic purgation, were randomly placed in 2 groups to assess quality of life. Quality of life assessment was done with the help of Skindex-29 among the patients before and after Ayurvedic purification therapy. Thereafter, the quality of life assessment was done on the first follow-up.A statistically significant improvement in the quality of life domains-emotions, functioning, and symptoms-after the Ayurvedic management was observed with P value &lt;.001.Study concludes that there is improvement in quality of life among patients with skin disease after undergoing Ayurveda purification therapies.</t>
  </si>
  <si>
    <t>26567025</t>
  </si>
  <si>
    <t>Corynebacterium spp as causative agents of microbial keratitis.</t>
  </si>
  <si>
    <t>To report the clinical and microbiological profile of keratitis caused by Corynebacterium spp.The medical and microbiology records of 22 patients, who had presented at the L V Prasad Eye Institute, Bhubaneswar, between June 2009 and December 2012, and whose corneal scrapings had yielded significant growth of Corynebacterium spp, were retrospectively reviewed. A detailed ocular examination was performed before the respective corneal scraping was sent for a microbiological work-up. The data collected from each record included age, gender, predisposing factors (ocular and systemic), clinical presentation, management and outcome of treatment.The mean age of the patients was 43.8±24.4 years. Ocular predisposing factor was present in 14 (63.6%) eyes. Surgical intervention was required in 12 (54.5%) patients. In vitro susceptibility (Kirby-Bauer disc diffusion method) results of Corynebacterium spp to vancomycin (17/19, 89.5%), cefazolin (16/20, 80%), chloramphenicol (11/20, 55%), ofloxacin (13/19, 68.4%), ciprofloxacin (10/20, 50%) and gatifloxacin (10/19, 52.6%) were variable. Drug resistance (more than one drug) was seen in nine (40.9%) Corynebacterium isolates, of which, two (22.2%) showed multidrug resistance to three or more classes of antibiotics.Corynebacteria can cause severe corneal infection requiring surgical intervention.</t>
  </si>
  <si>
    <t>26566949</t>
  </si>
  <si>
    <t>Implications of semi-quantitative HPV viral load estimation by Hybrid capture 2 in colposcopy practice.</t>
  </si>
  <si>
    <t>High viral load of oncogenic human papillomavirus (HPV) significantly increases risk of CIN 2 or worse (CIN 2+) lesions. Semi-quantitative estimation of oncogenic HPV viral load by Hybrid Capture 2 (HC2) correlates well with viral load estimated by real-time polymerase chain reaction. We correlated viral load estimated by HC2 with colposcopy and histology diagnosis, to determine if high viral load could detect the CIN 2+ lesions missed by colposcopy in HPV positive women.Using HPV testing by HC2, 39,728 women were screened. Positive results were categorized into low-positive, intermediate, and high viral load groups, based on relative light unit/cut-off ratios. HPV-positive and some HPV-negative women underwent colposcopy and biopsy.A total of 278 CIN 2+ lesions were detected. Detection rate of CIN 2+ was significantly higher in intermediate and high viral load groups. Nearly half (48.3%) of CIN 2+ and 80.4% of CIN 3+ lesions missed or under-diagnosed by colposcopy had viral load in intermediate to high ranges. Risk of CIN 2+ in the high viral load group was 46 times higher than HPV-negative women, even when colposcopy was apparently normal.Women with intermediate or high viral load should have multiple punch biopsies, even if colposcopy is apparently normal or suggests low grade lesions. Women with high viral load and suspected low grade lesion on colposcopy may be considered for 'see-and-treat', as their risk of CIN 2+ is nearly 200 times higher than HPV-negative women.</t>
  </si>
  <si>
    <t>26566622</t>
  </si>
  <si>
    <t>Protective effects of electroacupuncture at LR3 on cardiac hypertrophy and apoptosis in hypertensive rats.</t>
  </si>
  <si>
    <t>To investigate the effect of electroacupuncture (EA) at LR3 on blood pressure (BP) and cardiovascular remodelling and hypertrophy in male spontaneously hypertensive rats (SHRs).Healthy Wistar-Kyoto rats were used as normotensive controls (control group, n=9). SHRs either remained untreated (SHR group, n=9) or received EA treatment at LR3 (SHR+LR3 group, n=9) or a nearby non-acupuncture point (SHR+sham group, n=9) for 3 weeks. BP was measured on day 3 and day 19. Samples of left ventricle were stained with haematoxylin and eosin or subjected to terminal deoxynucleotidyl transferase dUTP (deoxyuridine triphosphate) nick end labelling (TUNEL) to assess histology and apoptosis, respectively (n=3 per group). Western blotting was used to determine the relative expression of antioxidants and molecular markers of detoxification capacity, cardiac hypertrophy, and apoptosis (n=5 per group).By day 3, the systolic BP, mean BP, and diastolic BP in the untreated SHRs increased from 169.5±14, 131.6±14, and 112.2±15 mm Hg (at baseline) to 179.6±1, 137.6±4, and 118.7±5 mm Hg, respectively (p&lt;0.001 vs control group). BP in the SHR+LR3 rats was approximately 15 mm Hg lower than the SHR and SHR+sham groups (p&lt;0.05). SHRs also exhibited cardiac hypertrophy (evident from histological and Western blot analyses). However, SHR+LR3 rats showed significant reductions in markers of cardiac hypertrophy and apoptosis, as well as elevated expression of antioxidant enzymes including superoxide dismutase-1 (SOD1).EA at LR3 reduced BP and had positive effects on markers of cardiac apoptosis and hypertrophy in a rat model of hypertension. Thus, EA is a potentially promising intervention to treat cardiovascular remodelling secondary to hypertension.</t>
  </si>
  <si>
    <t>26566084</t>
  </si>
  <si>
    <t>Molecular Dynamics Studies on D835N Mutation in FLT3-Its Impact on FLT3 Protein Structure.</t>
  </si>
  <si>
    <t>Mutations in Fetal Liver Tyrosine Kinase 3 (FLT3) genes are implicated in the constitutive activation and development of Acute Myeloid Leukaemia (AML). They are involved in signalling pathway of autonomous proliferation and block differentiation in leukaemia cells. FLT3 is considered as a promising target for the therapeutic intervention of AML. There are a few missense mutations associated with FLT3 that are found in AML patients. The D835N mutation is the most frequently observed and the aspartic acid in this position acts as a key residue for the receptor activation. The present study aims to understand the structural effect of D835N mutation in FLT3. We carried out the molecular dynamics (MD) simulation for a period of 120 ns at 300 K. Root-mean square deviation, root-mean square fluctuations, surface accessibility, radius of gyration, hydrogen bond, eigenvector projection analysis, trace of covariance matrix, and density analysis revealed the instability of mutant (D835N) protein. Our study provides new insights on the conformational changes in the mutant (D835N) structure of FLT3 protein. Our observations will be useful for researchers exploring AML and for the development of FLT3 inhibitors.</t>
  </si>
  <si>
    <t>26564279</t>
  </si>
  <si>
    <t>Urea-induced binding between diclofenac sodium and bovine serum albumin: a spectroscopic insight.</t>
  </si>
  <si>
    <t>We investigated the interaction of diclofenac sodium (Dic.Na) with bovine serum albumin (BSA) in the absence and presence of urea using different spectroscopic techniques. A fluorescence quenching study revealed that the Stern-Volmer quenching constant decreases in the presence of urea, decreasing further at higher urea concentrations. The binding constant and number of binding sites were also evaluated for the BSA-Dic.Na interaction system in the absence and presence of urea using a modified Stern-Volmer equation. The binding constant is greater at high urea concentrations, as shown by the fluorescence results. In addition, for the BSA-Dic.Na interaction system, a static quenching mechanism was observed, which was further confirmed using time-resolved fluorescence spectroscopy. UV-vis spectroscopy provided information about the formation of a complex between BSA and Dic.Na. Circular dichroism was carried out to explain the conformational changes in BSA induced by Dic.Na in the absence and presence of urea. The presence of urea reduced the α-helical content of BSA as the Dic.Na concentration varied. The distance r between the donor (BSA) and acceptor (Dic.Na) was also obtained in the absence and presence of urea, using fluorescence resonance energy transfer. Copyright © 2015 John Wiley &amp; Sons, Ltd.</t>
  </si>
  <si>
    <t>26563420</t>
  </si>
  <si>
    <t>Neuroprotective Effect of Portulaca oleraceae Ethanolic Extract Ameliorates Methylmercury Induced Cognitive Dysfunction and Oxidative Stress in Cerebellum and Cortex of Rat Brain.</t>
  </si>
  <si>
    <t>Methylmercury (MeHg) is highly toxic, and its principal target tissue in human is the nervous system, which has made MeHg intoxication a public health concern for many decades. Portulaca oleraceae (purslane), a member of the Portulacaceae family, is widespread as a weed and has been ranked the eighth most common plant in the world. In this study, we sought for potential beneficial effects of Portulaca oleracea ethanolic extract (POEE) against the neurotoxicity induced by MeHg in cerebellum and cortex of rats. Male Wistar rats were administered with MeHg orally at a dose of 5 mg/kg b.w. for 21 days. Experimental rats were given MeHg and also administered with POEE (4 mg/kg, orally) 1 h prior to the administration of MeHg for 21 days. After MeHg exposure, we determine the mercury concentration by atomic absorption spectroscopy (AAS); mercury content was observed high in MeHg-induced group. POEE reduced the mercury content. We also observed that the activities of catalase, superoxide dismutase, glutathione peroxidase, and the level of glutathione were reduced. The levels of glutathione reductase and thiobarbituric acid reactive substance were found to be increased. The above biochemical changes were found to be reversed with POEE. Behavioral changes like decrease tail flick response, longer immobility time, and decreased motor activity were noted down during MeHg exposure. POEE pretreatment offered protection from these behavioral changes. MeHg intoxication also caused histopathological changes in cerebellum and cortex, which was found to be normalized by treatment with POEE. The present results indicate that POEE has protective effect against MeHg-induced neurotoxicity.</t>
  </si>
  <si>
    <t>26562439</t>
  </si>
  <si>
    <t>Exploring the evolutionary rate differences between human disease and non-disease genes.</t>
  </si>
  <si>
    <t>Comparisons of evolutionary features between human disease and non-disease genes have a wide implication to understand the genetic basis of human disease genes. However, it has not yet been resolved whether disease genes evolve at slower or faster rate than the non-disease genes. To resolve this controversy, here we integrated human disease genes from several databases and compared their protein evolutionary rates with non-disease genes in both housekeeping and tissue-specific group. We noticed that in tissue specific group, disease genes evolve significantly at a slower rate than non-disease genes. However, we found no significant difference in evolutionary rates between disease and non-disease genes in housekeeping group. Tissue specific disease genes have a higher protein complex number, elevated gene expression level and are also associated with conserve biological processes. Finally, our regression analysis suggested that protein complex number followed by protein multifunctionality independently modulates the evolutionary rate of human disease genes.</t>
  </si>
  <si>
    <t>26561440</t>
  </si>
  <si>
    <t>Health and economic benefits of scaling up a home-based neonatal care package in rural India: a modelling analysis.</t>
  </si>
  <si>
    <t>Approximately 900 000 newborn children die every year in India, accounting for 28% of neonatal deaths globally. In 2011, India introduced a home-based newborn care (HBNC) package to be delivered by community health workers across rural areas. We estimate the disease and economic burden that could be averted by scaling up the HBNC in rural India using IndiaSim, an agent-based simulation model, to examine two interventions. In the first intervention, the existing community health worker network begins providing HBNC for rural households without access to home- or facility-based newborn care, as introduced by India's recent programme. In the second intervention, we consider increased coverage of HBNC across India so that total coverage of neonatal care (HBNC or otherwise) in the rural areas of each state reaches at least 90%. We find that compared with a baseline of no coverage, providing the care package through the existing network of community health workers could avert 48 [95% uncertainty range (UR) 34-63] incident cases of severe neonatal morbidity and 5 (95% UR 4-7) related deaths, save $4411 (95% UR $3088-$5735) in out-of-pocket treatment costs, and provide $285 (95% UR $200-$371) in value of insurance per 1000 live births in rural India. Increasing the coverage of HBNC to 90% will avert an additional 9 (95% UR 7-12) incident cases, 1 death (95% UR 0.72-1.33), and $613 (95% UR $430-$797) in out-of-pocket expenditures, and provide $55 (95% UR $39-$72) in incremental value of insurance per 1000 live births. Intervention benefits are greater for lower socioeconomic groups and in the poorer states of Chhattisgarh, Uttarakhand, Bihar, Assam and Uttar Pradesh.</t>
  </si>
  <si>
    <t>26561312</t>
  </si>
  <si>
    <t>Dietary Isoflavones as Modulators of Drug Metabolizing Enzymes and Transporters: Effect on Prescription Medicines.</t>
  </si>
  <si>
    <t>Isoflavones are the most widely consumed phytoestrogens. Besides being a dietary constituent, their consumption has been increasing in the form of herbal supplements and as promising alternatives to hormonal replacement therapy, in conjunction with prescription medicines. Isoflavones are extensively metabolized by phase I and II enzymes and are substrates of drug transporters. At high concentrations isoflavones may interact with drug metabolizing enzymes and drug transporters and modulate their activity, thus, altering the absorption, metabolism, distribution, excretion and toxicity profile of the co-administered drugs. This review summarizes the up-to-date literature of isoflavone-drug interactions giving insight into the possible mechanisms of interactions, in vitro-in vivo correlation and their implications on clinical outcomes.</t>
  </si>
  <si>
    <t>26559082</t>
  </si>
  <si>
    <t>Severe cutaneous vasculitis: an unusual complication of equine antithymocyte globulin treatment.</t>
  </si>
  <si>
    <t>26558920</t>
  </si>
  <si>
    <t>Tremors Following Blood Transfusion in Children with Megaloblastic Anemia.</t>
  </si>
  <si>
    <t>26558917</t>
  </si>
  <si>
    <t>Clinical Profile and Outcome of Serratia Infection among Neonates.</t>
  </si>
  <si>
    <t>26558916</t>
  </si>
  <si>
    <t>Severe ABO Hemolytic Disease of Newborn with High Maternal Antibody Titres in a Direct Antiglobulin Test Negative Neonate.</t>
  </si>
  <si>
    <t>26558914</t>
  </si>
  <si>
    <t>A Rare Skin Disorder Misdiagnosed as Juvenile Idiopathic Arthritis.</t>
  </si>
  <si>
    <t>26553919</t>
  </si>
  <si>
    <t>Efficacy of conjunctival resection with cyanoacrylate glue application in preventing recurrences of Mooren's ulcer.</t>
  </si>
  <si>
    <t>To evaluate the role of conjunctival resection along with cyanoacrylate glue and bandage contact lens application in preventing recurrences and arresting progression in cases of Mooren's ulcer.This retrospective interventional case series included cases of Mooren's ulcer that underwent conjunctival resection with cyanoacrylate glue and bandage contact lens application between 2011 and 2014. Systemic immunosuppression was initiated depending on the laterality and severity of disease. The primary outcome measures were clinical quiescence and recurrence-free survival. Kaplan-Meier plots were constructed and survival analysis done using the R software environment for statistical analysis. Secondary outcome measures were needed for systemic immunosuppression, change in best-corrected visual acuity and complications encountered.We evaluated 16 eyes of 12 patients who presented to us during the study period. The mean follow-up duration was 9.6 months. All eyes achieved clinical quiescence with a median recurrence-free survival of 141 days. The Kaplan-Meier survival curve showed probability of recurrence-free survival to be 42.5% at 1 year, which further dropped down to 21.3% at 2 years. All patients with recurrence (seven eyes of four patients) required systemic immunosuppression.Conjunctival resection and cyanoacrylate glue application are not effective in avoiding recurrences and halting the disease progression in cases of Mooren's ulcer. Systemic immunosuppression remains the mainstay of therapy.</t>
  </si>
  <si>
    <t>26553387</t>
  </si>
  <si>
    <t>Clinical significance of TP53 (R72P) and MDM2 (T309G) polymorphisms in breast cancer patients.</t>
  </si>
  <si>
    <t>TP53 gene is the most frequently altered tumor suppressor gene in breast cancer. It has been observed that MDM2 plays a central role in regulating the TP53 pathway. This study aimed to investigate the role of TP53 Arg72Pro and MDM2 T309G polymorphisms in breast cancer patients.The TP53 (Arg72Pro) and MDM2 (T309G) polymorphisms were studied in a hospital-based case control study by AS-PCR in 100 breast cancer patients and 100 healthy control subjects.It was observed that TP53 Arg72Pro polymorphism was significantly associated with breast cancer (χ (2) = 9.92, p = 0.007). A significantly increased breast cancer risk was associated with the Proline allele [odds ratio 1.84 (95 % CI: 1.22-2.77), risk ratio 1.34 (95 % CI: 1.11-1.63), p value 0.003], HER2/neu status (p = 0.01) and distant metastasis (p = 0.05). On the other hand, we have found a significant correlation between MDM2 (T309G) polymorphism with HER2/neu status (χ (2) = 11.14, p = 0.003) and distant metastasis (p value = 0.04).Our finding suggests that TP53 (Arg72Pro) polymorphism may play a significant role as risk factor for breast cancer in north Indian breast cancer patients. While MDM2 (T309G) polymorphism may not be directly associated with the risk of breast cancer occurrence in the same population, but it may play role in disease progression by triggering TP53.</t>
  </si>
  <si>
    <t>26550973</t>
  </si>
  <si>
    <t>Management of Elevated Intraocular Pressure Associated With Subluxated/Dislocated Lenses by Combining Trabeculectomy With Adjunctive Mitomycin C With Lensectomy, Vitrectomy, and Scleral Fixation of Intraocular Lens.</t>
  </si>
  <si>
    <t>To evaluate the short-term outcomes of lensectomy, combined with vitrectomy, scleral-fixated intraocular lens (SFIOL), and trabeculectomy with adjunctive mitomycin C (MMC) in patients with subluxated/dislocated crystalline lenses with associated elevated intraocular pressure (IOP).This retrospective case series included 51 eyes of 51 patients who underwent lensectomy, vitrectomy, and SFIOL combined with trabeculectomy with MMC between 2003 and 2012. The main outcome measures assessed were IOP, change in visual acuity, IOP-lowering medications, and the complications and reoperation rates.The most common etiology observed was blunt trauma in 35 eyes (68.6%). Glaucomatous optic neuropathy was detected in 13 eyes (25.49%) preoperatively. The IOP reduced significantly from a preoperative mean of 26.3±11.5 mm Hg to 13±4.6 mm Hg (P&lt;0.001) at the final visit. The mean preoperative number of IOP-lowering medications of 2.9±0.8 reduced to 0.3±0.7 at last follow-up (P&lt;0.001). The best-corrected visual acuity (Snellens) improved significantly from 20/600 to 20/60 (P&lt;0.001). Complete success defined as IOP≤21 mm Hg without medications was achieved in 93%±5% and 80%±13% at 1 and 2 years, respectively. Major postoperative complications included retinal detachment in one eye and SFIOL dislocation in another.The technique of combining SFIOLs with trabeculectomy with adjunctive MMC in the management of subluxated/dislocated lenses resulted in good IOP control and improvement in visual acuity.</t>
  </si>
  <si>
    <t>26548431</t>
  </si>
  <si>
    <t>Peduncular Hallucinosis as First Presentation of Juvenile Pilocytic Astrocytoma.</t>
  </si>
  <si>
    <t>26546554</t>
  </si>
  <si>
    <t>Aluminum Activates PERK-EIF2α Signaling and Inflammatory Proteins in Human Neuroblastoma SH-SY5Y Cells.</t>
  </si>
  <si>
    <t>Aluminum is the third most abundant element present in the earth's crust and human exposure to it is possible due to industrialization, utensils, medicines, antiperspirants, etc. Evidences suggest involvement of aluminum in a variety of neurodegenerative disorders including Alzheimer's disease. Endoplasmic reticulum (ER) stress has been implicated in various neurological disorders. ER stress may be a result of impaired calcium homeostasis due to perturbed redox balance and is known to elicit inflammation through the activation of unfolded protein response (UPR). In the present study, we aimed to investigate the role of aluminum in ER stress-mediated activation of inflammatory responses in neuroblastoma cells. Lactate dehydrogenase (LDH) release assay revealed that aluminum compromised the membrane integrity of neuroblastoma cells, probably due to membrane damage, as indicated by enhanced levels of lipid peroxidation (LPO). Besides this, our results clearly demonstrated elevated reactive oxygen species (ROS) levels and a weakened antioxidant defence system manifested by decrease in catalase (CAT) activity and cellular glutathione (GSH). Moreover, we studied the expression of key apoptosis-related proteins, ER stress-mediated activation of UPR, and its downstream inflammatory pathway. It was observed that aluminum potentially enhanced protein levels of PERK, EIF2α, caspase 9, caspase 3, and inflammatory markers like NF-κB, NLRP3, HMGB1, and nitric oxide (NO). Furthermore, aluminum altered TNFα, IL1β, IL6, and IL10 mRNA levels as well. The overall findings indicated that aluminum mediates UPR activation through ER stress, which results in induction of inflammatory pathway and apoptotic proteins in neuronal cells.</t>
  </si>
  <si>
    <t>26546113</t>
  </si>
  <si>
    <t>Kawasaki Disease in a 2-year-old Child with Dengue Fever.</t>
  </si>
  <si>
    <t>26542780</t>
  </si>
  <si>
    <t>Pediatric heart transplant for unresectable primary cardiac tumor.</t>
  </si>
  <si>
    <t>Surgery for primary cardiac tumors in children includes complete resection, partial resection, and cardiac transplantation. A pediatric heart transplant in this setting is associated with significantly higher mortality and poorer long-term outcome, and it is reserved for unresectable tumors. We recently performed an emergency pediatric heart transplant in a 7-year-old boy with an unresectable cardiac fibroma in the left ventricle.</t>
  </si>
  <si>
    <t>26542479</t>
  </si>
  <si>
    <t>Giant ribbon-like platelets mimicking microfilaria in a JAK2-positive myeloproliferative neoplasm.</t>
  </si>
  <si>
    <t>26534917</t>
  </si>
  <si>
    <t>Duodenal tuberculosis: dig deep to diagnose.</t>
  </si>
  <si>
    <t>26534914</t>
  </si>
  <si>
    <t>Diffuse melanonychia as a clue to vitamin B12 deficiency.</t>
  </si>
  <si>
    <t>26534913</t>
  </si>
  <si>
    <t>Staining of hydatid elements: a useful adjunct in the diagnosis of hydatid disease.</t>
  </si>
  <si>
    <t>Staining techniques have immeasurably aided diagnosis of hydatid disease on several instances. The use of staining techniques for their ability to aid in the morphological diagnosis of hydatid elements, especially at rare and uncommon sites, is discussed.</t>
  </si>
  <si>
    <t>26531879</t>
  </si>
  <si>
    <t>Negotiating Collective and Individual Agency: A Qualitative Study of Young Women's Reproductive Health in Rural India.</t>
  </si>
  <si>
    <t>The societal changes in India and the available variety of reproductive health services call for evidence to inform health systems how to satisfy young women's reproductive health needs. Inspired by Foucault's power idiom and Bandura's agency framework, we explore young women's opportunities to practice reproductive agency in the context of collective social expectations. We carried out in-depth interviews with 19 young women in rural Rajasthan. Our findings highlight how changes in notions of agency across generations enable young women's reproductive intentions and desires, and call for effective means of reproductive control. However, the taboo around sex without the intention to reproduce made contraceptive use unfeasible. Instead, abortions were the preferred method for reproductive control. In conclusion, safe abortion is key, along with the need to address the taboo around sex to enable use of "modern" contraception. This approach could prevent unintended pregnancies and expand young women's agency.</t>
  </si>
  <si>
    <t>26530294</t>
  </si>
  <si>
    <t>Endoscopic ultrasonic dacryocystorhinostomy: clinical profile and outcomes.</t>
  </si>
  <si>
    <t>Ultrasonic endoscopic dacryocystorhinostomy (UEnDCR) is emerging alternative modality of managing nasolacrimal duct obstructions. The aim of this study was to report the clinical profile and outcomes with a UEnDCR with mitomycin C and silicone intubation. Prospective interventional case series performed on all consecutive patients undergoing an ultrasonic endoscopic dacryocystorhinostomy over a 1-year period from September 2013 to October 2014. All surgeries were performed by a single surgeon (MJA). Data collected include demographics, presentation, indications for surgery, past interventions, intraoperative and post-operative complications and outcomes. The main outcome measures were anatomical and functional success of the surgery. 44 procedures were performed in 41 patients. The mean age was 31.6 years. Children with complex congenital nasolacrimal duct obstructions refractory to probing and intubation accounted for 17 % (7/41) of the cohort. Past history of acute dacryocystitis was noted in 35.6 % (15/41). Two patients (4.9 %, 2/41) had failed external DCR. A minimal follow-up of 6 months following surgery was taken for final analysis. Complications included intraoperative focal epithelial burn in one patient that healed spontaneously and post-operative ostium granulomas in 15.9 % (7/44) of the ostia. At the 6-month follow-up, anatomical and functional successes were noted in 93.1 % (41/44) and 88.6 % (39/44), respectively. Ultrasonic dacryocystorhinostomy is a safe and effective alternative modality in the management of nasolacrimal duct obstructions in pediatric and adult age groups. Setup was easy and no additional technical difficulties were observed.</t>
  </si>
  <si>
    <t>26521059</t>
  </si>
  <si>
    <t>Quercetin Modulates the Effects of Chromium Exposure on Learning, Memory and Antioxidant Enzyme Activity in F1 Generation Mice.</t>
  </si>
  <si>
    <t>In the present study, we investigated whether chromium (Cr) administered to the dams (F0) during lactation period could affect memory and oxidative stress in F1 generation mice in their adulthood and whether quercetin could modulate these effects. Morris water maze (MWM) was used to test for spatial memory. Passive avoidance task and elevated plus maze were used to test for acquisition and retention memory. Oxidative stress was evaluated by measuring glutathione-S-transferase (GST), catalase activity and malonaldehyde (MDA) levels in the brain tissue. The results of MWM showed that the animals in the Cr-treated group compared to control have better spatial memory that was further enhanced when Cr was administered along with quercetin (50 mg/kg). The elevated plus maze test also showed the Cr-treated group to improve acquisition as well as retention memory compared to control. Co-treatment with quercetin (all doses) also exhibited enhanced acquisition and retention memory compared to control. The passive avoidance task demonstrated no significant improvement in memory in the Cr-treated mice but co-treatment with quercetin (100 mg/kg) showed improved acquisition memory compared to control which was significantly better than the animals treated with chromium alone. GST activity was significantly increased in the Cr-treated animals, and this was further increased in groups treated with Cr and quercetin (all doses). Chromium when administered alone and in combination with quercetin (all doses) significantly reduced MDA levels. However, Cr treatment did not show significant change in catalase activity. Nevertheless, co-treatment with quercetin (25 and 50 mg/kg) resulted in significant decrease in catalase activity. Thus, our study demonstrates that Cr exposure during lactation could be beneficial for pups with respect to augmentation of cognitive function and reduction of oxidative stress. Quercetin could probably enhance this effect to some extent.</t>
  </si>
  <si>
    <t>26519136</t>
  </si>
  <si>
    <t>Scrub typhus in pregnancy: a case series.</t>
  </si>
  <si>
    <t>Scrub typhus, an acute febrile illness caused by Rickettsia and transmitted by mites, is a re-emerging endemic zoonosis in the Asia Pacific region. It is an uncommon entity and very few cases of this disease in pregnant women have been reported. We present a series of six such cases collected over 1 year with poor feto-maternal outcome in 50%.</t>
  </si>
  <si>
    <t>26517410</t>
  </si>
  <si>
    <t>Gene Network Analysis of Metallo Beta Lactamase Family Proteins Indicates the Role of Gene Partners in Antibiotic Resistance and Reveals Important Drug Targets.</t>
  </si>
  <si>
    <t>Metallo Beta (β) Lactamases (MBL) are metal dependent bacterial enzymes that hydrolyze the β-lactam antibiotics. In recent years, MBL have received considerable attention because it inactivates most of the β-lactam antibiotics. Increase in dissemination of MBL encoding antibiotic resistance genes in pathogenic bacteria often results in unsuccessful treatments. Gene interaction network of MBL provides a complete understanding on the molecular basis of MBL mediated antibiotic resistance. In our present study, we have constructed the MBL network of 37 proteins with 751 functional partners from pathogenic bacterial spp. We found 12 highly interconnecting clusters. Among the 37 MBL proteins considered in the present study, 22 MBL proteins are from B3 subclass, 14 are from B1 subclass and only one is from B2 subclass. Global topological parameters are used to calculate and compare the probability of interactions in MBL proteins. Our results indicate that the proteins associated within the network have a strong influence in antibiotic resistance mechanism. Interestingly, several drug targets are identified from the constructed network. We believe that our results would be helpful for researchers exploring MBL-mediated antibiotic resistant mechanisms.</t>
  </si>
  <si>
    <t>26516124</t>
  </si>
  <si>
    <t>Outcomes of endothelial keratoplasty in pseudophakic corneal oedema: with or without Descemet's membrane stripping.</t>
  </si>
  <si>
    <t>To evaluate and compare outcomes of Descemet's stripping endothelial keratoplasty (DSEK) with non-DSEK (nDSEK) in pseudophakic corneal oedema (PCE).The study was a prospective, non-consecutive, comparative, interventional case series. Twenty-six patients with PCE were randomised into two groups. Group 1 comprised of those cases that had undergone conventional DSEK, and group 2 consisted of those that had nDSEK for PCE between 2010 and 2012. The data on demographics and clinical characteristics were collected from all patients. Any intraoperative and early and late postoperative complications were also noted. The primary outcome measure was postoperative functional success. Graft survival and complications were analysed as secondary outcomes.The median best-corrected visual acuities at 6 months postoperatively in groups 1 and 2 were 0.18 (IQR 0.10-0.30) and 0.44 (IQR 0.18-0.51), respectively (p=0.11). Corneal oedema cleared in all patients. During the early postoperative period, a patient in group 2 had lenticule detachment managed by rebubbling.nDSEK has outcomes similar to DSEK in PCE with advantages of decreased surgical time and avoidance of inadvertent pull on the posterior stromal fibres that may occur during Descemet's stripping.</t>
  </si>
  <si>
    <t>26515295</t>
  </si>
  <si>
    <t>Sirenomelia: Expansion of the Phenotype.</t>
  </si>
  <si>
    <t>26507399</t>
  </si>
  <si>
    <t>Minimally fibrotic stage 5 ROP: a clinical prognostic factor in eyes undergoing vitrectomy for stage 5 retinopathy of prematurity.</t>
  </si>
  <si>
    <t>Minimally fibrotic Stage 5: A clinical prognostic factor in eyes undergoing vitrectomy for stage 5 retinopathy of prematurity (ROP).To define minimally fibrotic stage 5 ROP and to demonstrate better surgical outcomes in this subgroup.A cohort of eligible eyes with stage 5 ROP undergoing vitrectomy were further divided into those with minimally fibrotic stage 5 and others. Minimally fibrotic stage 5 ROP was defined as those stage 5 eyes having a translucent retrolental membrane with visibility of the underlying retinal vessels and absence of anteriorly rotated ciliary processes. We reported on anatomic and visual outcomes in eyes with defined characteristics of this subgroup identified before surgery and then observing them post vitrectomy over a period of time as compared to others.Minimally fibrotic stage 5 eyes had better visual (p = .0068) and anatomical outcomes (p = .0001).Minimally fibrotic stage 5 ROP shows ridge to ridge traction that has resulted in a traction retinal detachment with a retrolental membrane, but fibrotic change has just begun. This stage 5 ROP with limited fibrosis represents a subset of this stage 5 ROP with a positive anatomic and visual prognosis.</t>
  </si>
  <si>
    <t>26506825</t>
  </si>
  <si>
    <t>Generalized Multifactor Dimensionality Reduction (GMDR) Analysis of Drug-Metabolizing Enzyme-Encoding Gene Polymorphisms may Predict Treatment Outcomes in Indian Breast Cancer Patients.</t>
  </si>
  <si>
    <t>Prediction of response and toxicity of chemotherapy can help personalize the treatment and choose effective yet non-toxic treatment regimen for a breast cancer patient. Interplay of variations in various drug-metabolizing enzyme (DME)-encoding genes results in variable response and toxicity of chemotherapeutic drugs. Generalized multi-analytical (GMDR) approach was used to determine the influence of the combination of variants of genes encoding phase 0 (SLC22A16); phase I (CYP450, NQO1); phase II (GSTs, MTHFR, UGT2B15); and phase III (ABCB1) DMEs along with confounding factors on the response and toxicity of chemotherapeutic drugs in breast cancer patients.In an Indian breast cancer patient cohort (n = 234), response to neo-adjuvant chemotherapy (n = 111) and grade 2-4 toxicity to chemotherapy were recorded. Patients were genotyped for 19 polymorphisms selected in four phases of DMEs by PCR or PCR-RFLP or Taqman allelic discrimination assay. Binary logistic regression and GMDR analysis was performed. Bonferroni test for multiple comparisons was applied, and p value was considered to be significant at &lt;0.025.For ABCB1 1236C&gt;T polymorphism, CT genotype was found to be significantly associated with response to NACT in uni-variate and multi-variate analysis (p = 0.018; p = 0.013). The TT genotype of NQO1 609C&gt;T had a significant association with (absence of) grade 2-4 toxicity in uni-variate analysis (p = 0.021), but a non-significant correlation in multi-variate analysis. In GMDR analysis, interaction of CYP3A5*3, NQO1 609C&gt;T, and ABCB1 1236C&gt;T polymorphisms yielded the highest testing accuracy for response to NACT (CVT = 0.62). However, for grade 2-4 toxicity, CYP2C19*2 and ABCB1 3435C&gt;T polymorphisms yielded the best interaction model (CVT = 0.57).This pharmacogenetic study suggests a role of higher order gene-gene interaction of DME-encoding genes, along with confounding factors, in determination of treatment outcomes and toxicity in breast cancer patients. This can be used as a potential objective tool for individualizing breast cancer chemotherapy with high efficacy and low toxicity.</t>
  </si>
  <si>
    <t>26499903</t>
  </si>
  <si>
    <t>Detection of Mycobacterium tuberculosis with nested polymerase chain reaction analysis in enucleated eye ball in Eales' disease.</t>
  </si>
  <si>
    <t>Nested polymerase chain reaction (nPCR) was performed on enucleated eyeball for detection of Mycobacterium tuberculosis (M. tb) genome in a patient with Eales' disease. PCR analysis in all previous studies has been done mainly using aqueous, vitreous and epiretinal membranes from these patients. Paraffin wax embedded tissue section of the enucleated eyeball was analyzed by histopathology and nPCR targeting MPB64 gene and IS6110 region of M. tb genome. Lymphocytic infiltration was seen in the vitreous, iris and the retinal tissue. Ziehl Neelsen stain was negative for acid fast bacilli. Caseation necrosis was not seen in any section. Agarose gel electrophoretogram showed positive results with 200 bp specific amplified product targeting MPB64 gene, whereas nPCR targeting IS6110 region was negative. Since biopsy proven M. tb is extremely difficult in ocular tissues due to extensive necrosis, the nPCR technique aided in the diagnosis.</t>
  </si>
  <si>
    <t>26494477</t>
  </si>
  <si>
    <t>Risk factors for intra-operative complications during phacoemulsification performed by residents.</t>
  </si>
  <si>
    <t>The purpose of this study was to determine the risk factors for occurrence of intra-operative complications during phacoemulsification performed by residents. One hundred fifty patients with cataract who underwent phacoemulsification by residents, with an experience of five or more phacoemulsification surgery, at a tertiary care centre were included in this study. The pre-operative data of these patients were collected from the hospital records. Surgeons were interviewed immediately after the surgery regarding the surgeon experience, phacoemulsification technique, machine factors, and intra-operative complications. Statistical analysis was done to determine pre-operative and intra-operative risk factors. The overall surgical complication rate in resident-performed phacoemulsification was 37 % of which major and minor complications were 21 and 16 %, respectively. Success in terms of placement of intraocular lens in capsular bag was 84 %. The most common major and minor complications found were posterior capsular tear and irregular capsulorhexis, respectively. Systemic and ocular features of patients as well as type of machine (longitudinal versus torsional longitudinal) had no significant association in terms of complication rate. Increase in success rate was seen with increase in semester and number of surgeries performed. Patient factors including general physical condition, systemic diseases, and anatomical factors do not influence success in resident-performed phacoemulsification. With increase in semester of residents, there is a significant decrease in intra-operative complications. Minor complications in the beginning of case lead to increase in major complications later on during the case and decrease in success rate by junior-semester residents.</t>
  </si>
  <si>
    <t>26491059</t>
  </si>
  <si>
    <t>Donning the mask: effects of emotional labour strategies on burnout and job satisfaction in community healthcare.</t>
  </si>
  <si>
    <t>Emotional labour involves management of one's emotions to match the demands of their roles. This emotion display involves just expression (surface-level emotional labour) or experience in addition to expression (deep-level emotional labour) of the desired emotions. Emotional labour is required in the effective, efficient and successful healthcare service delivery. Burnout associated with emotional labour is an important factor that decides how satisfied frontline service providers with their job are. This empirical study investigates the link between surface and deep-level emotional labour, burnout and job satisfaction in women community health workers from India. Our results from the structural equation modelling of 177 accredited social health activists (ASHAs) indicate a negative relation between surface and deep-level emotional labour, clearly demarcating them as two different strategies for performance of emotional labour in community health care setting. Surface-level emotional labour is associated with higher job satisfaction, and burnout partially mediates this relation. Deep-level emotional labour is associated with lower job satisfaction; burnout fully mediates this relation. Qualitative post hoc analysis based on interviews of 10 ASHAs was done to understand the findings of the quantitative study. Surface-level emotional labour was found to be a more desirable strategy for community health care workers for the effective and efficient performance of their work roles. Our results have a significant contribution to design, redesign, and improvement of employment practices in community healthcare. This study brings forth the neglected issues of emotions and their implications for these healthcare workers in low and middle-income countries who are a vital link that delivers healthcare to weaker section of the society. The findings have relevance not merely for the individual providing this service but the beneficiary and the organization that facilitates this delivery. Interventions based on demographic, community, national and occupational factors have also been presented.</t>
  </si>
  <si>
    <t>26486507</t>
  </si>
  <si>
    <t>Pepsinogen-II 100 bp ins/del gene polymorphism and its elevated circulating levels are associated with gastric cancer, particularly with Helicobacter pylori infection and intestinal metaplasia.</t>
  </si>
  <si>
    <t>Polymorphism in the gene of pepsinogen-II (PG-II) and its serum level are effective biomarkers for terminal differentiation of gastric mucosa into gastritis, intestinal metaplasia (IM), and gastric cancer (GC) in relationship to Helicobacter pylori infection.Genotyping of the PG-II 100 bp insertion/deletion (ins/del) polymorphism was performed in patients with GC (n = 192) and age- and gender-matched H. pylori-associated dyspepsia (n = 180) and healthy subjects (HS, n = 240) by PCR. IgG anti-H. pylori (in all subjects) and serum PG-II levels were estimated in 145 patients each with GC and dyspepsia and in 65 healthy controls (HC) using ELISA (Biohit Oyj, Finland).Five alleles were amplified by PCR: allele 5 (510 bp), allele 4 (480 bp), allele 3 (450 bp), allele 2 (400 bp), and allele 1 (shorter allele, 310 bp). Allele 1 carriage was infrequent, and serum PG-II level was higher among patients with GC than in HC [OR 0.43 (95 % CI, 0.29-0.85), p &lt; 0.001 and mean ± SD; 17.53 ± 12.60 vs. 12.77 ± 7.53 µg/l, p = 0.005, respectively], particularly in the presence of H. pylori [OR 0.42 (0.25-0.71), p = 0.001 and 18.78 ± 12.63 vs. 13.97 ± 8.14, p = 0.034]. However, allele 1 carriage and PG-II levels were comparable among patients with GC and dyspepsia. Patients with IM also carried allele 1 infrequently and had higher levels of PG-II than those without [OR 0.5 (0.29-0.85), p = 0.011 and 20.07 ± 14.22 vs. 16.61 ± 12.08, p = 0.048].Carriage of the shorter allele of the PG-II 100 bp ins/del polymorphism and elevated levels of PG-II are associated with GC, particularly with H. pylori infection and IM.</t>
  </si>
  <si>
    <t>26482366</t>
  </si>
  <si>
    <t>Involving Medical Students in Informed Consent: A Pilot Study.</t>
  </si>
  <si>
    <t>26481249</t>
  </si>
  <si>
    <t>Primary orbital yolk sac tumor: report of a case and review of literature.</t>
  </si>
  <si>
    <t>Germ cell tumor can affect extragonadal sites. Teratoma is a well-recognized extragonadal tumor in the orbit. Primary yolk sac tumor (YST) or endodermal sinus tumor of orbit is rare and only few cases have been reported in the literature. Its clinical presentation may mimic many common pediatric orbital conditions, and delay in diagnosis affects ocular morbidity and mortality. In the past orbital YST has been treated with multimodal therapy including surgery, systemic chemotherapy, and radiotherapy. Herein we describe a case of primary orbital YST and reviewed the literature for similar cases. The review aims to describe the clinical presentation, imaging features, histopathological characteristics, and management of orbital YST.</t>
  </si>
  <si>
    <t>26477035</t>
  </si>
  <si>
    <t>Simultaneous Triple Primary Head and Neck Malignancies: A Rare Case Report.</t>
  </si>
  <si>
    <t>The occurrences of multiple primary malignant tumours in the head and neck region are reported as simultaneous, synchronous, or metachronous based on their chronology of presentation. Lymphoid malignancies presenting in association with squamous cell carcinoma in the head and neck region are extremely rare. We report a case of a 71 year old male patient with simultaneous triple primary malignancies of different histologic origin, involving larynx (squamous cell carcinoma), thyroid (papillary thyroid carcinoma) and lymph nodes (non-Hodgkin's lymphoma).</t>
  </si>
  <si>
    <t>26476524</t>
  </si>
  <si>
    <t>Assessment of adaptability of zebu cattle (Bos indicus) breeds in two different climatic conditions: using cytogenetic techniques on genome integrity.</t>
  </si>
  <si>
    <t>The aim of this study was to evaluate the genome integrity so as to assess the adaptability of three breeds of indigenous cattle reared under arid and semi-arid regions of Rajasthan (Bikaner) and Haryana (Karnal) India. The cattle were of homogenous group (same age and sex) of indigenous breeds viz. Sahiwal, Tharparkar and Kankrej. A total of 100 animals were selected for this study from both climatic conditions. The sister chromatid exchanges (SCE's), chromosomal gaps and chromatid breaks were observed in metaphase plates of chromosome preparations obtained from in vitro culture of peripheral blood lymphocytes. The mean number of breaks and gaps in Sahiwal and Tharparkar of semi-arid zone were 8.56 ± 3.16, 6.4 ± 3.39 and 8.72 ± 2.04, 3.52 ± 6.29, respectively. Similarly, the mean number of breaks and gaps in Tharparkar and Kankrej cattle of arid zone were 5.26 ± 1.76, 2.74 ± 1.76 and 5.24 ± 1.84, 2.5 ± 1.26, respectively. The frequency of SCEs in chromosomes was found significantly higher (P &lt; 0.05) in Tharparkar of semi-arid region (4.72 ± 1.55) compared to arid region (2.83 ± 1.01). Similarly, the frequency of SCEs was found to be 4.0 ± 1.41 in the Sahiwal of semi-arid region and 2.69 ± 1.12 in Kankrej of arid zone. Statistical analysis revealed significant differences (P &lt; 0.05) amongst the different zones, i.e. arid and semi-arid, whereas no significant difference (P &gt; 0.05) was observed in the same zone. The analysis of frequency of CAs and SCEs revealed significant effects of environmental conditions on the genome integrity of animals, thereby indicating an association with their adaptability.</t>
  </si>
  <si>
    <t>26475028</t>
  </si>
  <si>
    <t>Seven Years of Mini-Gastric Bypass in Type II Diabetes Patients with a Body Mass Index &lt;35 kg/m(2).</t>
  </si>
  <si>
    <t>Mini-gastric bypass (MGB) is a safe, effective, and reversible procedure for patients with type II diabetes mellitus (T2DM) and morbid obesity. Less is known, however, about its long-term effects in patients with a body mass index (BMI) &lt;35 kg/m(2).From February 2007 to February 2014, 1468 patients underwent MGB at our institution, including 983 with T2DM. Of these, 128 (82 women), of mean age 41.6 ± 10.2 years, had a BMI of 30-35 kg/m(2). Prospectively collected data were analyzed retrospectively. Factors assessed included disease duration, family history, medication use, remission, and biochemical indicators, including fasting plasma glucose, glycosylated hemoglobin (HbA1c), serum insulin, and C-peptide concentrations. Remission of T2DM was defined as HbA1c &lt;6.0 % without medication.Prior to surgery, patients had a mean BMI of 33.4 ± 3.3 kg/m(2), mean waist circumference of 104.5 ± 8.2 cm, mean C-peptide concentration of 3.4 ± 1.2 ng/ml, and mean T2DM duration of 6.5 ± 3.1 years. Within 6 months of MGB, 95 % of these patients had attained HbA1c &lt;7 %. Complete remission rates at 1, 2, and 7 years were 64, 66, and 53 %, respectively. Mean HbA1c decreased from 10.7 ± 1.5 % at baseline to 6.2 ± 0.5% at 1 year, 5.4 ± 1.2 % at 3 years, and 5.7 ± 1.8 % at 7 years. No deaths occurred, but two (1.6 %) patients experienced major complications.MGB provides good, long-term control of T2DM in patients with class I obesity. Early intervention results in higher remission rates.</t>
  </si>
  <si>
    <t>26474531</t>
  </si>
  <si>
    <t>Terra firma-forme dermatosis: report of a series of 11 cases and a brief review of the literature.</t>
  </si>
  <si>
    <t>Terra firma-forme dermatosis (TFFD) is a benign, yet little known disorder with very few cases reported in the literature. TFFD is considered to be only a cosmetic problem but can be a cause of embarrassment for the patients.Eleven patients with TFFD presenting in a tertiary care center over a period of 5 years were analyzed with respect to disease presentation, treatment, and possible factors involved in causation.The commonest cause in our series was ignorance regarding proper cleansing techniques, inadequate pressure while scrubbing the affected area, and a lack of concern, fear, or pain as in the case of surgical sites.Awareness among the clinicians about the existence of TFFD is essential to save time for the clinician and to reduce the economic burden on the patient by avoiding costly investigations and treatment. Proper counseling regarding the cleansing of surgery sites may help prevent the development of this condition in such situations.</t>
  </si>
  <si>
    <t>26474347</t>
  </si>
  <si>
    <t>Production of chitin deacetylase by Aspergillus flavus in submerged conditions.</t>
  </si>
  <si>
    <t>Chitosan is a biopolymer obtained by deacetylation of chitin and has been proven to have various applications in industry and biomedicine. Deacetylation of chitin using the enzyme chitin deacetylase (CDA) is favorable in comparison to the hazardous chemical method involving strong alkali and high temperature. A fungal strain producing CDA was isolated from environmental samples collected from coastal regions of South Kerala, India. It was identified as Aspergillus flavus by morphological characteristics and ITS DNA analysis. Nutritional requirement for maximum production of CDA under submerged condition was optimized using statistical methods including Plackett-Burman and response surface methodology central composite design. A 5.98-fold enhancement in CDA production was attained in shake flasks when the fermentation process parameters were used at their optimum levels. The highest CDA activity was 57.69 ± 1.68 U under optimized bioprocess conditions that included 30 g L(-1) glucose, 40 g L(-1) yeast extract, 15 g L(-1) peptone, and 7 g L(-1) MgCl2 at initial media pH of 7 and incubation temperature of 32°C after 48 hr of incubation, while the unoptimized basal medium yielded 9.64 ± 2.04 U.</t>
  </si>
  <si>
    <t>26472549</t>
  </si>
  <si>
    <t>Challenges in the successful management of a case of acute intermittent porphyria in India.</t>
  </si>
  <si>
    <t>Acute intermittent porphyria (AIP) is a rare metabolic disease involving a defect in haem biosynthesis resulting in the accumulation and excessive secretion of porphyrins and its precursors. Acute attacks present with episodes of severe abdominal pain, nausea, confusion and severe life-threatening seizures. A high index of suspicion is required for the initial diagnosis of AIP.</t>
  </si>
  <si>
    <t>26472180</t>
  </si>
  <si>
    <t>Modified Deep Transgastric Bicaval View for Revealing Superior Vena Caval Obstruction in a Patient Undergoing Sinus Venosus Atrial Septal Defect Repair: A Case Report.</t>
  </si>
  <si>
    <t>26471333</t>
  </si>
  <si>
    <t>Favorable Response of Metastatic Merkel Cell Carcinoma to Targeted 177Lu-DOTATATE Therapy: Will PRRT Evolve to Become an Important Approach in Receptor-Positive Cases?</t>
  </si>
  <si>
    <t>This report illustrates an excellent partial response of Merkel cell carcinoma with multiple bilobar hepatic metastases to a single cycle of peptide receptor radionuclide therapy (PRRT) with (177)Lu-DOTATATE. This response, coupled with minimal side effects, warrants consideration of this therapy early in the disease course (rather than at an advanced stage after failure of other therapies) if the metastatic lesions exhibit adequate tracer avidity on somatostatin receptor-based imaging. Our patient showed progression of systemic disease after having undergone a second surgery and adjuvant radiotherapy to the head and neck, as well as chemotherapy, and hence was considered a candidate for PRRT. In a pretreatment study, the metastatic lesions demonstrated avidity to both somatostatin receptors and (18)F-FDG. Three months after the first cycle of treatment, when the patient was being evaluated for a second cycle, both imaging parameters showed evidence of a partial response that included nearly complete resolution of the two previously seen lesions. In view of the relatively good tolerability, minimal side effects, and targeted nature of the treatment, PRRT may evolve to become the first-line therapy for metastatic Merkel cell carcinoma and should be examined further in a larger number of patients.</t>
  </si>
  <si>
    <t>26469713</t>
  </si>
  <si>
    <t>POEMS syndrome associated with plasmacytoma of the clivus: "Time discovers the truth".</t>
  </si>
  <si>
    <t>Polyneuropathy, organomegaly, endocrinopathy, monoclonal protein, and skin changes (POEMS) syndrome is characterized by the presence of a monoclonal plasma cell disorder, peripheral neuropathy, and one or more of the following features: Osteosclerotic myeloma, Castleman's disease (angiofollicular lymph node hyperplasia), increased levels of serum vascular endothelial growth factor (VEGF), organomegaly, endocrinopathy, edema, typical skin changes, and papilledema. [1] Solitary plasmacytomas most frequently occur in the bone but can also be found in soft tissues (extramedullary plasmacytoma). [2] We report a case that showed a rare association of POEMS syndrome with a plasmacytoma of the clivus.</t>
  </si>
  <si>
    <t>26465075</t>
  </si>
  <si>
    <t>The Long-term Outcome of Primary "Bleb-sparing, Epithelial Exchange" in Dysfunctional Filtering Blebs.</t>
  </si>
  <si>
    <t>To evaluate the long-term outcome of epithelial peeling and conjunctival replacement as a primary procedure in dysfunctional filtering blebs, without excising the bleb.A prospective, observational case series involving 34 consecutive eyes, having prior operated trabeculectomy with a dysfunctional filtering bleb, that met the inclusion criteria and were reviewed for at least 12 months. The bleb epithelium was peeled off and replaced with the adjacent conjunctiva, without bleb excision. Patients were reviewed at 1 week, 1 and 3 months postoperatively, and thereafter every 6 months for best corrected visual acuity (BCVA), applanation tonometry, bleb morphology and leaks, the lens status, glaucoma medications, and any complications. ASOCT was performed preoperatively and at the last review. Complete success (primary outcome) was defined as an intraocular pressure (IOP) &gt;6 and &lt;18 mm Hg without any additional antiglaucoma medications at the last follow-up.The average age of the patients was 36.6±20.7 years. The average time of follow-up was 23.9±6.1 months (range, 13 to 40 mo). The mean preoperative IOP was 5.8±4.2 mm Hg. Postoperatively, the IOP at 24 months was 12.6±3.9 mm Hg (P&lt;0.0001). The bleb characteristics were graded according to the Indiana Bleb Appearance Grading Scale (IBAGS), which showed significant results in terms of the height (H), the vascularity (V), and Seidel (S) (P&lt;0.0001). The preoperative and the postoperative BCVAs in logMAR were 0.51±0.26 and 0.37±0.21 (P=0.0001), respectively. Complete success was noted in 31/34 eyes (91.18%) and qualified success was noted in 3 eyes (8.82%). One patient developed a mild ptosis after bleb revision.Epithelial peeling of the bleb with replacement by advancement, without bleb excision, maintains bleb function and resolves bleb dysfunction in the long term.</t>
  </si>
  <si>
    <t>26459934</t>
  </si>
  <si>
    <t>Probiotic Dahi containing Lactobacillus acidophilus and Bifidobacterium bifidum modulates immunoglobulin levels and cytokines expression in whey proteins sensitised mice.</t>
  </si>
  <si>
    <t>Cow milk allergy is the most common food allergy in children. So far, no effective treatment is available to prevent or cure food allergy. This study investigated whether orally administrated probiotics could suppress sensitisation in whey proteins (WP)-induced allergy mouse model. Two types of probiotic Dahi were prepared by co-culturing Dahi bacteria (Lactococcus lactis ssp. cremoris NCDC-86 and Lactococcus lactis ssp. lactis biovar diacetylactis NCDC-60) along with selected strain of Lactobacillus acidophilus LaVK2 and Bifidobacterium bifidum BbVK3. Mice were fed with probiotic Dahi (La-Dahi and LaBb-Dahi) from 7 days before sensitisation with WP, respectively, in addition to milk protein-free basal diet, and control group received no supplements.Feeding of probiotic Dahi suppressed the elevation of whey proteins-specific IgE and IgG response of WP-sensitised mice. In addition, sIgA levels were significantly (P &lt; 0.001) increased in intestinal fluid collected from mice fed with La-Dahi. Production of T helper (Th)-1 cell-specific cytokines, i.e. interferon-γ (IFN-γ), interleukin (IL)-12, and IL-10 increased, while Th2-specific cytokines, i.e. IL-4 decreased in the supernatant of cultured splenocytes collected from mice fed with probiotic Dahi as compared to the other groups. Moreover, the splenic mRNA levels of IFN-γ, interleukin-10 were found to be significantly increased, while that of IL-4 decreased significantly in La-Dahi groups, as compared to control groups.Results of the present study indicate that probiotic Dahi skewed Th2-specific immune response towards Th1-specific response and suppressed IgE in serum. Collectively, this study shows the potential use of probiotics intervention in reducing the allergic response to whey proteins in mice. © 2015 Society of Chemical Industry.</t>
  </si>
  <si>
    <t>26458110</t>
  </si>
  <si>
    <t>Alleviation of toxic hexavalent chromium using indigenous aerobic bacteria isolated from contaminated tannery industry sites.</t>
  </si>
  <si>
    <t>In the last decade, much attention has been paid to bioremediation of Cr(VI) using various bacterial species. Cr(VI) remediation by indegeneous bacteria isolated from contaminated sites of a tannery industry located in Tamil Nadu, India, was investigated in this study. Three Cr(VI) resistant bacterial strains (TES-1, TEf-1, and TES-2) were isolated and selected based on their Cr(VI) reduction ability in minimal salt medium. Among these three bacterial strains, TES-1 was found to be most efficient in bioreduction, while TES-2 was only found to be Cr(VI) resistant and showed negligible bioreduction, whereas TEf-1 was observed to be most Cr(VI) tolerant. Potential for bioremediation of TES-1 and TEf-1 was further investigated at different concentrations of Cr(VI) in the range of 50 to 350 mg L(-1). TEf-1 showed prominent synchronous growth throughout the experiment, whereas TES-1 took a longer acclimatization time. Minimum inhibitory concentrations (MIC) of Cr(VI) for TES-1 and TEf-1 were approximated as 600 mg L(-1) and 750 mg L(-1), respectively. The kinetic behavior of Cr(VI) reduction by TES-1 and TEf-1 exhibited zero- and first-order removal kinetics for Cr(VI), respectively. The most efficient strain TES-1 was identified as Streptomyces sp. by gene sequencing of 16S rRNA.</t>
  </si>
  <si>
    <t>26456524</t>
  </si>
  <si>
    <t>Salivary IL-1β and red complex bacteria as predictors of the inflammatory status in sub-peri-implant niches of subjects with peri-implant mucositis.</t>
  </si>
  <si>
    <t>Salivary biomarkers may enhance diagnostic sensitivity for peri-implant disease assessment. This study aimed to investigate the association of salivary periodontopathogen count and salivary interleukin-1beta (IL-1β) level with the peri-implant crevicular fluid IL-1β response at peri-implant mucositis (PM) sites among subjects with differing periodontal disease susceptibility.Eighty-seven partially edentulous subjects having at least one implant with peri-implant mucositis were included: 40 with history of chronic periodontitis (P) and 47 with no history of periodontitis (NP). Salivary IL-1β, peri-implant crevicular fluid (PICF) IL-1β, and salivary red complex pathogen counts were recorded. Subjects were scored according to a threshold salivary pathogen level of more than 5log (10) counts and assigned a "red complex score." Quartiles of salivary and PICF IL-1β levels were also scored. Area under receiver operating curve (AUC) was computed to predict the highest PICF IL-1β score using salivary biomarker as predictors and age-adjusted logistic regression performed for the significant predictors.In the NP group, red complex score (AUC = 0.758 P = 0.010) (odds ratio = 1.377) and salivary IL-1β (AUC = 0.708 P = 0.038) (odds ratio = 2.506) were significant predictors of highest PICF IL-1β quartile score. In the P group, no significant associations were noted.Salivary biomarkers could distinguish the "high" pro-inflammatory responders at PM sites only in subjects without inherent periodontal disease susceptibility. Periodontal susceptibility may impact the immuno-inflammatory response in sub-peri-implant niches of those with peri-implant mucositis.</t>
  </si>
  <si>
    <t>26453692</t>
  </si>
  <si>
    <t>An unusual case of impalement injury.</t>
  </si>
  <si>
    <t>Impalement injuries result when a hard elongated object penetrates the body cavity or any body part and remains in place. A rare and unusual case of impalement by a bamboo stick in the thoracic cavity through the oropharynx is described. Injury resulted when a man tried to pole-vault with a bamboo stick, which slipped and entered his mouth. Impalement injury through the natural orifice of the oropharynx is discussed, along with the mechanism of the trauma and subsequent death.</t>
  </si>
  <si>
    <t>26452424</t>
  </si>
  <si>
    <t>Evaluation and statistical optimization of methane oxidation using rice husk amended dumpsite soil as biocover.</t>
  </si>
  <si>
    <t>A laboratory scale study was conducted to investigate the effect of rice husk amended biocover to mitigate the CH4 emission from landfills. Various physico-chemical and environmental variables like proportion of amended biocover material (rice husk), temperature, moisture content, CH4 concentration, CO2 concentration, O2 concentration and incubation time were considered in the study which affect the CH4 bio-oxidation. For the present study, sequential statistical approach with Placket Burman Design (PBD) was used to identify significant variables, having influential role on CH4 bio-oxidation, from all variables. Further, interactive effect of four selected variables including rice husk proportion, temperature, CH4 concentration and incubation time was studied with Box-Behnken Design (BBD) adopting Response Surface Methodology (RSM) to optimize the conditions for CH4 oxidation. In this study, the maximum CH4 oxidation potential of 76.83μgCH4g(-1)dwh(-1) was observed under optimum conditions with rice husk amendment of 6% (w/w), 5h incubation time at 40°C temperature with 40% (v/v) initial CH4 concentration. The results for CH4 oxidation potential also advocated the suitability of rice husk amendment in biocover system to curb emitted CH4 from landfills/open dumpsite over conventional clay or sand cover on supplying CH4 and O2 to microbes on maintaining proper aeration.</t>
  </si>
  <si>
    <t>26450983</t>
  </si>
  <si>
    <t>Live Music Therapy as an Active Focus of Attention for Pain and Behavioral Symptoms of Distress During Pediatric Immunization.</t>
  </si>
  <si>
    <t>A total of 100 children coming for routine immunization to pediatric outpatient department were included and were divided into experiment (n = 50) and control (n = 50) groups. Experiment group received live music therapy during immunization procedure. Control group received no intervention. The Modified Behavior Pain Scale (MBPS), 10-point pain levels, and 10-point distress levels were documented by parents. Duration of crying was recorded by investigators. Pre- and postimmunization blood pressures and heart rates of parents holding the children were also measured and recorded by investigators. Independent and paired t tests were used for analysis. All 3 domains of the Modified Behavior Pain Scale and duration of crying showed significant improvement (P &lt; .05) in the experiment group. Pain and distress levels also showed statistically nonsignificant improvement in experiment group. Blood pressure and heart rate of parents showed no difference. Music therapy could be helpful to children, parents, and health care providers by reducing discomfort of the child during pediatric immunization.</t>
  </si>
  <si>
    <t>26448614</t>
  </si>
  <si>
    <t>Treatment of dermatomyositis with ruxolitinib.</t>
  </si>
  <si>
    <t>26447498</t>
  </si>
  <si>
    <t>Lockit Plus Catheter Securement Device for Lumbar Subarachnoid Drains.</t>
  </si>
  <si>
    <t>26446027</t>
  </si>
  <si>
    <t>Glutened at the Dental Surgeon: Celiac Disease.</t>
  </si>
  <si>
    <t>26446023</t>
  </si>
  <si>
    <t>Neuroleptic Malignant Syndrome.</t>
  </si>
  <si>
    <t>26445220</t>
  </si>
  <si>
    <t>Purification and partial characterization of novel penicillin V acylase from Acinetobacter sp. AP24 isolated from Loktak Lake, an Indo-Burma biodiversity hotspot.</t>
  </si>
  <si>
    <t>Members of the bacterial genus Acinetobacter have attracted great attention over the past few decades, on account of their various biotechnological applications and clinical implications. In this study, we are reporting the first experimental penicillin V acylase (PVA) activity from this genus. Penicillin acylases are pharmaceutically important enzymes widely used in the synthesis of semisynthetic beta-lactam antibiotics. The bacterium, identified as Acinetobacter sp. AP24, was isolated from the water of Loktak Lake (Manipur, India), an Indo-Burma biodiversity hotspot. PVA production was increased threefold in an optimized medium with 0.2% sodium glutamate and 1% glucose as nitrogen and carbon sources respectively, after 24 hr of fermentation at 28°C and pH 7.0 with shaking at 180 rpm. The enzyme was purified to homogeneity by cation-exchange chromatography using SP-sepharose resin. The PVA is a homotetramer with subunit molecular mass of 34 kD. The enzyme was highly specific toward penicillin V with optimal hydrolytic activity at 40°C and pH 7.5. The enzyme was stable from pH 5.0 to 9.0 at 25 °C for 2 hr. The enzyme retained 75% activity after 1 hr of incubation at 40°C at pH 7.5.</t>
  </si>
  <si>
    <t>26445098</t>
  </si>
  <si>
    <t>In vitro efficacy of Bryophyllum pinnatum leaf extracts as potent therapeutics.</t>
  </si>
  <si>
    <t>Leaf extracts of Bryophyllum pinnatum (BPEs) are used in several countries. Contextually, evaluation of the therapeutic potential of these was carried out in this study to explore antioxidant and antityrosinase potential through different in vitro methods. The radical scavenging properties of BPEs were studied using various techniques, based on the 1,1-diphenyl-2-picrylhydrazyl (DPPH) dot blot thin-layer chromatography (TLC) method, electron paramagnetic resonance (EPR) spectroscopy, metal chelation, β-carotene bleaching, inhibition of DNA breakage on agarose gel, and lipid peroxidation inhibition using liver and brain microsomes. EC50 values of the results reflected that aqueous-methanolic BPE was the most active one. Antibrowning potential of the fresh leaf extract showed an antityrosinase property, with EC50 values of enzymatic assay of tyrosinase inhibitory activity further advocating the findings.</t>
  </si>
  <si>
    <t>26444871</t>
  </si>
  <si>
    <t>Biophysical characterization of G protein ectodomain of group B human respiratory syncytial virus from E. coli.</t>
  </si>
  <si>
    <t>Human respiratory syncytial virus (hRSV) is an important pathogen of acute respiratory tract infection. The G protein of hRSV is a transmembrane glycoprotein that is a neutralizing antigen and is thus a vaccine candidate. In this study, synthetic codon optimized ectodomain G protein [G(ΔTM)] of BA genotype of group B hRSV was cloned, expressed, and characterized using biophysical techniques. The molar absorption coefficient and mean residue ellipticity at 222 nm ([θ]222) of G (ΔTM) was found to be 7950 M(-1) cm(-1) and -19701.7 deg cm(2) dmol(-1) respectively. It was concluded that G(ΔTM) mainly consist of α-helix (74.9%) with some amount of β-sheet (4%). The protein was stable up to 85°C without any transition curve. However, heat-induced denaturation of G(ΔTM) resulted in total loss of β-sheet whereas not much change was observed in the α-helix part of the secondary structure. It was concluded that G(ΔTM) is an α-helical protein and it is highly stable at high temperature, but could be easily denatured using high concentrations of GdmCl/urea or acidic condition. This is the first investigation of cloning, expression, and characterization of G(ΔTM) of BA viruses from India. Structural characterization of G protein will assist in drug designing and vaccine development for hRSV.</t>
  </si>
  <si>
    <t>26444052</t>
  </si>
  <si>
    <t>Statistical media design for efficient polyhydroxyalkanoate production in Pseudomonas sp. MNNG-S.</t>
  </si>
  <si>
    <t>Polyhydroxyalkanoate (PHA) is a promising polymer for various biomedical applications. There is a high need to improve the production rate to achieve end use. When a cost-effective production was carried out with cheaper agricultural residues like molasses, traces of toxins were incorporated into the polymer, which makes it unfit for biomedical applications. On the other hand, there is an increase in the popularity of using chemically defined media for the production of compounds with biomedical applications. However, these media do not exhibit favorable characteristics such as efficient utilization at large scale compared to complex media. This article aims to determine the specific nutritional requirement of Pseudomonas sp. MNNG-S for efficient production of polyhydroxyalkanoate. Response surface methodology (RSM) was used in this study to statistically design for PHA production based on the interactive effect of five significant variables (sucrose; potassium dihydrogen phosphate; ammonium sulfate; magnesium sulfate; trace elements). The interactive effects of sucrose with ammonium sulfate, ammonium sulfate with combined potassium phosphate, and trace element with magnesium sulfate were found to be significant (p &lt; .001). The optimization approach adapted in this study increased the PHA production more than fourfold (from 0.85 g L(-1) to 4.56 g L(-1)).</t>
  </si>
  <si>
    <t>26441001</t>
  </si>
  <si>
    <t>Structural and dynamical correlations in PfHGXPRT oligomers: A molecular dynamics simulation study.</t>
  </si>
  <si>
    <t>PfHGXPRT is a key enzyme involved in purine nucleotide salvage pathway of the malarial parasite, Plasmodium falciparum. Atomistic molecular dynamics simulations have been performed on two types of PfHGXPRT dimers (D1 and D3) and its tetramer in their apo and ligand-bound states. A significant event in the catalytic cycle is the dynamics of a gate that provides access for the ligand molecules to the reaction center. The gate is formed by loops II and IV, the former being the most flexible. Large amplitude conformational changes have been observed in active site loop II. Upon complete occupancy of the active site, loop II gets stabilized due to specific interactions between its residues and the ligand molecules. Remote loop, X, is seen to be less fluxional in the D3 dimer than in D1 which is rationalized as due to the greater number of inter-subunit contacts in the former. The presence of ligand molecules in subunits of the tetramer further reduces the flexibility of loop X epitomizing a communication between this region and the active sites in the tetramer. These observations are in accordance with the outcomes of several experimental investigations. Participation of loop X in the oligomerization process has also been discerned. Between the two types of dimers in solution, D1 tetramerizes readily and thus would not be present as free dimers. We conjecture an equilibrium to exist between D3 and the tetramer in solution; upon binding of the ligand molecules to the D3 dimer, this equilibrium shifts toward the tetramer.</t>
  </si>
  <si>
    <t>26438391</t>
  </si>
  <si>
    <t>Morphologic variations of lip-print patterns in a Central Indian population: A preliminary study.</t>
  </si>
  <si>
    <t>Lip prints can provide vital information that may be useful for the purposes of forensic investigations. The current study was undertaken with the aims of determining the distribution and predominant lip-print patterns in a Central Indian (Marathi) population and evaluating whether any sex differences exist. The study subjects were 400 healthy consenting volunteers - 200 males and 200 females - aged 18-25 years, from the Marathi community. A simpler and more convenient method of data collection - digital photography - was used. The central (most motile) 1 cm(2) portion of both upper and lower lips was analysed digitally. As per Suzuki and Tsuchihashi's classification, overall, Type IV (27.5%) and Type III (6.25%) were found to be the most and least prevalent patterns, respectively. The Type II (32%) lip-print pattern was found to be most predominant in males, while Type IV (32.5%) was found to be most commonly occurring in females. Statistically significant differences (p &lt; .01) were observed between lip-print pattern types in males and females.</t>
  </si>
  <si>
    <t>26431867</t>
  </si>
  <si>
    <t>Intranasal exposure to silica nanoparticles induces alterations in pro-inflammatory environment of rat brain.</t>
  </si>
  <si>
    <t>Silica nanoparticles (SiNPs) are being used increasingly in biomedical and industrial fields; however, their adverse effects on human health have not been fully investigated. In this study, we focused on some of the toxicological aspects of SiNPs by studying oxidative stress and pro-inflammatory responses in the frontal cortex, corpus striatum and hippocampus regions of rat brain. Wistar rats were exposed to SiNPs of size 80 nm and 10 nm at a dose of 150 µg/50 µL phosphate-buffered saline/rat for 30 days. The results indicated a significant increase of lipid peroxide levels and hydrogen peroxide content in various regions of the treated rat brain. Moreover, these changes were accompanied with a significant decrease in the activities of manganese superoxide dismutase, glutathione reductase, catalase and reduced glutathione in different brain regions, suggesting impaired antioxidant defence system. Furthermore, SiNPs exposure not only increased messenger RNA (mRNA) and protein expression of nuclear factor-κB (NF-κB) but also significantly increased the mRNA and protein levels of tumour necrosis factor α (TNF-α), interleukin 1β (IL-1β) and monocyte chemoattractant protein 1 (MCP-1) in different regions of rat brain. Cumulatively, these data suggest that SiNPs induced the activation of NF-κB and increased the expression of TNF-α, IL-1β and MCP-1 in rat brain, possibly via redox-sensitive cellular signalling pathways.</t>
  </si>
  <si>
    <t>26431064</t>
  </si>
  <si>
    <t>Transferrin receptor-targeted vitamin E TPGS micelles for brain cancer therapy: preparation, characterization and brain distribution in rats.</t>
  </si>
  <si>
    <t>The effective treatment of brain cancer is hindered by the poor transport across the blood-brain barrier (BBB) and the low penetration across the blood-tumor barrier (BTB). The objective of this work was to formulate transferrin-conjugated docetaxel (DTX)-loaded d-alpha-tocopheryl polyethylene glycol 1000 succinate (vitamin E TPGS or TPGS) micelles for targeted brain cancer therapy. The micelles with and without transferrin conjugation were prepared by the solvent casting method and characterized for their particle size, polydispersity, drug encapsulation efficiency, drug loading, in vitro release study and brain distribution study. Particle sizes of prepared micelles were determined at 25 °C by dynamic light scattering technique. The external surface morphology was determined by transmission electron microscopy analysis and atomic force microscopy. The encapsulation efficiency was determined by spectrophotometery. In vitro release studies of micelles and control formulations were carried out by dialysis bag diffusion method. The particle sizes of the non-targeted and targeted micelles were &lt;20 nm. About 85% of drug encapsulation efficiency was achieved with micelles. The drug release from transferrin-conjugated micelles was sustained for &gt;24 h with 50% of drug release. The in vivo results indicated that transferrin-targeted TPGS micelles could be a promising carrier for brain targeting due to nano-sized drug delivery, solubility enhancement and permeability which provided an improved and prolonged brain targeting of DTX in comparison to the non-targeted micelles and marketed formulation.</t>
  </si>
  <si>
    <t>26430130</t>
  </si>
  <si>
    <t>Surgical removal of failed ruptured Sinus of Valsalva Aneurysm device.</t>
  </si>
  <si>
    <t>A Sinus of Valsalva Aneurysm can cause aortic insufficiency, coronary artery flow compromise, cardiac arrhythmia, or aneurysm rupture. There are different management plans available, ranging from open surgery to percutaneous device closure, but sometimes, device closure may be life-threatening. We report a case of ruptured Sinus of Valsalva Aneurysm in a 42-year-old woman, which was managed by percutaneous device closure that failed and required surgical removal of the device.</t>
  </si>
  <si>
    <t>26428957</t>
  </si>
  <si>
    <t>Bioavailable vitamin D levels are reduced and correlate with bone mineral density and markers of mineral metabolism in adults with nephrotic syndrome.</t>
  </si>
  <si>
    <t>Blood levels of 25-hydroxyvitamin D [25(OH) D] are reduced in patients with nephrotic syndrome (NS). The lowering is thought to be due to urinary loss of vitamin D binding protein (DBP). A link between vitamin D deficiency and bone disease or markers of mineral metabolism has not yet been shown in NS. We hypothesized that alterations in bioavailable vitamin D levels might be linked to these abnormalities in NS.We measured circulating levels of 25(OH)D, 1,25-dihydroxyvitamin D [1,25(OH)2 D], DBP, serum albumin and intact parathyroid hormone (iPTH) in 106 adults with sporadic idiopathic NS and 40 healthy controls. Bioavailable vitamin D was calculated from previously validated formulae. Bone mineral density (BMD) was measured at left hip (neck of femur) by DEXA.Compared to healthy controls, total and bioavailable 25(OH)D levels were significantly reduced in patients with NS as compared to healthy controls. Among the nephrotic patients, BMD was positively correlated with bioavailable 25(OH)D (r = 0.358; P = 0.0002) but not with total 25(OH)D (r = 0.174; P = 0.079). Total 1,25(OH)2 D and bioavailable 1,25(OH)2 D did not correlate with BMD (r = 0.131; P =  0.206 and r = 0.107, P = 0.295). Bioavailable 25(OH)D levels showed a strong inverse correlation with iPTH on univariate (r = -0.457; P &lt; 0.0001) and multivariate (β=-0.453, P &lt; 0.0001) analyses.We conclude that bioavailable 25(OH)D is a better measure of vitamin D status with respect of BMD and mineral metabolism in patients of nephrotic syndrome.</t>
  </si>
  <si>
    <t>26428528</t>
  </si>
  <si>
    <t>Crataegus songarica methanolic extract accelerates enzymatic status in kidney and heart tissue damage in albino rats and its in vitro cytotoxic activity.</t>
  </si>
  <si>
    <t>Crataegus songarica K. Koch (Rosaceae) has been used in folk medicine to treat various diseases.This study evaluates the effect of C. songarica methanol extract on the kidney and heart tissue damage of albino rats, and to determine cytotoxic activity of various extracts of songarica on various human cancer cell lines.Rats were divided into six groups, Group I received water only; Group II received CCl4 (1 mL/kg b wt) intraperitoneal; C. songarica extract (at doses of 100, 200 and 300 mg/kg b wt) orally for 15 days. Cytotoxic activity was determined by SRB method using MCF-7, HeLa, HepG2, SF-295, SW480 and IMR-32 cell lines.Compared with CCl4 group, administration of C. songarica extract at the dose of 300 mg/kg b wt, significantly decreases serum creatinine (59.74%), urea (40.23%) and cholesterol (54 mg/dL), MDA (0.007 nmol/mg protein) in kidney and (0.025 nmol/mg protein) in heart tissue, along with evaluation of GSH (209.79 ± 54.6), GR (111.45 ± 2.84), GPx (94.01 ± 14.80), GST (201.71) in kidney tissue and GSH (51.47 ± 1.47), GR (45.42 ± 6.69), GPx (77.19 ± 10.94), GST (49.89) in heart tissue. In addition, methanol, ethanol and ethyl acetate extracts exhibited potent anticancer activity on six cancer cell lines with IC50 values ranging from 28.57 to 85.106 µg/mL.Crataegus songarica methanol extract has a potential antioxidant effect as it protects the kidney and heart tissue against CCl4-induced toxicity, prevents DNA damage and showed strong anticancer activity.</t>
  </si>
  <si>
    <t>26428389</t>
  </si>
  <si>
    <t>Optimization of microwave-assisted extraction conditions for preparing lignan-rich extract from Saraca asoca bark using Box-Behnken design.</t>
  </si>
  <si>
    <t>Lyoniside is the major constituent of Saraca asoca Linn. (Caesalpiniaceae) bark. There is an immediate need to develop an efficient method to isolate its chemical constituents, since it is a therapeutically important plant.A rapid extraction method for lyoniside based on microwave-assisted extraction of S. asoca bark was developed and optimized using response surface methodology (RSM).Lyoniside was analyzed and quantified by high-performance liquid chromatography coupled with ultraviolet detection (HPLC-UV). The extraction solvent ratio (%), material solvent ratio (g/ml) and extraction time (min) were optimized using Box-Behnken design (BBD) to obtain the highest extraction efficiency. The optimal conditions were the use of 1:30 material solvent ratio with 70:30 mixture of methanol:water for 10 min duration.The optimized microwave-assisted extraction yielded 9.4 mg/g of lyoniside content in comparison to reflux extraction under identical conditions which yielded 4.2 mg/g of lyoniside content. Under optimum conditions, the experimental values agreed closely with the predicted values. The analysis of variance (ANOVA) indicated a high goodness-of-fit model and the success of the RSM method for optimizing lyoniside extraction from the bark of S. asoca.All the three variables significantly affected the lyoniside content. Increased polarity of solvent medium enhances the lyoniside yield.The present study shows the applicability of microwave-assisted extraction in extraction of lyoniside from S. asoca bark.</t>
  </si>
  <si>
    <t>26424815</t>
  </si>
  <si>
    <t>Curculigo orchioides Gaertn Effectively Ameliorates the Uro- and Nephrotoxicities Induced by Cyclophosphamide Administration in Experimental Animals.</t>
  </si>
  <si>
    <t>Background Curculigo orchioides Gaertn is an ancient medicinal plant (Family: Amaryllidaceae), well known for its immunomodulatory and rejuvenating effects. Cyclophosphamide (CPA) is an alkylating agent widely used for treating a variety of human malignancies, but associated with different toxicities too. Our previous reports regarding the hemoprotective and hepatoprotective effects of the plant against CPA toxicities provide the background for the present study, which is designed to analyze the ameliorative effect of the methanolic extract of C orchioides on the urotoxicity and nephrotoxicity induced by CPA. Methods CPA was administered to male Swiss albino mice at a single dose of 1.5 mmol/kg body weight to induce urotoxicity after 5 days of prophylactic treatment with C orchioides extract (20 mg/kg body weight). Mesna (2-mercaptoethanesulfonate) was used as a control drug. Serum, tissue, and urine levels of kidney function markers and antioxidant levels were checked along with the serum cytokine levels. Results The plant extract was found to be effective in ameliorating the urotoxic and nephrotoxic side effects of CPA. Upregulation of serum interferon-γ and interleukin-2 levels were observed with C orchioides treatment, which was decreased by CPA administration. Besides these, serum tumor necrosis factor-α level was also downregulated by C orchioides treatment. Conclusion Curculigo orchioides was found to be effective against the CPA-induced bladder and renal toxicities by its antioxidant capability and also by regulating the pro-inflammatory cytokine levels.</t>
  </si>
  <si>
    <t>26423452</t>
  </si>
  <si>
    <t>Corneal endothelium in xeroderma pigmentosum: clinical specular microscopy study.</t>
  </si>
  <si>
    <t>Xeroderma pigmentosum is a condition caused due to a defective DNA repair mechanism when exposed to ultraviolet radiation. Many of the patients with this disorder develop severely oedematous cornea with varying degrees of anterior corneal haze, which necessitates a full-thickness keratoplasty or selective endothelial keratoplasty. Presence of corneal oedema suggests that these patients have a dysfunctional endothelium. The purpose of this study is to evaluate the corneal endothelium in the patients with xeroderma pigmentosum when clinical specular microscopy was feasible.Thirteen patients with classic skin changes of xeroderma pigmentosum were included in the study conducted during January 2010-December 2012. An age-matched group of 13 volunteers were included as controls who were emmetropes without any history of ocular or systemic illness. Corneal endothelium was assessed using specular microscopy from the central clear area of cornea.The mean age of the patients with xeroderma pigmentosum was 16.6±7.2 years and that of the controls was 17.4±6.9 years (p=0.78). The number of analysed cells and endothelial cell density were significantly higher in controls (p&lt;0.001), whereas the average cell area, coefficient of variation of cell area and maximum cell area were significantly higher in xeroderma pigmentosum (p≤0.007).The specular microscopic findings in patients with xeroderma pigmentosum are suggestive of an accelerated endothelial cell loss. It is pertinent that the treating physicians must be involved in emphasising proper ocular protection from ultraviolet radiation to prevent avoidable blindness from xeroderma pigmentosum.</t>
  </si>
  <si>
    <t>26423411</t>
  </si>
  <si>
    <t>A single-centre experience of relaparoscopy in complications of laparoscopic inguinal hernia repair-feasibility and outcomes.</t>
  </si>
  <si>
    <t>Management of complications of laparoscopic inguinal hernia repair remains challenging as well as debatable. Relaparoscopy in management of these complications is relatively newer concept. We tried to analyse the feasibility of relaparoscopy (transabdominal preperitoneal approach) in management of complications of laparoscopic inguinal hernia repair.The study group included 61 patients (referral cases) from a prospectively maintained database of previous laparoscopic inguinal hernia surgery with majority of the patients of recurrence (n = 39). Other complications were mesh infections (n = 15), pubic osteitis (n = 3), migration of mesh into adjacent viscera (n = 3) and meralgia paresthetica (n = 1). All patients underwent transabdominal preperitoneal approach (TAPP) between January 2007 and December 2013.Most of the patients had previous TEP repair (n = 49) with variable complications detected in the range of 9 days to 38 months. Small-sized mesh (n = 12) and rolled up mesh (n = 10) were the causes of recurrence in 57 % cases. Mycobacterium tuberculosis (40 %) and mixed bacterial infections (33 %) strains were detected in the infected mesh. Pubic osteitis and meralgia paresthetica were tackers induced. All patients dealt with TAPP approach. Recurrent hernia cases underwent mesh placement and infected mesh was removed in mesh infection. Tackers were removed in cases of osteitis pubis and meralgia paraesthesia. Median operative time was 62 min (42-126 min) and hospital stay 3 days (2-13 days). The relaparoscopy was accomplished in 95.1 % of cases with no major intraoperative complications and minimal postoperative morbidity.Relaparoscopy through TAPP approach remains safe and feasible option to deal with primary laparoscopic hernia repair complications. Surgical techniques during primary laparoscopic repair are important cause for aforementioned complications. Though, surgical expertize remains warranted for relaparoscopy.</t>
  </si>
  <si>
    <t>26421528</t>
  </si>
  <si>
    <t>Prediction of susceptible biomarkers for end stage renal disease among North Indians.</t>
  </si>
  <si>
    <t>Involvement of pro-inflammatory genes has been correlated with basic kidney diseases and end stage renal disease (ESRD). However, results at odds were often noted from such independent association studies. This study proposes a genome wide analysis approach to predict ESRD risk associated genes.We included 42 single nucleotide polymorphisms (SNPs) showing association among north Indian ESRD cases and controls. ESRD cases comprised chronic glomerulonephritis (CGN), chronic interstitial nephritis (CIN), hypertension (HTN) and autosomal dominant polycystic kidney disease (ADPKD). Genotyping data obtained from our prior published reports were compared with Genome-Wide Association Studies (GWAS) SNPs retrieved from HapMap and GWASCentral databases using R-statistical package SNPAssoc. Linkage disequilibrium (LD), gene-gene interaction, classification and regression tree (CART) and pathway analysis were carried out in the present study supplemented with IL-6 and TNF-α levels estimation using enzyme linked immunosorbent assay (ELISA).Comparison of genotyping data with GWAS SNPs revealed significant associations for interleukin (IL)1-RN, IL-6, MTHFR, tumour necrosis factor-α (TNF-α) and CCR3 genes with ESRD. Nine SNPs were commonly associated with CGN, CIN, HTN, ADPKD and ESRD. LD (D = 0.9) and gene-gene interaction (P = 0.0002) analyses revealed significant associations for IL-6 and TNF-α genes. In a consistent manner, CART analysis and functional analysis servers predict predisposing effects for TNF-α and IL-6 with ESRD. Finally, higher body circulating levels were observed for mutant TNF-α and IL-6 alleles among ESRD.The study indicates significance for IL-6 and TNF-α gene with basic kidney diseases and ESRD. Extensive statistical tests, pathway analysis and functional assays also reflect attenuated level of significance for these SNPs. In future these may be brought from bench side to clinical practice as diagnostic biomarkers upon external and prospective replication and confirmation among other cohorts.</t>
  </si>
  <si>
    <t>26420885</t>
  </si>
  <si>
    <t>Does age affect surgical outcomes in patients with degenerative cervical myelopathy? Results from the prospective multicenter AOSpine International study on 479 patients.</t>
  </si>
  <si>
    <t>In general, older patients with degenerative cervical myelopathy (DCM) are felt to have lower recovery potential following surgery due to increased degenerative pathology, comorbidities, reduced physiological reserves and age-related changes to the spinal cord. This study aims to determine whether age truly is an independent predictor of surgical outcome and to provide evidence to guide practice and decision-making.A total of 479 patients with DCM were prospectively enrolled in the CSM-International study at 16 centres. Our sample was divided into a younger group (&lt;65 years) and an elderly (≥65 years) group. A mixed model analytic approach was used to evaluate differences in the modified Japanese Orthopaedic Association (mJOA), Nurick, Short Form-36 (SF-36) and Neck Disability Index (NDI) scores between groups. We first created an unadjusted model between age and surgical outcome and then developed two adjusted models that accounted for variations in (1) baseline characteristics and (2) both baseline and surgical factors.Of the 479 patients, 360 (75.16%) were &lt;65 years and 119 (24.84%) were ≥65 years. Elderly patients had a worse preoperative health status (p&lt;0.0001) and were functionally more severe (p&lt;0.0001). The majority of younger patients (64.96%) underwent anterior surgery, whereas the preferred approach in the elderly group was posterior (58.62%, p&lt;0.0001). Elderly patients had a greater number of decompressed levels than younger patients (p&lt;0.0001). At 24 months after surgery, younger patients achieved a higher postoperative mJOA (p&lt;0.0001) and a lower Nurick score (p&lt;0.0001) than elderly patients. After adjustments for patient and surgical characteristics, these differences in postoperative outcome scores decreased but remained significant.Older age is an independent predictor of functional status in patients with DCM. However, patients over 65 with DCM still achieve functionally significant improvement after surgical decompression.</t>
  </si>
  <si>
    <t>26419490</t>
  </si>
  <si>
    <t>First magenetic resonance imaging studies on aluminium maltolate-treated aged New Zealand rabbits: an Alzheimer's animal model.</t>
  </si>
  <si>
    <t>Alzheimer's disease is a devastative neurodegenerative disorder. To date, there has been no animal model that could unravel the complete disease pathology. Magnetic resonance imaging has played a pivotal role in the quantitative assessment of brain tissue atrophy for a few decades. In particular, temporal lobe atrophy and ventricular dilatation have been found to be sensitive in Alzheimer's disease.The present study focused on the replication of these crucial pathological events to enable disease progression to be diagnosed at an early stage and stopped through the use of potential therapeutic strategies.The objective of this study was to show temporal lobe atrophy and ventricular dilatation in aluminium maltolate-treated aged New Zealand rabbit, and our study was able to demonstrate this for the first time.The present study makes this animal model a substantial one for further molecular level studies and opens up new targets for potential therapeutic strategies.</t>
  </si>
  <si>
    <t>26416372</t>
  </si>
  <si>
    <t>Laparoscopic radical cholecystectomy for suspected early gall bladder carcinoma: thinking beyond convention.</t>
  </si>
  <si>
    <t>Gall bladder cancer (GBC) is the most common and aggressive malignancy of the biliary tract with extremely poor prognosis. Radical resection remains the only potential curative treatment for operable lesions. Although laparoscopic approach is now considered as standard of care for many gastrointestinal malignancies, surgical community is still reluctant to use this approach for GBC probably because of fear of tumor dissemination, inadequate lymphadenectomy and overall nihilistic approach. Aim of this study was to share our initial experience of laparoscopic radical cholecystectomy (LRC) for suspected early GBC.From 2008 to 2013, 91 patients were evaluated for suspected GBC, of which, 14 patients had early disease and underwent LRC.Mean age of the cohort was 61.14 ± 4.20 years with male/female ratio of 1:1.33. Mean operating time was 212.9 ± 26.73 min with mean blood loss of 196.4 ± 63.44 ml. Mean hospital stay was 5.14 ± 0.86 days without any 30-day mortality. Bile leak occurred in two patients. Out of 14 patients, 12 had adenocarcinoma, one had xanthogranulomatous cholecystitis and another had adenomyomatosis of gall bladder as final pathology. Resected margins were free in all (&gt;1 cm). Median number of lymph nodes resected was 8 (4-14). Pathological stage of disease was pT2N0 in eight, pT2N1 in three and pT3N0 in one patient. Median follow-up was 51 (14-70) months with 5-year survival 68.75 %.Laparoscopic radical cholecystectomy with lymphadenectomy can be a viable alternative for management of early GBC in terms of technical feasibility and oncological clearance along with offering the conventional advantages of minimal access approach.</t>
  </si>
  <si>
    <t>26415675</t>
  </si>
  <si>
    <t>Emu oil decreases atherogenic plaque formation in cafeteria diet-induced obese rats.</t>
  </si>
  <si>
    <t>Atherosclerosis-induced coronary heart disease - caused by elevated levels of low-density lipoproteins (LDL) and inflammation - is one of the most prevalent diseases. Monounsaturated fatty acids are reported to prevent atherosclerosis; emu oil is a rich source of monounsaturated fatty acid, and we hypothesize that emu oil supplementation could lower inflammation and prevent atherosclerosis in diet-induced obese (DIO) animals. Male Wistar rats were randomly divided into five groups (n = 6), and fed with normal diet (chow pellet; ND), or with cafeteria diet (CD), or with CD along with emu oil supplementation at three different doses: ED1 (2 mL), ED2 (4 mL) and ED3 (8 mL) kg(-1) body weight (BW), respectively.After 12 weeks, the animals were sacrificed and serum was analysed for measuring lipid profile, C-reactive proteins, testosterone and luteinizing hormone. Histopathological studies were performed to observe atherogenic changes in thoracic aorta. Restoration of altered lipid and hormonal profiles, and inhibition of atherogenic changes in thoracic aorta, were observed with supplementation of emu oil, confirming its anti-atherosclerotic activity.The high content of oleic acid in emu oil could have orchestrated - either solely or in combination with linoleic and linolenic acids - causing the upregulation of testosterone biosynthesis and inhibition of atheromatous plaque formation in diet-induced obese animals. © 2015 Society of Chemical Industry.</t>
  </si>
  <si>
    <t>26408992</t>
  </si>
  <si>
    <t>Bilateral ACL Reconstructions with Hamstring Autografts.</t>
  </si>
  <si>
    <t>Bilateral anterior cruciate ligament (ACL) injuries are rare with incidence between 2 and 4%, and presently no definitive guidelines for proper management exist. Ideal treatment protocol remains controversial between a single-stage and two-stage bilateral ACL reconstruction. The purpose of this study is to evaluate the outcome of single-stage bilateral ACL reconstruction with hamstring tendon autografts in bilateral ACL injuries. A prospective study was undertaken including a total of 14 consecutive patients with bilateral ACL deficient knee who underwent single-stage bilateral ACL reconstruction with hamstring tendon autograft with a mean follow-up duration of 28 months (24-38 months). Functional outcomes were evaluated by range of movements, International Knee Documentation Committee (IKDC), Lysholm and Tegner activity score, and stability tests. The mean age was 30 years (range 18-42 years). Average duration of rehabilitation was 8 weeks. Time to return to full-time work and full sports was 5.6 weeks and 6.2 months, respectively. Clinical examination demonstrated full range of motion; a total of 12 patients (86%) had a negative Lachman test and 13 patients (93%) had a negative pivot shift at the final follow-ups. The mean IKDC evaluation score was 89 points, the mean Tegner activity score was 7 points, and the mean Lysholm knee score was 91 points. A total of 12 patients (86%) returned to their preinjury level of activity and an overall greater than 90% satisfaction rate was achieved. Single-stage bilateral ACL reconstruction using hamstring autografts is clinically safe, effective, and cost-effective with better patient compliance and with comparable functional outcome as opposed to two-stage ACL reconstructions.</t>
  </si>
  <si>
    <t>26408195</t>
  </si>
  <si>
    <t>Patterns of uveitis at the Apex Institute for Eye Care in India: Results from a prospectively enrolled patient data base (2011-2013).</t>
  </si>
  <si>
    <t>The purpose of the study was to identify the clinical and etiological profile of uveitis at the apex institute for eye care in India. This is a prospective, prevalence study. 980 consecutive patients with uveitis referred to uvea clinic, Dr. RP Centre for Ophthalmic Sciences (Ophthalmology division, All India Institute of Medical Sciences). Demographic data of each patient were noted and a thorough ocular examination including slit lamp examination and dilated fundus evaluation was carried out. OCT and fluorescein angiography were undertaken whenever indicated. Uveitis was classified based on the anatomic location of inflammation (IUSG classification). Relevant serological and radiological investigations were obtained based on systemic symptomatology, and if the uveitis was recurrent (even in the absence of systemic symptoms). The presence of a systemic disease was confirmed by obtaining an internist consultation. The main outcome measures include pattern of uveitis according to anatomical classification and the etiology. Out of 980 patients with uveitis, 413 (42.14 %) patients had anterior uveitis, 131 (13.36 %) had intermediate uveitis, 165 (16.83 %) had posterior uveitis, 91 (9.2 %) had panuveitis, 47 (4.7 %) had retinal vasculitis, 22 (2.24 %) had scleritis, 17 (1.7 %) had masquerade syndromes, 8 (0.8 %) had keratouveitis, 22 (2.24 %) had sclerokeratouveitis, 19 (1.9 %) had endophthalmitis and 45 (4.5 %) had other causes of inflammation including trauma and intraocular surgery. Out of all uveitic patients definite etiological correlation could be made out in 225 (23 %) patients; thus 77 % were categorised as idiopathic. Only 9 % of all patients were found to have uveitis with an infectious etiology. Amongst infectious causes of uveitis tuberculosis was the leading cause, accounting for sixty percent of all infectious uveitis (approximately 5 % of overall uveitis). Non-infectious uveitis etiology accounted for more than 90 % of all cases with ankylosing spondylitis being the most common followed by sarcoidosis and juvenile rheumatoid arthritis. Amongst known uveitic syndromes serpiginous like choroidopathy was the most common and was followed by acute posterior placoid pigmented epitheliopathy and Fuch's heterochromic iridocyclitis. Infection, including tuberculosis, is an infrequent cause of uveitis in the study population. Multicentric, collaborative efforts are required to improve levels of clinical evidence and evolve consensus in establishing stringent guidelines for labelling uveitis as being of infectious etiology.</t>
  </si>
  <si>
    <t>26401272</t>
  </si>
  <si>
    <t>Setting research priorities to improve global newborn health and prevent stillbirths by 2025.</t>
  </si>
  <si>
    <t>In 2013, an estimated 2.8 million newborns died and 2.7 million were stillborn. A much greater number suffer from long term impairment associated with preterm birth, intrauterine growth restriction, congenital anomalies, and perinatal or infectious causes. With the approaching deadline for the achievement of the Millennium Development Goals (MDGs) in 2015, there was a need to set the new research priorities on newborns and stillbirth with a focus not only on survival but also on health, growth and development. We therefore carried out a systematic exercise to set newborn health research priorities for 2013-2025.We used adapted Child Health and Nutrition Research Initiative (CHNRI) methods for this prioritization exercise. We identified and approached the 200 most productive researchers and 400 program experts, and 132 of them submitted research questions online. These were collated into a set of 205 research questions, sent for scoring to the 600 identified experts, and were assessed and scored by 91 experts.Nine out of top ten identified priorities were in the domain of research on improving delivery of known interventions, with simplified neonatal resuscitation program and clinical algorithms and improved skills of community health workers leading the list. The top 10 priorities in the domain of development were led by ideas on improved Kangaroo Mother Care at community level, how to improve the accuracy of diagnosis by community health workers, and perinatal audits. The 10 leading priorities for discovery research focused on stable surfactant with novel modes of administration for preterm babies, ability to diagnose fetal distress and novel tocolytic agents to delay or stop preterm labour.These findings will assist both donors and researchers in supporting and conducting research to close the knowledge gaps for reducing neonatal mortality, morbidity and long term impairment. WHO, SNL and other partners will work to generate interest among key national stakeholders, governments, NGOs, and research institutes in these priorities, while encouraging research funders to support them. We will track research funding, relevant requests for proposals and trial registers to monitor if the priorities identified by this exercise are being addressed.</t>
  </si>
  <si>
    <t>26400445</t>
  </si>
  <si>
    <t>Conserving tigers in working landscapes.</t>
  </si>
  <si>
    <t>Tiger (Panthera tigris) conservation efforts in Asia are focused on protected areas embedded in human-dominated landscapes. A system of protected areas is an effective conservation strategy for many endangered species if the network is large enough to support stable metapopulations. The long-term conservation of tigers requires that the species be able to meet some of its life-history needs beyond the boundaries of small protected areas and within the working landscape, including multiple-use forests with logging and high human use. However, understanding of factors that promote or limit the occurrence of tigers in working landscapes is incomplete. We assessed the relative influence of protection status, prey occurrence, extent of grasslands, intensity of human use, and patch connectivity on tiger occurrence in the 5400 km(2) Central Terai Landscape of India, adjacent to Nepal. Two observer teams independently surveyed 1009 km of forest trails and water courses distributed across 60 166-km(2) cells. In each cell, the teams recorded detection of tiger signs along evenly spaced trail segments. We used occupancy models that permitted multiscale analysis of spatially correlated data to estimate cell-scale occupancy and segment-scale habitat use by tigers as a function of management and environmental covariates. Prey availability and habitat quality, rather than protected-area designation, influenced tiger occupancy. Tiger occupancy was low in some protected areas in India that were connected to extensive areas of tiger habitat in Nepal, which brings into question the efficacy of current protection and management strategies in both India and Nepal. At a finer spatial scale, tiger habitat use was high in trail segments associated with abundant prey and large grasslands, but it declined as human and livestock use increased. We speculate that riparian grasslands may provide tigers with critical refugia from human activity in the daytime and thereby promote tiger occurrence in some multiple-use forests. Restrictions on human-use in high-quality tiger habitat in multiple-use forests may complement existing protected areas and collectively promote the persistence of tiger populations in working landscapes.</t>
  </si>
  <si>
    <t>26399199</t>
  </si>
  <si>
    <t>In ovo trace element supplementation enhances expression of growth genes in embryo and immune genes in post-hatch broiler chickens.</t>
  </si>
  <si>
    <t>Differential expression of growth- and immunity-related genes and post-hatch performances were evaluated in in ovo zinc (Zn), iodine (I) or selenium (Se) supplemented chicken embryos.There was about 9-18% reduction in hatchability of Zn, I or Se supplemented eggs. In ovo trace element supplementation did not improve post-hatch growth. Two-way analysis of data revealed significant effect (P &gt; 0.01) of period, trace elements and their interactions. Expression of hepatic somatotropin, insulin-like growth factor-II and mucin gene was highest at 20(th) embryonic day but decreased during post-hatch periods. In ovo Zn or I supplemented embryos had higher expression of growth-related genes compared to the Se or un-injected control group. Expression of interleukin-6 was higher (P &lt; 0.01) in in ovo I supplemented chicks (2.5-fold) but lower in the Zn and Se groups than in the un-injected control group. However, Zn and Se supplemented chicks had higher cellular immune gene expression. In vivo response to mitogen phytohaemaglutinin was also higher (P &lt; 0.01) in Zn or Se supplemented chicksIn ovo supplementation of Zn, I and Se did not improve the post-hatch growth, but increased growth-related gene expression. Iodine improved humoral immune gene expression whereas Zn and Se enhanced cell-mediated immune gene expression in broiler chickens. © 2015 Society of Chemical Industry.</t>
  </si>
  <si>
    <t>26395129</t>
  </si>
  <si>
    <t>Clinical evaluation of purified Shilajit on testosterone levels in healthy volunteers.</t>
  </si>
  <si>
    <t>Purified Shilajit, an Ayurvedic rasayana, was evaluated in healthy volunteers of age between 45 and 55 years for its effect on male androgenic hormone viz. testosterone in a randomised, double-blind, placebo-controlled clinical study at a dose of 250 mg twice a day. Treatment with Shilajit for consecutive 90 days revealed that it has significantly (P &lt; 0.05) increased total testosterone, free testosterone and dehydroepiandrosterone (DHEAS) compared with placebo. Gonadotropic hormones (LH and FSH) levels were well maintained.</t>
  </si>
  <si>
    <t>26394717</t>
  </si>
  <si>
    <t>Paternal transmission of MTHFD1 G1958A variant predisposes to neural tube defects in the offspring.</t>
  </si>
  <si>
    <t>This study aimed to evaluate the role of methylenetetrahydrofolate dehydrogenase (MTHFD1) G1958A variant (rs2236225) as a 'maternal, paternal, or embryonic' genetic risk factor for neural tube defect (NTD) susceptibility. It also estimated differential associations based on type of NTD, offspring sex, maternal-paternal-offspring genotype incompatibility, and parent-of-origin effects (POE) using both case-control and family-based approach. In addition, genotype impact on serum folate levels was also assessed.The study population (n=900) consisted of 120 NTD case-parent triads (n=120×3=360) and 180 healthy control-parent triads (n=180×3=540) from South India. Umbilical cord tissues were collected from those with NTD and control newborn infants, and blood samples from case and control parents. Genotyping was performed by polymerase chain reaction-restriction fragment length polymorphism. Statistical analysis used were SPSS, transmission disequilibrium test and POE. Serum folate levels were estimated using enzyme-linked immunosorbent assay.In the case-control study, those with the MTHFD1 G1958A variant were associated with around twofold risk of anencephaly (p=0.01) and spina bifida (p&lt;0.01). Among parents, fathers were associated with around twofold risk of having an offspring with anencephaly (p&lt;0.01). Considering offspring sex, the A allele in single or double dose conferred around two- to fourfold risk of anencephaly (p=0.01), spina bifida (p&lt;0.01), and encephalocele (p&lt;0.05) in females only. Maternal AA genotype was not associated independently but conferred threefold risk when combined with paternal GA genotype (p=0.01). Transmission disequilibrium and POE were not observed in controls (p&gt;0.05) but revealed excess total (odds ratio [OR]=2.21; p&lt;0.01) and paternal transmission (OR=7.00; p&lt;0.01) of the G1958A allele to those with spina bifida, which remained the same for female cases (total transmission OR=3.00, p=0.01; paternal transmission OR=12.00, p&lt;0.01). Increased serum folate levels were observed in case fathers with GA and AA genotypes than control fathers (p&lt;0.01).Our research provides the first evidence supporting a paternal, rather than a maternal, transmission bias of MTHFD1 G1958A variant for NTD susceptibility in the offspring.</t>
  </si>
  <si>
    <t>26394625</t>
  </si>
  <si>
    <t>Transverse preputial onlay island flap urethroplasty for single-stage correction of proximal hypospadias.</t>
  </si>
  <si>
    <t>Transverse preputial onlay island flap urethroplasty (TPOIF) was described initially for distal hypospadias, but has seen extended application for proximal hypospadias. We describe a set of modifications in the technique and results in a large series of proximal hypospadias.All children who underwent TPOIF repair for proximal hypospadias (proximal penile, penoscrotal and scrotal) from June 2006 to June 2013 by a single surgeon were prospectively followed till June, 2014. A standard technique and postoperative protocol were followed. Salient points to be emphasized in the technique: (1) dissection of the dartos pedicle till penopubic junction to prevent penile torsion, (2) incorporation of the spongiosum in the urethroplasty, (3) midline urethral plate incision in glans (hinging the plate), (4) Dartos blanket cover on whole urethroplasty.Out of 136 children with proximal hypospadias, 92 children who underwent TPOIF formed the study group. Out of 92 children, 48 (52 %) children required a tunica albuginea plication for chordee correction. In total, 16 (17 %) patients developed 24 complications and 11 children (12 %) required second surgeries: fistula closure in 7 (with meatoplasty in 5), glansplasty for glans dehiscence in 2 and excision of diverticulum in 2. Two children required a third surgery. Only 5 children had a noticeable penile torsion (less than 30 degree), and 7 had a patulous meatus.Transverse preputial onlay island flap urethroplasty can deliver reliable cosmetic and functional outcomes in proximal hypospadias.</t>
  </si>
  <si>
    <t>26389698</t>
  </si>
  <si>
    <t>Residual Roots as an Anatomical Guide for Implant Placement: Case Series With Two-Year Follow-up.</t>
  </si>
  <si>
    <t>As placement of implants into immediate sites involves management of the remaining root structure, these residual roots may be used as a guide for the development of osteotomy. This aids in implant positioning and prevents drill slippage into the residual root spaces during osteotomy drilling. Following completion of the osteotomy, the remaining root structure is extracted prior to implant placement into the site. The aim of this study is to assess the success rate of implants when the residual roots were used as anatomical guides for osteotomy. One hundred implants were placed in 57 patients, and 4 different types of implants were used: 47 Bioner TOP DM implants, 20 Nobel Biocare Replace implants, 25 Biohorizons Tapered Internal implants (Birmingham, Ala), and 8 Alpha-Bio Tec SPI Implants. The implants were placed into 57 patients. Osteotomies were placed through intact residual roots, which acted as anatomical guides for implant surgical placement. Patients had a follow-up period of 2 years, and in that time none reported discomfort after implant placement. There were no signs of peri-implantitis observed in any of the patients. Of all the implants placed, the Bioner TOP DM implant showed the least amount of crestal bone loss. Placing implants through residual roots as an anatomical guide is a useful technique that shows good results over a 2-year follow-up period.</t>
  </si>
  <si>
    <t>26385250</t>
  </si>
  <si>
    <t>Erratum to: Flavonoids as Multi-Target Inhibitors for Proteins Associated with Ebola Virus: In Silico Discovery Using Virtual Screening and Molecular Docking Studies.</t>
  </si>
  <si>
    <t>26377238</t>
  </si>
  <si>
    <t>Oxaliplatin immuno hybrid nanoparticles for active targeting: an approach for enhanced apoptotic activity and drug delivery to colorectal tumors.</t>
  </si>
  <si>
    <t>Tumor necrosis factor related apoptosis inducing ligand (TRAIL) proved to be a promising new target for colorectal cancer treatment. Elevated expression of TRAIL protein in tumor cells distinguishes it from healthy cells, thereby delivering the drug at the specific site. Here, we formulated oxaliplatin immunohybrid nanoparticles (OIHNPs) to deliver oxaliplatin and anti-TRAIL for colorectal cancer treatment in xenograft tumor models. The polymeric chitosan layer binds to the lipid film with the mixture of phospholipids by an ultra sound method followed by conjugating with thiolated antibody using DSPE-PEG-mal3400, resulting in the formation of OIHNPs. The polymer layer helps in more encapsulation of the drug (71 ± 0.09%) with appreciable particle size (95 ± 0.01 nm), and lipid layer prevents degradation of the drug in serum by preventing nanoparticle aggregation. OIHNPs have shown a 4-fold decrease in the IC50 value compared to oxaliplatin in HT-29 cells by the MTT assay. These immuno-nanoparticles represent the successful uptake and internalization of oxaliplatin in HT-29 cells rather than in MCF-7 cells determined by triple fluorescence method. Apoptotic activity in vitro of OIHNPs was determined by the change in the mitochondria membrane potential that further elevates its anti-tumor property. Furthermore, the conjugated nanoparticles can effectively deliver the drug to the tumor sites, which can be attributed to its ability in reducing tumor mass and tumor volume in xenograft tumor models in vivo along with sustaining its release in vitro. These findings indicated that the oxaliplatin immuno-hybrid nanoparticles would be a promising nano-sized active targeted formulation for colorectal-tumor targeted therapy.</t>
  </si>
  <si>
    <t>26374944</t>
  </si>
  <si>
    <t>Unraveling of cross talk between Ca(2+) and ROS regulating enzymes in Anabaena 7120 and ntcA mutant.</t>
  </si>
  <si>
    <t>In order to understand a cross talk between Ca(2+) and ROS regulating enzymes and the possible involvement of ntcA gene, Anabaena sp. PCC 7120 and its derivative ntcA mutant grown in varied levels of calcium chloride (0, 1, 10, and 100 mM) have been investigated. Scanning Electron Microscopy showed abnormal structure formation at high calcium concentration (100 mM) both in wild type and mutant. Fv /Fm values suggested that 100 mM calcium concentration was detrimental for photosynthetic apparatus. SOD, catalase, APX, GR, and peroxidase activity were found to be maximum for 100 mM and minimum for 1 mM of exogenously supplied calcium salt. NADPH contents were higher for wild type than mutant. RAPD-PCR and SDS-PAGE analysis revealed a difference in DNA as well as proteome pattern with changes in calcium chloride regime. Prominent bands of approximately 70, 33, 21, and 14 kDa expressed in the wild type served as the marker polypeptide bands under calcium supplementation. Results suggest that higher levels of calcium ion disturb the cellular homeostasis generating ROS, thereby inducing enhanced levels of antioxidative enzymes. Further, data also suggests possible involvement of ntcA gene in cross talk between calcium ion and ROS regulating enzymes.</t>
  </si>
  <si>
    <t>26373967</t>
  </si>
  <si>
    <t>Effect of multi-nutrient insufficiency on markers of one carbon metabolism in young women: response to a methionine load.</t>
  </si>
  <si>
    <t>Multi-nutrient insufficiencies as a consequence of nutritional and economic factors are common in India and other developing countries. We have examined the impact of multi-nutrient insufficiency on markers of one carbon (1C) metabolism in the blood, and response to a methionine load in clinically healthy young women.Young women from Pune, India (n=10) and Cleveland, USA (n=13) were studied. Blood samples were obtained in the basal state and following an oral methionine load (50 mg/kg of body weight in orange juice). Plasma concentrations of vitamin B12, folate and B6 were measured in the basal state. The effect of methionine load on the levels of methionine, total homocysteine, cysteine, glutathione and amino acids was examined.Indian women were significantly shorter and lighter compared with the American women and had lower plasma concentration of vitamins B12, folate and B6, essential amino acids and glutathione, but higher concentration of total homocysteine. The homocysteine response to methionine load was higher in Indian women. The plasma concentrations of glycine and serine increased in the Indian women after methionine (in juice) load. A significant negative correlation between plasma B6 and homocysteine (r= -0.70), and plasma folate and glycine and serine levels were observed in the Indian group (P&lt;0.05) but not in the American group.Multi-nutrient insufficiency in the Indian women caused unique changes in markers of whole body protein and 1C metabolism. These data would be useful in developing nutrient intervention strategies.</t>
  </si>
  <si>
    <t>26373285</t>
  </si>
  <si>
    <t>The hnRNP A1 homolog Hrb87F/Hrp36 is important for telomere maintenance in Drosophila melanogaster.</t>
  </si>
  <si>
    <t>Unlike the telomerase-dependent mammalian telomeres, HeT-A, TART, and TAHRE (HTT) retroposon arrays regulate Drosophila telomere length. Cap prevents telomeric associations (TAs) and telomeric fusions (TFs). Our results suggest important roles of Hrb87F in telomeric HTT array and cap maintenance in Drosophila. All chromosome arms, except 2L, in Df(3R)Hrb87F homozygotes (Hrb87F-null) displayed significantly elongated telomeres with amplified HTT arrays and high TAs, all of which resolved without damage. Presence of FLAG-tagged Hrb87F (FLAG-Hrb87F) on cap and subtelomeric regions following hsFLAG-Hrb87F transgene expression in Df(3R)Hrb87F homozygotes suppressed TAs without affecting telomere length. A normal X-chromosome telomere expanded within five generations in Hrb87F-null background and displayed high TAs, but not when hsFLAG-Hrb87F was co-expressed. Tel (1) /Gaiano line or HP1 loss-of-function mutant-derived expanded telomeres carry Hrb87F on cap and HTT arrays while Hrb87F-null telomeres have HP1 and HOAP on caps and expanded HTT arrays. ISWI, seen only on cap on normal telomeres, was abundant on Hrb87F-null expanded HTT arrays. Extended telomeres derived from Tel (1) (Gaiano) or HP1-null mutation background interact with those from Hrb87F-null, since while the end association frequency was negligible in Df(3R)Hrb87F/+ nuclei, it increased significantly in co-presence of Tel (1) or HP1-null-based expanded telomere/s. Together, these suggest complex interactions between members of the proteome of telomere so that absence of any key member leads to telomere expansion and/or enhanced TAs/TFs. HTT expansion in Hrb87F-null condition is not developmental but a germline event presumably because absence of Hrb87F in germline may deregulate HTT retroposition/replication leading to telomere elongation.</t>
  </si>
  <si>
    <t>26369268</t>
  </si>
  <si>
    <t>Autonomic function in reflex and non-reflex epilepsy--an exploratory study.</t>
  </si>
  <si>
    <t>Seizures are known to affect diverse areas of the Central Autonomic Network (CAN) resulting in varied autonomic symptoms. The objectives of the study were to characterize neuro-cardiac autonomic regulation in hot water epilepsy (HWE) with or without spontaneous seizure, and to analyze the effect of Carbamazepine (CBZ).Seventy patients of HWE [42 drug-naïve 'HWE only' and 28 'HWE with spontaneous complex partial seizure (CPS),' on CBZ] and 40 spontaneous CPS on CBZ were recruited after informed consent. Fifty healthy volunteers served as control. Conventional cardiac autonomic function tests, Heart Rate Variability (HRV), Blood Pressure Variability (BPV), and baroreflex sensitivity (BRS) were performed.Significant dysfunction was evidenced in most of the autonomic function parameters in all the epilepsy subgroups when compared with controls. Significant reduction in the parasympathetic activity in HWE patients was observed. Significant impairment of short-term fluctuation of blood pressure in 'HWE with spontaneous CPS' compared to 'healthy volunteers' was detected. Compared to 'HWE only', 'HWE with spontaneous CPS' showed impaired sympathovagal balance. The BRS were also altered in 'HWE with spontaneous CPS' compared to 'HWE only'. The comparison of 'spontaneous CPS' with 'HWE with spontaneous CPS' and 'HWE only' showed reduced parasympathetic and sympathetic activities.Both cardiovascular reflexes and autonomic cardiovascular regulation were altered in HWE, more so in 'HWE with spontaneous seizures'. Compared to those on CBZ, drug naïve had severe effect on vagal tone and CBZ did not alter cardiac autonomic functions in reflex as well as in non-reflex epilepsies.</t>
  </si>
  <si>
    <t>26368536</t>
  </si>
  <si>
    <t>Insights into the binding of thiosemicarbazone derivatives with human serum albumin: spectroscopy and molecular modelling studies.</t>
  </si>
  <si>
    <t>4-[(1Z)-1-(2-carbamothioylhydrazinylidene)ethyl]phenyl acetate [Ace semi],4-[(1Z)-1-(2-carbamothioylhydrazinylidene)ethyl]phenyl propanoate [Pro semi] from the family of thiosemicarbazones derivative has been newly synthesized. It has good anticancer activity as well as antibacterial and it is also less toxic in nature, its binding characteristics are therefore of huge interest for understanding pharmacokinetic mechanism of the drug. The binding of thiosemicarbazone derivative to human serum albumin (HSA) has been investigated by studying its quenching mechanism, binding kinetics and the molecular distance (r) between donor (HSA) and acceptor (thiosemicarbazone derivative) was estimated according to Forster's theory of non-radiative energy transfer using fluorescence spectroscopy. The binding dynamics has been elaborated using synchronous fluorescence spectroscopy, and the feature of thiosemicarbazone derivative induced structural changes of HSA has been studied by circular dichorism, Fourier transform infrared spectroscopy. Molecular modelling simulations explore the hydrophobic interaction and hydrogen bonding which stabilizes the interaction.</t>
  </si>
  <si>
    <t>26364913</t>
  </si>
  <si>
    <t>The Mycobacterium tuberculosis PPE protein Rv1168c induces stronger B cell response than Rv0256c in active TB patients.</t>
  </si>
  <si>
    <t>Tuberculosis (TB) caused by Mycobacterium tuberculosis is a serious global health problem and is responsible for millions of deaths every year. For effective control of this dreadful disease, it is necessary to diagnose TB cases at the initial stages of infection. The serodiagnosis of disease represents simple, rapid and inexpensive method that can be used at the primary health care levels. In this study we have compared sensitivity of two PPE proteins of M. tuberculosis, i.e., Rv0256c and Rv1168c for their use as serodiagnostic markers in active tuberculosis patients. Employing a standardized enzyme immunoassay with these PPE proteins as candidate antigens we were able to successfully discriminate the TB patients' sera from the BCG-vaccinated healthy controls. Further, we observed that Rv1168c displayed higher sensitivity in detecting extrapulmonary and smear negative pulmonary TB cases which are difficult to diagnose by available diagnostic methods. Overall the study highlights that Rv1168c can be used as a potential serodiagnostic marker for the diagnosis of active tuberculosis disease.</t>
  </si>
  <si>
    <t>26362476</t>
  </si>
  <si>
    <t>Evaluation of factors predicting clinical pleural injury during percutaneous nephrolithotomy: a prospective study.</t>
  </si>
  <si>
    <t>The purpose of this study is to prospectively identify factors that predict the chance of pleural injury (detected clinically or on postoperative X-ray chest) during percutaneous nephrolithotomy (PCNL). All patients with renal/upper ureteric stones, undergoing PCNL between January 2013 and June 2014, were evaluated for pleural injury. An erect chest X-ray on inspiration was done within 6 h of PCNL. The patients were divided into Groups A and B depending on whether they developed or did not develop pleural injury. Patient-, stone-, renal-, and procedure-related factors were compared between the two groups. 332 patients with mean age 36.76 ± 15.01 years (range 4-80) and M:F of 172:160 fulfilled the inclusion criteria. Pleural complications occurred in 10 patients (3 %). Of 141 patients with supracostal punctures (59 had additional infracostal punctures), 4.2 % (n = 6) had pleural injury. Of 191 patients with only infracostal punctures, 4 developed pleural injuries (2 %). Patients in group A had significantly lower age (27.00 ± 11.18 vs. 37.06 ± 15.03, p = 0.03) and lower BMI (18.0 ± 1.90 vs. 21.12 ± 2.24 p = 0.002). Incidence of pleural injury was significantly higher (p = 0.001) on right side [4.0 % (7/172) vs. 1.8 %, 3/160)]. Incidence of pleural injury had no association with staghorn calculi, stone surface area (590.51 ± 313.88 for Group A vs. 593.02 ± 387.10 for Group B; p = 0.11), degree of hydronephrosis, and operative time (65.13 ± 19.45 for Group A vs. 72.21 ± 19.56 for Group B; p = 0.06). On multivariate analysis, only low BMI and mean age &lt;27 years were associated with higher risk of pleural injury. Higher incidence of pleural injury was noted in patients with low BMI and younger age.</t>
  </si>
  <si>
    <t>26358950</t>
  </si>
  <si>
    <t>Sonographic images of fetal terminal myelocystocele: a rare form of closed spinal dysraphism.</t>
  </si>
  <si>
    <t>26355389</t>
  </si>
  <si>
    <t>IgG4-related tubulointerstitial nephritis: A prospective analysis.</t>
  </si>
  <si>
    <t>Immunoglobulin-G4 (IgG4)-related tubulo-interstitial nephritis (IgG4TIN) could be the first presentation of IgG4-related systemic disease. Most of the data is from the West or Japan and retrospective, with good patient outcome.This study was carried out from April 2011 to July 2013. We report a prospective follow-up of 11 patients who presented with renal dysfunction and had histological diagnosis of IgG4TIN followed for a minimum period of 1 year or until end-stage renal disease.IgG4TIN constituted 0.28% of total renal biopsies and 6.5% of all tubulointerstitial nephritis. Patient ages ranged between 21 and 71 years with a male predominance. All the patients had renal dysfunction at presentation with a mean serum creatinine of 5.12 mg/dL. Proteinuria was subnephrotic except when there was coexisting membranous glomerulonephritis (36.4%). The mean 24-h urine protien excretion was 1.8 g. Serum IgG4 levels were elevated in 10 (90.9%) patients. Ten (90.9%) patients had renomegaly and one (9.1%) had focal renal mass. Extra-renal manifestations were present in seven (63.6%). Renal histology showed pattern A in five (45.5%), pattern B in four (36.3%) and pattern C in two (18.1%) patients. All but one patient (90.9%) received immunosuppressive therapy. Four (36.3%) achieved complete remission and three (27.2%) progressed to end stage renal disease. Two patients died due to infections while on steroid therapy. One patient with a mass had end stage renal disease for 12 months and did not improve with steroid therapy, and one (pattern C) had progressive chronic kidney disease on follow-up.IgG4TIN in an Indian cohort most often presents with rapidly progressive renal failure and less often has extra-renal organ involvement. On follow-up, patients can experience a more aggressive course with progression to end stage renal disease.</t>
  </si>
  <si>
    <t>26352459</t>
  </si>
  <si>
    <t>QbD-oriented development and validation of a bioanalytical method for nevirapine with enhanced liquid-liquid extraction and chromatographic separation.</t>
  </si>
  <si>
    <t>The present studies describe the systematic quality by design (QbD)-oriented development and validation of a simple, rapid, sensitive and cost-effective reversed-phase HPLC bioanalytical method for nevirapine in rat plasma. Chromatographic separation was carried out on a C18 column using isocratic 68:9:23% v/v elution of methanol, acetonitrile and water (pH 3, adjusted by orthophosphoric acid) at a flow rate of 1.0 mL/min using UV detection at 230 nm. A Box-Behnken design was applied for chromatographic method optimization taking mobile phase ratio, pH and flow rate as the critical method parameters (CMPs) from screening studies. Peak area, retention time, theoretical plates and peak tailing were measured as the critical analytical attributes (CAAs). Further, the bioanalytical liquid-liquid extraction process was optimized using an optimal design by selecting extraction time, centrifugation speed and temperature as the CMPs for percentage recovery of nevirapine as the CAA. The search for an optimum chromatographic solution was conducted through numerical desirability function. Validation studies performed as per the US Food and Drug Administration requirements revealed results within the acceptance limit. In a nutshell, the studies successfully demonstrate the utility of analytical QbD approach for the rational development of a bioanalytical method with enhanced chromatographic separation and recovery of nevirapine in rat plasma. Copyright © 2015 John Wiley &amp; Sons, Ltd.</t>
  </si>
  <si>
    <t>26349851</t>
  </si>
  <si>
    <t>Impact of patients' healthcare payment methods on hospital discharge process: evidence from India.</t>
  </si>
  <si>
    <t>This study investigates the impact of patients' payment methods on hospitals' discharge process. Patients' payment methods, particularly the use of third-party payers, are documented to impact hospitals' behavior. However, evidence is still missing on how differences across payment categories affect hospital discharge, a complicated and poorly standardized process. Data are derived from a single case study carried out in 2014 at the Mazumdar Shaw Medical Center at the Narayana Health City Campus in Bangalore, India. A mixed-method approach has been adopted. First, process mapping for different payment categories was conducted using unstructured interviews with staff and on-the-floor observations. Second, linear regression analysis was applied on a sample of 1000 discharges that occurred in January 2014 to investigate the impact of patients' payment categories on discharge turnaround time. The qualitative evidence highlights substantial variation in the discharge process across payment categories. Regression analyses reveal that the sequential process used to discharge community health insurance patients results in a significantly shorter discharge turnaround time and that cash-paying patients do not experience any significantly shorter discharge duration. For hospital managers, this study provides important evidence that patient utilization of a third-party payer does not hamper hospital efficiency. This finding should also encourage policy makers and third-party payers to work towards expanding the medical insurance system, particularly in India and particularly community-based schemes. At the same time, our findings document a strong fragmentation of discharge processes, which should spur hospitals and third-party payers to cooperate in order to set standards and minimize disruptions to patient flows. Copyright © 2015 John Wiley &amp; Sons, Ltd.</t>
  </si>
  <si>
    <t>26344186</t>
  </si>
  <si>
    <t>Does HbF induction by hydroxycarbamide work through MIR210 in sickle cell anaemia patients?</t>
  </si>
  <si>
    <t>26341841</t>
  </si>
  <si>
    <t>Treatment preferences and outcome in male hypogonadotropic hypogonadism: an Indian perspective.</t>
  </si>
  <si>
    <t>This retrospective study assessed treatment preferences and outcome with testosterone or HCG / HCG-FSH combination in Indian male idiopathic hypogonadotropic hypogonadism (IHH) subjects (n = 31) above 18 years of age. 38.7% of IHH study subjects had no fertility plans and chose 3 monthly intramuscular testosterone undecanoate. 73.7% of subjects with fertility plans chose human chorionic gonadotropin (HCG) alone due to cost considerations. Spermatogenesis occurred in 21.4% on HCG alone and 60% of subjects on HCG with follicle-stimulating hormone (FSH) combination. Treatment failure is higher than published Western rates. FSH and HCG combination regimen is costly but superior to HCG alone. However, treatment failure still persists, suggesting unknown testicular defect in IHH.</t>
  </si>
  <si>
    <t>26338972</t>
  </si>
  <si>
    <t>Retinal sensitivity in subjects with type 2 diabetes mellitus: Sankara Nethralaya Diabetic Retinopathy Epidemiology and Molecular Genetics Study (SN-DREAMS II, Report No. 4).</t>
  </si>
  <si>
    <t>To evaluate retinal sensitivity (RS) in subjects with diabetes in a population-based study and to elucidate associated risk factors for abnormal RS.A subset of 357 subjects from Sankara Nethralaya Diabetic Retinopathy Epidemiology and Molecular Genetics Study-II was included in this study. All subjects underwent detailed ophthalmic evaluation including microperimetry and spectral domain optical coherence tomography.The prevalence of abnormal mean retinal sensitivity (MRS) was 89.1%. MRS was significantly reduced in subjects with diabetes but no retinopathy when compared with non-diabetic subjects. MRS was reduced in moderate non-proliferative diabetic retinopathy (DR) and macular oedema (ME) at 8° (p=0.04, p=0.01, respectively) and in ME at 10° (p=0.009) and 12° (p=0.036) compared with no DR. Significant negative correlation was found between MRS and best corrected visual acuity, duration of diabetes, glycosylated haemoglobin and central foveal thickness. Increased retinal thickness remained a significant risk factor (OR, 1.02; p=0.044) for abnormal MRS. Altered inner retinal layers and foveal contour were associated with reduced MRS among subjects with DR and presence of epiretinal membrane, altered foveal contour and altered retinal pigment epithelium were associated with reduced MRS.Reduced RS in those subjects with diabetes but no retinopathy suggests the early neuronal damage in type 2 diabetes mellitus.</t>
  </si>
  <si>
    <t>26338485</t>
  </si>
  <si>
    <t>18F-FDG PET/CT Prediction of an Aggressive Clinical Course for Dermatofibrosarcoma Protuberans.</t>
  </si>
  <si>
    <t>The ability to assess tumor biology is a benefit of molecular imaging with (18)F-FDG PET/CT, which performs better than anatomic imaging in evaluating malignancies. We present an unusual case of fatal dermatofibrosarcoma protuberans, a usually indolent entity for which high-grade (18)F-FDG uptake was predictive of an aggressive clinical course unabated by tyrosine kinase inhibitor imatinib mesylate, to which the patient showed a poor response.</t>
  </si>
  <si>
    <t>26337696</t>
  </si>
  <si>
    <t>Concomitant Bariatric Surgery with Laparoscopic Intra-peritoneal Onlay Mesh Repair for Recurrent Ventral Hernias in Morbidly Obese Patients: an Evolving Standard of Care.</t>
  </si>
  <si>
    <t>Repair of recurrent ventral hernias (RVHs) has a high failure rate more so in the presence of obesity. The chronic increase in intra-abdominal pressure (IAP) associated with obesity might, in part, be an important implicating factor that needs to be addressed in these patients. Laparoscopic ventral hernia repair (LVHR) done with concomitant bariatric surgery in morbidly obese patients with RVHs may avoid multiple failures. We report our preliminary experience in treating RVHs in morbidly obese patients with laparoscopic intra-peritoneal onlay mesh (IPOM) repair and concomitant bariatric surgery.A retrospective review of all patients with a RVH who underwent concomitant bariatric surgery and laparoscopic IPOM repair at our institution from 2009 to 2013 was performed. Demographic, operative, postoperative, and follow-up data were collected.There were 23 patients included in the study. The mean BMI was 43.24. Fifteen patients had a previous open mesh repair, and eight had a laparoscopic IPOM repair. The patients had a median of 2 previous repairs (range 1-5 repairs). A laparoscopic sleeve gastrectomy was performed in 22 patients, and a laparoscopic Roux-en-Y gastric bypass was performed in one. The mean operating time was 112 min (65-220 min). The mean hospital stay was 3.3 days (2-8 days). A seroma was noted in four patients. No mesh infection or recurrence was noted at a median follow-up of 3.3 years (9 months to 5.5 years).Laparoscopic IPOM repair done with concomitant bariatric surgery in morbidly obese patients with RVHs seems promising with a low rate of early recurrence.</t>
  </si>
  <si>
    <t>26335417</t>
  </si>
  <si>
    <t>Study of the Mucoadhesive Potential of Carbopol Polymer in the Preparation of Microbeads Containing the Antidiabetic Drug Glipizide.</t>
  </si>
  <si>
    <t>The present investigation was aimed at exploitation of the mucoadhesive potential of carbopol 934P polymer in developing microbeads of glipizide (GLP) for its effectivity in controlling blood sugar in diabetic patients. Various batches of GLP beads were prepared by an emulsion-solvent evaporation technique using the release-retarding polymer carbopol and subjected to a systematic evaluation such as physical characterization, ex vivo mucoadhesion, hydration and erosion test, and in vitro drug release; and instrumental and in vivo studies were performed with the best formulation. The highest yield and loading efficiency were observed as 94 and ∼90%, respectively. The mean particle size of the microbeads ranged from 832 to 742 μm. The oval shape of the microbeads with slight roughness was apparent in the SEM micrograph. The release period was extended till 18 h. In vitro release of the drug from the beads followed the diffusion and erosion mechanism. In the oral glucose tolerance test (OGTT), there is a significant (p &lt; 0.01) reduction in fasting blood glucose levels in Wistar rat and guinea pig in comparison with that using the marketed product. Results indicated that process parameters-drug-polymer ratio, concentration of the surfactant, and stirring speed-controlled the various characteristics of the microparticles. The mucoadhesivity test ensured strong adherence of the beads to the mucosal membrane in pH 1.2 for a prolonged period. Owing to the mucoadhesivity of carbopol 934P, prolonged release of GLP and reduction of fasting sugar in the animal model were observed to a satisfactory level, and thus, management of diabetes in a better manner is expected with this new formulation.</t>
  </si>
  <si>
    <t>26329557</t>
  </si>
  <si>
    <t>Vitamin D deficiency among healthy children in developing countries: an epidemic being recognized.</t>
  </si>
  <si>
    <t>26324160</t>
  </si>
  <si>
    <t>A Comparative Validation of Primary Surgical Versus Post-neo-adjuvant Chemotherapy Sentinel Lymph Node Biopsy for Stage III Breast Cancers.</t>
  </si>
  <si>
    <t>Sentinel lymph node biopsy (SLNB) is the standard of care for staging N0 primary early breast cancers (EBC). Patients in developing countries mostly present with large (LOBC) or locally advanced cancers (LABC) and are treated with neo-adjuvant chemotherapy (NACT). Accuracy of SLNB in staging stage III N0 and post-NACT N0 patients is uncertain. This prospective validation study on LOBC/LABC patients compared the accuracy of SLNB between primary versus post-NACT surgery.Fifty T3/T4, N0 patients undergoing primary surgery (Group I) and 70 LOBC/LABC (index stage) treated with NACT and N0 at the time of surgery (Group II) were inducted. Validation SLNB was performed using low-cost methylene-blue and (99m)Tc-Antimony colloid. SLN identification (IR) and false-negative (FNR) rates were compared between the groups. Sub-group analysis was done in Group II per index tumor and nodal stage to identify factors predicting SLN IR and FNR in post-NACT patients. SLN IR and FNR in both groups were compared with those in previously published SLN validation study and meta-analysis in EBC.Using combination of blue-dye and radio-colloid, post-NACT SLN IR and FNR (82.9, 13.5 %) were far inferior to T3/T4 primary surgery group (94, 7.7 %; p values 0.034, 0.041) and in EBC. SLN IR using blue-dye alone was dismally low in post-NACT LABCs. Factors predicting unidentified post-NACT SLN and false-negative SLNB included young age, LVI, skin infiltration, extra-nodal spread or N2a stage, and UOQ tumors.Accuracy of SLNB in T3, N0 tumors undergoing primary surgery is comparable to that of SLNB for N0 EBC. In post-NACT patients, SLNB IR are lower and FNR are higher. Factors predictive of non-identification and false-negative SLNB include pre-NACT skin involvement (T4b), N2a stage or extra-nodal invasion and LVI, and to a lesser extent, young age and UOQ location of the tumor.</t>
  </si>
  <si>
    <t>26322917</t>
  </si>
  <si>
    <t>Short-Term Omega 3 Fatty Acids Treatment for Dry Eye in Young and Middle-Aged Visual Display Terminal Users.</t>
  </si>
  <si>
    <t>To evaluate the effect of an omega 3 fatty acid (O3FA) oral supplement (2,400 mg/day) for 45 days on dry eye symptoms, tear production, stability, and conjunctival cytology in young and middle-aged visual display terminal (VDT) users.Institutional review board approval was obtained, and a randomized, double-blind, interventional study was done; eyes of 256 VDT users were randomized to receive 4 capsules twice daily for 45 days (O3FA group), each containing 180 mg of eicosapentaenoic acid and 120 mg docosahexaenoic acid. The O3FA group was compared with another group (n=266) who received 8 capsules of a placebo (olive oil). Patients were evaluated at baseline, 30 days, and 45 days. The primary outcome measure was an improvement in dry eye symptoms. Secondary outcome measures were improvement in the Nelson grade on conjunctival impression cytology, Schirmer test values, and tear film breakup time (TBUT). Means of groups (pretreatment, day 30, and day 45) were compared with repeated-measure analysis of variance. The relation between the outcome variables and VDT time was evaluated using linear regression.In the O3FA group, the mean symptom score differed significantly (P&lt;0.005) (pretreatment, 30 days, and 45 days); the TBUT and Nelson grade also improved significantly but only after 45 days of intervention. Schirmer test values did not differ significantly after adjustment for multiple comparisons (P=0.010). The change was not significant in the placebo group.Consumption of 2,400 mg/day of O3FA supplement improves symptoms, tear stability, and conjunctival cytology but not tear production in symptomatic VDT users.</t>
  </si>
  <si>
    <t>26315820</t>
  </si>
  <si>
    <t>Advances in Boerhaavia diffusa hairy root technology: a valuable pursuit for identifying strain sensitivity and up-scaling factors to refine metabolite yield and bioactivity potentials.</t>
  </si>
  <si>
    <t>The present study reports the Agrobacterium rhizogenes-mediated hairy root induction in of an ethno-medicinally significant herb-Boerhaavia diffusa L., for elucidating the underlying competence regarding its biosynthetic (i.e. boeravinone B and eupalitin) and bioactivity (antibacterial, antioxidant and anti-inflammatory) potentials. Host plant-specific receptiveness towards A. rhizogenes strains and disparity in compatibility threshold of leaf and nodal explants were evident. Only leaf explants responded, attaining hairy root induction with the ATCC 15834 followed by A4 and SA79 strains in reducing order of transformation efficiency. The growth behaviours differed amongst independent rhizoclones, and two clones of A4 (RBH) and ATCC 15834 (RBT8) origin demonstrated higher growth potentials. Polymerase chain reaction amplification of rol genes confirmed their transformed nature. Optimization of the appropriate solvent and reverse phase high-performance liquid chromatography parameters relating to the targeted metabolite production in the selected RBH and RBT8 clones revealed higher accumulation of eupalitin with the RBH clone having the best result of 1.44 times greater yield over the control root. Compared to the selected rhizoclones, the control roots however showed higher boeravinone B content. Devising a modified "stirred-tank" reactor through equipping with marine impellers and ring spargers facilitated high-density RBH root biomass yield with 6.1-fold and 1.15-fold yield increment of the boeravinone B and eupalitin respectively compared to shake-flask cultures. Considering the control roots, the RBH clone revealed analogous antioxidant/antibacterial activities with improved anti-inflammatory potential. The hairy root mediated higher production of boeravinone B and eupalitin could be achieved for the first time in bioreactor.</t>
  </si>
  <si>
    <t>26314246</t>
  </si>
  <si>
    <t>In Vitro Anti-inflammatory and Antimicrobial Activities of Azithromycin After Loaded in Chitosan- and Tween 20-Based Oil-in-Water Macroemulsion for Acne Management.</t>
  </si>
  <si>
    <t>The objectives of the current investigation are (1) to prepare and characterize (particle size, surface charge (potential zeta), surface morphology by transmission electron microscopy, drug content, and drug release) the azithromycin (AZM, 100 mg)-loaded oil-in-water (o/w) macroemulsion, (2) to assess the toxicity of macroemulsion with or without AZM using RBC lysis test in comparison with AZM in phosphate buffer solution of pH 7.4, (3) to compare the in vitro antimicrobial activity (in Escherichia coli using zone inhibition assay) of AZM-loaded macroemulsion with its aqueous solution, and (4) to assess the in vitro anti-inflammatory effect (using egg albumin denaturation bioassay) of the AZM-loaded macroemulsion in comparison with diclofenac sodium in phosphate buffer solution of pH 7.4. The AZM-loaded macroemulsion possessed the dispersed oil droplets with a mean diameter value of 52.40 ± 1.55 μm. A reversal in the zeta potential value from negative (-2.16 ± 0.75 mV) to positive (+6.52 ± 0.96 mV) was noticed when AZM was added into the macroemulsion. At a 1:5 dilution ratio, 2.06 ± 0.03 mg of drug was released from macroemulsion followed by 1.01 ± 0.01 and 0.25 ± 0.08 mg, respectively, for 1:10 and 1:40 dilution ratios. Antimicrobial activity maintenance and significant reduction of RBC lysis property were noticed for AZM after loaded in the macroemulsion. However, an increment in the absorbance values for emulsion-treated samples in comparison to the control samples was noticed in the anti-inflammatory test. This speculates the potential of the AZM-loaded emulsion to manage inflammatory conditions produced at Acne vulgaris.</t>
  </si>
  <si>
    <t>26314243</t>
  </si>
  <si>
    <t>Co-Amorphous Combination of Nateglinide-Metformin Hydrochloride for Dissolution Enhancement.</t>
  </si>
  <si>
    <t>The aim of the present work was to prepare a co-amorphous mixture (COAM) of Nateglinide and Metformin hydrochloride to enhance the dissolution rate of poorly soluble Nateglinide. Nateglinide (120 mg) and Metformin hydrochloride (500 mg) COAM, as a dose ratio, were prepared by ball-milling technique. COAMs were characterized for saturation solubility, amorphism and physicochemical interactions (X-ray powder diffraction (XRPD), differential scanning calorimetry (DSC), Fourier transform infrared spectroscopy (FTIR)), SEM, in vitro dissolution, and stability studies. Solubility studies revealed a sevenfold rise in solubility of Nateglinide from 0.061 to 0.423 mg/ml in dose ratio of COAM. Solid-state characterization of COAM suggested amorphization of Nateglinide after 6 h of ball milling. XRPD and DSC studies confirmed amorphism in Nateglinide, whereas FTIR elucidated hydrogen interactions (proton exchange between Nateglinide and Metformin hydrochloride). Interestingly, due to low energy of fusion, Nateglinide was completely amorphized and stabilized by Metformin hydrochloride. Consequently, in vitro drug release showed significant increase in dissolution of Nateglinide in COAM, irrespective of dissolution medium. However, little change was observed in the solubility and dissolution profile of Metformin hydrochloride, revealing small change in its crystallinity. Stability data indicated no traces of devitrification in XRPD of stability sample of COAM, and % drug release remained unaffected at accelerated storage conditions. Amorphism of Nateglinide, proton exchange with Metformin hydrochloride, and stabilization of its amorphous form have been noted in ball-milled COAM of Nateglinide-Metformin hydrochloride, revealing enhanced dissolution of Nateglinide. Thus, COAM of Nateglinide-Metformin hydrochloride system is a promising approach for combination therapy in diabetic patients.</t>
  </si>
  <si>
    <t>26313238</t>
  </si>
  <si>
    <t>Molecular modeling, in silico screening and molecular dynamics of PfPRL-PTP of P. falciparum for identification of potential anti-malarials.</t>
  </si>
  <si>
    <t>Millions of deaths occur every year due to malaria. Growing resistance against existing drugs for treatment of malaria has exaggerated the problem further. There is an intense demand of identifying drug targets in malaria parasite. PfPRL-PTP protein is PRL group of phosphatase, and one of the interesting drug targets being involved in three important pathways of malaria parasite (secretion, phosphorylation, and prenylation). Therefore, in this study, we have modeled three-dimensional structure of PfPRL-PTP followed by validation of 3D structure using RAMPAGE, verify3D, and other structure validation tools. We could identify 12 potential inhibitory compounds using in silico screening of NCI library against PfPRL-PTP with Glide. The molecular dynamics simulation was also performed using GROMACS on PfPRL-PTP model alone and PfPRL-PTP-inhibitor complex. This study of identifying potential drug-like molecules would add up to the process of drug discovery against malaria parasite.</t>
  </si>
  <si>
    <t>26311630</t>
  </si>
  <si>
    <t>Luminescence study of Eu(3+) doped Li6 Y(BO3 )3 phosphor for solid-state lighting.</t>
  </si>
  <si>
    <t>In this study, Li6 Y1-x Eux (BO3 )3 phosphor was successfully synthesized using a modified solid-state diffusion method. The Eu(3+) ion concentration was varied at 0.05, 0.1, 0.2, 0.5 and 1 mol%. The phosphor was characterized for phase purity, morphology, luminescent properties and molecular transmission at room temperature. The XRD pattern suggests a result closely matching the standard JCPDS file (#80-0843). The emission and excitation spectra were followed to discover the luminescence traits. The excitation spectra indicate that the current phosphor can be efficiently excited at 395 nm and at 466 nm (blue light) to give emission at 595 and 614 nm due to the (5) D0  → (7) Fj transition of Eu(3+) ions. Concentration quenching was observed at 0.5 mol% Eu(3+) in the Li6 Y1-x Eux (BO3 )3 host lattice. Strong red emission with CIE chromaticity coordinates of phosphor is x = 0.63 and y = 0.36 achieved with dominant red emission at 614 nm the (5) D0  → (7)  F2 electric dipole transition of Eu(3+) ions. The novel Li6 Y1-x Eux (BO3 )3 phosphor may be a suitable red-emitting component for solid-state lighting using double-excited wavelengths, i.e. near-UV at 395 nm and blue light at 466 nm. Copyright © 2015 John Wiley &amp; Sons, Ltd.</t>
  </si>
  <si>
    <t>26311363</t>
  </si>
  <si>
    <t>Cardiac rupture delayed for a week in an asymptomatic child following blunt trauma.</t>
  </si>
  <si>
    <t>A two-year-old child was hit by a car outside his home and was immediately taken to hospital. There were no external injuries present over the body except two small abrasions on the occipital region of head. A computed tomography scan of the head was performed which revealed no cranio-cerebral injury. He was discharged from the hospital within few hours apparently well. The child was absolutely asymptomatic for a week, after which he suddenly died while playing at home. Autopsy revealed left ventricular free wall rupture and pericardial haematoma. This case report discusses the rare incidence of delayed cardiac rupture due to blunt trauma resulting in haemorrhagic tamponade in an asymptomatic child.</t>
  </si>
  <si>
    <t>26309154</t>
  </si>
  <si>
    <t>Biophysical and molecular docking insight into interaction mechanism and thermal stability of human serum albumin isoforms with a semi-synthetic water-soluble camptothecin analog irinotecan hydrochloride.</t>
  </si>
  <si>
    <t>In the present work, we have examined the binding parameters, thermodynamics, and stability of human serum albumin (HSA) isoforms at pH 7.4 and 9.0, using spectroscopic, calorimetric, and molecular docking methods in the presence of water-soluble camptothecin analog irinotecan hydrochloride (CPT-11). We observed that CPT-11 binds to HSA through a static quenching procedure of ground-state complex formation with N-isoform and B-isoform. Hydrogen bond and hydrophobic interactions are the major governing forces that participating in the formation of protein-drug complex. To determine the binding site of CPT-11 within HSA molecules, we also have performed molecular docking experiments. We explored the CPT-11-mediated stability and modulation of HSA by performing dynamic light scattering (DLS) and differential scanning calorimetry (DSC) experiments. DLS and DSC techniques are used to determine the size and the melting point (Tm) of HSA, which was decreased in the presence of CPT-11. Therefore, CPT-11 plays an important role in HSA stability and protein-ligand interactions. The present study provides valuable information in the field of pharmacokinetics, pharmaco-dynamics, and drug discovery.</t>
  </si>
  <si>
    <t>26308145</t>
  </si>
  <si>
    <t>Inclusion complexation between baicalein and β-cyclodextrin and the influence of β-cyclodextrin on the binding of baicalein with DNA: a spectroscopic approach.</t>
  </si>
  <si>
    <t>This work deals with the commonly studied cyclic oligosaccharide and gains importance as it is entered on a drug delivering carbohydrate and provides insight into the oligosaccharide complex-biomolecular interaction. The binding of a flavone, baicalein, to β-cyclodextrin and calf thymus DNA is studied. The binding of baicalein to calf thymus DNA in the presence of β-cyclodextrin is analysed using the UV-vis absorption and fluorescence spectroscopy. The mode of binding and structure of the baicalein-β-cyclodextrin complex are reported. The role of the structure and the stoichiometry of the inclusion complex of baicalein-β-cyclodextrin in its influence on DNA binding are analysed. Highlights • This paper deals with the binding of a flavone, baicalein to β-cyclodextrin and/or DNA. • The inclusion complexation between baicalein and β-cyclodextrin is analysed. • The stoichiometry and the binding strength of the inclusion complex is reported. • The role of β-cyclodextrin in tuning the binding of baicalein to DNA is emphasized. • Spectroscopic and docking analysis are used to articulate the results.</t>
  </si>
  <si>
    <t>26307947</t>
  </si>
  <si>
    <t>Multimodal approach to explore the pathogenicity of BARD1, ARG 658 CYS, and ILE 738 VAL mutants.</t>
  </si>
  <si>
    <t>BARD1-BRCA1 complex plays an important role in DNA damage repair, apoptosis, chromatin remodeling, and other important processes required for cell survival. BRCA1 and BARD1 heterodimer possess E3 ligase activity and is involved in genome maintenance, by functioning in surveillance for DNA damage, thereby regulating multiple pathways including tumor suppression. BRCT domains are evolutionary conserved domains present in different proteins such as BRCA1, BARD1, XRCC, and MDC1 regulating damage response and cell-cycle control through protein-protein interactions. Nonetheless, the role of BARD1BRCT in the recruitment of DNA repair mechanism and structural integrity with BRCA1 complex is still implicit. To explicate the role of BARD1BRCT in the DNA repair mechanism, in silico, in vitro, and biophysical approach were applied to characterize BARD1 BRCT wild-type and Arg658Cys and Ile738Val mutants. However, no drastic secondary and tertiary structural changes in the mutant proteins were observed. Thermal and chemical denaturation studies revealed that mutants Arg658Cys and Ile738Val have a decrease in Tm and ∆G than the wild type. In silico studies of BARD1 BRCT (568-777) and mutant protein indicate loss in structural compactness on the Ile738Val mutant. Comparative studies of wild-type and mutants will thus be helpful in understanding the basic role of BARD1BRCT in DNA damage repair.</t>
  </si>
  <si>
    <t>26304264</t>
  </si>
  <si>
    <t>Human ketosteroid receptors interact with hazardous phthalate plasticizers and their metabolites: an in silico study.</t>
  </si>
  <si>
    <t>Phthalic acid esters or phthalates are ubiquitous environmental pollutants known for their adverse health effects in test animals and, of late, in humans. Thus, in this molecular docking study - using Glide (Schrödinger) - the molecular interactions of 31 ligands, including 12 diphthalates, their monophthalates and phthalic acid with selected human ketosteroid receptors, i.e., androgen (hAR), progesterone (hPR) and glucocorticoid (hGR) receptors were explored and their binding affinities were compared with that of corresponding natural steroids and a known endocrine disrupting xenobiotic, bisphenol A (BPA). Mostly, diphthalates and monophthalates showed the potential for antisteroidal activity by interacting with hAR, hPR and hGR. Of them, diphenyl phthalate showed the highest G score (-7.70 kcal mol(-1) ) with hAR, and the crucial amino acid (aa) residues in the ligand binding domain (LBD) of this receptor involved in the molecular interactions were Phe 764, Leu 704, Asn 705 and Thr 877. The mono-iso-decyl phthalate showed the highest G score (-8.36) with the hPR, and the crucial aa residues in the LBD interactions were Arg 766 Gln 725 and Phe 778. The mono-iso-decyl phthalate also showed more affinity (-8.44) towards hGR than the natural ligand, and the aa residues in the LBD interactions were Gln 570 and Met 604. In addition to these, some other phthalates established comparable interactions with certain aa residues located in the LBD of these receptors, which resulted in higher G scores. Contrastingly, BPA and some natural ligands tested in this study showed lower G scores with these receptors than certain phthalates reported herein, i.e., certain phthalates are more toxic than the proven toxic BPA. Copyright © 2015 John Wiley &amp; Sons, Ltd.</t>
  </si>
  <si>
    <t>26299539</t>
  </si>
  <si>
    <t>Diversity of bacterial communities in the midgut of Bactrocera cucurbitae (Diptera: Tephritidae) populations and their potential use as attractants.</t>
  </si>
  <si>
    <t>The microbiota plays an important role in insect development and fitness. Understanding the gut microbiota composition is essential for the development of pest management strategies. Midgut bacteria were isolated from nine wild B. cucurbitae populations collected from different agroecological zones of India. These isolates were further studied for attractant potential of fruit fly adults, and the chemical constituents in the supernatants of gut bacteria were analysed.Twenty-six bacterial isolates belonging to the families Enterobacteriaceae, Bacillaceae, Micrococcaceae and Staphylococcaceae were isolated and identified on the basis of 16S rRNA gene sequence analysis. The dominant species in the midgut of melon fly were from the genera Enterobacter (34.6%), Klebsiella (19.2%), Citrobacter (7.7%), Bacillus (15.4%) and Providencia (7.7%), and 3.8% each of Micrococcus, Staphylococcus, Leclercia and Exiguobacterium. Bactrocera cucurbitae and B. dorsalis adults were significantly attracted to bacterial whole cell cultures and their supernatants in the fruit fly attraction bioassays. Bacillus cereus, Enterobacter, Klebsiella, Citrobacter and Providencia species attracted both male and females of Bactrocera species. The supernatants of Klebsiella, Citrobacter and Providencia species attracted a significantly greater number of females than males. The most abundant chemical constituents in supernatants of K. oxytoca and C. freundii were 3-methyl-1-butanol, 2-phenylethanol, butyl isocyanatoacetate, 2-methyl-1-propanol and 3-hydroxy-2-butanone, as identified by gas chromatography-mass spectrometry.The bacterial endosymbionts associated with melon fly exhibited attractant potential which could facilitate eco-friendly insect control strategies. © 2015 Society of Chemical Industry.</t>
  </si>
  <si>
    <t>26297310</t>
  </si>
  <si>
    <t>TPMT Polymorphism: When Shield Becomes Weakness.</t>
  </si>
  <si>
    <t>Thiopurine methyltransferase (TPMT) is a cytoplasmic transmethylase present in both prokaryotes and eukaryotes. In humans, it shows its presence in almost all of the tissues, predominantly in liver and kidney. TPMT is one of the important metabolic enzymes of phase II metabolic pathway and catalyzes methylation of thiopurine drugs such as azathioprine, 6-thioguanine and 6-mercaptopurine, which are used to treat patients with neoplasia and autoimmune disease as well as transplant recipients. In this sense, TPMT acts as shield against toxic effect of these drugs. Pharmacogenomic studies revealed that genetic polymorphism in TPMT is responsible for variable and, in some cases, adverse drug reaction. Those human groups who carry variants of TPMT (i.e., [Formula: see text], [Formula: see text], [Formula: see text]) are at high risk, because they are unable to metabolize thiopurine drugs thus becoming a weakness of patients against these drugs. Keeping in the mind the importance of TPMT, this review discusses the existence and distribution of various TPMT variants throughout different ethnic groups and risk of adverse drug reactions to them, and how they can avoid this risk of side effects. The review also highlighted factors responsible for variable reactions of TPMT, how this TPMT polymorphism can be considered in drug designing process to avoid toxic effects, designing precautions against them and more importantly designing personalized medicine.</t>
  </si>
  <si>
    <t>26296375</t>
  </si>
  <si>
    <t>Efficacy and safety of topical difluprednate in persistent diabetic macular edema.</t>
  </si>
  <si>
    <t>To evaluate the efficacy and safety of treatment of diabetic macular edema (persistent type) with difluprednate ophthalmic emulsion 0.05 % (off label use). 20 patients with persistent diabetic macular edema were enrolled. In all subjects, more than 4 months had passed since prior treatment. All patients were treated with difluprednate ophthalmic emulsion 0.05 % three times daily for 3 months. At the end of 3 months the visual acuity had increased by two lines to a mean value of 0.61 ± 0.18 on logMAR from a baseline value of 0.885 ± 0.20 and the central retinal thickness had decreased from 423 ± 72.04 microns to 345 ± 68.7 microns. Hence, there was a total of 18.4 % decrease in retinal thickness on difluprednate. Major side effects included raised intraocular pressure in 20 %. Difluprednate is a potent and strong steroid which causes a rapid decrease in persistent diabetic macular edema. However, the potential side effect of raised intraocular pressure limits its use as an adjuvant therapy in non-steroid responders.</t>
  </si>
  <si>
    <t>26295578</t>
  </si>
  <si>
    <t>Biased signaling: potential agonist and antagonist of PAR2.</t>
  </si>
  <si>
    <t>Protease activated receptor 2 (PAR2) has emerged as one of the promising therapeutic targets to inhibit rapidly metastasizing breast cancer cells. However, its elusive molecular mechanism of activation and signaling has made it a difficult target for drug development. In this study, in silico methods were used to unfold PAR2 molecular mechanism of signaling based on the concept of GPCR receptor plasticity. Although, there are no conclusive evidences of the presence of specific endogenous ligands for PAR2, the efficacy of synthetic agonist and antagonist in PAR2 signaling has opened up the possibilities of ligand-mediated signaling. Furthermore, it has been proved that ligands specific for one GPCR can induce signaling in GPCRs belonging to other subfamilies. Therefore, the aim of this study was to identify potential agonists and antagonists from the GPCR ligand library (GLL), which may induce biased signaling in PAR2 using the concept of existence of multiple ligand-stabilized receptor conformations. The results of our in silico study suggest that PAR2 may show biased signaling mainly with agonists of serotonin type 1, β-adrenergic type 1,3 and antagonists of substance K (NK1), serotonin type 2, dopamine type 4, and thromboxane receptors. Further, this study also throws light on the putative ligand-specific conformations of PAR2. Thus, the results of this study provide structural insights to putative conformations of PAR2 and also gives initial clues to medicinal chemists for rational drug design targeting this challenging receptor.</t>
  </si>
  <si>
    <t>26289404</t>
  </si>
  <si>
    <t>Algorithmic Approach for Removing the Redundancy in Diabetic Gene Categories Based on Semantic Similarity and Gene Expression Data.</t>
  </si>
  <si>
    <t>Even after so much advancement in gene expression microarray technology, the main hindrance in analyzing microarray data is its limited number of samples as compared to a number of factors, which is a major impediment in revealing actual gene functionality and valuable information from the data. Analyzing gene expression data can indicate the factors which are differentially expressed in the diseased tissue. As most of these genes have no part to play in causing the disease of interest, thus, identification of disease-causing genes can reveal not just the case of the disease, but also its pathogenic mechanism. There are a lot of gene selection methods available which have the capacity to remove irrelevant genes, but most of them are not sufficient enough in removing redundancy in genes from microarray data, which increases the computational cost and decreases the classification accuracy. Combining the gene expression data with the gene ontology information can be helpful in determining the redundancy which can then be removed using the algorithm mentioned in the work. The gene list obtained after these sequential steps of the algorithm can be analyzed further to obtain the most deterministic genes responsible for type 2 diabetes.</t>
  </si>
  <si>
    <t>26289212</t>
  </si>
  <si>
    <t>Advances in nanotechnology-based carrier systems for targeted delivery of bioactive drug molecules with special emphasis on immunotherapy in drug resistant tuberculosis - a critical review.</t>
  </si>
  <si>
    <t>From the early sixteenth and seventeenth centuries to the present day of life, tuberculosis (TB) still is a global health threat with some new emergence of resistance. This type of emergence poses a vital challenge to control TB cases across the world. Mortality and morbidity rates are high due to this new face of TB. The newer nanotechnology-based drug-delivery approaches involving micro-metric and nano-metric carriers are much needed at this stage. These delivery systems would provide more advantages over conventional systems of treatment by producing enhanced therapeutic efficacy, uniform distribution of drug molecule to the target site, sustained and controlled release of drug molecules and lesser side effects. The main aim to develop these novel drug-delivery systems is to improve the patient compliance and reduce therapy time. This article reviews and elaborates the new concepts and drug-delivery approaches for the treatment of TB involving solid-lipid particulate drug-delivery systems (solid-lipid micro- and nanoparticles, nanostructured lipid carriers), vesicular drug-delivery systems (liposomes, niosomes and liposphere), emulsion-based drug-delivery systems (micro and nanoemulsion) and some other novel drug-delivery systems for the effective treatment of tuberculosis and role of immunomodulators as an adjuvant therapy for management of MDR-TB and XDR-TB.</t>
  </si>
  <si>
    <t>26286756</t>
  </si>
  <si>
    <t>Effect on contrast sensitivity after clear, yellow and orange intraocular lens implantation.</t>
  </si>
  <si>
    <t>The objective of this study is to evaluate contrast sensitivity function (CSF) after clear, yellow- and orange-tinted intraocular lens (IOL) implantation. This was a prospective randomized study of 98 patients with senile cataract for a period of 6 months from day 1 of August 2014 to day 31 of January 2015. After phacoemulsification, 33 patients were implanted with clear IOLs (AcrySof UV-filtering IOL, SA60AT), 32 patients were implanted with yellow coloured IOLs (AcrySof Natural blue-light-attenuating and UV-filtering IOL, SN60AT with IMPRUV(®) filter) and 33 patients were implanted with orange-tinted blue-filtering IOLs (PC440Y Optech). After 1 month, monocular CSF was done under photopic (85 cd/m(2)) and mesopic (3 cd/m(2)) illumination condition with CSV-1000 test. The best corrected visual acuity (BCVA) after 1 month was 0.021 ± 0.058 logMAR for clear lens, 0.022 ± 0.059 logMAR for yellow lens and 0.019 ± 0.065 logMAR for orange lens (p = 0.989). Uniocular average photopic contrast sensitivity was 1.36 ± 0.19, 1.43 ± 0.18 and 1.46 ± 0.15 log units for clear lens, yellow lens and orange lens, respectively (statistically not significant; p = 0.076). Average mesopic contrast sensitivity was 1.02 ± 0.21 log units for clear lens, 1.00 ± 0.17 log units for yellow lens and 0.99 ± 0.15 log units for orange lens (statistically not significant; p = 0.771). Yellow or orange coloured blue-filtering IOLs are comparable to clear IOLs in terms of photopic and mesopic contrast sensitivity.</t>
  </si>
  <si>
    <t>26286755</t>
  </si>
  <si>
    <t>Simultaneous Descemet's membrane endothelial keratoplasty and posterior iris-claw-fixated intra ocular lens implantation (IOL) in management of aphakic bullous keratopathy.</t>
  </si>
  <si>
    <t>To evaluate the efficacy of combined procedure of Descemet's membrane endothelial keratoplasty (DMEK) and posterior iris-claw-fixated intra ocular lens (IOL) implantation in the management of aphakic bullous keratopathy (ABK). Sankara eye centre, a tertiary eye care centre. A prospective case series analysis. A prospective study comprised ten eyes of ten patients who underwent DMEK and posterior iris-claw-fixated IOL. Mean follow-up period was 12-36 months. Pre-operative and post-operative best corrected visual acuity (BCVA), endothelial cell density (ECD) and complications were noted. A total ten eyes of ten patients underwent DMEK. Out of ten patients BCVA improved from 1.00 to 1.60 LogMAR with mean and SD of 1.40 ± 0.20 to +0.20-0.40 LogMAR with mean and SD of 0.30 ± 0.07, with a significant p value of &lt;0.001, Mean ECD of the donor tissue pre-operatively was 2367 cells, whereas 24 months post-operatively it was reduced to 1798 cells. Mean reduction in ECD pre procedure and post procedure was 569 (24 %). Iris-fixated IOL appears to offer simplicity in implantation and may be combined with DMEK in ABK. This procedure provides a faster visual recovery than other endothelial keratoplasties with iris-fixated IOL.</t>
  </si>
  <si>
    <t>26286008</t>
  </si>
  <si>
    <t>Flavonoids as Multi-target Inhibitors for Proteins Associated with Ebola Virus: In Silico Discovery Using Virtual Screening and Molecular Docking Studies.</t>
  </si>
  <si>
    <t>Ebola virus is a single-stranded, negative-sense RNA virus that causes severe hemorrhagic fever in humans and non-human primates. This virus is unreceptive to a large portion of the known antiviral drugs, and there is no valid treatment as on date for disease created by this pathogen. Looking into its ability to create a pandemic scenario across globe, there is an utmost need for new drugs and therapy to combat this life-threatening infection. The current study deals with the evaluation of the inhibitory activity of flavonoids against the four selected Ebola virus receptor proteins, using in silico studies. The viral proteins VP40, VP35, VP30 and VP24 were docked with small molecules obtained from flavonoid class and its derivatives and evaluated on the basis of energetics, stereochemical considerations and pharmacokinetic properties to identify potential lead compounds. The results showed that both top-ranking screened flavonoids, i.e., Gossypetin and Taxifolin, showed better docking scores and binding energies in all the EBOV receptors when compared to those of the reported compound. All the screened flavonoids have known antiviral activity, acceptable pharmacokinetic properties and are being used on human and thus can be taken as anti-Ebola therapy without the time lag for clinical trial.</t>
  </si>
  <si>
    <t>26286007</t>
  </si>
  <si>
    <t>Implying Analytic Measures for Unravelling Rheumatoid Arthritis Significant Proteins Through Drug-Target Interaction.</t>
  </si>
  <si>
    <t>Rheumatoid arthritis (RA) is a systemic autoimmune and inflammatory disease that mainly alters the synovial joints and ultimately leads to their destruction. The involvement of the immune system and its related cells is a basic trademark of autoimmune-associated diseases. The present work focuses on network analysis and its functional characterization to predict novel targets for RA. The interactive model called as rheumatoid arthritis drug-target-protein (RA-DTP) is built of 1727 nodes and 7954 edges followed the power-law distribution. RA-DTP comprised of 20 islands, 55 modules and 123 submodules. Good interactome coverage of target-protein was detected in island 2 (Q-Score 0.875) which includes 673 molecules with 20 modules and 68 submodules. The biological landscape of these modules was examined based on the participation molecules in specific cellular localization, molecular function and biological pathway with favourable p value. Functional characterization and pathway analysis through KEGG, Biocarta and Reactome also showed their involvement in relation to the immune system and inflammatory processes and biological processes such as cell signalling and communication, glucosamine metabolic process, renin-angiotensin system, BCR signals, galactose metabolism, MAPK signalling, complement and coagulation system and NGF signalling pathways. Traffic values and centrality parameters were applied as the selection criteria for identifying potential targets from the important hubs which resulted into FOS, KNG1, PTGDS, HSP90AA1, REN, POMC, FCER1G, IL6, ICAM1, SGK1, NOS3 and PLA2G4A. This approach provides an insight into experimental validation of these associations of potential targets for clinical value to find their effect on animal studies.</t>
  </si>
  <si>
    <t>26285673</t>
  </si>
  <si>
    <t>Development and Evaluation of a Novel Delivery System Containing Phytophospholipid Complex for Skin Aging.</t>
  </si>
  <si>
    <t>Citrus auranticum and Glycyrrhiza glabra are rich in anti-oxidant polyphenols helpful in prevention of skin aging. Polyphenols have high polarity and lower skin penetration resulting in lower cutaneous delivery. The present work is attempted to develop a novel polyherbal phospholipid complex cream to improve cutaneous delivery of polyphenols for sustained anti-oxidant action. Phytochemical and in vitro anti-oxidant evaluation was done on methanolic extracts of orange peel and liquorice powder. Total phenolic content, total flavonoid content, and anti-oxidant assays were done on different ratios of orange peel and liquorice extract. Ratio 1:2 gave highest total phenolic content (TPC) (530.00 ± 1.56 mg gallic acid equivalent (GAE) g(-1) extract), total flavonoid content (TFC) (246.25 ± 1.03 mg rutin equivalent (RUE) g(-1) extract), 2,2-diphenyl-1-picrylhydrazyl (DPPH) scavenging activity (87.99 ± 0.64%), and H2O2 scavenging activity (72.47 ± 0.86%) and hence was used for formulation. Solvent evaporation method using methanol with 1:1 extract to phospholipid ratio was found to have entrapment efficiency of 93.22 ± 0.26%. Evaluation parameters like scanning electron microscopy (SEM), Fourier transform infrared spectrophotometry (FT-IR), and differential scanning calorimetry (DSC) confirmed formation of complex. The complex was formulated as oil-in-water cream and evaluated for various parameters. The optimized cream containing 1% complex was non-irritant and was found to be stable for 3-month period under conditions of stability study. Ex vivo diffusion studies showed that extract phospholipid complex cream had better retention of polyphenols in the skin when compared to conventional extract cream giving prolonged and stronger topical action. The cream had an anti-elastase activity of 28.02 ± 0.95% at concentration of 3000 μg ml(-1) (w/v). Thus, the developed safe and stable polyherbal phytophospholipid complex cream exhibited good potential as anti-aging cosmeceutical.</t>
  </si>
  <si>
    <t>26285672</t>
  </si>
  <si>
    <t>Microemulsion-Based Topical Hydrogels of Tenoxicam for Treatment of Arthritis.</t>
  </si>
  <si>
    <t>Tenoxicam (TNX) is a non-steroidal anti-inflammatory drug (NSAID) used for the treatment of rheumatoid arthritis, osteoarthritis, ankylosing spondylitis, backache and pain. However, prolonged oral use of this drug is associated with gastrointestinal adverse events like peptic ulceration, thus necessitating its development as topical formulation that could obviate the adverse effects and improve patient compliance. The present study was aimed at development of microemulsion-based formulations of TNX for topical delivery at the affected site. The pseudoternary phase diagrams were developed and microemulsion formulations were prepared using Captex 300/oleic acid as oil, Tween 80 as surfactant and n-butanol/ethanol as co-surfactant. Optimized microemulsions were characterized for drug content, droplet size, viscosity, pH and zeta potential. The ex vivo permeation studies through Laca mice skin were performed using Franz diffusion cell assembly, and the permeation profile of the microemulsion formulation was compared with aqueous suspension of drug and drug incorporated in conventional cream. Microemulsion formulations of TNX showed significantly higher (p &lt; 0.001) mean cumulative percent permeation values in comparison to conventional cream and suspension of drug. In vivo anti-arthritic and anti-inflammatory activity of the developed TNX formulations was evaluated using various inflammatory models such as air pouch model, xylene-induced ear edema, cotton pellet granuloma and carrageenan-induced inflammation. Microemulsion formulations were found to be superior in controlling inflammation as compared to conventional topical dosage forms and showed efficacy equivalent to oral formulation. Results suggest that the developed microemulsion formulations may be used for effective topical delivery of TNX to treat various inflammatory conditions.</t>
  </si>
  <si>
    <t>26283198</t>
  </si>
  <si>
    <t>Lidocaine Transdermal Patch: Pharmacokinetic Modeling and In Vitro-In Vivo Correlation (IVIVC).</t>
  </si>
  <si>
    <t>The present study aims to develop the correlation between in vitro and in vivo skin permeation of lidocaine in its transdermal patch. In order to minimize the run-to-run variability during in vitro skin permeation studies, release normalized cumulative percent (%Ct n) was calculated. A suitable polynomial mathematical model was used to establish a correlation between time and %Ct n. Percent in vivo absorbed was calculated by using numerical deconvolution (NDC) and non-compartmental analysis (NCA) methods. Pharmacokinetic (PK) parameters such as AUC last and C max were predicted with the established in vitro-in vivo correlation (IVIVC) models. The minimum prediction errors in NDC method for C max were found to be -30.9 and -25.4% for studies I (in vivo study in human volunteers with one batch of Lidoderm patch; internal validation) and II (in vivo study in human volunteers with another batch of Lidoderm patch; external validation), respectively, whereas minimum prediction errors in NCA method were relatively low (3.9 and 0.03% for studies I and II, respectively) compared to those in NDC method. The prediction errors for AUC last were found to be less than 2% for both methods and studies. The established method in this study could be a potential approach for predicting the bioavailability and/or bioequivalence for transdermal drug delivery systems.</t>
  </si>
  <si>
    <t>26283195</t>
  </si>
  <si>
    <t>Preparation and Evaluation of Diclofenac Sodium Tablet Coated with Polyelectrolyte Multilayer Film Using Hypromellose Acetate Succinate and Polymethacrylates for pH-Dependent, Modified Release Drug Delivery.</t>
  </si>
  <si>
    <t>Polyelectrolyte multilayer (PEM) film formed due to the electrostatic interaction between oppositely charged polyelectrolytes is of considerable interest because of their potential applications as both drug carriers and surface-modifying agents. In this study, in vitro studies were carried out on polyelectrolyte complexes formulated with Eudragit E (EE) and hypromellose acetate succinate (HPMCAS). The complexes of EE and HPMCAS were formulated by non-stoichiometric method. The prepared IPCs were investigated using Fourier transform infrared spectroscopy. Diclofenac sodium (DS) tablets were prepared and were coated with polymer solution of HPMCAS and EE to achieve pH-dependent and sustained-release tablets. Tablets were evaluated for their physical characteristics and in vitro drug release. The results of pharmacokinetic studies in rabbits showed that the selected formulation (F6) exhibited a delayed peak plasma concentration and marked sustained-release effect of drug in the in vivo drug release in comparison with marketed tablet. The suitable combination of PEM film based on EE and HPMCAS demonstrated potential candidate for targeted release of DS in the lower part of the gastrointestinal (GI) tract.</t>
  </si>
  <si>
    <t>26278973</t>
  </si>
  <si>
    <t>Molecular docking study of natural alkaloids as multi-targeted hedgehog pathway inhibitors in cancer stem cell therapy.</t>
  </si>
  <si>
    <t>Cancer is responsible for millions of deaths throughout the world every year. Increased understanding as well as advancements in the therapeutic aspect seems suboptimal to restrict the huge deaths associated with cancer. The major cause responsible for this is high resistance as well as relapse rate associated with cancers. Several evidences indicated that cancer stem cells (CSC) are mainly responsible for the resistance and relapses associated with cancer. Furthermore, agents targeting a single protein seem to have higher chances of resistance than multitargeting drugs. According to the concept of network model, partial inhibition of multiple targets is more productive than single hit agents. Thus, by fusing both the premises that CSC and single hit anticancer drugs, both are responsible for cancer related resistances and screened alkaloids for the search of leads having CSC targeting ability as well as the capability to modulating multiple target proteins. The in silico experimental data indicated that emetine and cortistatin have the ability to modulate hedgehog (Hh) pathway by binding to sonic hedgehog (Hh), smoothened (Smo) and Gli protein, involved in maintenance CSCs. Furthermore, solamargine, solasonine and tylophorine are also seems to be good lead molecules targeting towards CSCs by modulating Hh pathway. Except solamargine and solasonine, other best lead molecules also showed acceptable in silico ADME profile. The predicted lead molecules can be suitably modified to get multitargeting CSC targeting agent to get rid of associate resistances.</t>
  </si>
  <si>
    <t>26277350</t>
  </si>
  <si>
    <t>EMF radiations (1800 MHz)-inhibited early seedling growth of maize (Zea mays) involves alterations in starch and sucrose metabolism.</t>
  </si>
  <si>
    <t>The present study investigated the impact of 1800-MHz electromagnetic field radiations (EMF-r), widely used in mobile communication, on the growth and activity of starch-, sucrose-, and phosphate-hydrolyzing enzymes in Zea mays seedlings. We exposed Z. mays to modulated continuous wave homogenous EMF-r at specific absorption rate (SAR) of 1.69±0.0 × 10(-1) W kg(-1) for ½, 1, 2, and 4 h. The analysis of seedlings after 7 days revealed that short-term exposure did not induce any significant change, while longer exposure of 4 h caused significant growth and biochemical alterations. There was a reduction in the root and coleoptile length with more pronounced effect on coleoptile growth (23 % reduction on 4-h exposure). The contents of photosynthetic pigments and total carbohydrates declined by 13 and 18 %, respectively, in 4-h exposure treatments compared to unexposed control. The activity of starch-hydrolyzing enzymes-α- and β-amylases-increased by ∼92 and 94 %, respectively, at an exposure duration of 4 h, over that in the control. In response to 4-h exposure treatment, the activity of sucrolytic enzymes-acid invertases and alkaline invertases-was increased by 88 and 266 %, whereas the specific activities of phosphohydrolytic enzymes (acid phosphatases and alkaline phosphatases) showed initial increase up to ≤2 h duration and then declined at &gt;2 h exposure duration. The study concludes that EMF-r-inhibited seedling growth of Z. mays involves interference with starch and sucrose metabolism.</t>
  </si>
  <si>
    <t>26271077</t>
  </si>
  <si>
    <t>Incidental radiographic finding of the concealed art of susuk.</t>
  </si>
  <si>
    <t>Susuk, or charm needles, are small, metallic needles inserted under the skin, considered to enhance beauty, health and luck. This hidden secret of inserting susuk is a traditional superstitious ritual, widely practiced among women of Southeast Asia. Here, we present an interesting case of incidental radiographic finding of the concealed art of susuk, which was exposed on a panoramic radiograph taken on a routine basis as a part of diagnostic work up at our centre. An orthopantomogram revealed bilateral metallic foreign bodies in the maxillo-facial region. Anamnestic data affirmed the practice of the body art of susuk. The charm needles were present in the orofacial region without the patient experiencing any pathological signs or symptoms.</t>
  </si>
  <si>
    <t>26270564</t>
  </si>
  <si>
    <t>Lipid peroxidation and antioxidants status in human malignant and non-malignant thyroid tumours.</t>
  </si>
  <si>
    <t>Thyroid epithelial cells produce moderate amounts of reactive oxygen species that are physiologically required for thyroid hormone synthesis. Nevertheless, when they are produced in excessive amounts, they may become toxic.The present study is aimed to compare the lipid peroxidation (LPO), antioxidant enzymes - superoxide dismutase (SOD), catalase (CAT), glutathione peroxidase (GPx) and non-protein thiols (reduced glutathione (GSH)) in human thyroid tissues with malignant and non-malignant disorders.The study used human thyroid tissues and blood samples from 157 women (147 diseased and 10 normal). Thyroid hormones, oxidative stress markers and antioxidants were estimated by standard methods.LPO significantly increased in most of the papillary thyroid carcinoma (PTC: 82.9%) and follicular thyroid adenoma (FTA: 72.9%) tissues, whilst in a majority of nodular goitre (69.2%) and Hashimoto's thyroiditis (HT: 73.7%) thyroid tissues, it remained unaltered. GSH increased in PTC (55.3%), remained unaltered in FTA (97.3%) and all other goiter samples studied. SOD increased in PTC (51.1%) and all other malignant thyroid tissues studied. CAT remained unaltered in PTC (95.7%), FTA (97.3%) and all other non-malignant samples (HT, MNG, TMNG) studied. GPx increased in PTC (63.8%), all other malignant thyroid tissues and remained unaltered in many of the FTA (91.9%) tissues and all other non-malignant samples (HT, MNG, TMNG) studied.In the case of non-malignant thyroid tumours, the oxidant-antioxidant balance was undisturbed, whilst in malignant tumours the balance was altered, and the change in r value observed in the LPO and SOD pairs between normal and PTC tissues and also in many pairs with multi-nodular goitre (MNG)/toxic MNG tissues may be used as a marker to differentiate/detect different malignant/non-malignant thyroid tumours.</t>
  </si>
  <si>
    <t>26268746</t>
  </si>
  <si>
    <t>An insight into current concepts and techniques in resin bonding to high strength ceramics.</t>
  </si>
  <si>
    <t>Reliable bonding between high strength ceramics and resin composite cement is difficult to achieve because of their chemical inertness and lack of silica content. The aim of this review was to assess the current literature describing methods for resin bonding to ceramics with high flexural strength such as glass-infiltrated alumina and zirconia, densely sintered alumina and yttria-partially stabilized tetragonal zirconia polycrystalline ceramic (Y-TZP) with respect to bond strength and bond durability.Suitable peer reviewed publications in the English language were identified through searches performed in PubMed, Google Search and handsearches. The keywords or phrases used were 'resin-ceramic bond', 'silane coupling agents', 'air particle abrasion', 'zirconia ceramic' and 'resin composite cements'. Studies from January 1989 to June 2015 were included.The literature demonstrated that there are multiple techniques available for surface treatments but bond strength testing under different investigations have produced conflicting results.Within the scope of this review, there is no evidence to support a universal technique of ceramic surface treatment for adhesive cementation. A combination of chemical and mechanical treatments might be the recommended solution. The hydrolytic stability of the resin ceramic bond should be enhanced.</t>
  </si>
  <si>
    <t>26266873</t>
  </si>
  <si>
    <t>Optical detection of glucose and glycated hemoglobin using etched fiber Bragg gratings coated with functionalized reduced graphene oxide.</t>
  </si>
  <si>
    <t>An enhanced optical detection of D-glucose and glycated hemoglobin (HbA1c ) has been established in this study using etched fiber Bragg gratings (eFBG) coated with aminophenylboronic acid (APBA)-functionalized reduced graphene oxide (RGO). The read out, namely the shift in Bragg wavelength (ΔλB ) is highly sensitive to changes that occur due to the adsorption of glucose (or HbA1c ) molecules on the eFBG sensor coated with APBA-RGO complex through a five-membered cyclic ester bond formation between glucose and APBA molecules. A limit of detection of 1 nM is achieved with a linear range of detection from 1 nM to 10 mM in the case of D-glucose detection experiments. For HbA1c , a linear range of detection varying from 86 nM to 0.23 mM is achieved. The observation of only 4 pm (picometer) change in ΔλB even for the 10 mM lactose solution confirms the specificity of the APBA-RGO complex coated eFBG sensors to glucose molecules.</t>
  </si>
  <si>
    <t>26266826</t>
  </si>
  <si>
    <t>Ulcerated plaque on the buttock of a nonagenarian woman.</t>
  </si>
  <si>
    <t>26265159</t>
  </si>
  <si>
    <t>Giant thymolipoma: A rare case presentation.</t>
  </si>
  <si>
    <t>Thymolipoma is an unusual benign tumor of the mediastinum, comprising 2%-9% of thymic neoplasms. Most presentations are atypical. Here we present the case of a 68-year-old man with effort intolerance and fatigue for 4 months. Computed tomography of the chest revealed a lipomatous mass in the anterior mediastinum and bilateral hemithoraces. There were atelectatic changes in both lungs. The tumor was resected via a midline sternotomy. The patient had to be ventilated for 3 days postoperatively. The histopathological diagnosis was pleomorphic thymolipoma.</t>
  </si>
  <si>
    <t>26264972</t>
  </si>
  <si>
    <t>An in silico approach towards the identification of novel inhibitors of the TLR-4 signaling pathway.</t>
  </si>
  <si>
    <t>Precise functioning and fine-tuning of Toll-like receptor 4 (TLR4) signaling is a critical requirement for the smooth functioning of the innate immune system, since aberrant TLR4 activation causes excessive production of pro-inflammatory cytokines and interferons. This can result in life threatening conditions such as septic shock and other inflammatory disorders. The TRIF-related adaptor molecule (TRAM) adaptor protein is unique to the TLR4 signaling pathway and abrogation of TRAM-mediated TLR4 signaling is a promising strategy for developing therapeutics aimed at disrupting TRAM interactions with other components of the TLR4 signaling complex. The VIPER motif from the vaccinia virus-producing protein, A46 has been reported to disrupt TRAM-TLR4 interactions. We have exploited this information, in combination with homology modeling and docking approaches, to identify a potential binding site on TRAM lined by the BB loop and αC helix. Virtual screening of commercially available small molecules targeting the binding site enabled to short-list 12 small molecules to abrogate TRAM-mediated TLR4 signaling. Molecular dynamics and molecular mechanics calculations have been performed for the analysis of these receptor-ligand interactions.</t>
  </si>
  <si>
    <t>26264742</t>
  </si>
  <si>
    <t>Abrogated cardioprotective effect of ischemic preconditioning in ovariectomized rat heart.</t>
  </si>
  <si>
    <t>Ischemic heart disease is the leading cause of death in postmenopausal women. The expression of caveolin, a membrane protein and a negative regulator of nitric oxide (NO), increases after menopause. The present study was designed to determine the effect of daidzein (DDZ), a phytoestrogen in attenuated cardioprotective effect of ischemic preconditioning (IPC) in ovariectomized rat heart.Heart was isolated from ovariectomized rat and mounted on Langendorff's apparatus, subjected to 30 min ischemia and 120 min reperfusion. IPC was mediated by four cycles of 5 min ischemia and 5 min reperfusion. The infarct size was estimated using triphenyltetrazolium chloride stain, and coronary effluent was analyzed for lactate dehydrogenase and creatine kinase MB (CK-MB) release to assess the degree of myocardial injury. The release of NO was estimated indirectly by measuring the release of nitrite in coronary effluent.IPC-induced cardioprotection was significantly attenuated in ovariectomized rats as compared to normal rats, which was restored by treatment of DDZ, a caveolin inhibitor (0.2 mg/kg subcutaneously) for 1 week. However, this observed cardioprotection was significantly attenuated by perfusion of l-nitroarginine methyl ester, an endothelial nitric oxide synthase (eNOS) inhibitor (100 µM/L) and glibenclamide, an adenosine triphosphate-sensitive potassium ion channel blocker (10 µM/L) alone or in combination, noted in terms of increase in myocardial infarct size, release of LDH and CK-MB, and also decrease in the release of NO.Thus, it is suggested that DDZ restores the attenuated cardioprotective effect in ovariectomized rat heart, which may be due to downregulation of caveolin and subsequent increase in the activity of eNOS.</t>
  </si>
  <si>
    <t>26262439</t>
  </si>
  <si>
    <t>Identification of dengue viral RNA-dependent RNA polymerase inhibitor using computational fragment-based approaches and molecular dynamics study.</t>
  </si>
  <si>
    <t>Dengue is a major public health concern in tropical and subtropical countries of the world. There are no specific drugs available to treat dengue. Even though several candidates targeted both viral and host proteins to overcome dengue infection, they have not yet entered into the later stages of clinical trials. In order to design a drug for dengue fever, newly emerged fragment-based drug designing technique was applied. RNA-dependent RNA polymerase, which is essential for dengue viral replication is chosen as a drug target for dengue drug discovery. A cascade of methods, fragment screening, fragment growing, and fragment linking revealed the compound [2-(4-carbamoylpiperidin-1-yl)-2-oxoethyl]8-(1,3-benzothiazol-2-yl)naphthalene-1-carboxylate as a potent dengue viral polymerase inhibitor. Both strain energy and binding free energy calculations predicted that this could be a better inhibitor than the existing ones. Molecular dynamics simulation studies showed that the dengue polymerase-lead complex is stable and their interactions are consistent throughout the simulation. The hydrogen-bonded interactions formed by the residues Arg792, Thr794, Ser796, and Asn405 are the primary contributors for the stability and the rigidity of the polymerase-lead complex. This might keep the polymerase in closed conformation and thus inhibits viral replication. Hence, this might be a promising lead molecule for dengue drug designing. Further optimization of this lead molecule would result in a potent drug for dengue.</t>
  </si>
  <si>
    <t>26260067</t>
  </si>
  <si>
    <t>A Quantitative Measure of Conformational Changes in Apo, Holo and Ligand-Bound Forms of Enzymes.</t>
  </si>
  <si>
    <t>Determination of the native geometry of the enzymes and ligand complexes is a key step in the process of structure-based drug designing. Enzymes and ligands show flexibility in structural behavior as they come in contact with each other. When ligand binds with active site of the enzyme, in the presence of cofactor some structural changes are expected to occur in the active site. Motivation behind this study is to determine the nature of conformational changes as well as regions where such changes are more pronounced. To measure the structural changes due to cofactor and ligand complex, enzyme in apo, holo and ligand-bound forms is selected. Enzyme data set was retrieved from protein data bank. Fifteen triplet groups were selected for the analysis of structural changes based on selection criteria. Structural features for selected enzymes were compared at the global as well as local region. Accessible surface area for the enzymes in entire triplet set was calculated, which describes the change in accessible surface area upon binding of cofactor and ligand with the enzyme. It was observed that some structural changes take place during binding of ligand in the presence of cofactor. This study will helps in understanding the level of flexibility in protein-ligand interaction for computer-aided drug designing.</t>
  </si>
  <si>
    <t>26254888</t>
  </si>
  <si>
    <t>Boron and strontium isotope ratios and major/trace elements concentrations in tea leaves at four major tea growing gardens in Taiwan.</t>
  </si>
  <si>
    <t>Isotopic compositions of B and Sr in rocks and sediments can be used as tracers for plant provincial sources. This study aims to test whether tea leaf origin can be discriminated using (10)B/(11)B and Sr isotopic composition data, along with concentrations of major/trace elements, in tea specimens collected from major plantation gardens in Taiwan. The tea leaves were digested by microwave and analyzed by multi-collector inductively coupled plasma mass spectrometry (MC-ICPMS). The data showed significant variations in (87)Sr/(86)Sr ratios (from 0.70482 to 0.71462), which reflect changes in soil, groundwater or irrigation conditions. The most radiogenic tea leaves were found at the Taitung garden and the least radiogenic ones were from the Hualien garden. The δ (11)B was found to change appreciably (δ (11)B = 0.38-23.73 ‰) which could be due to fertilizers. The maximum δ (11)B was also observed in tea samples from the Hualien garden. Principal component analysis combining (87)Sr/(86)Sr, δ (11)B and major/trace elements results successfully discriminated different sources of major tea gardens in Taiwan, except the Hualien gardens, and this may be due to rather complicated local geological settings.</t>
  </si>
  <si>
    <t>26251508</t>
  </si>
  <si>
    <t>Antiproliferative and anti-inflammatory properties of diindolylmethane and lupeol against N-butyl-N-(4-hydroxybutyl) nitrosamine induced bladder carcinogenesis in experimental rats.</t>
  </si>
  <si>
    <t>Chemoprevention may involve perturbation of a variety of steps in tumor initiation, promotion, and progression.To investigate the antiproliferative and anti-inflammatory potential effects of diindolylmethane (DIM) and lupeol on experimental bladder carcinogenesis.Sixty healthy male Wistar rats were selected and randomly divided into six groups, with 10 rats in each group. Group I: control; group II: N-butyl-N-(4-hydroxybutyl) nitrosamine (BBN; 150 mg/gavage/twice a week) for 8 weeks, and then they were given 100 ppm concentrations of dimethylarsenic acid (DMA) in the drinking water for 28 weeks; group III: BBN + DMA + DIM (5 mg/kg body weight (b.w.)/day) treatment was started after BBN treatment, and it was orally administered for 28 weeks); group IV: BBN + DMA + lupeol (50 mg/kg b.w./day) treatment was started after BBN treatment, and it was orally administered for 28 weeks); and groups V and VI: DIM and lupeol treatment alone for 36 weeks. Bladder tissues were collected after 36th week study protocol for further analysis.Our results revealed that DIM and lupeol treatment showed inhibition of tumor growth in the bladder by histopathological confirmations as well as significantly (p &lt; 0.001) increased the expression of phosphotensin (PTEN) and significantly (p &lt; 0.001) decreased the expression of tumor necrosis factor α, nuclear factor κβ (p65) were quantified using Western blot analysis. DIM and lupeol treatment significantly (p &lt; 0.001) decreased the levels of Cox-2 in bladder tissue samples and NMP 22 in urine samples were quantified using enzyme-linked immunosorbent assay method.Preventive DIM and lupeol administration act as potent Cox-2 inhibitors, which activates the tumor suppressor protein PTEN against experimental bladder carcinogenesis by antiproliferative and anti-inflammatory properties.</t>
  </si>
  <si>
    <t>26248975</t>
  </si>
  <si>
    <t>Intracranial fibrosarcoma treated with adjuvant radiation and temozolomide: Report of a case and review of all published cases.</t>
  </si>
  <si>
    <t>Fibrosarcoma is a rare brain tumour with 33 cases reported so far. However, there is no clear consensus about the nature of the disease and treatment as well as outcome.A MEDLINE search was carried out using MESH terms like intracranial fibrosarcoma, intraspinal fibrosarcoma, fibrosarcoma meninges and fibrosarcoma brain. A total of 22 case reports and series reporting a total of 33 cases were identified. We here also report a case treated in our institute with adjuvant radiation and concurrent and maintenance temozolomide.The age of presentation ranged from 2months to 75years (Median=17years). The gender ratio was found to be M:F of 1.75-1. Treatment modalities were described for 17 cases. Surgery was part of treatment in all cases while radiation was a part of treatment in 59% of cases (n=10) and chemotherapy in 29% cases (n=5). Survival data were available only for 8 cases and ranged from 1day to 8years (Median=15.5months).Fibrosarcoma is a rare disease with dismal prognosis. Surgery remains the cornerstone of therapy. Radiation confers long term disease control and survival. Chemotherapy needs to be evaluated for these tumours to improve survival.</t>
  </si>
  <si>
    <t>26248730</t>
  </si>
  <si>
    <t>Heterogeneous behavior of metalloproteins toward metal ion binding and selectivity: insights from molecular dynamics studies.</t>
  </si>
  <si>
    <t>About one-third of the existing proteins require metal ions as cofactors for their catalytic activities and structural complexities. While many of them bind only to a specific metal, others bind to multiple (different) metal ions. However, the exact mechanism of their metal preference has not been deduced to clarity. In this study, we used molecular dynamics (MD) simulations to investigate whether a cognate metal (bound to the structure) can be replaced with other similar metal ions. We have chosen seven different proteins (phospholipase A2, sucrose phosphatase, pyrazinamidase, cysteine dioxygenase (CDO), plastocyanin, monoclonal anti-CD4 antibody Q425, and synaptotagmin 1 C2B domain) bound to seven different divalent metal ions (Ca(2+), Mg(2+), Zn(2+), Fe(2+), Cu(2+), Ba(2+), and Sr(2+), respectively). In total, 49 MD simulations each of 50 ns were performed and each trajectory was analyzed independently. Results demonstrate that in some cases, cognate metal ions can be exchanged with similar metal ions. On the contrary, some proteins show binding affinity specifically to their cognate metal ions. Surprisingly, two proteins CDO and plastocyanin which are known to bind Fe(2+) and Cu(2+), respectively, do not exhibit binding affinity to any metal ion. Furthermore, the study reveals that in some cases, the active site topology remains rigid even without cognate metals, whereas, some require them for their active site stability. Thus, it will be interesting to experimentally verify the accuracy of these observations obtained computationally. Moreover, the study can help in designing novel active sites for proteins to sequester metal ions particularly of toxic nature.</t>
  </si>
  <si>
    <t>26245942</t>
  </si>
  <si>
    <t>Universal Health Coverage for Schizophrenia: A Global Mental Health Priority.</t>
  </si>
  <si>
    <t>The growing momentum towards a global consensus on universal health coverage, alongside an acknowledgment of the urgency and importance of a comprehensive mental health action plan, offers a unique opportunity for a substantial scale-up of evidence-based interventions and packages of care for a range of mental disorders in all countries. There is a robust evidence base testifying to the effectiveness of drug and psychosocial interventions for people with schizophrenia and to the feasibility, acceptability and cost-effectiveness of the delivery of these interventions through a collaborative care model in low resource settings. While there are a number of barriers to scaling up this evidence, for eg, the finances needed to train and deploy community based workers and the lack of agency for people with schizophrenia, the experiences of some upper middle income countries show that sustained political commitment, allocation of transitional financial resources to develop community services, a commitment to an integrated approach with a strong role for community based institutions and providers, and a progressive realization of coverage are the key ingredients for scale up of services for schizophrenia.</t>
  </si>
  <si>
    <t>26245276</t>
  </si>
  <si>
    <t>Identification of 3-Nitro-2,4,6-trihydroxybenzamide Derivatives as Photosynthetic Electron Transport Inhibitors by QSAR and Pharmacophore Studies.</t>
  </si>
  <si>
    <t>In the present investigation, quantitative structure-activity relationship (QSAR) analysis was performed on a data set consisting of structurally diverse compounds in order to investigate the role of their structural features on their photosynthetic electron transport Inhibitors. The best 2D-QSAR model was selected, having correlation coefficient r (2) = 0.8544 and cross-validated squared correlation coefficient q (2) = 0.7139 with external predictive ability of pred_r (2) = 0.7753. The results obtained in this study indicate that the presence of hydroxy and nitro groups, expressed by the SsOHcount and SddsN (nitro) count, is the most relevant molecular property determining efficiency of photosynthetic inhibitory. Molecular field analysis was used to construct the best k-nearest neighbor (kNN-MFA)-based 3D-QSAR model using SA-PLS method, showing good correlative and predictive capabilities in terms of [Formula: see text] and [Formula: see text]. The pharmacophore model includes three features viz. hydrogen bond donor, hydrogen bond acceptor, and one aromatic feature. The developed model was found to be predictive and can be used to design potent photosynthetic electron transport activities prior to their synthesis for further lead modification.</t>
  </si>
  <si>
    <t>26242398</t>
  </si>
  <si>
    <t>HSP27 modulates survival signaling in endosulfan-exposed human peripheral blood mononuclear cells treated with curcumin.</t>
  </si>
  <si>
    <t>Endosulfan, a well-known organochlorine pesticide, induces apoptosis and depletion of reduced glutathione (GSH) in human peripheral blood mononuclear cells (PBMC). Thus, for the amelioration of its effect, antioxidant and antiapoptotic potential of curcumin was evaluated. For ascertaining the attenuating effect of curcumin, various biochemical indices of cell damage such as cytotoxicity, oxidative stress, apoptosis (phosphatidylserine externalization, DNA fragmentation, and cytochrome c) in human PBMC was evaluated following endosulfan exposure (0-100 µM). To assess the role of HSP27 on endosulfan-induced apoptosis, the expression of HSP27 was examined. Curcumin (25 µM) increased cell viability significantly. As evident from the restoration of GSH, antiapoptotic potential was directly proportional to their antioxidant nature of curcumin. The present study indicates that the beneficial effect of curcumin on endosulfan-induced cytotoxicity is related to the induced synthesis of HSP27, emphasizing its antioxidant and therapeutic potential as well as underscoring the mechanism of pesticide-induced toxicity at cellular level. Taken together, these findings suggest that curcumin protects against endosulfan-induced immunotoxicity in human PBMC by attenuating apoptosis.</t>
  </si>
  <si>
    <t>26241198</t>
  </si>
  <si>
    <t>Neuroendoscopy for Intracranial Arachnoid Cysts in Infants: Therapeutic Considerations.</t>
  </si>
  <si>
    <t>Background The use of the endoscope for various cranial procedures is gradually expanding. Intracranial cystic lesions in the brain are one of the most attractive targets for this minimally invasive procedure, thus avoiding conventional craniotomy. These cystic lesions in the brain, namely arachnoid cysts, are congenital. Surgical treatment depends on clinical presentation, location, and age. Patients A total of 13 patients &lt; 1 year of age with intracranial cysts were operated on between 2005 and 2013. Six presented with hydrocephalus, four presented with seizure, one with abnormal head movement, and two had large asymptomatic cysts. Four children had infratentorial arachnoid cysts; of these, three required a transaqueductal procedure. All the patients underwent endoscopic cystoventriculostomy and/or cystocisternostomy and third ventriculostomy in selected cases with a biopsy from the cyst wall. Results Clinically and radiologically all children showed significant improvement with an average follow-up ranging from 8 months to 6 years. There were no intraoperative complications. Three children developed subdural hygroma that subsided with conservative treatment, and one child with pseudomeningocele required a cystoperitoneal shunt at a later date. Conclusion A symptomatic intracranial arachnoid cyst or a large asymptomatic cyst are indications for neurosurgical intervention, and endoscopy is a good treatment option with the advantage of minimal invasiveness and fewer complications. Endoscopic surgery has to be tailored according to the location and presentation.</t>
  </si>
  <si>
    <t>26239365</t>
  </si>
  <si>
    <t>Structure-function discrepancy in Clostridium botulinum C3 toxin for its rational prioritization as a subunit vaccine.</t>
  </si>
  <si>
    <t>Clostridium botulinum is anaerobic pathogenic bacterium causing food-born botulism in human and animals by producing botulinum neurotoxins A-H, C2, and C3 cytotoxins. Physiological group III strains (type C and D) of this bacterium are capable of producing C2 and C3 toxins in cattle and avian. Herein, we have revealed the structure-function disparity of C3 toxins from two different C. botulinum type C phage (CboC) and type D phage (CboD) to design avirulent toxins rationally. Structure-function discrepancy of the both toxins was computationally evaluated from their homology models based on the conservation in sequence-structure-function relationships upon covariation and point mutations. It has shown that 8 avirulent mutants were generated from CboC of 34 mutants while 27 avirulent mutants resulted from CboD mutants. No major changes were found in tertiary structure of these toxins; however, some structural variations appeared in the coiled and loop regions. Correlated mutation on the first residue would disorder or revolutionize the hydrogen bonding pattern of the coevolved pairs. It suggested that the residues coupling in the local structural environments were compensated with coevolved pairs so as to preserve a pseudocatalytic function in the avirulent mutants. Avirulent mutants of C3 toxins have shown a stable structure with a common blue print of folding process and also attained a near-native backrub ensemble. Thus, we concluded that selecting the site-directed mutagenesis sites are very important criteria for designing avirulent toxins, in development of rational subunit vaccines, to cattle and avian, but the vaccine specificity can be determined by the C3 toxins of C. botulinum harboring phages.</t>
  </si>
  <si>
    <t>26235897</t>
  </si>
  <si>
    <t>Combined effects of photodynamic therapy and irrigants in disinfection of root canals.</t>
  </si>
  <si>
    <t>In this study, the combined effects of photodynamic therapy and irrigants in eradicating common endodontic pathogens are evaluated. Roots of 80 extracted single rooted teeth are divided into 2 groups (1) mechanical flushing; (2) antibacterial irrigation. After cleaning and shaping, they are inoculated with either (A) Streptococcus mutans or (B) Enterococcus faecalis and incubated. They are again subdivided and either only irrigated or irrigated and lased. Dentin shavings are taken from root canal walls and cultured. Statistical analysis using One-Way ANOVA and Post-hoc tests are done. The combination eradicated both bacteria. Antibacterial irrigants controlled S. mutans better than PDT (p = 0.041). The combination of PDT and antibacterial irrigation proposed in this study can be used in all primary cases for thorough and reliable disinfection of root canals but may be highly effective in resistant cases like endodontic failures, as E. faecalis is prevalent in such cases.</t>
  </si>
  <si>
    <t>26231814</t>
  </si>
  <si>
    <t>Response of indigenously developed bacterial consortia in progressive degradation of polyvinyl chloride.</t>
  </si>
  <si>
    <t>Thermoplastic-based materials are recalcitrant in nature, which extensive use affect environmental health. Here, we attempt to compare the response of indigenously produced bacterial consortium-I and consortium-II in degrading polyvinyl chloride (PVC). These consortia were developed by using different combination of bacterial strains of Pseudomonas otitidis, Bacillus cereus, and Acanthopleurobacter pedis from waste disposal sites of Northern India after their identification via 16S rDNA sequencing. The progressive degradation of PVC by consortia was examined via scanning electron microscopy, atomic force microscopy, UV-vis, FT-IR spectra, gel permeation chromatography, and differential scanning calorimetry analysis at different incubations and time intervals. The consortium-II was superior over consortium-I in degrading the PVC. Further, the carbon source utilization analysis revealed that the extensive use of consortia has not any effect on functional diversity of native soil microbes.</t>
  </si>
  <si>
    <t>26222438</t>
  </si>
  <si>
    <t>Pharmacophore model prediction, 3D-QSAR and molecular docking studies on vinyl sulfones targeting Nrf2-mediated gene transcription intended for anti-Parkinson drug design.</t>
  </si>
  <si>
    <t>Despite intense research efforts towards clinical and molecular causes of Parkinson disease (PD), the etiology of disease still remains unclear. However, recent studies have provided ample evidences that the oxidative stress is the key player that contributes a lot to dopaminergic (DAergic) neurodegeneration in brain. It is due to the discrepancy of antioxidant defence system of which nuclear factor erythroid 2-related factor 2 (Nrf2) signalling is of central contour. In the current study, potent heme oxygenase-1 agonists (Nrf2 signalling regulator), vinyl sulfones, were selected and an optimal pharmacophore model was brought forth which was examined using a decoy set by atom-based 3D-QSAR. The best four-feature model consists of two hydrogen bond acceptors and two aromatic rings, which has the highest correlation coefficient, R(2) = .71 and [Formula: see text] = .73 in QSAR. These ligands were further studied for molecular docking with Nrf2-keap protein to gain insight into the major binding motifs followed by analysing pharmacokinetic properties to evaluate their bioavailability dominance. From this study, it is concluded that vinyl sulfones could be ideal compounds for targeting Nrf2 pathway which in turn halt the PD progression. Hence, these can be considered as potential leads for drug development against the same.</t>
  </si>
  <si>
    <t>26221967</t>
  </si>
  <si>
    <t>An In Vivo 24-Month Study to Compare Crestal Bone Loss and Pocket Depth of Platform-Switched Implants Placed in Maxillary Anterior and Mandibular Posterior Regions.</t>
  </si>
  <si>
    <t>To analyze and compare crestal bone loss and pocket depth around platform-switched implants placed at two intraoral locations.Eighty platform-switched implants, 40 in the maxillary anterior region (group - ANT) and 40 in the mandibular posterior region (group - POST), were placed in healthy men aged between 25 and 45 years, and restored following two-stage surgical and progressive loading protocols. Digital radiographs for crestal bone level assessment and pocket depths on facial, mesial, distal, and palatal/lingual sites around the implant were recorded at definitive restoration cementation (baseline) and 6-month follow-up. Difference in pre- and post-periodontal pocket depths and crestal bone loss levels were measured and analyzed statistically using SPSS v.16.0, applying the Mann-Whitney test (p &lt; 0.05 considered significant).Mean bone loss was significantly higher in group ANT (1.2 ± 0.3 mm) than in group POST (0.7 ± 0.02 mm). Palatal pocket depth increase was significantly greater in the ANT group (p = 0.01), and distal pocket depth increase was significantly greater for the POST group (p = 0.002).The amount of bone loss noted in the maxillary anterior region compared to the mandibular posterior region was significantly more. This could possibly be because of greater vertical cantilever and offset loads in the anterior compared to the posterior region. Significantly greater pocket depth in mandibular posterior distal and maxillary anterior palatal regions could be related to oral hygiene maintenance issues.</t>
  </si>
  <si>
    <t>26220496</t>
  </si>
  <si>
    <t>Lichen scrofulosorum: yet another disease manifesting the Koebner phenomenon?</t>
  </si>
  <si>
    <t>26212762</t>
  </si>
  <si>
    <t>Description of new species of Pterygorhabditis Timm, and Aspidonema (Sachs, ) Andrássy, (Nematoda: Bunonematoidea) in aquatic habitats from India.</t>
  </si>
  <si>
    <t>The paper contains descriptions of two new species of the genera Pterygorhabditis Timm, 1957 and Aspidonema (Sachs, 1949) Andrássy, 1958 belonging to the families Pterygorhabditidae Goodey 1963 and Bunonematidae Micoletzky 1922, respectively. Species were procured from fixed samples, collected earlier from aquatic habitats. Pterygorhabditis punctata n. sp. is characterized by a cuticle with flattened hexagonal blocks arranged in eight longitudinal rows in both sexes; each metastegostomal plate with a minute denticle, and males with long, slender, fused spicules and nine pairs of post-cloacal, prominently setose genital papillae. Aspidonema formosa n. sp. is the first report of the genus from India. The species is characterized by the right side provided with 35-48 pairs of warts flanking a row of smooth membranous shields and surrounded by a well-developed network and an anisomorphic metastegostom without discernible armature. Species are compared with other congeners, together with the diagnoses of amended genera, and keys to the identification of species are provided.</t>
  </si>
  <si>
    <t>26212353</t>
  </si>
  <si>
    <t>Tyrosinase inhibition kinetic studies of standardized extract of Berberis aristata.</t>
  </si>
  <si>
    <t>The stem bark and wood of Berberis aristata DC (Daruharidra) are one of the principal ingredients of traditional skin lighting and exfoliating scrub preparation in India. The standardised extract of B. aristata was screened to evaluate their in vitro antityrosinase activity and inhibition kinetics. Phytochemical and pharmacological studies were carried out with different solvent fractions of the methanol extract of B. aristata (MEBA). RP-HPLC analysis was used to determine the berberine content in extract and fractions of B. aristata. MEBA showed maximum berberine content. Extract and fractions of B. aristata contain the maximum amount of alkaloids than other constituents. In tyrosinase inhibition assay, MEBA was found to possess highest dose-dependent monophenolase and moderate diphenolase activity. The enzyme kinetic study revealed that MEBA possessed mixed type inhibition of monophenolase activity of tyrosinase. These bioactivities indicate that the MEBA has antihyperpigmentation potential in human skin.</t>
  </si>
  <si>
    <t>26212208</t>
  </si>
  <si>
    <t>Anticancer activity of Ophiobolin A, isolated from the endophytic fungus Bipolaris setariae.</t>
  </si>
  <si>
    <t>The present work describes the anticancer activity of Ophiobolin A isolated from the endophytic fungus Bipolaris setariae. Ophiobolin A was isolated using preparative HPLC and its structure was confirmed by HRMS, (1)H NMR, (13)C NMR, COSY, DEPT, HSQC and HMBC. It inhibited solid and haematological cancer cell proliferation with IC50 of 0.4-4.3 μM. In comparison, IC50 against normal cells was 20.9 μM. It was found to inhibit the phosphorylation of S6 (IC50 = 1.9 ± 0.2 μM), ERK (IC50 = 0.28 ± 0.02 μM) and RB (IC50 = 1.42 ± 0.1 μM), the effector proteins of PI3K/mTOR, Ras/Raf/ERK and CDK/RB pathways, respectively. It induced apoptosis and inhibited cell cycle progression in MDA-MB-231 cancer cells with concomitant inhibition of signalling proteins. Thus, this study reveals that anticancer activity of Ophiobolin A is associated with simultaneous inhibition of multiple oncogenic signalling pathways namely PI3K/mTOR, Ras/Raf/ERK and CDK/RB.</t>
  </si>
  <si>
    <t>26212097</t>
  </si>
  <si>
    <t>Allosterism in human complement component 5a ((h)C5a): a damper of C5a receptor (C5aR) signaling.</t>
  </si>
  <si>
    <t>The phenomena of allosterism continues to advance the field of drug discovery, by illuminating gainful insights for many key processes, related to the structure-function relationships in proteins and enzymes, including the transmembrane G-protein coupled receptors (GPCRs), both in normal as well as in the disease states. However, allosterism is completely unexplored in the native protein ligands, especially when a small covalent change significantly modulates the pharmacology of the protein ligands toward the signaling axes of the GPCRs. One such example is the human C5a ((h)C5a), the potent cationic anaphylatoxin that engages C5aR and C5L2 to elicit numerous immunological and non-immunological responses in humans. From the recently available structure-function data, it is clear that unlike the mouse C5a ((m)C5a), the (h)C5a displays conformational heterogeneity. However, the molecular basis of such conformational heterogeneity, otherwise allosterism in (h)C5a and its precise contribution toward the overall C5aR signaling is not known. This study attempts to decipher the functional role of allosterism in (h)C5a, by exploring the inherent conformational dynamics in (m)C5a, (h)C5a and in its point mutants, including the proteolytic mutant des-Arg(74)-(h)C5a. Prima facie, the comparative molecular dynamics study, over total 500 ns, identifies Arg(74)-Tyr(23) and Arg(37)-Phe(51) "cation-π" pairs as the molecular "allosteric switches" on (h)C5a that potentially functions as a damper of C5aR signaling.</t>
  </si>
  <si>
    <t>26212016</t>
  </si>
  <si>
    <t>Structural investigations into the binding mode of novel neolignans Cmp10 and Cmp19 microtubule stabilizers by in silico molecular docking, molecular dynamics, and binding free energy calculations.</t>
  </si>
  <si>
    <t>Microtubule stabilizers provide an important mode of treatment via mitotic cell arrest of cancer cells. Recently, we reported two novel neolignans derivatives Cmp10 and Cmp19 showing anticancer activity and working as microtubule stabilizers at micromolar concentrations. In this study, we have explored the binding site, mode of binding, and stabilization by two novel microtubule stabilizers Cmp10 and Cmp19 using in silico molecular docking, molecular dynamics (MD) simulation, and binding free energy calculations. Molecular docking studies were performed to explore the β-tubulin binding site of Cmp10 and Cmp19. Further, MD simulations were used to probe the β-tubulin stabilization mechanism by Cmp10 and Cmp19. Binding affinity was also compared for Cmp10 and Cmp19 using binding free energy calculations. Our docking results revealed that both the compounds bind at Ptxl binding site in β-tubulin. MD simulation studies showed that Cmp10 and Cmp19 binding stabilizes M-loop (Phe272-Val288) residues of β-tubulin and prevent its dynamics, leading to a better packing between α and β subunits from adjacent tubulin dimers. In addition, His229, Ser280 and Gln281, and Arg278, Thr276, and Ser232 were found to be the key amino acid residues forming H-bonds with Cmp10 and Cmp19, respectively. Consequently, binding free energy calculations indicated that Cmp10 (-113.655 kJ/mol) had better binding compared to Cmp19 (-95.216 kJ/mol). This study provides useful insight for better understanding of the binding mechanism of Cmp10 and Cmp19 and will be helpful in designing novel microtubule stabilizers.</t>
  </si>
  <si>
    <t>26211674</t>
  </si>
  <si>
    <t>Effects of calcium soap of rice bran oil fatty acids supplementation alone and with DL-α-tocopherol acetate in lamb diets on performance, digestibility, ruminal parameters and meat quality.</t>
  </si>
  <si>
    <t>Thirty-six Malpura lambs (28 day old and 6.7 ± 0.25 kg BW) were distributed equally in three groups having six males and six female. They were ad libitum fed individually three different experimental diets containing calcium soap of fatty acids (CA-FA) at 0 (T1 ) and 40 (T2 and T3 ) g/kg concentrate up to six months of age. Animals in T3 were supplemented additionally with 40 mg DL-α-tocopherol acetate/kg of concentrate. The roughage moiety included ad libitum dry Prosopis cineraria and fresh Azadirachata indica leaves. All the lambs were allowed to suckle from their dam up to weaning (90 day of age). Supplementation of Ca-FA improved weight gain and feed conversion ratio during both pre- (28-90 days) and post-weaning (91-180 days) phases; however, no effect of DL-α-tocopherol was observed. Metabolic parameters during post-weaning phase revealed non-significant effect on digestibility but improved nitrogen balance in the test groups. The effect on biochemical attributes did not show any significant alteration in ruminal parameters, blood biochemicals and urinary purine derivatives. Carcass traits revealed higher (p &lt; 0.05) dressing yield and loin eye area with Ca-FA supplementation. The value of thiobarbituric reactive substances for nuggets prepared from frozen carcasses revealed significant (p &lt; 0.05) reduction in T3 compared to the other dietary groups. Fatty acid profile of adipose tissue revealed higher (p &lt; 0.001) 9-octadecanoic, 9-12-octadecadienoic, polyunsaturated fatty acids (PUFA), higher ratio of PUFA/saturated fatty acids (SFA), ω-6/ω-3 and lower SFA in Ca-FA-supplemented groups. It is concluded that supplementation of 40 g/kg calcium soap prepared from industrial grade rice bran oil in lamb ration provided additional energy intake, improved N utilization, gain and feed conversion ratio besides improving dressing yield and meat quality with CLA enriched fatty acid profile. DL-α-tocopherol acetate when supplemented at 40 mg/kg feed reduced lipid oxidation of meat products thus improving its keeping quality.</t>
  </si>
  <si>
    <t>26208966</t>
  </si>
  <si>
    <t>Effect of guanidine hydrochloride and urea on the interaction of 6-thioguanine with human serum albumin: a spectroscopic and molecular dynamics based study.</t>
  </si>
  <si>
    <t>6-thioguanine (6-TG) is an antineoplastic, nucleobase guanine, purine analog drug belongs to thiopurine drug-family of antimetabolites. In the present study, we report an experimental approach towards interaction mechanism of 6-TG with human serum albumin (HSA) and examine the chemical stability of HSA in the presence of denaturants such as guanidine hydrochloride (GdnHCl) and urea. Interaction of 6-TG with HSA has been studied by various spectroscopic and spectropolarimeteric methods to investigate what short of binding occurs at physiological conditions. 6-TG binds in the hydrophobic cavity of subdomain IIA of HSA by static quenching mechanism which induces conformation alteration in the protein structure. That helpful for further study of denaturation process where change in secondary structures causes unfolding of protein that also responsible for severance of domain III from rest of the protein part. We have also performed molecular simulation and molecular docking study in the presence of denaturating agents to determine the binding property of 6-TG and the effect of denaturating agents on the structural activity of HSA. We had found that GdnHCl is more effective denaturating agent when compared to urea. Hence, this study provides straight evidence of the binding mechanism of 6-TG with HSA and the formation of intermediate or unfolding transition that causes unfolding of HSA.</t>
  </si>
  <si>
    <t>26208790</t>
  </si>
  <si>
    <t>Molecular insight into amyloid oligomer destabilizing mechanism of flavonoid derivative 2-(4' benzyloxyphenyl)-3-hydroxy-chromen-4-one through docking and molecular dynamics simulations.</t>
  </si>
  <si>
    <t>Aggregation of amyloid peptide (Aβ) has been shown to be directly related to progression of Alzheimer's disease (AD). Aβ is neurotoxic and its deposition and aggregation ultimately lead to cell death. In our previous work, we reported flavonoid derivative (compound 1) showing promising result in transgenic AD model of Drosophila. Compound 1 showed prevention of Aβ-induced neurotoxicity and neuroprotective efficacy in Drosophila system. However, mechanism of action of compound 1 and its effect on the amyloid is not known. We therefore performed molecular docking and atomistic, explicit-solvent molecular dynamics simulations to investigate the process of Aβ interaction, inhibition, and destabilizing mechanism. Results showed different preferred binding sites of compound 1 and good affinity toward the target. Through the course of 35 ns molecular dynamics simulation, conformations_5 of compound 1 intercalates into the hydrophobic core near the salt bridge and showed major structural changes as compared to other conformations. Compound 1 showed interference with the salt bridge and thus reducing the inter strand hydrogen bound network. This minimizes the side chain interaction between the chains A-B leading to disorder in oligomer. Contact map analysis of amino acid residues between chains A and B also showed lesser interaction with adjacent amino acids in the presence of compound 1 (conformations_5). The study provides an insight into how compound 1 interferes and disorders the Aβ peptide. These findings will further help to design better inhibitors for aggregation of the amyloid oligomer.</t>
  </si>
  <si>
    <t>26208600</t>
  </si>
  <si>
    <t>Human microtubule affinity-regulating kinase 4 is stable at extremes of pH.</t>
  </si>
  <si>
    <t>MAP/microtubule affinity-regulating kinase 4 (MARK4) is a member of adenosine monophosphate-activated protein kinases, directly associated with cancer and neurodegenerative diseases. Here, we have cloned, expressed, and purified two variants of MARK4 [the kinase domain (MARK4-F2), and kinase domain along with 59 N-terminal residues (MARK4-F1)] and compared their stability at varying pH range. Structural and functional changes were observed by incubating both forms of MARK4 in buffers of different pH. We measured the secondary structure of MARK4 using circular dichroism and tertiary structure by measuring intrinsic fluorescence and absorbance properties along with the size of proteins by dynamic light scattering. We observed that at extremes of pH (below pH 3.5 and above pH 9.0), MARK4 is quite stable. However, a remarkable aggregate formation was observed at intermediate pH (between pH 3.5 and 9.0). To further validate this result, we have modeled both forms of MARK4 and performed molecular dynamics simulation for 15 ns. The spectroscopic observations are in excellent agreement with the findings of molecular dynamics simulation. We also performed ATPase activity at varying pH and found a significant correlation of structure of MARK4 with its enzyme activity. It is interesting to note that both forms of MARK4 are showing a similar pattern of structure changes with reference to pH.</t>
  </si>
  <si>
    <t>26207800</t>
  </si>
  <si>
    <t>Structural and mechanistic analysis of engineered trichodiene synthase enzymes from Trichoderma harzianum: towards higher catalytic activities empowering sustainable agriculture.</t>
  </si>
  <si>
    <t>Trichoderma spp. are well-known bioagents for the plant growth promotion and pathogen suppression. The beneficial activities of the fungus Trichoderma spp. are attributed to their ability to produce and secrete certain secondary metabolites such as trichodermin that belongs to trichothecene family of molecules. The initial steps of trichodermin biosynthetic pathway in Trichoderma are similar to the trichothecenes from Fusarium sporotrichioides. Trichodiene synthase (TS) encoded by tri5 gene in Trichoderma catalyses the conversion of farnesyl pyrophosphate to trichodiene as reported earlier. In this study, we have carried out a comprehensive comparative sequence and structural analysis of the TS, which revealed the conserved residues involved in catalytic activity of the protein. In silico, modelled tertiary structure of TS protein showed stable structural behaviour during simulations. Two single-substitution mutants, i.e. D109E, D248Y and one double-substitution mutant (D109E and D248Y) of TS with potentially higher activities are screened out. The mutant proteins showed more stability than the wild type, an increased number of electrostatic interactions and better binding energies with the ligand, which further elucidates the amino acid residues involved in the reaction mechanism. These results will lead to devise strategies for higher TS activity to ultimately enhance the trichodermin production by Trichoderma spp. for its better exploitation in the sustainable agricultural practices.</t>
  </si>
  <si>
    <t>26207023</t>
  </si>
  <si>
    <t>Effect and Mechanism of Virechana Karma (Therapeutic Purgation) Over Fructose-Induced Metabolic Syndrome: An Experimental Study.</t>
  </si>
  <si>
    <t>Panchakarma (biopurification methods) is one of the modes of ayurveda to treat disorders of the body. Virechana karma (therapeutic purgation), one among the Panchakarma, is a purification process that is commonly used to treat metabolic disorders like obesity and diabetes mellitus. Hence this study was planned to provide evidence through animal experiments.Albino rats were subject to Virechana karma (therapeutic purgation) to evaluate the influence of therapy and its mechanism over fructose-induced metabolic syndrome.Results show that Virechana is effective in the management of the metabolic syndrome with decrease in the fecal fat content, fasting blood glucose, serum triglyceride, and reduced fatty changes in liver, heart, and kidney in comparison with the positive control group.Experimental evaluation showed decrease in fatty acid in the storage like liver, kidney, heart, and muscle adipose tissue can indirectly increase the insulin sensitivity in insulin receptor present at skeletal muscles.</t>
  </si>
  <si>
    <t>26202320</t>
  </si>
  <si>
    <t>Perceived effectiveness of text and pictorial health warnings for smokeless tobacco packages in Navi Mumbai, India, and Dhaka, Bangladesh: findings from an experimental study.</t>
  </si>
  <si>
    <t>To examine the perceived effectiveness of text and pictorial smokeless tobacco health warnings in India and Bangladesh, including different types of message content.An experimental study was conducted in Navi Mumbai, India (n=1002), and Dhaka, Bangladesh (n=1081). Face-to-face interviews were conducted on tablets with adult (≥19 years) smokeless tobacco users and youth (16-18 years) users and non-users. Respondents viewed warnings depicting five health effects, within one of the four randomly assigned warning label conditions (or message themes): (1) text-only, (2) symbolic pictorial, (3) graphic pictorial or (4) personal testimonial pictorial messages.Text-only warnings were perceived as less effective than all of the pictorial styles (p&lt;0.001 for all). Graphic warnings were given higher effectiveness ratings than symbolic or testimonial warnings (p&lt;0.001). No differences were observed in levels of agreement with negative attitudes and beliefs across message themes, after respondents had viewed warnings.Pictorial warnings are more effective than text-only messages. Pictorial warnings depicting graphic health effects may have the greatest impact, consistent with research from high-income countries on cigarette warnings.</t>
  </si>
  <si>
    <t>26198890</t>
  </si>
  <si>
    <t>Effect of very early mobilisation on functional status in patients with acute stroke: a single-blind, randomized controlled trail.</t>
  </si>
  <si>
    <t>To evaluate the effect of very early mobilisation on functional status following acute stroke.Single blind, randomized controlled trial.University hospital.Eighty-six patients with acute stroke (42 men and 38 women) aged 30-80 years were randomized to an Intervention group and a Standard care group.All participants received 45 minutes standard care once a day for seven days. In addition, the intervention group (n=43) performed very early mobilisation consisting of early and frequent out of bed activities which started within 24 hours of stroke onset for 5 to 30 minutes at least twice a day, for seven days.Functional status was measured with Barthel ADL Index on admission, discharge and three months follow up.Intervention group showed a significant improvement in Barthel Index change scores (discharge - admission) (median=35, IQR=30-38.75 versus median=17.50, IQR=10-30) than the standard care group. Intervention group showed a significant improvement in Barthel Index change scores (three month follow up - admission) (median=42.50, IQR=35-55) versus (median=30, IQR=20-35) than the standard care group. The Intervention group reported statistically significant improvement in functional status at discharge (P&lt;0.001) and at three months follow up (P&lt;0.001) compared with the Standard care group.The results indicate that very early mobilisation in addition to the standard care may be effective in improving the functional status following acute stroke.</t>
  </si>
  <si>
    <t>26198414</t>
  </si>
  <si>
    <t>Characterization of carbapenem-resistant Gram-negative bacteria from Tamil Nadu.</t>
  </si>
  <si>
    <t>Carbapenem resistance is disseminating worldwide among Gram-negative bacteria. The aim of this study was to identify carbapenem-resistance level and to determine the mechanism of carbapenem resistance among clinical isolates from two centres in Tamil Nadu. In the present study, a total of 93 Gram-negative isolates, which is found to be resistant to carbapenem by disk diffusion test in two centres, were included. All isolates are identified at species level by 16S rRNA sequencing. Minimal inhibitory concentrations (MICs) of isolates for Meropenem were tested by agar dilution method. Presence of blaOXA, blaNDM, blaVIM, blaIMP and blaKPC genes was tested by PCR in all isolates. Amplicons were sequenced for confirmation of the genes. Among 93 isolates, 48 (%52) were Escherichia coli, 10 (%11) Klebsiella pneumoniae, nine (%10) Pseudomonas aeruginosa. Minimal inhibitory concentration results showed that of 93 suspected carbapenem-resistant isolates, 27 had meropenem MICs ≥ 2 μg/ml. The MIC range, MIC50 and MIC90 were &lt; 0.06 to &gt;128 μg/ml, 0.12 and 16 μg/ml, respectively. Fig. 1 . Among meropenem-resistant isolates, E. coli were the most common (9/48, 22%), followed by K. pneumoniae (7/9, 77%), P. aeruginosa (6/10, 60%), Acinetobacter baumannii (2/2, 100%), Enterobacter hormaechei (2/3, 67%) and one Providencia rettgeri (1/1, 100%). PCR results showed that 16 of 93 carried blaNDM, three oxa181, and one imp4. Among blaNDM carriers, nine were E. coli, four Klebsiella pneumoniae, two E. hormaechei and one P. rettgeri. Three K. pneumoniae were OXA-181 carriers. The only imp4 carrier was P. aeruginosa. A total of seven carbapenem-resistant isolates were negatives by PCR for the genes studied. All carbapenem-resistance gene-positive isolates had meropenem MICs &gt;2 μg/ml. Our results confirm the dissemination of NDM and emergence of OXA-181 beta-lactamase among Gram-negative bacteria in South India. This study showed the emergence of NDM producer in clinical isolates of E. hormaechei and P. rettgeri in India.</t>
  </si>
  <si>
    <t>26198402</t>
  </si>
  <si>
    <t>Structural modeling and molecular simulation analysis of HvAP2/EREBP from barley.</t>
  </si>
  <si>
    <t>AP2/ERF transcription factors play a critical role in plant development and stress adaptation. This study reports the three-dimensional ab initio-based model of AP2/EREBP protein of barley and its interaction with DNA. Full-length coding sequence of HvAP2/EREBP gene isolated from two Indian barley cultivars, RD 2503 and RD 31, was used to model the protein. Of five protein models obtained, the one with lowest C-score was chosen for further analysis. The N- and C-terminal regions of HvAP2 protein were found to be highly disordered. The dynamic properties of AP2/EREBP and its interaction with DNA were investigated by molecular dynamics simulation. Analysis of trajectories from simulation yielded the equilibrated conformation between 2-10ns for protein and 7-15ns for protein-DNA complex. We established relationship between DNA having GCC box and DNA-binding domain of HvAP2/EREBP was established by modeling 11-base-pair-long nucleotide sequence and HvAP2/EREBP protein using ab initio method. Analysis of protein-DNA interaction showed that a β-sheet motif constituting amino acid residues THR105, ARG100, ARG93, and ARG83 seems to play important role in stabilizing the complex as they form strong hydrogen bond interactions with the DNA motif. Taken together, this study provides first-hand comprehensive information detailing structural conformation and interactions of HvAP2/EREBP proteins in barley. The study intensifies the role of computational approaches for preliminary examination of unknown proteins in the absence of experimental information. It also provides molecular insight into protein-DNA binding for understanding and enhancing abiotic stress resistance for improving the water use efficiency in crop plants.</t>
  </si>
  <si>
    <t>26198082</t>
  </si>
  <si>
    <t>Streptomycin affinity depends on 13 amino acids forming a loop in homology modelled ribosomal S12 protein (rpsL gene) of Lysinibacillus sphaericus DSLS5 associated with marine sponge (Tedania anhelans).</t>
  </si>
  <si>
    <t>Streptomycin, an antibiotic used against microbial infections, inhibits the protein synthesis by binding to ribosomal protein S12, encoded by rpsL12 gene, and associated mutations cause streptomycin resistance. A streptomycin resistant, Lysinibacillus sphaericus DSLS5 (MIC &gt;300 µg/mL for streptomycin), was isolated from a marine sponge (Tedania anhelans). The characterisation of rpsL12 gene showed a region having similarity to long terminal repeat sequences of murine lukemia virus which added 13 amino acids for loop formation in RpsL12; in addition, a K56R mutation which corresponds to K43R mutation present in streptomycin-resistant Escherichia coli is also present. The RpsL12 protein was modelled and compared with that of Lysinibacillus boronitolerans, Escherichia coli and Mycobacterium tuberculosis. The modelled proteins docked with streptomycin indicate compound had less affinity. The effect of loop on streptomycin resistance was analysed by constructing three different models of RpsL12 by, (i) removing both loop and mutation, (ii) removing the loop alone while retaining the mutation and (iii) without mutation having loop. The results showed that the presence of loop causes streptomycin resistance (decreases the affinity), and it further enhanced in the presence of mutation at 56th codon. Further study will help in understanding the evolution of streptomycin resistance in organisms.</t>
  </si>
  <si>
    <t>26190045</t>
  </si>
  <si>
    <t>A comparative study on the effect of conventional thermal pasteurisation, microwave and ultrasound treatments on the antioxidant activity of five fruit juices.</t>
  </si>
  <si>
    <t>A comparative study on the effect of conventional thermal pasteurisation, microwave and ultrasound treatments on the phytochemical and antioxidant activities of juices from carambola (Averrhoa carambola L.), black jamun (Syzygium cumuni L.Skeels.), watermelon (Citrullus lanatus var lanatus), pineapple (Ananas comosus L. Merr) and litchi (Litchi chinensis Sonn.) was carried out. Depending on the type of fruit sample and treatment, increase or decrease in phytochemical values was observed. Overall, sonication had a positive effect on the total flavonoid content in all the juice samples followed by microwave treatment with exceptions in some cases. High-performance liquid chromatography study showed the presence of different phenolic acids depending on the sample type. The phenolic acids in some processed carambola juice samples showed decrease or complete destruction, while in some cases, an increase or appearance of newer phenolic acid originally not detected in the fresh juice was observed as seen in conventional thermal pasteurisation, microwaved at 600 W and sonicated juices. Both microwaved and sonicated samples were found to have positive effect on the phenolic content and antioxidant activity with exceptions in some cases. Therefore, microwave and sonication treatment could be used in place of thermal pasteurisation depending on the sample requirements.</t>
  </si>
  <si>
    <t>26187284</t>
  </si>
  <si>
    <t>Bougainvillea spectabilis Exhibits Antihyperglycemic and Antioxidant Activities in Experimental Diabetes.</t>
  </si>
  <si>
    <t>The study investigates the effects of aqueous extract of Bougainvillea spectabilis leaves on blood glucose, glycosylated hemoglobin, lipid profile, oxidative stress, and on DNA damage, if any, as well as on liver and kidney functions in streptozotocin-induced diabetes in Wistar rats. Daily administration of the aqueous extract of B spectabilis leaves for 28 days resulted in significant reduction in hyperglycemia and hyperlipidemia as evident from restoration of relevant biochemical markers following extract administration. The extract also exhibited significant antioxidant activity as evidenced from the enzymatic and nonenzymatic responses and DNA damage markers. The extract restored kidney and liver functions to normal and proved to be nontoxic. A marked improvement in the histological changes of tissues was also observed. The present study documented antihyperglycemic, antihyperlipidemic, and antioxidative potentials of the aqueous extract of B spectabilis leaves without any toxicity in streptozotocin-treated Wistar rats.</t>
  </si>
  <si>
    <t>26186996</t>
  </si>
  <si>
    <t>Apigenin Attenuates β-Receptor-Stimulated Myocardial Injury Via Safeguarding Cardiac Functions and Escalation of Antioxidant Defence System.</t>
  </si>
  <si>
    <t>Apigenin (AP) is a flavone in dietary flavonoids reported as strong antioxidant and elite modulator of PPARγ. The current study evaluated the consequence of AP in isoproterenol (ISO)-induced oxidative stress and myocardial infarction during β-adrenergic receptor stimulus in rats by persistent hemodynamic, biochemical and histopathological changes. Rats received AP (25, 50 and 75 mg/kg/day) or vehicle i.p. for 14 days and ISO (100 mg/kg, s.c.) on 13th and 14th days for initiation of cardiotoxicity. ISO-treated rats showed evidence of significant dwindle in systolic and diastolic arterial pressures, maximal positive rate of developed left ventricular pressure. In totting up, a noteworthy diminution in activities of creatine kinase-MB isoenzyme, reduced glutathione, superoxide dismutase, catalase and level along with rise in malondialdehyde content were observed. The shielding function of AP on isoproterenol-induced myocardial damage was observed by attenuating all the endogenous parameters and the membrane-bound enzymes. It was confirmed by histopathological examinations. The effect of AP at the doses of 50 and 75 mg/kg showed added apparent than at the dose of 25 mg/kg. Current study thus provides confirmation for protective effects of AP on myocardium in experimentally induced myocardial infarction.</t>
  </si>
  <si>
    <t>26185254</t>
  </si>
  <si>
    <t>Optimization of Compound Plate Preparation to Address Precipitation Issue in Mammalian A549 Cytotoxicity Assay.</t>
  </si>
  <si>
    <t>This study illustrates the optimization of low-volume dispensing on a liquid handling system (LHS) to overcome the precipitation of compounds in the mammalian cytotoxicity assay with low dimethyl sulfoxide (DMSO) tolerance. All compounds at AstraZeneca Bangalore are tested in the mammalian cytotoxicity assay. In order to maintain the DMSO levels, serially diluted plates were prepared in DMSO/water. It was observed that some of the compounds precipitated. The IC50 data for such compounds were therefore erratic. To circumvent the problem of compound precipitation, the LHS was optimized to dispense low volumes (&lt;1 µL). The plates were serially diluted using neat DMSO. Since the dilution was done using neat DMSO, there were no issues with precipitation. The serially diluted sample (0.5 µL) from the plate was stamped onto the assay plate to give the desired DMSO concentration. No significant differences in IC50 data were observed for 1 µL dispenses made from DMSO/water and 0.5 µL dispenses from neat DMSO for the samples with no precipitation issues. These data therefore gave us the confidence to switch over to 0.5 µL dispenses for the cytotoxicity assay to address the precipitation issue. However, precipitation of samples in the assay buffer is beyond the scope of this discussion.</t>
  </si>
  <si>
    <t>26178235</t>
  </si>
  <si>
    <t>Shear stress effects on production of exopolymeric substances and biofilm characteristics during phenol biodegradation by immobilized Pseudomonas desmolyticum (NCIM2112) cells in a pulsed plate bioreactor.</t>
  </si>
  <si>
    <t>This article reports studies on a continuous pulsed plate bioreactor (PPBR) with the cells of Pseudomonas desmolyticum (NCIM2112) immobilized on granular activated carbon (GAC) used as a biofilm reactor for biodegradation of phenol. Almost complete removal of 200 ppm phenol could be achieved in this bioreactor. Biofilm structure and characteristics are influenced by hydrodynamic and shear conditions in bioreactors. In this article, the effect of shear stress induced by frequency of pulsation on biofilm characteristics during the startup period in the PPBR is reported. The startup time decreased with the increase in frequency of pulsation. The formation of biofilm in PPBR was found to have three phases: accumulation, compaction, and plateau. The effect of frequency on production of exoploymeric substances (EPS) such as, protein, carbohydrate, and humic substance is reported. An increase in shear stress induced by the frequency of pulsation increased the production of exopolymeric substances in the biofilm during startup of the bioreactor. Increase in shear stress caused a decrease in biofilm thickness and an increase in dry density of the biofilm. Increase in shear stress resulted in a smoother and thinner biofilm surface with more compact and dense structure.</t>
  </si>
  <si>
    <t>26176798</t>
  </si>
  <si>
    <t>An approach toward optimization of the influential growth determinants of opportunistic yeast isolate Pichia guilliermondii.</t>
  </si>
  <si>
    <t>The present study reports statistical optimization of growth conditions of an opportunistic fungal strain Pichia guilliermondii, isolated from the blood of patients suffering from bancroftian filariasis. Seven key determinants, namely, primary inoculums size (%), volume (mL) and pH of media, serum proportion, temperature (°C), incubation time (hr), and agitation speed (rpm) that influence in vitro growth of the pathogen were optimized statistically using response surface methodology (RSM). RSM with seven factors and two-level Box-Behnken design was employed for designing experimental run, prediction of case statistics, suitable exploration of quadratic response surfaces, and constructing a second-order polynomial equation. Analysis of variance (ANOVA) showed that primary inoculums size, volume of culture media, temperature, incubation time, and agitation speed exert most significant influence over fungal growth. The RSM study predicted that optimum fungal growth can be obtained using 10% primary inoculums size in 100 mL culture media with pH 6.0, 6.28% serum, 32.5°C temperature, and 24 hr of incubation, alongside agitation speed at 400 rpm. The desirability of the optimized growth model for P. guilliermondii is 99.123%, which indicated its accuracy and acceptability. Finally, the optimized growth module illustrated in the study could be useful in improving in vitro growth of clinically important P. guilliermondii.</t>
  </si>
  <si>
    <t>26176596</t>
  </si>
  <si>
    <t>Assessment of respiratory symptoms and lung function values among the brick field workers of West Bengal, India.</t>
  </si>
  <si>
    <t>Brick manufacturing process releases large amounts of silica dust into the work environment due to the use of silica-containing materials. The main aim of the study was to investigate the impairment of lung function and prevalence of respiratory symptoms among the different groups of brick field workers in comparison with control subjects. A total of 250 brick field workers and 130 unexposed control subjects were randomly selected in which demographic characteristics, respiratory symptoms, and lung function values were recorded. The result showed significantly lower p value (&lt;.001) in lung function and respiratory symptoms among brick field workers when compared with control group. The prevalence of respiratory symptoms was dyspnea (46.8%), phlegm (39.2%), and chest tightness (27.6%). Dust exposure in working environment affected the lung function values and increased the respiratory symptoms among the brick field workers.</t>
  </si>
  <si>
    <t>26171886</t>
  </si>
  <si>
    <t>Evaluation of antiurolithiatic and antioxidant potential of Lepidagathis prostrata: A Pashanbhed plant.</t>
  </si>
  <si>
    <t>Oxidative stress acts as an essential mediator in the pathophysiology of urolithiasis. Lepidagathis prostrata Dalz. (Acanthaceae) is a Pashanbhed plant that is recommended for the management of urolithiasis; however, no scientific validation has been reported.To evaluate the antiurolithiatic and antioxidant potential of L. prostrata.Methanol extract (LPM) and fractions; petroleum ether (LPPE), ethyl acetate (LPEA), n-butanol (LPBU) and aqueous (LPAQ) were prepared. In vitro antiurolithiatic activity was evaluated by the capacity to inhibit calcium oxalate (CaOx) nucleation and aggregation at different concentrations of extract/fractions (0.04-3 mg/mL) for 30 min. Total phenol and flavonoid content and antioxidant potential were determined. A validated HPTLC method was performed to quantify lupeol and β-sitosterol.LPEA exhibited the highest dose-dependent inhibition of CaOx nucleation (IC50: 336.23 ± 30.79 µg/mL) and aggregation (IC50: 149.63 ± 10.31 µg/mL), which was significantly (p &lt; 0.05) better than standard Cystone®. The polar LPBU fraction was enriched with phenols (47.34 ± 0.19 mg GAE/g) and flavonoids (20.38 ± 0.05 mg QE/g), which correlates with its highest antioxidant potential in DPPH, ABTS, nitric oxide scavenging and iron chelating activities (IC50: 1.18-87.34 µg/mL). To our knowledge, this is the first study reporting the presence of lupeol and β-sitosterol in L. prostrata.The antiurolithiatic activity of L. prostrata is probably mediated through the inhibition of CaOx crystallization. In addition to its free radical scavenging and antioxidant activities, it would act as an excellent agent for the prevention of urolithiasis.</t>
  </si>
  <si>
    <t>26171677</t>
  </si>
  <si>
    <t>Impact of Moisture on the Pressure Delivering Potential of Pressure Garments.</t>
  </si>
  <si>
    <t>Pressure garments are the main method of treatment and prophylaxis for hypertrophic burn scars. The pressure they exert on the scarred skin prevents contractures forming, reduces the itchiness and pruritus associated with active hypertrophic scars, and is believed, by many, to hasten normalization of the scar tissue. The pressure exerted is believed to be critical to treatment success and can be predicted based on laboratory measurement of the fabric's tension profile. All previous research on the pressures delivered by pressure garments has been undertaken using dry fabrics in either laboratory or clinical conditions. However, many patients have complained of increased perspiration when wearing pressure garments, and many burn victims live and work in hot conditions where high levels of perspiration may be expected. This article investigated the impact of moisture content on fabric tension and thus the pressure exerting ability of pressure garments. Four different fabrics currently used in the construction of pressure garments were evaluated in seven different states of "wetness" from completely dry to completely saturated in water or artificial perspiration. Standard laboratory methods were used to measure the initial tension in fabrics and the tension after 11 cycles of extension. Pressures that would be exerted by these fabrics were calculated using the Laplace law. The results of this study showed that the tension, and therefore pressure delivering ability, of fabrics used in pressure garments was significantly reduced when they were wet but that the amount or type of "wetness" did not have a significant effect on pressure delivering ability.</t>
  </si>
  <si>
    <t>26162050</t>
  </si>
  <si>
    <t>Genetic relationship and population structure of three Indian local chicken populations as revealed by mtDNA D-loop.</t>
  </si>
  <si>
    <t>The genetic information obtained from the mitochondrial DNA D-loop region has paramount importance in understanding the evolution of closely related individuals, and designing proper breeding or conservation plans. The present study was conducted using partial D-loop sequences of three local poultry populations from Odisha, India. The partial D-loop sequences were found to be highly polymorphic having 164 polymorphic sites with 89 singletons and 75 parsimony informative sites. Furthermore, 25 insertion and deletion sites were observed. High genetic diversity was observed within three local chicken populations. Highest genetic difference was observed between Gujuri and Kalua population (0.2230) followed by Gujuri and Hansli (0.199) and Kalua with Hansli (0.166). The pairwise mismatch distribution showed that all populations are of constant size over time. Phylogenetic tree analysis indicated that the said three populations were close to the referred population of China, Sri Lanka, Indonesia and Japan than Aseel and Kadaknath (Indian native breeds).</t>
  </si>
  <si>
    <t>26160589</t>
  </si>
  <si>
    <t>FDG PET/CT in the staging and follow-up of primary cardiac 'T' cell lymphoma presenting as hypertrophic cardiomyopathy.</t>
  </si>
  <si>
    <t>26158346</t>
  </si>
  <si>
    <t>Cloning and characterization of a novel PE_PGRS60 protein (Rv3652) of Mycobacterium tuberculosis H37 Rv exhibit fibronectin-binding property.</t>
  </si>
  <si>
    <t>The binding of pathogenic bacteria to extracellular matrix components enhances adhesion and invasion of host cells. The host receptor proteins such as fibronectin (Fn) targeted to pathogenic ligands that have clinical importance. In the present study, we cloned, expressed, purified, and identified a novel Fn-binding protein from PE_PGRS60 (Rv3652) of Mycobacterium tuberculosis H37 Rv. The protein product of Rv3652 showed optimum binding efficiency to 10 ng Fn at 0.2 µg purified protein of PE_PGRS60 and 20 ng Fn at 0.2 µg concentrations, respectively. PE_PGRS60 protein (primary sequences) of different pathogenic mycobacterium species retrieved from NCBI exhibited complete homology at the 104 residues on multiple sequence alignment. The primary sequence of protein from H37 Rv was further used to predict cleavage signals. The secondary structure prediction method revealed a number of residues responsible for alpha helices formation and percentage of residues participating in the random coils and extended strands. In addition, online prediction tools such as B- and T-cell epitopes showed the surface probability scale and antigenic propensity scale. The current finding opens new opportunity to mycobacterial survival and pathogenesis research of PE-polymorphic GC-rich repetitive sequences (PE-PGRS) family proteins.</t>
  </si>
  <si>
    <t>26156378</t>
  </si>
  <si>
    <t>Enhanced daidzin production from jasmonic and acetyl salicylic acid elicited hairy root cultures of Psoralea corylifolia L. (Fabaceae).</t>
  </si>
  <si>
    <t>Daidzin (7-O-glucoside of daidzein) has several pharmacological benefits in herbal remedy, as antioxidant and shown antidipsotropic activity. Hairy root culture of Psoralea corylifolia L. was developed for biomass and enhanced daidzin production using signalling compounds such as jasmonic acid (JA) and acetyl salicylic acid (ASA). Best response of 2.8-fold daidzin (5.09% DW) with 1 μM JA treatment after second week and 7.3-fold (3.43% DW) with 10 μM JA elicitation after 10th week was obtained from hairy roots compared to untreated control. ASA at 10 μM promoted 1.7-fold increase in daidzin (1.49% DW) content after seventh week compared to control (0.83% DW). Addition of 25 μM ASA resulted in 1.44% DW daidzin (1.5-fold increase) with 0.91% DW in control after fifth week and 1.44% DW daidzin (2.3-fold increase) after eighth week when compared to untreated control (0.62% DW). Reduced biomass with increased daidzin content was facilitated by elicited hairy root cultures.</t>
  </si>
  <si>
    <t>26155970</t>
  </si>
  <si>
    <t>Phylogenetic relationships linking Duttaphrynus (Amphibia: Anura: Bufonidae) species based on 12S and 16S rDNA sequences.</t>
  </si>
  <si>
    <t>Genus Duttaphrynus (Amphibia: Anura: Bufonidae) is endemic to southwestern and southern China and throughout southern Asia. Duttaphrynus phylogeny was also under debate for many years. 12S and 16S rDNAs help us to elucidate Duttaphrynus phylogeny.</t>
  </si>
  <si>
    <t>26154520</t>
  </si>
  <si>
    <t>Protective effect on phenytoin-induced cognition deficit in pentylenetetrazol kindled mice: A repertoire of Glycyrrhiza glabra flavonoid antioxidants.</t>
  </si>
  <si>
    <t>Glycyrrhiza glabra L. (Febaceae) has been widely used in traditional medicine and scientifically explored for its anticonvulsant and memory improving potential.The objective of this study is to investigate the effect of flavonoid rich fraction of G. glabra root extract against phenytoin-induced cognition deficit in pentylenetetrazol (PTZ) kindled mice.The ethyl acetate fraction was initially screened in different in vitro free radical scavenging assays. For in vivo studies, the kindled mice in different groups were given 15 d post-treatment with phenytoin (25 mg/kg; p.o.) per se or in combination with varying doses of the fraction (5, 10, and 15 mg/kg; p.o.). Seizure severity score and cognitive functions were accessed using Racine's scale and passive shock avoidance paradigm, respectively on every 5th d after a PTZ challenge dose (35 mg/kg; i.p.). At the end of study, the animals were scarified for cerebral biochemistry.The fraction showed marked antioxidant activity indicated by low IC50 values in DPPH (20.9 µg/mL), nitric oxide radical scavenging (195.2 µg/mL), and capacity of hydrogen peroxide scavenging (3.4 µg/mL) assays. Treatment with phenytoin per se and along with the flavonoid rich fraction showed significant reduction in seizure severity score as compared to vehicle control. The combined-treated groups also showed improved cognitive functions indicated by reduced number of mistakes and increased step-down latency in passive shock avoidance paradigm.From the results, it can be concluded that the flavonoid rich fraction in combination with phenytoin reduces seizure severity and improve cognitive functions in PTZ-kindled mice.</t>
  </si>
  <si>
    <t>26154024</t>
  </si>
  <si>
    <t>Amarogentin regulates self renewal pathways to restrict liver carcinogenesis in experimental mouse model.</t>
  </si>
  <si>
    <t>Amarogentin, a secoiridoid glycoside isolated from medicinal plant Swertia chirata, was found to restrict CCl4 /N-nitrosodiethyl amine (NDEA) induced mouse liver carcinogenesis by modulating G1/S cell cycle check point and inducing apoptosis. To understand its therapeutic efficacy on stem cell self renewal pathways, prevalence of CD44 positive cancer stem cell (CSC) population, expressions (mRNA/protein) of some key regulatory genes of self renewal Wnt and Hedgehog pathways along with expressions of E-cadherin and EGFR were analyzed during the liver carcinogenesis and in liver cancer cell line HepG2. It was observed that amarogentin could significantly reduce CD44 positive CSCs in both pre and post initiation stages of carcinogenesis than carcinogen control mice. In Wnt pathway, amarogentin could inhibit expressions of β-catenin, phospho β-catenin (Y-654) and activate expressions of antagonists sFRP1/2 and APC in the liver lesions. In Hedgehog pathway, decreased expressions of Gli1, sonic hedgehog ligand, and SMO along with up-regulation of PTCH1 were seen in the liver lesions due to amarogentin treatment. Moreover, amarogentin could up-regulate E-cadherin expression and down-regulate expression of EGFR in the liver lesions. Similarly, amarogentin could inhibit HepG2 cell growth along with expression and prevalence of CD44 positive CSCs. Similar to in vivo analysis, amarogentin could modulate the expressions of the key regulatory genes of the Wnt and hedgehog pathways and EGFR in HepG2 cells. Thus, our data suggests that the restriction of liver carcinogenesis by amarogentin might be due to reduction of CD44 positive CSCs and modulation of the self renewal pathways. © 2015 Wiley Periodicals, Inc.</t>
  </si>
  <si>
    <t>26153748</t>
  </si>
  <si>
    <t>Ion torrent next-generation sequencing reveals the complete mitochondrial genome of endangered mahseer Tor khudree (Sykes, 1839).</t>
  </si>
  <si>
    <t>The complete mitochondrial genome of an endangered mahseer (Deccan mahseer), Tor khudree was sequenced using Ion torrent platform for the first time. The genome sequence was 16 573 bp in size, and consists of 13 protein coding genes, 22 tRNAs, 2 rRNA genes and 1 control region. The gene organization and its order were similar to other vertebrates. The overall base composition was A: 31.9%, G: 15.6%, C: 27.68%, T: 24.76%, A + T content 56.6% and the G + C content 43.32%. The phylogenetic tree constructed using a maximum likelihood model showed sister relationship between T. khudree and Tor tambroides.</t>
  </si>
  <si>
    <t>26153074</t>
  </si>
  <si>
    <t>Chemical profiling and anti-psoriatic activity of methanolic extract of Andrographis nallamalayana J.L.Ellis.</t>
  </si>
  <si>
    <t>Andrographis nallamalayana is being widely used as tribal medicine in the treatment of leucoderma and mouth ulcers. Chemical profiling of methanolic extract of the whole plant (PE), using GC-MS and LC-MS, revealed the presence of compounds viz. α-tocopherol, β-sitosterol, tetradecanoic acid, monostearin, flavones/flavanones and their glycosides, chromones, etc. Topical application of imiquimod on the dorsal portion of male BALB/C mice resulted in the development of psoriatic symptoms (erythema, scaling, thickening and folding) with a mean disease activity index (DAI) of &gt;7.0. Topical treatment with 100-μL PE (~6.4%/12.8%) formulations, for 12-days, resulted in the alleviation of disease symptoms. Compared to water-based formulations, emu oil-based formulation, PE400EO was found more effective in reducing the mean DAI (&gt;84%), keratinocyte count (&gt;65%) (p &lt; 0.01) and interleukin-22 (~70%) (p &lt; 0.05). We report, for the first time, anti-psoriatic activity of A. nallamalayana having great potential in developing a potent phytomedicine against psoriasis.</t>
  </si>
  <si>
    <t>26147430</t>
  </si>
  <si>
    <t>Assessement of the pharmacokinetics, tissue distribution and excretion studies of a novel antiplatelet agent S007-867, following administration to rats.</t>
  </si>
  <si>
    <t>S007-867 is a promising novel antiplatelet agent with better efficacy and lesser bleeding risk than existing agents. The present study investigated the absorption, tissue distribution, and excretion of S007-867 in rat model for further advancement of the molecule. A simple and robust ultra fast liquid chromatography-tandem mass spectrometry (UFLC-MS/MS) bioanalytical method was used to determine S007-867 in various matrices. Following oral administration, the compound was quickly dispersed in the various tissues and peak concentration levels were achieved within 0.5-1 h. Overall, exposure of drug, i.e., AUC in different tissues was found in the order of small intestine &gt; liver &gt; heart &gt; spleen &gt; lungs &gt; kidney &gt; brain. The total recoveries of the S007-867 within 96 h were 3.36% in urine and faeces. This might be due to a first-pass effect by the liver and intestine as most of the drug was eliminated in metabolite form. These findings provide a crucial information about further development of S007-867 as antithrombotic agent. Copyright © 2015 John Wiley &amp; Sons, Ltd.</t>
  </si>
  <si>
    <t>26140331</t>
  </si>
  <si>
    <t>Chemical composition and antibacterial activity of essential oil of Nepeta graciliflora Benth. (Lamiaceae).</t>
  </si>
  <si>
    <t>The chemical composition of the essential oil obtained from aerial parts of Nepeta graciliflora was analysed, for the first time, by GC-FID and GC-MS. A total of 27 compounds were identified, constituting over 91.44% of oil composition. The oil was strongly characterised by sesquiterpenes (86.72%), with β-sesquiphellandrene (28.75%), caryophyllene oxide (12.15%), α-bisabolol (8.97%), α-bergamotene (8.51%), β-bisabolene (6.33%) and β-Caryophyllene (5.34%) as the main constituents. The in vitro activity of the essential oil was determined against four micro-organisms in comparison with chloramphenicol by the agar well diffusion and broth dilution method. The oil exhibited good activity against all tested organisms.</t>
  </si>
  <si>
    <t>26138250</t>
  </si>
  <si>
    <t>Primary percutaneous coronary intervention in an anomalous single coronary trunk arising anomalously from ascending aorta.</t>
  </si>
  <si>
    <t>A 45-year-old male patient presented with acute anterior wall myocardial infarction. Angiography revealed a single coronary trunk arising from the ascending aorta above the coronary sinuses and giving rise to right coronary artery, left circumflex artery and critical stenosis in the left anterior descending artery. This report also highlights the feasibility of performing percutaneous coronary intervention (PCI) in this rare anomaly and discusses the important technical considerations to be kept in mind while attempting such a case. This is the first report of such an anomalous origin of a single coronary trunk arising from ascending aorta.</t>
  </si>
  <si>
    <t>26132864</t>
  </si>
  <si>
    <t>Central serous chorioretinopathy: what we have learnt so far.</t>
  </si>
  <si>
    <t>Central serous chorioretinopathy (CSCR) is a common retinal cause of visual loss. The mainstays of management are observation, photodynamic therapy (PDT) and laser procedures. Over the past decade, there has been rapid development in the existing and novel imaging techniques, functional testing and management of CSCR. However, there is no convincing treatment designed for CSCR yet. In recent years, the advances in PDT, with various adjustments in fluence and verteporfin dosage, and the comparisons between different types of PDT for acute and chronic CSCR in recent studies have provided greater insights into the role of PDT in treating CSCR. Novel laser procedures, such as the diode micropulse laser, have shown comparable efficacy to conventional lasers without laser-induced damage. Antivascular endothelial growth factor, which was originally developed for treating cancers, has emerged to be a potentially effective treatment for CSCR. The potential role of mineralocorticoid receptor antagonists in treating CSCR has provided greater understanding of the pathogenesis. Based on the relevant studies, mainly from the past decade, we discuss updates to the management of CSCR according to the risk factor modifications, pharmacological interventions, PDT and laser procedures and concluded that PDT is the current best option for CSCR.</t>
  </si>
  <si>
    <t>26129915</t>
  </si>
  <si>
    <t>Physical performance and markers of muscle damage following sport-specific sprints in male collegiate soccer players: repeated bout effect.</t>
  </si>
  <si>
    <t>This is the first study to examine the repeated bout effect (RBE) on physical performance parameters in an athletic population. Protocols used by previous studies to induce muscle injury and assess performance following injury, are dissimilar from those utilized by physically trained individuals or are impractical in relation to athletic performance. The present study uses a sport specific protocol to study the effects of exercise induced muscle damage (EIMD) on physical performance to provide a more systematic analysis of the extent of muscle injury.Thirty two male collegiate soccer players were randomly assigned into either a repeated bout group (N.=16) or control group (N.=16). The repeated bout group performed 2 bouts of sport-specific sprints separated by 14 days. The control group performed a single bout of the same sprint protocol. Maximum voluntary isometric contraction for quadriceps (MVCQ) and hamstrings (MVCH), knee range of motion (ROM), thigh circumference, muscle soreness, plasma creatine kinase (CK) and lactate dehydrogenase (LDH), in addition to physical performance parameters-speed, agility and power were measured before, 24, 48 and 72 hours following the sprinting bouts.MVCQ, MVCH, ROM, thigh circumference, CK, LDH and agility showed significant group x time interaction (P&lt;0.05), suggesting lesser decrements and better recovery profile for the repeated bout group. Muscle soreness showed a main effect for group (P&lt;0.001).The physical performance parameters (speed, agility and power) are less affected by EIMD as compared to other markers and therefore did not demonstrate RBE.</t>
  </si>
  <si>
    <t>26122341</t>
  </si>
  <si>
    <t>DNA barcoding of two solitary ascidians, Herdmania momus Savigny, 1816 and Microcosmus squamiger Michaelsen, 1927 from Thoothukudi coast, India.</t>
  </si>
  <si>
    <t>Morphology-based taxonomical studies of ascidians in India are meagre due to lack of ascidian taxonomist and limitations inherent in conventional system-based identification. The use of short fragment of mitochondrial DNA sequence is proving highly useful in identifying species in a situation where, the traditional morphology-based identification is difficult. In the present study, two adult solitary ascidians collected from the Thoothukudi coast were morphologically identified as Herdmania momus Savigny, 1816 and Microcosmus squamiger Michaelsen, 1927. The genomic DNA of these ascidians was isolated, COI gene was amplified, sequenced and submitted to the GenBank under the accession numbers KM058116, KM411616 and KJ944390. Homology search result using BLAST showed that H. momus showed 100% matched with other H. momus, while M. squamiger showed similarity with Pyura herdmani, a member of the same family Pyuridae. The phylogenetic and genetic distance was maximum in interspecies than in intraspecies. These COI sequences will allow the identification of the species through DNA barcoding technique. Here, we report for the first time the COI gene of H. momus, Savigny 1816 from the Indian coast.</t>
  </si>
  <si>
    <t>26119113</t>
  </si>
  <si>
    <t>A molecular approach towards the taxonomy of fresh water prawns Macrobrachium striatum and M. equidens (Decapoda, Palaemonidae) using mitochondrial markers.</t>
  </si>
  <si>
    <t>Genus Macrobrachium includes freshwater prawns which inhabit most diverse habitats ranging from low saline areas to inland hill streams and impounded water bodies. Being morphologically conserved, this genus has been exposed to severe disputes related to their taxonomy, systematics and phylogeny. Macrobrachium striatum and M. equidens represent two morphologically related congeneric species within this genus. Earlier, M. striatum was considered as a striped form of M. equidens. Though these species are now well-described morphologically and differentiated into two species, no molecular level investigation has been carried out in support of their speciation. We report a study on M. striatum and M. equidens with emphasis to their molecular data through mitochondrial markers (16S ribosomal RNA and cytochrome oxidase subunit I). Results obtained from developed molecular markers of the two species revealed considerable genetic differentiation between them. Phylogram generated using Minimum evolution and Neighbour joining analyses differentiated M. striatum and M. equidens as two independent species. Genetic distance data showed high interspecific divergence (ranging from 3.9% to 17.0% for 16S rRNA sequences and 13.8% to 21.0% for COI sequences) between M. striatum and M. equidens confirming the findings of phylogram. Hence, it could be delineated that M. striatum and M. equidens represent two distinct species within genus Macrobrachium with emphasis to their morphology and genetics.</t>
  </si>
  <si>
    <t>26114983</t>
  </si>
  <si>
    <t>Spinal and Epidural Anesthesia in Patients With Recent Stable Fractures of Vertebral Column.</t>
  </si>
  <si>
    <t>The use of central neuraxial block (CNB) in patients with spinal injuries with or without spinal cord injury continues to be a contentious issue due to paucity of evidence supporting or refuting its use. There are only a few case reports reporting the use of the technique in these patients. We performed a retrospective record review of patients who underwent neuraxial blockade for lower limb orthopedic surgery in the presence of coexisting recent spine injury (defined as spine injury within 1 month) to assess the occurrence of postoperative deterioration of spinal cord function or occurrence of new spinal cord dysfunction.The hospital records of patients with recent stable traumatic fractures of the vertebral column who underwent lower limb orthopedic surgery under CNB from January 2010 to December 2013 were reviewed. Data collected included age, sex, level of fracture, number of vertebrae injured, presence of neurological deficits, interval between injury and surgery, number of surgeries, level of CNB, number of vertebral segments between the site of injury and CNB, position of patient used for CNB and surgery, and perioperative adverse hemodynamic events. All patients underwent detailed postoperative neurological examination and any deterioration or occurrence of new spinal cord dysfunction was noted.Nineteen patients underwent 21 CNBs for lower limb orthopedic procedures. There were 12 men and 7 women. Thoracolumbar area (18/19) was the commonest site of fractures. Two patients had neurological deficits due to cervical spine trauma. More than 50% of the patients had multiple bone fractures and nearly 30% had associated nonorthopedic trauma. Six patients underwent surgery within the first week (4 to 7 d) after trauma. In 80% of the patients, there was a gap of atleast 2 vertebrae between the level of injury and CNB administration. There were no perioperative adverse hemodynamic events requiring prolonged inotropic support. None of the patients had neurological deterioration or new changes.Spinal and epidural anesthesia in patients with recent stable fractures of the spine was not associated with adverse neurological events. The findings of this study may be particularly relevant to patients with recent stable vertebral fractures who require surgery but present with conditions that place them at high risk for general anesthesia.</t>
  </si>
  <si>
    <t>26113544</t>
  </si>
  <si>
    <t>Non-terrorist suicidal death by oral explosion: A rare case from India.</t>
  </si>
  <si>
    <t>Suicidal deaths involving explosives are rare. Their occurrence depends on both the availability of materials and the victim's expertise in handling explosive material. We report here a rare case from India of non-terrorist suicidal death involving explosives. The victim was around 25 years old, a blaster by occupation. He committed suicide by detonating dynamite in his mouth. The materials he used to operate this explosion were found near his body at the crime scene. There was characteristic bilateral symmetrical laceration around the oral cavity. Considering all the facts of the case in relation to history, location, nature, distribution and extent of injuries and recovered material at crime scene enables the cause and manner of death to be ascertained.</t>
  </si>
  <si>
    <t>26104297</t>
  </si>
  <si>
    <t>Atypical cytological features of a solid pseudopapillary neoplasm of the pancreas metastatic to the liver.</t>
  </si>
  <si>
    <t>26104155</t>
  </si>
  <si>
    <t>Hints for panmixia in Scomberomorus commerson in Indian waters revealed by mitochondrial ATPase 6 and 8 genes.</t>
  </si>
  <si>
    <t>Scomberomorus commerson is an economically important migratory fish distributed worldwide. The genetic stock structure of S. commerson distributed along the Indian waters was identified using mitochondrial ATPase 6 and 8 genes. A total of 842 bp sequence of ATPase 6/8 genes obtained in this study revealed 23 haplotypes with mean low nucleotide diversity and high haplotype diversity. Co-efficient of genetic differentiation (FST) values obtained for pair wise populations were low and non-significant with an overall value of -0.02074. The high haplotype and low nucleotide diversity values together with mismatch distribution analysis suggested a history of genetic bottleneck events or founder effect, with subsequent population expansion in S. commerson. The findings of the present study indicated the panmixia nature of the species which can be managed as a unit stock in Indian waters.</t>
  </si>
  <si>
    <t>26081154</t>
  </si>
  <si>
    <t>Age-Dependent Alterations in the Interactions of NF-κB and N-myc with GLT-1/EAAT2 Promoter in the Pericontusional Cortex of Mice Subjected to Traumatic Brain Injury.</t>
  </si>
  <si>
    <t>Traumatic brain injury (TBI) is one of the major risk factors of dementia, aging, and cognitive impairments, etc. We have previously reported that expression of the astrocytic glutamate transporter GLT-1/EAAT2 is downregulated in the pericontusional cortex of adult and old mice in post-TBI time-dependent manner, and the process of decline starts before in old than in adult TBI mice. However, relationship between age- and TBI-dependent alterations in GLT-1/EAAT2 expression and interactions of transcription factors NF-κB and N-myc with their cognate GLT-1/EAAT2 promoter sequences, an important step of its transcriptional control, is not known. To understand this, we developed TBI mouse model by modified chronic head injury (CHI) method, analyzed expression of GFAP, TNF-α, and AQP4 by RT-PCR for its validation, and analyzed interactions of NF-κB and N-myc with GLT-1/EAAT2 promoter sequences by electrophoretic mobility shift assay (EMSA). Our EMSA data revealed that interactions of NF-κB and N-myc with GLT-1/EAAT2 promoter sequences was significantly elevated in the ipsi-lateral cortex of both adult and old TBI mice in post-TBI time-dependent manner; however, these interactions started immediately in the old compared to that in adult TBI mice, which could be attributed to our previously reported age- and post-TBI time-dependent differential expression of GLT-1/EAAT2 in the pericontusional cortex.</t>
  </si>
  <si>
    <t>26081147</t>
  </si>
  <si>
    <t>Association of Polymorphism of Neuronal Nitric Oxide Synthase Gene with Risk to Parkinson's Disease.</t>
  </si>
  <si>
    <t>Environmental factors are implicated in aging as well as genetic predisposition-induced Parkinson's disease (PD) pathogenesis. Wrongdoers increase oxidative stress and nitrosative burden, which eventually degenerate the nigrostriatal dopaminergic neurons. Inhibition of the expression of nitric oxide synthase (NOS), an enzyme responsible for nitric oxide (NO) biosynthesis, prevents the demise of the nigrostriatal dopaminergic neurons. Polymorphism of NOS is thus expected to alter PD susceptibility. The study therefore aimed to examine an association of neuronal NOS (nNOS) gene polymorphism with nitrite, an indicator of nitrosative load; lipid peroxidation, an index of oxidative stress and PD susceptibility. An age-matched case-control study was performed in the north Indian residents enrolled at the Neurology Department of the King George's Medical University, Lucknow, India. While nNOS exon 29 TT variant genotype [odds ratio (OR) = 2.20, 95 % CI = 1.08-5.34, P = 0.040], combined TT and CT variants [OR = 1.68, 95 % CI = 1.05-2.69, P = 0.031] and T allele [OR = 1.58, 95 % CI = 1.10-2.28, P = 0.014] were found to be significantly associated with PD susceptibility, no association between nNOS exon 18 [OR for TT carriers = 1.97, 95 % CI = 0.89-4.20, P = 0.09 and OR for T allele = 1.35, 95 % CI = 0.94-1.93, P = 0.098] and PD risk was observed. Lipid peroxidation was augmented in all patients irrespective of their genotype. While genotype independent increase in nitrite content was observed in PD patients of exon 29 polymorphic groups, only heterozygous variant genotype of exon 18 was associated with augmentation in nitrite level as compared with respective control. The results obtained thus demonstrate that selected nNOS polymorphisms do not significantly contribute to PD risk in north Indian population.</t>
  </si>
  <si>
    <t>26081143</t>
  </si>
  <si>
    <t>Apocyanin, a Microglial NADPH Oxidase Inhibitor Prevents Dopaminergic Neuronal Degeneration in Lipopolysaccharide-Induced Parkinson's Disease Model.</t>
  </si>
  <si>
    <t>Microglia-associated inflammatory processes have been strongly implicated in the development and progression of Parkinson's disease (PD). Specifically, microglia are activated in response to lipopolysaccharide (LPS) and become chronic source of cytokines and reactive oxygen species (ROS) production. Nicotinamide adenine dinucleotide phosphate (NADPH) oxidase complex is responsible for extracellular as well as intracellular production of ROS by microglia and its expression is upregulated in PD. Therefore, targeting NADPH oxidase complex activation using an NADPH oxidase inhibitor, i.e., apocyanin seems to be an effective approach. The aim of present study was to investigate the neuroprotective effects of apocyanin in a LPS-induced PD model. LPS (5 μg) was injected intranigral and apocyanin was administered daily at a dose of 10 mg/kg b.wt (i.p.) during the experiment. LPS when injected into the substantia nigra (SN) reproduced the characteristic hallmark features of PD in rats. It elicited an inflammatory response characterized by glial cell activation (Iba-1, GFAP). Furthermore, LPS upregulated the gene expression of nuclear factor-κB (NFκB), iNOS, and gp91PHOX and resulted in an elevated total ROS production as well as NADPH oxidase activity. Subsequently, this resulted in dopaminergic loss as depicted by decreased tyrosine hydroxylase (TH) expression with substantial loss in neurotransmitter dopamine and its metabolites, whereas treatment with apocyanin significantly reduced the number of glial fibrillary acidic protein (GFAP) and Iba-1-positive cells in LPS-treated animals. It also mitigated microglial activation-induced inflammatory response and elevation in NADPH oxidase activity, thus reducing the extracellular as well as intracellular ROS production. The present study indicated that targeting NADPH oxidase can inhibit microglial activation and reduce a broad spectrum of toxic factors generation (i.e., cytokines, ROS, and reactive nitrogen species [RNS]), thus offering a hope in halting the progression of PD.</t>
  </si>
  <si>
    <t>26075480</t>
  </si>
  <si>
    <t>Weak genetic differentiation in cobia, Rachycentron canadum from Indian waters as inferred from mitochondrial DNA ATPase 6 and 8 genes.</t>
  </si>
  <si>
    <t>Cobia, Rachycentron canadum, is an economically important migratory fish distributed in tropical waters worldwide and is a candidate fish species for aquaculture practices. The genetic stock structure of R. canadum distributed along the Indian waters was identified using mitochondrial ATPase 6 and 8 genes. A total of 842 bp sequence of ATPase 6/8 genes obtained in this study revealed 15 haplotypes with mean low nucleotide diversity (π = 0.001) and high haplotype diversity (h = 0.785). AMOVA indicated the genetic differentiation of 90.47% for individuals within the population. This is well supported by co-efficient of genetic differentiation (FST) values obtained for pairwise populations that were low and non-significant with an overall value of 0.002. The parsimony network tree revealed star-like phylogeny and all the haplotypes were connected with each other by single mutational event. The findings of the present study indicated the panmixia nature of the species which can be managed as a unit stock in Indian waters.</t>
  </si>
  <si>
    <t>26075476</t>
  </si>
  <si>
    <t>Complete mitochondrial genome of Chocolate Pansy, Junonia iphita (Lepidoptera: Nymphalidae: Nymphalinae).</t>
  </si>
  <si>
    <t>The complete mitochondrial genome of Junonia iphita was determined to be 15,433 bp in length, including 37 typical mitochondrial genes and an AT-rich region. All the protein coding genes (PCGs) are initiated by typical ATN codons, except cox1 gene that is by CGA codon. Eight genes use complete termination codon (TAA), whereas the cox1, cox2 and nad5 genes end with single T; nad4 and nad1 ends with stop codon TA. All the tRNA show secondary cloverleaf structures except trnS1 (AGN). The A + T rich region is 546 bp in length containing ATAGA motif followed by a 18 bp poly-T stretch, two microsatellite-like (TA)9 elements and 8 bp poly-A stretch immediately upstream of trnM gene.</t>
  </si>
  <si>
    <t>26067257</t>
  </si>
  <si>
    <t>Giant Prolapsed Anorectal Malignant Melanoma.</t>
  </si>
  <si>
    <t>26066906</t>
  </si>
  <si>
    <t>Prophylactic role of Enhydra fluctuans against arsenic-induced hepatotoxicity via anti-apoptotic and antioxidant mechanisms.</t>
  </si>
  <si>
    <t>The present study was undertaken to evaluate the prophylactic effect of aqueous extract of Enhydra fluctuans (AEEF) against NaAsO2-induced hepatotoxicity.The cytoprotective effect of AEEF against NaAsO2 (10 µM) toxicity was measured on isolated murine hepatocytes. The effect on lipid peroxidation, protein carbonylation, cellular redox markers and signal proteins were measured after incubating the hepatocytes with NaAsO2 (10 µM) + AEEF (400 µg/ml). Finally, the prophylactic effect of AEEF (50 and 100 mg/kg) against NaAsO2 (10 mg/kg) toxicity was measured by in vivo assay in experimental mice.In vitro bioassay on isolated mouse hepatocytes confirmed cytoprotective effect of AEEF. The NaAsO2 treatment significantly (P&lt;0.01) increased the levels of lipid peroxidation, protein carbonylation with concomitant reduction (P&lt;0.01) of antioxidant enzymes and reduced glutathione levels in hepatocytes. In addition, NaAsO2 significantly (P&lt;0.05-0.01) altered the expression of intrinsic (Bad↑, Bcl-2↓, cleaved-caspase 3↑ and cleaved-caspase 9↑) and extrinsic (Fas↑, Bid↑, cleaved-caspase 8↑) transcription proteins participating in the apoptotic event. However, AEEF treatment could significantly rescue the aforementioned parameters near-normal levels. In in vivo bioassay, NaAsO2 intoxication increased (p&lt;0.01) bioaccumulation of As along with the abnormalities in haematological parameters and redox imbalance in the livers of experimental mice. Treatment with AEEF, however, could significantly (P&lt;0.05-0.01) restore the hematological and redox parameters to the near-normal levels, with histological studies of livers supporting the protective role of AEEF.Presence of substantial quantity of ascorbic acid, phenolics and flavonoids in the extract may be responsible for overall protective effect.</t>
  </si>
  <si>
    <t>26065848</t>
  </si>
  <si>
    <t>Molecular phylogeny of commercially important lobster species from Indian coast inferred from mitochondrial and nuclear DNA sequences.</t>
  </si>
  <si>
    <t>Lobsters constitute low-volume high-value crustacean fishery resource along Indian coast. For the conservation and management of this declining resource, accurate identification of species and larvae is essential. The objectives of this work were to generate species-specific molecular signatures of 11 commercially important species of lobsters of families Palinuridae and Scyllaridae and to reconstruct a phylogeny to clarify the evolutionary relationships among genera and species included in this study. Partial sequences were generated for all the candidate species from sampling sites along the Indian coast using markers like Cytochrome oxidase I (COI), 16SrRNA, 12SrRNA, and 18SrRNA genes, and analyzed. The genetic identities of widely distributed Thenus species along the Indian coast to be Thenus unimaculatus and the sub-species of Panulirus homarus to be P. homarus homarus were confirmed. Phylogeny reconstruction using the individual gene and concatenated mtDNA data set were carried out. The overall results suggested independent monophyly of Scyllaridae and Stridentes of Palinuridae. The interspecific divergence was found to be highest for the 12SrRNA compared with other genes. Significant incongruence between mtDNA and nuclear 18SrRNA gene tree topologies was observed. The results hinted an earlier origin for Palinuridae compared with Scyllaridae. The DNA sequence data generated from this study will aid in the correct identification of lobster larvae and will find application in research related to larval transport and distribution.</t>
  </si>
  <si>
    <t>26057013</t>
  </si>
  <si>
    <t>DNA barcoding of Nilssonia congeners corroborates existence of wild N. nigricans in northeast India.</t>
  </si>
  <si>
    <t>DNA barcode data of soft-shell turtles is limited in global DNA database while it is completely lacking for the highly debated species Nilssonia nigricans. We employed DNA barcoding technique to discriminate the species cluster for Nilssonia congeners, especially for the highly debated N. nigricans from different localities of northeast India. Sampling across the region included a few live specimens from wild, market sold carcass specimens, and a few dry carapaces meant for home decoration purpose. The generated sequences (621 bp of mtCOI) of dry carapaces showed 99-100% homology with the generated sequences of morphologically identified N. nigricans. The COI barcode sequences of N. nigricans (n = 12) showed 3.8% mean genetic divergence with N. hurum (n = 3), 10% with N. gangetica (n = 4), and 9.2% with N. formosa (GenBank sequences). Similarly, the mtCytb sequences of the dry carapace and live specimens of N. nigricans were 99-100% homologous with the conspecific database sequences and formed specific clusters. The inferred Neighbor-Joining (NJ), Maximum Likelihood (ML), and Bayesian (BA) phylogeny based on partial mtCOI gene efficiently discriminated all the congeners of Nilssonia into specific clusters and, therefore, it was helpful to detect the existence of N. nigricans.</t>
  </si>
  <si>
    <t>26057011</t>
  </si>
  <si>
    <t>DNA barcoding to fishes: current status and future directions.</t>
  </si>
  <si>
    <t>DNA barcoding appears to be a promising approach for taxonomic identification, characterization, and discovery of newer species, facilitating biodiversity studies. It helps researchers to appreciate genetic and evolutionary associations by collection of molecular, morphological, and distributional data. Fish DNA barcoding, based on the sequencing of a uniform area of Cytochrome C Oxidase type I (COI) gene, has received significant interest as an accurate tool for species identification, authentication, and phylogenetic analysis. The aim of this review article was to investigate recent global status, approaches, and future direction of DNA barcoding in fisheries sectors. We have tried to highlight its possible impacts, complications, and validation issues at species levels for biodiversity analysis. Moreover, an effort has been put forward to understand issues related to various marker genes associated with barcode process as primer sequences and have concluded barcode promotion as an indispensable tool of molecular biology for the development of taxonomic support systems.</t>
  </si>
  <si>
    <t>26056184</t>
  </si>
  <si>
    <t>Quantitative assessment of cardiac mechanical dyssynchrony and prediction of response to cardiac resynchronization therapy in patients with non-ischaemic dilated cardiomyopathy using equilibrium radionuclide angiography.</t>
  </si>
  <si>
    <t>The aim of this study was to evaluate equilibrium radionuclide angiography (ERNA) in prediction of response to cardiac resynchronization therapy (CRT) in non-ischaemic dilated cardiomyopathy (DCM) patients.Thirty-two patients (23 males, 57.5 ± 12.1 years) were prospectively included. Equilibrium radionuclide angiography and clinical evaluation were performed before and 3 months after CRT implantation. Standard deviation of left ventricle mean phase angle (SD LVmPA) and difference between LV and right ventricle mPA (LV-RVmPA) expressed in degrees (°) were used to quantify left intraventricular synchrony and interventricular synchrony, respectively. Left ventricular ejection fraction (LVEF) was also evaluated. At the baseline, mean NYHA class was 3.3 ± 0.5, LVEF 22.5 ± 5.6%, mean QRS duration 150.3 ± 18.2 ms, SD LVmPA 43.5 ± 18°, and LV-RVmPA 30.4 ± 15.6°. At 3-month follow-up, 22 patients responded to CRT with improvement in NYHA class ≥1 and EF &gt;5%. Responders had significantly larger SD LVmPA (51.2 ± 13.9 vs. 26.5 ± 14°) and LV-RVmPA (35.8 ± 13.7 vs. 18.4 ± 13°) than non-responders. Receiver-operating characteristic curve analysis demonstrated 95% sensitivity and 80% specificity at a cut-off value of 30° for SD LVmPA, and 81% sensitivity and 80% specificity at a cut-off value of 23° for LV-RVmPA in prediction of response to CRT.Baseline SD LVmPA and LV-RVmPA derived from ERNA are useful for prediction of response to CRT in non-ischaemic DCM patients.</t>
  </si>
  <si>
    <t>26048592</t>
  </si>
  <si>
    <t>Giant cavernous hemangioma of rib: A rare presentation.</t>
  </si>
  <si>
    <t>26045489</t>
  </si>
  <si>
    <t>Ruptured intracardiac hydatid cyst presenting as acute coronary syndrome.</t>
  </si>
  <si>
    <t>Hydatid disease is a parasitic infection caused by the larvae of Echinococcus granulosus, which is still endemic in many developing countries. Cardiac involvement is rare but potentially very serious on account of various clinical presentations and nonspecific symptoms that occasionally mimic acute coronary syndrome. We describe a case of ruptured left ventricular hydatid cyst presenting as acute inferolateral myocardial infarction with electrocardiographic changes. Because coronary angiography revealed normal coronary arteries, the final diagnosis was made on the basis of echocardiography and magnetic resonance imaging. On-pump surgical resection followed by albendazole therapy yielded an excellent outcome.</t>
  </si>
  <si>
    <t>26045488</t>
  </si>
  <si>
    <t>Double-orifice mitral valve treated by percutaneous balloon valvuloplasty.</t>
  </si>
  <si>
    <t>Double-orifice mitral valve is an rare anomaly characterized by a mitral valve with a single fibrous annulus and 2 orifices that open into the left ventricle. It is often associated with other congenital anomalies, most commonly atrioventricular canal defects, and rarely associated with a stenotic or regurgitant mitral valve. A patient who was diagnosed with congenital double-orifice mitral valve with severe mitral stenosis was treated successfully by percutaneous balloon mitral valvotomy rather than the conventional open surgical approach, demonstrating the utility of percutaneous correction of this anomaly.</t>
  </si>
  <si>
    <t>26041658</t>
  </si>
  <si>
    <t>An Overview on Human Umbilical Cord Blood Stem Cell-Based Alternative In Vitro Models for Developmental Neurotoxicity Assessment.</t>
  </si>
  <si>
    <t>The developing brain is found highly vulnerable towards the exposure of different environmental chemicals/drugs, even at concentrations, those are generally considered safe in mature brain. The brain development is a very complex phenomenon which involves several processes running in parallel such as cell proliferation, migration, differentiation, maturation and synaptogenesis. If any step of these cellular processes hampered due to exposure of any xenobiotic/drug, there is almost no chance of recovery which could finally result in a life-long disability. Therefore, the developmental neurotoxicity (DNT) assessment of newly discovered drugs/molecules is a very serious concern among the neurologists. Animal-based DNT models have their own limitations such as ethical concerns and lower sensitivity with less predictive values in humans. Furthermore, non-availability of human foetal brain tissues/cells makes job more difficult to understand about mechanisms involve in DNT in human beings. Although, the use of cell culture have been proven as a powerful tool for DNT assessment, but many in vitro models are currently utilizing genetically unstable cell lines. The interpretation of data generated using such terminally differentiated cells is hard to extrapolate with in vivo situations. However, human umbilical cord blood stem cells (hUCBSCs) have been proposed as an excellent tool for alternative DNT testing because neuronal development from undifferentiated state could exactly mimic the original pattern of neuronal development in foetus when hUCBSCs differentiated into neuronal cells. Additionally, less ethical concern, easy availability and high plasticity make them an attractive source for establishing in vitro model of DNT assessment. In this review, we are focusing towards recent advancements on hUCBSCs-based in vitro model to understand DNTs.</t>
  </si>
  <si>
    <t>26040846</t>
  </si>
  <si>
    <t>Parental determinants of metabolic syndrome among adolescent Asian Indians: A cross-sectional analysis of parent-offspring trios.</t>
  </si>
  <si>
    <t>The aim of the present study was to investigate the relationship between parental metabolic syndrome (MS) and the risk of MS and associated abnormalities in adolescent offspring.This cross-sectional study was performed on 304 adolescents (12-16 years; 236 children with at least one parent and 124 father-mother-child trios) recruited from four schools representing different socioeconomic strata from Vellore, India. Anthropometric data was collected and blood pressure, blood glucose, and lipids were measured.The prevalence of MS in adolescent offspring, fathers, and mothers was 3.3%, 52.5%, and 48.7% respectively. The most commonly observed metabolic abnormality among adolescents was lower high-density lipoprotein. Maternal waist circumference (WC) was strongly correlated with adolescent body mass index (P = 0.007), WC (P &lt; 0.001), serum triglycerides (P = 0.02), and systolic (P = 0.005) and diastolic (P = 0.01) blood pressure. Maternal MS status was significantly associated with a greater risk of central obesity (WC odds ratio [OR] 2.02; 95% confidence interval [CI] 1.21-3.17) in offspring. Both parents having MS conferred a significant effect on the child's WC (OR 1.21; 95% CI 1.72-2.07) and increased risk of MS (OR 6.19; 95% CI 1.64-23.26).This study highlights the possible heritable parental components that may contribute to the MS phenotype in offspring: MS in adolescent offspring is related to parental MS status, and maternal traits reflect offspring adiposity and metabolic traits more strongly than paternal factors. Therefore, adolescent children of parents with MS should be targets for primordial prevention of cardiometabolic disease.</t>
  </si>
  <si>
    <t>26038052</t>
  </si>
  <si>
    <t>Is augmentation plating an effective treatment for non-union of femoral shaft fractures with nail in situ?</t>
  </si>
  <si>
    <t>There are few reports of non-union femur shaft fractures treated with plate fixation with the nail in situ. This study reports our results in 40 cases.Retrospective series of non-union and delayed union of femoral shaft after intramedullary nailing treated with plate fixation. Patients were serially followed-up till 12 months. Fracture union, time to union, knee range of motion, deformity, shortening and complications were recorded. Descriptive statistics were performed as applicable.There were 40 patients with mean age of 35 years (18-65). There were 14 cases of hypertrophic non-union, 24 cases of atrophic non-union and 2 cases of delayed union. The average time of surgery was 1 ½ h and average blood loss was 300 ml. Exchange nailing was done in 9 cases. Union was achieved in 39 patients. The mean time to fracture union was 4 months. Post-operative knee range of motion was &gt;120° in 35 patients. One patient developed deep infection which was treated with removal of implants and exchange nailing with a vancomycin coated nail and union was achieved.Plating is an effective treatment for non-union of diaphyseal femur fractures after intramedullary fixation with the nail in situ.</t>
  </si>
  <si>
    <t>26033218</t>
  </si>
  <si>
    <t>Overexpression of hsp27 Rescued Neuronal Cell Death and Reduction in Life- and Health-Span in Drosophila melanogaster Against Prolonged Exposure to Dichlorvos.</t>
  </si>
  <si>
    <t>Long-term exposure to dichlorvos (O,O-dimethyl-2,2-dichlorovinyl phosphate (DDVP), an organophosphate pesticide) is reported to exert neurotoxicity, i.e., generation of reactive oxygen species (ROS), oxidative damage, and neuronal cell death along with life- and health-span reduction in nontarget organisms including humans. However, studies on genetic modulation towards neuroprotection against prolonged DDVP exposure are elusive. Hsp27 (a small heat shock protein) is involved in various cellular processes and thus has attained emphasis as a therapeutic target. We aimed to examine the protective effect of hsp27 overexpression against prolonged DDVP exposure using an in vivo model Drosophila melanogaster. Flies were exposed to 15.0 ng/ml DDVP for a prolonged period to examine neuronal cell death, locomotor performance, and lifespan. After prolonged exposure, cell death, ROS level, glutathione depletion, nicotinamide adenine dinucleotide phosphate level (NADPH), glucose-6-phosphate dehydrogenase (G6PD), and thioredoxin reductase (TrxR) activities were examined in fly brain tissues at different days of age (days 10, 20, and 30). Flies with ubiquitous overexpression of hsp27 showed better resistance (improved lifespan and locomotor performance) in comparison to that targeted to motor neurons and nervous system. These flies also exhibited lesser intracellular ROS level and glutathione depletion by restoring G6PD activity, NADPH level, and TrxR activity in their brains thereby resisted neuronal cell death. Conversely, hsp27 knockdown flies exhibited reversal of the above endpoints. The study evidenced the neuroprotective efficacy of hsp27 overexpression against prolonged DDVP exposure and favored Hsp27 as a therapeutic target towards achieving better organismal (including human) health against long-term chemical exposure.</t>
  </si>
  <si>
    <t>26017044</t>
  </si>
  <si>
    <t>Complete mitochondrial genome organization of Tor tor (Hamilton, 1822).</t>
  </si>
  <si>
    <t>The complete mitochondrial genome of Tor tor, a threatened "Mahseer" was sequenced for the first time. The mitochondrial genome size determined to be 16,554 bp in length and consisted of 13 protein-coding genes (PCGs), 22 tRNAs, 2 rRNA genes and a control region or displacement loop (D-Loop) region, resembling the typical organizational pattern of most of the teleost. The overall base composition found was A: 31.8%, T: 25%, G: 15.7% and C: 27.4%; A + T: 56.9% and G + C: 43.1%. The phylogenetic tree constructed using 11 other cyprinids' total mtDNA datasets confirmed the location of present species among mahseers. The total sequence data could support further study in molecular systematics, species identification, evolutionary and conservation genetics.</t>
  </si>
  <si>
    <t>26016883</t>
  </si>
  <si>
    <t>Complete mitochondrial genome sequence of Heteropneustes fossilis obtained by paired end next generation sequencing.</t>
  </si>
  <si>
    <t>In the present study, the complete mitochondrial genome sequence of Heteropneustes fossilis is reported using massive parallel sequence technology. The complete mitogenome of H. fossilis is obtained by de novo assembly of paired end Illumina sequences using CLC Genomics Workbench version 7.0.4, which is 16,489 bp in length. It comprised of 13 protein- coding genes, 22 tRNAs, 2 rRNA genes and a putative control region along with the gene order and organization, being similar to most of vertebrates. The mitogenome in the present study has 99% similarity to the complete mitogneome sequence of H. Fossilis, as reported earlier. Phylogenetic analysis of Siluriformes depicted that Heteropneustids were closer to Clariids. The mitogenome sequence of H. fossilis contributes better understanding of population genetics, phylogenetics and evolution of Indian catfish species.</t>
  </si>
  <si>
    <t>26007647</t>
  </si>
  <si>
    <t>Indo-Canadian Collaboration for Suicide Prevention: Training Needs Assessment for Healthcare Professionals in India.</t>
  </si>
  <si>
    <t>The main purpose of the study was to conduct a comprehensive needs assessment of primary healthcare professionals in order to develop a training program aimed at enhancing competencies in suicide risk assessment and management. A total of 144 primary healthcare professionals (physicians = 46; primary care workers = 98) completed the needs assessment questionnaire. The majority of healthcare professionals rated their level of comfort and competence in assessing, treating, and referring suicidal patients as medium or high. However, their knowledge about suicide, risk factors for suicide, asking about suicidal behaviour, and helping a suicidal patient was rated low or medium. Overall, the scarcity of qualified healthcare professionals and the existing gaps in core competencies for suicide risk assessment and management was identified. Development of innovative and effective competencies-based suicide specific training for primary care providers in India is urgently required.</t>
  </si>
  <si>
    <t>26002318</t>
  </si>
  <si>
    <t>Prevalence and concordance of human papillomavirus infection at multiple anatomic sites among HIV-infected women from Chennai, India.</t>
  </si>
  <si>
    <t>Human papillomavirus (HPV) infection at the cervix, anus and oropharynx has been rarely concurrently estimated among HIV-infected women. Using multiplex polymerase chain reaction testing, we prospectively evaluated HPV genotype distribution across three anatomic sites among 50 eligible HIV-infected women from Chennai, India, who provided biological specimens and answered a sexual behaviour questionnaire. We also assessed clinical and behavioural factors related to HPV prevalence. Oncogenic HPV prevalence was comparable between the anus and cervix at 52.2% and 52.0% and lower at the oropharynx at 13.2%; 78% of women with a cervical HPV infection had the same type in the anus. Newly acquired oncogenic HPV infections were lower at cervix (24%) than anus (35%) at three months. 'Any type' cervical HPV prevalence was higher among women with low education and less than five years since HIV diagnosis. CD4+ count and antiretroviral therapy status were not associated with HPV prevalence at the three anatomic sites; however, enrolment cervical HPV16 prevalence was elevated among women with nadir CD4+ &lt;200 cells/µL and enrolment CD4+ &lt;350 cells/µL. Regular cervical screening is essential in HIV-infected Indian women irrespective of CD4+ count and antiretroviral therapy status. Additional research clarifying the natural history of anal HPV infection is also needed in this population.</t>
  </si>
  <si>
    <t>25996422</t>
  </si>
  <si>
    <t>Descemet Stripping Automated Endothelial Keratoplasty for Endothelial Dysfunction in Xeroderma Pigmentosum: A Clinicopathological Correlation and Review of Literature.</t>
  </si>
  <si>
    <t>Xeroderma pigmentosum (XP) mainly affects the ocular surface; however, endothelial damage may also occur. We would like to report changes in the endothelial-Descemet layer and review the literature on similar findings in patients with XP, including the role of Descemet stripping automated endothelial keratoplasty (DSAEK) in the management of a 21-year-old man who presented with nonresolving corneal edema in the right eye after excision biopsy for conjunctival intraepithelial neoplasia. His best-corrected visual acuity (BCVA) was 20/200 in the right eye and 20/20 in the left eye. On general examination, there was patchy hyperpigmentation of the exposed areas of skin suggestive of XP. On examination of the right eye, there was stromal edema involving the exposed half of cornea. The left eye appeared normal. Pachymetry readings were 860 and 600 μm in the right and left eye, respectively. Descemet stripping automated endothelial keratoplasty was performed for endothelial dysfunction and the stripped endothelium, and Descemet membrane (DM) was sent for histopathologic evaluation. Postoperatively, the donor lenticule was well apposed and the overlying stromal edema resolved. The patient achieved a BCVA of 20/30 in the right eye without progression of corneal scarring at 1-year follow-up. In the meanwhile, however, the left eye developed corneal edema. Histopathology revealed gross attenuation of endothelial cells with uniform thickness of the DM. Corneal endothelial dysfunction in XP is amenable to treatment with DSAEK.</t>
  </si>
  <si>
    <t>25994972</t>
  </si>
  <si>
    <t>In vitro and in vivo antioxidant, cytotoxic, and anti-chronic inflammatory arthritic effect of selenium nanoparticles.</t>
  </si>
  <si>
    <t>The toxicity of selenium (Se) as an antioxidant supplement in the treatment of arthritis is debatable. In this study, Dextrin stabilized Se nanoparticles (SeNP) of size 64 nm ± 0.158 were used to explore its effects as a potent antioxidant with reduced toxicity in both in vitro and in vivo. In vitro toxicity of SeNP was determined using cytotoxicity assay. In vitro interactions of SeNP with DNA and protein was established. Subacute toxicity of SeNP was studied. Wistar rats with complete freunds adjuvant induced arthritis were used. Various concentrations of SeNP per kg body weight were fed orally daily upto to 21 days. Arthritic profile based on paw swelling, histopathological changes in joints, blood indices, and antioxidant enzymes level in organs such as liver, kidney, and spleen were investigated. Dextrin-SeNP when interacted with NIH-3T3 cells showed 15% cytotoxicity at 100 µg/mL whereas, bulk Se showed 95% at the same concentration. SeNP at 250 µg/mL showed protective effect on DNA. Interaction of SeNP with BSA showed increase in quenching of BSA fluorescence. SeNP did not show any subacute toxicity at concentration as high as 5 mg/kg b.w. in Wistar rats. SeNP at a concentration of 250 µg/kg b.w. acted as potent anti-inflammatory agent and significantly reduced (p &lt; 0.05) arthritis induced parameters. The enzymatic antioxidant levels in liver, kidney, and spleen were restored significantly (p &lt; 0.05) at 500 µg/kg b.w. while CRP was regained to normal at concentration of 100 µg/kg b.w. concluding SeNP at 500 µg/kg b.w. can be a potential antiarthritic drug supplement. © 2015 Wiley Periodicals, Inc. J Biomed Mater Res Part B: Appl Biomater, 104B: 993-1003, 2016.</t>
  </si>
  <si>
    <t>25990413</t>
  </si>
  <si>
    <t>Automated quantitative cytological analysis using portable microfluidic microscopy.</t>
  </si>
  <si>
    <t>In this article, a portable microfluidic microscopy based approach for automated cytological investigations is presented. Inexpensive optical and electronic components have been used to construct a simple microfluidic microscopy system. In contrast to the conventional slide-based methods, the presented method employs microfluidics to enable automated sample handling and image acquisition. The approach involves the use of simple in-suspension staining and automated image acquisition to enable quantitative cytological analysis of samples. The applicability of the presented approach to research in cellular biology is shown by performing an automated cell viability assessment on a given population of yeast cells. Further, the relevance of the presented approach to clinical diagnosis and prognosis has been demonstrated by performing detection and differential assessment of malaria infection in a given sample.</t>
  </si>
  <si>
    <t>25976366</t>
  </si>
  <si>
    <t>GNE Myopathy and Cell Apoptosis: A Comparative Mutation Analysis.</t>
  </si>
  <si>
    <t>In a number of genetic disorders such as GNE myopathy, it is not clear how mutations in target genes result in disease phenotype. GNE myopathy is a progressive neuro-degenerative disorder associated with homozygous or compound heterozygous missense mutations in either epimerase or kinase domain of UDP-GlcNAc 2-epimerase/ManNAc kinase (GNE). This bifunctional enzyme catalyses the rate limiting step in sialic acid biosynthesis. Many mechanisms have been suggested as possible cause of muscle degeneration. These include hyposialylation of critical proteins, defects in cytoskeletal network, sarcomere organization and apoptosis. In order to elucidate the role of GNE in cell apoptosis, we have used HEK cell-based model system overexpressing pathologically relevant GNE mutations. These cells display a reduction in the levels of sialic acid-bound glycoconjugates. These mutants GNE overexpressing cells have defect in cell proliferation as compared to vector or wild-type GNE (wtGNE) controls. Moreover, effect of different GNE mutations on cell apoptosis was also observed using staining with annexin V-FITC and TUNEL assay. The downstream apoptosis signalling pathway involving activation of caspases and increased PARP cleavage were observed in all GNE mutant cell lines. In addition, morpho-structural changes in mitochondria in cells overexpressing different GNE mutants were noticed by transmission electron microscopy, and mitochondrial transmembrane potential was found to be altered in absence of functional GNE. Our results clearly indicate role of GNE in mitochondria-dependent cell apoptosis and provide insights into the pathomechanism of GNE myopathy.</t>
  </si>
  <si>
    <t>25975571</t>
  </si>
  <si>
    <t>Detection of Adulterants and Contaminants in Liquid Foods-A Review.</t>
  </si>
  <si>
    <t>Milk and fruit juices have paramount importance in human diet. Increasing demand of these liquid foods has made them vulnerable to economic adulteration during processing and in supply chain. Adulterants are difficult to detect by consumers and thus necessitating the requirement of rapid, accurate and sensitive detection. The potential adulterants in milk and fruit juices and their limits set by different regulatory bodies have been briefly described in this review. Potential advantages and limitations of various techniques such as physicochemical methods, chromatography, immunoassays, molecular, electrical, spectroscopy with chemometrics, electronic nose, and biosensors have been described. Spectroscopy in combination with chemometrics has shown potential for rapid, precise, and sensitive detection of potential adulterants in these liquid foods.</t>
  </si>
  <si>
    <t>25963729</t>
  </si>
  <si>
    <t>Bisphenol-A Mediated Inhibition of Hippocampal Neurogenesis Attenuated by Curcumin via Canonical Wnt Pathway.</t>
  </si>
  <si>
    <t>Bisphenol A (BPA) is an environmental xenoestrogenic endocrine disruptor, utilized for production of consumer products, and exerts adverse effects on the developing nervous system. Recently, we found that BPA impairs the finely tuned dynamic processes of neurogenesis (generation of new neurons) in the hippocampus of the developing rat brain. Curcumin is a natural polyphenolic compound, which provides neuroprotection against various environmental neurotoxicants and in the cellular and animal models of neurodegenerative disorders. Here, we have assessed the neuroprotective efficacy of curcumin against BPA-mediated reduced neurogenesis and the underlying cellular and molecular mechanism(s). Both in vitro and in vivo studies showed that curcumin protects against BPA-induced hippocampal neurotoxicity. Curcumin protects against BPA-mediated reduced neural stem cells (NSC) proliferation and neuronal differentiation and enhanced neurodegeneration. Curcumin also enhances the expression/levels of neurogenic and the Wnt pathway genes/proteins, which were reduced due to BPA exposure in the hippocampus. Curcumin-mediated neuroprotection against BPA-induced neurotoxicity involved activation of the Wnt/β-catenin signaling pathway, which was confirmed by the use of Wnt specific activators (LiCl and GSK-3β siRNA) and inhibitor (Dkk-1). BPA-mediated increased β-catenin phosphorylation, decreased GSK-3β levels, and β-catenin nuclear translocation were significantly reversed by curcumin, leading to enhanced neurogenesis. Curcumin-induced protective effects on neurogenesis were blocked by Dkk-1 in NSC culture treated with BPA. Curcumin-mediated enhanced neurogenesis was correlated well with improved learning and memory in BPA-treated rats. Overall, our results conclude that curcumin provides neuroprotection against BPA-mediated impaired neurogenesis via activation of the Wnt/β-catenin signaling pathway.</t>
  </si>
  <si>
    <t>25961363</t>
  </si>
  <si>
    <t>Bioresorbable polyelectrolytes for smuggling drugs into cells.</t>
  </si>
  <si>
    <t>There is ample evidence that biodegradable polyelectrolyte nanocapsules are multifunctional vehicles which can smuggle drugs into cells, and release them upon endogenous activation. A large number of endogenous stimuli have already been tested in vitro, and in vivo research is escalating. Thus, the interest in the design of intelligent polyelectrolyte multilayer (PEM) drug delivery systems is clear. The need of the hour is a systematic translation of PEM-based drug delivery systems from the lab to clinical studies. Reviews on multifarious stimuli that can trigger the release of drugs from such systems already exist. This review summarizes the available literature, with emphasis on the recent progress in PEM-based drug delivery systems that are receptive in the presence of endogenous stimuli, including enzymes, glucose, glutathione, pH, and temperature, and addresses different active and passive drug targeting strategies. Insights into the current knowledge on the diversified endogenous approaches and methodological challenges may bring inspiration to resolve issues that currently bottleneck the successful implementation of polyelectrolytes into the catalog of third-generation drug delivery systems.</t>
  </si>
  <si>
    <t>25956874</t>
  </si>
  <si>
    <t>Claw Toe Deformity of the Foot due to Foreign Body Granuloma.</t>
  </si>
  <si>
    <t>We present a case of dynamic claw deformity of the right third toe due to a foreign body granuloma adhering to the flexor digitorum longus (FDL) tendon at the level of the body of the metacarpal bone. The deformity was completely corrected after removal of the granuloma and lengthening of the FDL tendon. A 25-year-old woman presented with pain and claw deformity of the right third toe, which corrected with ankle plantar flexion. Ultrasound and magnetic resonance imaging suggested the presence of foreign body granuloma of the right FDL tendon at the level of body of third metacarpal bone. On removal of the granuloma and Z plasty of the FDL tendon, there was complete correction of the claw. In the reported literature, claw deformity is seen with compartment syndrome or ankle fractures due to fixed length phenomenon or checkrein deformity of the flexor tendons usually at the level of medial part of the ankle. Here, we present a case of checkrein claw deformity of the FDL tendon due to a foreign body granuloma.Therapeutic, Level IV: Case study.</t>
  </si>
  <si>
    <t>25950660</t>
  </si>
  <si>
    <t>The Prevalence of Pseudoexfoliation and the Long-term Changes in Eyes With Pseudoexfoliation in a South Indian Population.</t>
  </si>
  <si>
    <t>To report the prevalence, long-term changes and associated factors for pseudoexfoliation (PEX) in a population aged 40 years and above from rural and urban south India.At baseline (the Chennai Glaucoma Study), 7774 subjects were examined. After 6 years, as a part of the incidence study, 133 of the 290 subjects diagnosed with PEX at baseline were reexamined for long-term changes. Participants had detailed examination at base hospital.At baseline PEX was noted in 290 [3.73%, 95% confidence interval (CI), 3.3-4.2] subjects. It was associated with glaucoma in 24 (8.3%), ocular hypertension (OHT) in 21 (7.2%), and occludable angles in 24 (8.3%) subjects. The age-adjusted and sex-adjusted prevalence was 3.41% (95% CI, 3.39-3.43). Increasing age was a significant associated factor. Using the 40- to 49-year age group as a reference, the odds ratio increased from 8.4 (95% CI, 4.1-17.1) for the 50- to 59-year age group to 51.2 (95% CI, 25.8-101.6) for the 70 years and above age group. Other associated factors were rural residence (P&lt;0.001), higher intraocular pressure (P&lt;0.001), cataract (P&lt;0.001), being underweight (P=0.01), manual labor (P=0.03), and aphakia (P&lt;0.001). Of the 133 subjects reexamined, 8 (6.0%) subjects developed glaucoma and all had OHT at baseline. Rates of cataract surgery were (P&lt;0.001) higher in subjects with PEX.Prevalence of PEX was higher in rural population and baseline OHT was a significant factor for conversion to glaucoma.</t>
  </si>
  <si>
    <t>25943731</t>
  </si>
  <si>
    <t>Outcomes of Primary Trabeculectomy With Mitomycin-C in Glaucoma Secondary to Iridocorneal Endothelial Syndrome.</t>
  </si>
  <si>
    <t>To report the outcomes of primary trabeculectomy with mitomycin-C (MMC) in eyes with glaucoma secondary to iridocorneal endothelial (ICE) syndrome.We included 16 eyes of 15 subjects with ICE syndrome who underwent primary trabeculectomy with MMC between 1991 and 2013. Surgical success was defined as complete when the intraocular pressure (IOP) was ≥5 and ≤21 mm Hg with no additional antiglaucoma medication (AGM) or surgery and as qualified if IOP was controlled with AGM.The median age (interquartile range) of subjects at the time of trabeculectomy was 41 years (37, 44 y) and the median follow-up period was 23 months (7, 79 mo). Postoperatively, the median IOP significantly reduced from 36 (26, 43) to 14 mm Hg (12, 17 mm Hg) (P&lt;0.001) and median number of AGMs reduced from 3 (2, 4) to 0 (0, 0) (P&lt;0.001). The percentage of complete success was 75% at 6 months, 64% at 12 months, 57% at 36 months, and 33% at 60 months. The percentage of qualified success was 94% at 6 months, 82% at 12 months, 71% at 36 months, and 60% at 60 months. Five eyes failed during the follow-up period. The mean (±SD) number of glaucoma surgeries per eye was 1.3±0.5. Eight eyes developed corneal edema at a median follow-up of 78.5 months and 4 eyes underwent keratoplasty.Primary trabeculectomy with MMC offers moderate surgical success in patients with ICE syndrome. Maintaining long-term IOP control and corneal clarity in these eyes is a big challenge.</t>
  </si>
  <si>
    <t>25941113</t>
  </si>
  <si>
    <t>Bimatoprost in periorbital vitiligo: a ray of hope or dilemma.</t>
  </si>
  <si>
    <t>25939909</t>
  </si>
  <si>
    <t>Intrapulmonary teratoma: Report of a case and review of literature.</t>
  </si>
  <si>
    <t>Intrapulmonary teratomas are rare tumors that are presumed to develop in association with mediastinal teratomas. This report describes the management of a rare case of a benign cystic intrapulmonary teratoma in the left upper lobe in a 26-year-old lady, which was successfully treated by lobectomy, with no recurrence after 4 years of follow-up.</t>
  </si>
  <si>
    <t>25939683</t>
  </si>
  <si>
    <t>Enzyme-resistant isomalto-oligosaccharides produced from Leuconostoc mesenteroides NRRL B-1426 dextran hydrolysis for functional food application.</t>
  </si>
  <si>
    <t>The extracellular dextransucrase from Leuconostoc mesenteroides NRRL B-1426 was produced and purified using polyethylene glycol fractionation. In our earlier study, it was reported that L. mesenteroides dextransucrase synthesizes a high-molecular mass dextran (&gt;2 × 10(6)  Da) with ∼85.5% α-(1→6) linear and ∼14.5% α-(1→3) branched linkages. Isomalto-oligosaccharides (IMOs) were synthesized through depolymerization of dextran by the action of dextranase. The degree of polymerization of IMOs was 2-10 as confirmed by mass spectrometry. The nuclear magnetic resonance spectroscopic analysis revealed the presence of α-(1→3) linkages in the synthesized IMOs. The IMOs were resistant to dextranase, α-glucosidase, and α-amylase, and therefore can have potential application as food additives in the functional foods.</t>
  </si>
  <si>
    <t>25929272</t>
  </si>
  <si>
    <t>Neuropeptide Y system in accumbens shell mediates ethanol self-administration in posterior ventral tegmental area.</t>
  </si>
  <si>
    <t>Although modulatory effects of neuropeptide Y (NPY) on ethanol consumption are well established, its role in ethanol reward, in the framework of mesolimbic dopaminergic system, has not been studied. We investigated the influence of nucleus accumbens shell (AcbSh) NPYergic system on ethanol self-administration in posterior ventral tegmental area (p-VTA) using intracranial self-administration paradigm. Rats were stereotaxically implanted with cannulae targeted unilaterally at the right p-VTA and trained to self-administer ethanol (200 mg%) in standard two-lever (active/inactive) operant chamber, an animal model with high predictive validity to test the rewarding mechanisms. Over a period of 7 days, these rats showed a significant increase in the number of lever presses for ethanol self-administration suggesting reinforcement. While intra-AcbSh NPY (1 or 2 ng/rat) or [Leu(31) , Pro(34) ]-NPY (0.5 or 1 ng/rat) dose-dependently increased ethanol self-administration, BIBP3226 (0.4 or 0.8 ng/rat) produced opposite effect. The rats conditioned to self-administer ethanol showed significant increase in the population of NPY-immunoreactive cells and fibres in the AcbSh, central nucleus of amygdala (CeA), hypothalamic arcuate nucleus (ARC) and lateral part of bed nucleus of stria terminalis as compared with that in the naïve rats. Neuronal tracing studies showed that NPY innervations in the AcbSh may derive from the neurons of ARC and CeA. As NPY and dopamine systems in reward areas are known to interact, we suggest that NPY inputs from ARC and CeA may play an important role in modulation of the dopaminergic system in the AcbSh and consequently influence the ethanol induced reward and addiction.</t>
  </si>
  <si>
    <t>25917761</t>
  </si>
  <si>
    <t>Clinical characteristics and treatment outcomes of primary and recurrent malignancy involving the salivary glands in children.</t>
  </si>
  <si>
    <t>Malignant salivary gland neoplasms are rare in children. The purpose of this study was to present our experience in the treatment of primary and recurrent salivary gland neoplasm and contribute to the fractional available data.All patients &lt;18 years, treated between June 2005 and April 2014 were included in this study.The parotid gland was the most common site for both primary (n = 18) and recurrent (n = 6) tumors and mucoepidermoid carcinoma, low or intermediate grade, main histological type. Surgical excision was performed in all patients, of which 13 patients received radiotherapy. Lymph node metastasis was present in 3 patients with primary tumor, which were assessed accurately on frozen section examination. Local recurrence occurred in 1 patient with primary tumor and all patients are alive.Surgery is the prime modality of treatment for malignant salivary gland neoplasm and is associated with excellent outcomes. The role of lymph node sampling and frozen section examination needs further evaluation in identifying lymph node metastasis. © 2015 Wiley Periodicals, Inc. Head Neck 38: 852-856, 2016.</t>
  </si>
  <si>
    <t>25913286</t>
  </si>
  <si>
    <t>Titanium dioxide nanoparticles provide protection against polycyclic aromatic hydrocarbon BaP and chrysene-induced perturbation of DNA repair machinery: A computational biology approach.</t>
  </si>
  <si>
    <t>We examined the interaction of polycyclic hydrocarbons (PAHs) like benzo-α-pyrene (BaP), chrysene, and their metabolites 7,8-dihydro-7,8-dihydroxybenzo(a)pyrene,9,10-oxide (BPDE) and chrysene 1,2-diol-3,4-epoxide-2 (CDE), with the enzymes involved in DNA repair. We investigated interaction of 120 enzymes with PAHs and screened out 40 probable targets among DNA repair enzymes, on the basis of higher binding energy than positive control. Out of which, 20 enzymes lose their function in the presence of BaP, chrysene, and their metabolites, which may fetter DNA repair pathways resulting in damage accumulation and finally leading to cancer formation. We propose the use of nanoparticles as a guardian against the PAH's induced toxicity. PAHs enter the cell via aryl hydrocarbon receptor (AHR). TiO2 NP showed a much higher docking score with AHR (12,074) as compared with BaP and chrysene with AHR (4,600 and 4,186, respectively), indicating a preferential binding of TiO2 NP with the AHR. Further, docking of BaP and chrysene with the TiO2 NP bound AHR complex revealed their strong adsorption on TiO2 NP itself, and not on their original binding site (at AHR). TiO2 NPs thereby prevent the entry of PAHs into the cell via AHR and hence protect cells against the deleterious effects induced by PAHs.</t>
  </si>
  <si>
    <t>25906334</t>
  </si>
  <si>
    <t>Electron Microscopic Features of Intraluminal Portion of Nasolacrimal Silastic Stents Following Dacryocystorhinostomy: Is There a Need for Stents Without a Lumen?</t>
  </si>
  <si>
    <t>The aim of this study was to examine the presence of biofilms and physical deposits within the lumen of silastic nasolacrimal duct stents inserted during dacryocystorhinostomy.A prospective interventional study was performed on consecutive patients undergoing endoscopic dacryocystorhinostomy with Crawford stent insertion. All the patient samples were retrieved 4 weeks after the surgery. None of the patients had any clinical evidence of postoperative infection. The intraluminal portions studied include the distal cut ends and the entire intraluminal surface. The analysis was performed using the standard protocols of scanning electron microscopy. The luminal surfaces were compared against sterile stents that acted as controls.A total of 7 stents were studied. Five were consecutive patient samples and 2 were sterile stents. The cut ends and intraluminal surfaces of all the patient stents demonstrated evidence of biofilm formation and physical deposits. The luminal cut ends demonstrated extensive deposits and thick mixed biofilms constituted by fungal filaments and bacteria. The entire stretch of intraluminal surfaces showed thin, fine layers of deposits and bacterial biofilms with skip areas.Intraluminal surfaces of lacrimal stents harbor physical deposits and mixed biofilms. Because the purpose and functions of stents are not influenced by the presence or absence of its lumen, the use of nonluminal stents may prevent additional surfaces from acting as nidus for microbes.</t>
  </si>
  <si>
    <t>25897147</t>
  </si>
  <si>
    <t>Frailty is associated with worse outcomes in non-ST-segment elevation acute coronary syndromes: Insights from the TaRgeted platelet Inhibition to cLarify the Optimal strateGy to medicallY manage Acute Coronary Syndromes (TRILOGY ACS) trial.</t>
  </si>
  <si>
    <t>Little is known regarding consequences of frailty in patients with acute coronary syndrome (ACS). We assessed the associations of frailty and outcomes in ACS patients who were participating in a clinical trial.The TaRgeted platelet Inhibition to cLarify the Optimal strateGy to medicallY manage Acute Coronary Syndromes (TRILOGY ACS) trial randomized 9326 patients planned for medical management to prasugrel or clopidogrel. The primary endpoint was a composite of cardiovascular death, myocardial infarction (MI), or stroke over a period of 30 months. A frailty score based upon the Fried score was self-reported at baseline in patients aged ⩾65 years. Five frailty questions were recorded for 4996/5102 (97.9%) patients: 72.3% were classified as not-frail (0 items), 23.0% as pre-frail (1-2 items), and 4.7% as frail (⩾3 items). Increasing frailty score was associated with older age, diabetes, and higher Global Registry of Acute Coronary Events (GRACE) scores. Frailty was associated with a higher unadjusted incidence of the primary endpoint (pre-frail vs not-frail: 29.2% vs 23.1%; hazard ratio [HR]: 1.39; 95% confidence interval [CI]: 1.19-1.61; p&lt;0.001; frail vs not-frail: 39.7% vs 23.1%; HR: 1.76; 95% CI: 1.36-2.28; p&lt;0.001), and all-cause mortality (pre-frail vs not-frail: 21.7% vs 15.0%; HR: 1.45; 95% CI: 1.22-1.73; p&lt;0.001; frail vs not-frail: 30.2% vs 15.0%; HR: 1.98; 95% CI: 1.47-2.68; p&lt;0.001). After adjustment for baseline characteristics and GRACE covariates, frailty remained independently associated with the primary endpoint: pre-frail vs not-frail, HR: 1.33; 95% CI: 1.15-1.54; p&lt;0.001; frail vs not-frail, HR: 1.52; 95% CI: 1.18-1.98; p=0.002. There was no association of frailty with bleeding.Frailty is associated with the composite of cardiovascular death, MI, or stroke. Frailty assessment contributes to risk prediction and adds to the GRACE score.</t>
  </si>
  <si>
    <t>25896597</t>
  </si>
  <si>
    <t>Mitochondrial complex I and V gene polymorphisms associated with breast cancer in mizo-mongloid population.</t>
  </si>
  <si>
    <t>Mizoram has the highest incidence of cancer in India. Among women, breast cancer is most prevalent and the state occupies fifth position globally. The reason for high rate of cancer in this region is still not known but it may be related to ethnic/racial variations or lifestyle factors.The present study aims to identify the candidate mitochondrial DNA (mtDNA) biomarkers-ND1and ATPase for early breast cancer diagnosis in Mizo population. Genomic DNA was extracted from blood samples of 30 unrelated breast cancer and ten healthy women. The mtNDI and mtATP coding regions were amplified by step-down PCR and were subjected to restriction enzyme digestion and direct sequencing by Sanger method. Subsequently, the results of the DNA sequence analysis were compared with that of the revised Cambridge Reference Sequence (rCRS) using Mutation Surveyor and MITOMAP.Most of the mutations were reported and new mutations that are not reported in relationship with breast cancer were also found. The mutations are mostly base substitutions. The effect of non-synonymous substitutions on the amino acid sequence was determined using the PolyPhen-2 software. Statistical analysis was performed for both cases and controls. Odds ratios (ORs) and 95 % confidence intervals (CIs) were estimated from logistic regression. High intake of animal fat and age at menarche was found to be associated with a higher risk of breast cancer in Mizo population.Our results also showed that ATPase6 as compared to ATPase8 gene is far more predisposed to variations in Mizo population with breast cancer and this finding may play an important role in breast cancer prognosis.</t>
  </si>
  <si>
    <t>25842984</t>
  </si>
  <si>
    <t>Tannoid principles of Emblica officinalis renovate cognitive deficits and attenuate amyloid pathologies against aluminum chloride induced rat model of Alzheimer's disease.</t>
  </si>
  <si>
    <t>Emblica officinalis is mentioned as a maharasayana in many Ayurvedic texts and promotes intelligence, memory, freedom from disease, longevity, and strength of the senses. The present study has been designed to explore the memory-enhancing effect of the tannoid principles of E. officinalis (EoT) at the biochemical, anatomical, behavioral, and molecular levels against aluminum chloride (AlCl3) induced Alzheimer's disease (AD) in rats. Aluminum is reported to have an important role in the etiology, pathogenesis, and development of AD.Male Wistar rats were divided into control, AlCl3 treated, AlCl3 and EoT (50, 100, and 200 mg/kg bw) co-treated, and EoT (200 mg/kg bw) alone treated groups. In control and experimental rats, behavior tests including water maze and open field test, estimation of aluminum, assay of acetylcholinesterase (AChE) activity, and expression of amyloidogenic proteins were performed.Intraperitonial injection of AlCl3 (100 mg/kg bw) for 60 days significantly elevated the concentration of aluminum (Al), activity of AChE and protein expressions of amyloid precursor protein, A-beta1-42, beta-, and gamma-secretases as compared to control group in hippocampus and cortex. Co-administration of EoT orally to AlCl3 rats for 60 days significantly revert back the Al concentration, AChE activity, and A-beta synthesis-related molecules in the studied brain regions. The spatial learning, memory, and locomotor impairments observed in AlCl3 treated rats were significantly attenuated by EoT.Therefore, EoT may be a promising therapy in ameliorating neurotoxicity of aluminum, however further studies are warranted to elucidate the exact mechanism of action of EoT.</t>
  </si>
  <si>
    <t>25832306</t>
  </si>
  <si>
    <t>Mirror Therapy and Transcutaneous Electrical Nerve Stimulation for Management of Phantom Limb Pain in Amputees - A Single Blinded Randomized Controlled Trial.</t>
  </si>
  <si>
    <t>Phantom limb pain (PLP) can be disabling for nearly two thirds of amputees. Hence, there is a need to find an effective and inexpensive treatment that can be self administered. Among the non-pharmacological treatment for PLP, transcutaneous electrical nerve stimulation (TENS) applied to the contralateral extremity and mirror therapy are two promising options. However, there are no studies to compare the two treatments. The purpose of this study is to evaluate and compare mirror therapy and TENS in the management of PLP in subjects with amputation.The study was an assessor blinded randomized controlled trial conducted at Physiotherapy Gymnasium of Physical Medicine and Rehabilitation Department, Christian Medical College, Vellore. Twenty-six subjects with PLP consented to participate. An initial assessment of pain using visual analogue scale (VAS) and universal pain score (UPS) was performed by a therapist blinded to the treatment given. Random allocation into Group I-mirror therapy and Group II-TENS was carried out. After 4 days of treatment, pain was re-assessed by the same therapist. The mean difference in Pre and Post values were compared among the groups. The change in pre-post score was analyzed using the paired t test.Participants of Group I had significant decrease in pain [VAS ( p = 0.003) and UPS ( p = 0.001)]. Group II also showed a significant reduction in pain [VAS ( p = 0.003) and UPS ( p = 0.002)]. However, no difference was observed between the two groups [VAS ( p = 0.223 and UPS ( p = 0.956)].Both Mirror Therapy and TENS were found to be effective in pain reduction on a short-term basis. However, no difference between the two groups was found. Substantiation with long-term follow-up is essential to find its long-term effectiveness. Copyright © 2015 John Wiley &amp; Sons, Ltd.</t>
  </si>
  <si>
    <t>25830555</t>
  </si>
  <si>
    <t>Molecular Detection of Foodborne Pathogens: A Rapid and Accurate Answer to Food Safety.</t>
  </si>
  <si>
    <t>Food safety is a global health concern. For the prevention and recognition of problems related to health and safety, detection of foodborne pathogen is of utmost importance at all levels of food production chain. For several decades, a lot of research has been targeted at the development of rapid methodology as reducing the time needed to complete pathogen detection tests has been the primary goal of food microbiologists. With the result, food microbiology laboratories now have a wide array of detection methods and automated technologies such as enzyme immunoassay, polymerase chain reaction, and microarrays, which can cut test times considerably. Nucleic acid amplification strategies and advances in amplicon detection methodologies have been the key factors in the progress of molecular microbiology. A comprehensive literature survey has been carried out to give an overview in the field of foodborne pathogen detection. In this paper, we describe the conventional methods, as well as recent developments in food pathogen detection, identification, and quantification, with a major emphasis on molecular detection methods.</t>
  </si>
  <si>
    <t>25825258</t>
  </si>
  <si>
    <t>Comparative Evaluation of Changes in Brain Activity and Cognitive Function of Edentulous Patients, with Dentures and Two-Implant Supported Mandibular Overdenture-Pilot Study.</t>
  </si>
  <si>
    <t>The relationship between brain and prosthesis was previously assessed either by improving denture function or in fixed implant retained, wherein brain function was assessed only after crown placement.To prospectively analyze the changes in brain activity and cognitive function of completely edentulous patients in edentulous state, with dentures and two-implant supported mandibular overdenture before and after loading, along with the effect of mastication in the change - a pilot study.Ten completely edentulous (CE) non-denture wearers were selected. The mandibular prosthesis was loaded with two 3.3 mm × 13 mm myriad snap fit implants. To assess the brain activity and cognitive function, Electroencephalogram (Neurofax EEG 1000 Ver 05-90, Nihon Kohden corporation, Tokyo, Japan) and Mini-Mental State Examination (MMSE) questionnaire, respectively, were taken during the process of rehabilitation. EEG assessment was analyzed using Matlab 2011A 7.9 signal processing tool box. The results were statistically analyzed with SPSS 17.0 version using Wilcoxon signed rank and Friedman testAmplitude, power of alpha waves and cognitive scores increased gradually with highest mean rank for implant supported overdenture (IOD). The bivariate analysis between two groups showed there was significant difference between all the groups (p &lt; 0.05) except for groups CE-I (completely edentulous - implant placement) and CD- I (complete denture insertion - implant placement) in amplitude of alpha waves while in group CD-I with respect to power of alpha waves. MMSE revealed the mean of cognitive scores in Complete Edentulous was 17.40, Complete Denture was 18.30 and finally with Implant Overdenture was 23.80.The present study has enlightened the significance of two implant supported mandibular overdenture in improving the mental state of an individual and that the enhancement was due to functional improvement with prosthesis when loaded with implants and not due to mere existence of implant without any function.</t>
  </si>
  <si>
    <t>25823513</t>
  </si>
  <si>
    <t>Role of MicroRNA Let-7 in Modulating Multifactorial Aspect of Neurodegenerative Diseases: an Overview.</t>
  </si>
  <si>
    <t>The multifactorial aspect of neurodegenerative diseases has posed challenges in terms of understanding various mechanistic cues behind these ailments. The fact that single microRNA (miRNA) molecules can regulate multiple genes and associated pathways makes these molecules interesting for studies within the area of age-associated neurodegenerative diseases. miRNAs are endogenous, evolutionarily conserved, 20-23 nucleotide non-coding RNAs, which were first discovered in Caenorhabditis elegans. They play a key role in gene regulation and are known to be deregulated in many disease conditions. Steady regulations of miRNAs are required for normal biological processes. One of the crucial miRNA molecules let-7 is highly conserved and is known to be required for development and viability. It acts as a regulator for oncogenes and insulin-PI3K-mTOR pathway genes. Upregulation of let-7 impairs glucose homeostasis and results in degeneration of neurons, while its downregulation leads to cancer. Maturation of let-7 in cancer subjects is inhibited by lin-28, an RNA-binding protein inhibitor. This highlights the importance of let-7 miRNAs in various diseases and developmental processes. This article provides an overview on the functions of let-7 and its probable association with various neurodegenerative diseases.</t>
  </si>
  <si>
    <t>25823512</t>
  </si>
  <si>
    <t>Streptozotocin Induced Neurotoxicity Involves Alzheimer's Related Pathological Markers: a Study on N2A Cells.</t>
  </si>
  <si>
    <t>Intracerebroventricular (icv) injection of streptozotocin (STZ) in rat brain causes prolonged impairment of brain energy metabolism and oxidative damage and leads to cognitive dysfunction; however, its mechanistic specific effects on neurons are not known. The present study was conducted to investigate the STZ-induced cellular and molecular alterations in mouse neuronal N2A cells. The N2A cells were treated with STZ (10, 50, 100, 1000 μM) for 48 h, and different assays were performed. STZ treatment caused significant decrease in cell viability, choline levels, increased acetylcholinesterase (AChE) activity, tau phosphorylation and amyloid aggregation. STZ treatment also led to low levels of glucose uptake, elevated mitochondrial stress, translocation of cytochrome c in cytosol, phosphatidylserine externalization, increased expression of caspase-3 and DNA damage. Co-treatment of clinically used drug donepezil (1 μM) offered significant protection against STZ induced neurotoxicity. Donepezil treatment significantly inhibited the STZ induced neurotoxicity, altered choline level, AChE activity, lowered glucose uptake and mitochondrial stress. However, the caspase-3 expression remains unaltered with co-treatment of donepezil. In conclusion, findings showed that STZ treated N2A cells exhibited the Alzheimer's disease (AD) related pathological markers which are attenuated with co-treatment of donepezil. Findings of the study suggested the potent use of STZ treated N2A cells as in vitro experimental test model to study the disease mechanism at cellular level.</t>
  </si>
  <si>
    <t>25808235</t>
  </si>
  <si>
    <t>Familial cutaneous leiomyomatosis in multiple generations with varied morphological presentations.</t>
  </si>
  <si>
    <t>25787972</t>
  </si>
  <si>
    <t>Cor triatriatum sinistrum presenting in adulthood.</t>
  </si>
  <si>
    <t>25769811</t>
  </si>
  <si>
    <t>Internal jugular vein phlebectasia: A rare presentation.</t>
  </si>
  <si>
    <t>25764516</t>
  </si>
  <si>
    <t>Minocycline Rescues from Zinc-Induced Nigrostriatal Dopaminergic Neurodegeneration: Biochemical and Molecular Interventions.</t>
  </si>
  <si>
    <t>Accumulation of zinc (Zn) in dopaminergic neurons is implicated in Parkinson's disease (PD), and microglial activation plays a critical role in toxin-induced Parkinsonism. Oxidative stress is accused in Zn-induced dopaminergic neurodegeneration; however, its connection with microglial activation is still not known. This study was undertaken to elucidate the role and underlying mechanism of microglial activation in Zn-induced nigrostriatal dopaminergic neurodegeneration. Male Wistar rats were treated intraperitoneally with/without zinc sulphate (20 mg/kg) in the presence/absence of minocycline (30 mg/kg), a microglial activation inhibitor, for 2-12 weeks. While neurobehavioral and biochemical indexes of PD and number of dopaminergic neurons were reduced, the number of microglial cells was increased in the substantia nigra of the Zn-exposed animals. Similarly, Zn elevated lipid peroxidation (LPO) and activities of superoxide dismutase (SOD) and nicotinamide adenine dinucleotide phosphate (NADPH) oxidase; however, catalase activity was reduced. Besides, Zn increased an association of NADPH oxidase subunit p67(phox) with membrane, cytochrome c release from the mitochondria and cleavage of pro-caspase 3. Zn attenuated the expression of tyrosine hydroxylase (TH) and vesicular monoamine transporter-2 (VMAT-2) while augmented the expression of dopamine transporter (DAT) and heme oxygenase-1 (HO-1). Minocycline alleviated Zn-induced behavioural impairments, loss of TH-positive neurons, activated microglial cells and biochemical indexes and modulated the expression of studied genes/proteins towards normalcy. The results demonstrate that minocycline reduces the number of activated microglial cells and oxidative stress, which rescue from Zn-induced changes in the expression of monoamine transporter and nigrostriatal dopaminergic neurodegeneration.</t>
  </si>
  <si>
    <t>25763467</t>
  </si>
  <si>
    <t>Oregano Essential Oil as an Antimicrobial and Antioxidant Additive in Food Products.</t>
  </si>
  <si>
    <t>Food consumers and industries urged the need of natural alternatives to assure food safety and quality. As a response, the use of natural compounds from herbs and spices is an alternative to synthetic additives associated with toxic problems. This review discusses the antimicrobial and antioxidant activity of oregano essential oil (OEO) and its potential as a food additive. Oregano is a plant that has been used as a food seasoning since ancient times. The common name of oregano is given to several species: Origanum (family: Lamiaceae) and Lippia (family: Verbenaceae), amongst others. The main compounds identified in the different OEOs are carvacrol and thymol, which are responsible for the characteristic odor, antimicrobial, and antioxidant activity; however, their content may vary according to the species, harvesting season, and geographical sources. These substances as antibacterial agents make the cell membrane permeable due to its impregnation in the hydrophobic domains, this effect is higher against gram positive bacteria. In addition, the OEO has antioxidant properties effective in retarding the process of lipid peroxidation in fatty foods, and scavenging free radicals. In this perspective, the present review analyzes and discusses the state of the art about the actual and potential uses of OEO as an antimicrobial and antioxidant food additives.</t>
  </si>
  <si>
    <t>25755247</t>
  </si>
  <si>
    <t>High incidence of aplastic anemia is linked with lower socioeconomic status of Indian population.</t>
  </si>
  <si>
    <t>The incidence of aplastic anemia (AA) is common in Asia than in western countries.In a case-control study conducted at a tertiary care hematology center in northern India, 102 patients of AA and 201 controls of other blood disorders (OBD) were included. Sociodemographic data and exposure to drugs, toxins and radiation were collected from the study population using a standard questionnaire. Socioeconomic status (SES) was classified based on a calculated standard of living (SL) score. Univariate and multivariate analyses were carried out to delineate the factors associated with incidence of AA.Patients with AA were significantly younger than those in control groups (mean age 27.5 ± 12.3 years, P &lt; 0.01). The mean SL score was significantly lower in AA group (26.76 ± 12.88, P &lt; 0.01) than in the controls. The mean monthly family income was significantly lower in AA group than in the controls (83.3% with monthly income &lt;8000 INR, P &lt; 0.01). On univariate analysis, AA group with lower SL score had &gt;3 times higher odds of having the disease (odds ratio 3.41, 95% confidence interval 1.72-6.79, P &lt; 0.0001) compared with the controls. On multivariate analysis, young age and low SES were found to be significantly associated with AA.Lower SES is associated with higher incidence of AA in Indian population.</t>
  </si>
  <si>
    <t>25749276</t>
  </si>
  <si>
    <t>In situ nasal gel drug delivery: A novel approach for brain targeting through the mucosal membrane.</t>
  </si>
  <si>
    <t>Recently, sustained and controlled drug delivery has become the demand, and research has been undertaken in achieving much better drug product effectiveness, reliability and safety. The in situ polymeric system has gained much attention, to develop a controlled release system. It has been used as a vehicle for local and systemic drug delivery. Nowadays, it has created much interest, because of its characteristics of high vascularization, high permeability, rapid onset of action, low enzymatic degradation, and avoidance of hepatic first pass metabolism. The main aim of this review is to provide knowledge of different mechanisms of nasal absorption and approaches for nasal drug delivery.</t>
  </si>
  <si>
    <t>25748244</t>
  </si>
  <si>
    <t>Utilization of Food Processing By-products as Dietary, Functional, and Novel Fiber: A Review.</t>
  </si>
  <si>
    <t>Fast growing food processing industry in most countries across the world, generates huge quantity of by-products, including pomace, hull, husk, pods, peel, shells, seeds, stems, stalks, bran, washings, pulp refuse, press cakes, etc., which have less use and create considerable environmental pollution. With growing interest in health promoting functional foods, the demand of natural bioactives has increased and exploration for new sources is on the way. Many of the food processing industrial by-products are rich sources of dietary, functional, and novel fibers. These by-products can be directly (or after certain modifications for isolation or purification of fiber) used for the manufacture of various foods, i.e. bread, buns, cake, pasta, noodles, biscuit, ice creams, yogurts, cheese, beverages, milk shakes, instant breakfasts, ice tea, juices, sports drinks, wine, powdered drink, fermented milk products, meat products and meat analogues, synthetic meat, etc. A comprehensive literature survey has been carried on this topic to give an overview in the field dietary fiber from food by-products. In this article, the developments in the definition of fiber, fiber classification, potential sources of dietary fibers in food processing by-products, their uses, functional properties, caloric content, energy values and the labelling regulations have been discussed.</t>
  </si>
  <si>
    <t>25748063</t>
  </si>
  <si>
    <t>Bioavailability of Micronutrients from Plant Foods: An Update.</t>
  </si>
  <si>
    <t>Deficiencies of iron, zinc, iodine and vitamin A are widespread in the developing countries, poor bioavailability of these micronutrients from plant-based foods being the major reason for their wide prevalence. Diets predominantly vegetarian are composed of components that enhance as well as inhibit mineral bioavailability, the latter being predominant. However, prudent cooking practices and use of ideal combinations of food components can significantly improve micronutrient bioavailability. Household processing such as heat treatment, sprouting, fermentation and malting have been evidenced to enhance the bioavailability of iron and β-carotene from plant foods. Food acidulants amchur and lime are also shown to enhance the bioavailability of not only iron and zinc, but also of β-carotene. Recently indentified newer enhancers of micronutrient bioaccessibility include sulphur compound-rich Allium spices-onion and garlic, which also possess antioxidant properties, β-carotene-rich vegetables-carrot and amaranth, and pungent spices-pepper (both red and black) as well as ginger. Information on the beneficial effect of these dietary compounds on micronutrient bioaccessibility is novel. These food components evidenced to improve the bioavailability of micronutrients are common ingredients of Indian culinary, and probably of other tropical countries. Fruits such as mango and papaya, when consumed in combination with milk, provide significantly higher amounts of bioavailable β-carotene. Awareness of the beneficial influence of these common dietary ingredients on the bioavailability of micronutrients would help in devising dietary strategies to improve the bioavailability of these vital nutrients.</t>
  </si>
  <si>
    <t>25747463</t>
  </si>
  <si>
    <t>Postharvest Processing and Benefits of Black Pepper, Coriander, Cinnamon, Fenugreek, and Turmeric Spices.</t>
  </si>
  <si>
    <t>Spices are prime source for flavor, aroma, and taste in cuisines and play an active role as medicines due to their high antioxidant properties. As medicine or food, the importance of spices cannot be overemphasized. The medicinal values of spices are very well established in treating various ailments like cancer, fever, malaria, stomach offset, nausea, and many more. A spice may be available in several forms: fresh, whole dried, or pre-ground dried which requires further processing to be utilized in the form of value-added product. This review paper deals with the cultivation, postharvesting, chemical composition, uses, health, and medicinal benefits of the selected spice viz., black pepper, coriander, cinnamon, fenugreek, turmeric, and technological advances in processing of spices viz., super critical fluid extraction, cryogenic grinding, and microencapsulation etc. This paper also focuses on issues related to utilization of spices toward its high end-product development and characterization in pharmaceuticals and other medicinal purposes. The availability of different spices and their varietal differences and location have their pertinent characters, which are much demanding to refine postharvest and processing to assure its quality in the international market.</t>
  </si>
  <si>
    <t>25730317</t>
  </si>
  <si>
    <t>Lutein protects dopaminergic neurons against MPTP-induced apoptotic death and motor dysfunction by ameliorating mitochondrial disruption and oxidative stress.</t>
  </si>
  <si>
    <t>Mitochondrial dysfunction and oxidative stress-mediated apoptosis plays an important role in various neurodegenerative diseases including Huntington's disease, Parkinson's disease (PD) and Alzheimer's disease (AD). 1-Methyl-4-phenyl-1,2,3,6-tetrahydropyridine (MPTP), the most widely used neurotoxin mimics the symptoms of PD by inhibiting mitochondrial complex I that stimulates excessive intracellular reactive oxygen species (ROS) and finally leads to mitochondrial-dependent apoptosis. Lutein, a carotenoid of xanthophyll family, is found abundantly in leafy green vegetables such as spinach, kale and in egg yolk, animal fat and human eye retinal macula. Increasing evidence indicates that lutein has offers benefits against neuronal damages during diabetic retinopathy, ischemia and AD by virtue of its mitochondrial protective, antioxidant and anti-apoptotic properties.Male C57BL/6 mice (23-26 g) were randomized and grouped in to Control, MPTP, and Lutein treated groups.Lutein significantly reversed the loss of nigral dopaminergic neurons by increasing the striatal dopamine level in mice. Moreover, lutein-ameliorated MPTP induced mitochondrial dysfunction, oxidative stress and motor abnormalities. In addition, lutein repressed the MPTP-induced neuronal damage/apoptosis by inhibiting the activation of pro-apoptotic markers (Bax, caspases-3, 8 and 9) and enhancing anti-apoptotic marker (Bcl-2) expressions.Our current results revealed that lutein possessed protection on dopaminergic neurons by enhancing antioxidant defense and diminishing mitochondrial dysfunction and apoptotic death, suggesting the potential benefits of lutein for PD treatment.</t>
  </si>
  <si>
    <t>25727812</t>
  </si>
  <si>
    <t>Deep sea minerals prolong life span of streptozotocin-induced diabetic rats by compensatory augmentation of the IGF-I-survival signaling and inhibition of apoptosis.</t>
  </si>
  <si>
    <t>Consumption of deep sea minerals (DSM), such as magnesium, calcium, and potassium, is known to reduce hypercholesterolemia-induced myocardial hypertrophy and cardiac-apoptosis and provide protection against cardiovascular diseases. Heart diseases develop as a lethal complication among diabetic patients usually due to hyperglycemia-induced cardiac-apoptosis that causes severe cardiac-damages, heart failure, and reduced life expectancy. In this study, we investigated the potential of DSM and its related cardio-protection to increase the life expectancy in diabetic rats. In this study, a heart failure rat model was developed by using streptozotocin (65 mg kg(-1) ) IP injection. Different doses of DSM-1× (37 mg kg(-1) day(-1) ), 2× (74 mg kg(-1) day(-1) ) and 3× (111 mg kg(-1) day(-1) ), were administered to the rats through gavages for 4 weeks. The positive effects of DSM on the survival rate of diabetes rats were determined with respect to the corresponding effects of MgSO4 . Further, to understand the mechanism by which DSM enhances the survival of diabetic rats, their potential to regulate cardiac-apoptosis and control cardiac-dysfunction were examined. Echocardiogram, tissue staining, TUNEL assay, and Western blotting assay were used to investigate modulations in the myocardial contractile function and related signaling protein expression. The results showed that DSM regulate apoptosis and complement the cardiomyocyte proliferation by enhancing survival mechanisms. Moreover DSM significantly reduced the mortality rate and enhanced the survival rate of diabetic rats. Experimental results show that DSM administration can be an effective strategy to improve the life expectancy of diabetic subjects by improving cardiac-cell proliferation and by controlling cardiac-apoptosis and associated cardiac-dysfunction. © 2015 Wiley Periodicals, Inc. Environ Toxicol 31: 769-781, 2016.</t>
  </si>
  <si>
    <t>25716661</t>
  </si>
  <si>
    <t>AOSpine subaxial cervical spine injury classification system.</t>
  </si>
  <si>
    <t>This project describes a morphology-based subaxial cervical spine traumatic injury classification system. Using the same approach as the thoracolumbar system, the goal was to develop a comprehensive yet simple classification system with high intra- and interobserver reliability to be used for clinical and research purposes.A subaxial cervical spine injury classification system was developed using a consensus process among clinical experts. All investigators were required to successfully grade 10 cases to demonstrate comprehension of the system before grading 30 additional cases on two occasions, 1 month apart. Kappa coefficients (κ) were calculated for intraobserver and interobserver reliability.The classification system is based on three injury morphology types similar to the TL system: compression injuries (A), tension band injuries (B), and translational injuries (C), with additional descriptions for facet injuries, as well as patient-specific modifiers and neurologic status. Intraobserver and interobserver reliability was substantial for all injury subtypes (κ = 0.75 and 0.64, respectively).The AOSpine subaxial cervical spine injury classification system demonstrated substantial reliability in this initial assessment, and could be a valuable tool for communication, patient care and for research purposes.</t>
  </si>
  <si>
    <t>25711619</t>
  </si>
  <si>
    <t>Association of Domestic Violence From Husband and Women Empowerment in Slum Community, Mumbai.</t>
  </si>
  <si>
    <t>Prevalence of violence by husband against wife is an indicator of women's status at household level. The objective of the study is to understand the relationship between domestic violence and women's empowerment in a slum community in Mumbai, India. Data were collected from a sample of 1,136 married women aged 18 to 39 years having at least one child and reporting of unmet need for family planning. Domestic violence by husband against wife was measured in terms of either physical, sexual, or emotional violence. Three logit regression analyses were carried out using decision-making power, freedom of movement, and justified wife beating as dependent variables separately and socio-demographic and economic variables as independent variables. Furthermore, the relationship between domestic violence and women's decision-making power, freedom of movement, and justified wife-beating index has been explored. About 21% of women had ever experienced violence, and 38% of women had decision-making power with respect to own health care, household purchase, or visiting family and relatives. A little more than one fifth of the women reported freedom of movement to market, health facilities, or places outside the community. Women who justified wife beating were 2.29 (95% CI [1.59, 3.29]) times at risk of experiencing violence than women who disagreed with the wife-beating statements. Women not empowered in decision making were 1.15 (95% CI [0.91, 1.46]) times at risk of experiencing domestic violence than women who were empowered in decision making. Women who are empowered are less likely to be at risk of domestic violence. Programs aimed at empowering women must address socio-cultural norms relating to justification of violence in marriage.</t>
  </si>
  <si>
    <t>25711493</t>
  </si>
  <si>
    <t>Role of microemuslsions in advanced drug delivery.</t>
  </si>
  <si>
    <t>Microemulsions have gained significant attention from formulation scientists since the time they have been discovered, because of their excellent properties related to their stability, solubility, simplicity, and formulation aspects. The application of microemulsions is not limited to drug delivery via the oral, topical or ocular routes, but may also be seen in cosmetics, immunology, sensor devices, coating, textiles, analytical chemistry, and spermicide. Finally, the objective of this review is to discuss briefly the applications of microemulsions in advanced drug delivery.</t>
  </si>
  <si>
    <t>25691456</t>
  </si>
  <si>
    <t>Resveratrol Protects from Toxin-Induced Parkinsonism: Plethora of Proofs Hitherto Petty Translational Value.</t>
  </si>
  <si>
    <t>Parkinson's disease (PD) is a mysterious, chronic, multi-factorial and progressive disorder of the nervous system that is characterized by the selective loss of dopamine-producing cells of the substantia nigra leading to dopamine deficiency in the striatum. PD is exemplified by oxidative stress, α-synuclein accumulation, mitochondrial dysfunction, defective ubiquitin proteasome system, aberrant autophagy, inflammation, and atypical apoptosis, which eventually lead to slowness of movement, resting tremor, stiffness, and loss of balance. Despite incomprehensible etiology, timely diagnosis, and permanent cure, a handful of synthetic and natural agents rescue from the symptomatic features and delay disease progression. At low doses, a natural polyphenol, trans-3,5,4'-trihydroxystilbene (resveratrol), delays neurodegeneration in the cellular and animal models and lessens oxidative stress, mitochondrial dysfunction, aberrant apoptosis, and defective autophagy. The present article explains neuroprotective efficacy, advantages, and downsides of resveratrol in the conventional and preclinical models. This piece of writing also examines its probable neuroprotective mechanisms and constraints of realistic recital in clinical investigations and likely endeavors to minimize apprehensions.</t>
  </si>
  <si>
    <t>25679043</t>
  </si>
  <si>
    <t>Maximizing Shelf Life of Paneer-A Review.</t>
  </si>
  <si>
    <t>Paneer resembling soft cheese is a well-known heat- and acid-coagulated milk product. It is very popular in the Indian subcontinent and has appeared in the western and Middle East markets. The shelf life of paneer is quite low and it loses freshness after two to three days when stored under refrigeration. Various preservation techniques, including chemical additives, packaging, thermal processing, and low-temperature storage, have been proposed by researchers for enhancing its shelf life. The use of antimicrobial additives is not preferred because of perceived toxicity risks. Modified atmosphere packaging has been recommended as one of the best techniques for maximizing the shelf life of paneer.</t>
  </si>
  <si>
    <t>25675368</t>
  </si>
  <si>
    <t>Biological Activities of Red Pepper (Capsicum annuum) and Its Pungent Principle Capsaicin: A Review.</t>
  </si>
  <si>
    <t>Capsaicin, the pungent alkaloid of red pepper (Capsicum annuum) has been extensively studied for its biological effects which are of pharmacological relevance. These include: cardio protective influence, antilithogenic effect, antiinflammatory, and analgesia, thermogenic influence, and beneficial effects on gastrointestinal system. Therefore, capsaicinoids may have the potential clinical value for pain relief, cancer prevention and weight loss. It has been shown that capsaicinoids are potential agonists of capsaicin receptor (TRPV1). They could exert the effects not only through the receptor-dependent pathway but also through the receptor-independent one. The involvement of neuropeptide Substance P, serotonin, and somatostatin in the pharmacological actions of capsaicin has been extensively investigated. Topical application of capsaicin is proved to alleviate pain in arthritis, postoperative neuralgia, diabetic neuropathy, psoriasis, etc. Toxicological studies on capsaicin administered by different routes are documented. Capsaicin inhibits acid secretion, stimulates alkali and mucus secretion and particularly gastric mucosal blood flow which helps in prevention and healing of gastric ulcers. Antioxidant and antiinflammatory properties of capsaicin are established in a number of studies. Chemopreventive potential of capsaicin is evidenced in cell line studies. The health beneficial hypocholesterolemic influence of capsaicin besides being cardio protective has other implications, viz., prevention of cholesterol gallstones and protection of the structural integrity of erythrocytes under conditions of hypercholesterolemia. Beneficial influences of capsaicin on gastrointestinal system include digestive stimulant action and modulation of intestinal ultrastructure so as to enhance permeability to micronutrients.</t>
  </si>
  <si>
    <t>25675116</t>
  </si>
  <si>
    <t>Antimicrobial Properties of Teas and Their Extracts in vitro.</t>
  </si>
  <si>
    <t>Tea has recently received the attention of pharmaceutical and scientific communities due to the plethora of natural therapeutic compounds. As a result, numerous researches have been published in a bid to validate their biological activity. Moreover, major attention has been drawn to antimicrobial activities of tea. Being rich in phenolic compounds, tea has the preventive potential for colon, esophageal, and lung cancers, as well as urinary infections and dental caries, among others. The venture of this review was to illustrate the emerging findings on the antimicrobial properties of different teas and tea extracts, which have been obtained from several in vitro studies investigating the effects of these extracts against different microorganisms. Resistance to antimicrobial agents has become an increasingly important and urgent global problem. The extracts of tea origin as antimicrobial agents with new mechanisms of resistance would serve an alternative way of antimicrobial chemotherapy targeting the inhibition of microbial growth and the spread of antibiotic resistance with potential use in pharmaceutical, cosmetic, and food industries.</t>
  </si>
  <si>
    <t>25588665</t>
  </si>
  <si>
    <t>Subperiosteal ganglion cyst in distal end radius in an adolescent.</t>
  </si>
  <si>
    <t>25564597</t>
  </si>
  <si>
    <t>Toxicological effects of carbosulfan in rats: Antioxidant, enzymological, biochemical, and hematological responses.</t>
  </si>
  <si>
    <t>Carbosulfan is often used in agriculture for pest control on crops and for treatment against pyrethroid-resistant mosquitoes. This study investigated the impact of carbosulfan on oxidative stress markers, antioxidant defense, hematological, biochemical, and enzymological parameters in Sprague Dawley rats. Rats were orally administered carbosulfan doses of 1.02 to 10.20 mg/kg body weight daily; after 96 h, blood samples were taken, and the liver, kidney, and brain were dissected out for study. Results indicate that carbosulfan significantly increased the levels of lipid peroxidation and suppressed the activity of reduced glutathione, glutathione reductase, catalase, glucose-6-phosphate dehydrogenase, and adenosine triphosphatase. A mixed trend was observed in the activity of superoxide dismutase, while an increase was observed in the levels of serum uric acid, urea, aspartate aminotransferase, and alanine aminotransferase. Hemoglobin and albumin levels decreased but no significant differences were observed in creatinine and bilirubin levels. Future studies should include a more detailed analysis of the effects of chronic carbosulfan exposure on these biomarkers to further assess the impact of the pesticide on mammalian models.</t>
  </si>
  <si>
    <t>25547639</t>
  </si>
  <si>
    <t>Pharmacokinetic and biodistribution study of eserine and pralidoxime chloride in rabbits following a single application of a transdermal patch.</t>
  </si>
  <si>
    <t>In the present study, a simple reverse-phase high-performance liquid chromatography method with diode array detection has been developed and validated for the simultaneous determination and quantification of eserine and pralidoxime chloride in rabbit plasma and its application to pharmacokinetic study. The pharmacokinetic study was performed after transdermal application of single patch in rabbits. The plasma levels of both drugs following transdermal application of single patch were maintained for 72 h after removal of the patch. The maximal concentrations (C max) of both drugs were significantly reduced while the mean areas under the plasma concentration vs. time moment curve and mean residence times were evidently increased and extended, respectively. A sustained activity was observed over a period of 3 days. This sustained activity was due to the controlled release of drug into the systemic circulation following transdermal application. Linear correlation was also observed when fraction of drug permeated was correlated with the fraction of drug absorbed at the same time point. Gamma scintigraphy imaging on rabbit following transdermal patch application was performed to ascertain the localization of drugs in rabbit brain.</t>
  </si>
  <si>
    <t>25544602</t>
  </si>
  <si>
    <t>Development, optimization and evaluation of surfactant-based pulmonary nanolipid carrier system of paclitaxel for the management of drug resistance lung cancer using Box-Behnken design.</t>
  </si>
  <si>
    <t>In the present study, nanostructured lipid carriers (NLCs) along with various surfactants loaded with paclitaxel (PTX) were prepared by an emulsification technique using a Box-Behnken design. The Box-Behnken design indicated that the most effective factors on the size and PDI were at high surfactant concentration (1.5%), low lipids ratio (6:4) and medium homogenization speed (6000 rpm). Among all the formulations, Tween 20-loaded NLCs show least particle size compared to Tween 80 and Tween 60. Entrapment efficiency of Tween 20, Tween 80 and Tween 60-loaded formulations were 82.40, 85.60 and 79.78%, respectively. Drug release of Tween 80, Tween 20 and Tween 60-loaded NLCs is 64.9, 62.3 and 59.7%, respectively (within 72 h). Maximum cellular uptake was observed with Tween 20 formulation on Caco-2 cell lines. Furthermore, spray drying of resultant NLCs was showed good flow properties and was selected for drug delivery to deeper airways. In-vivo studies demonstrated the better localization of drug within the lungs using different surfactant-based pulmonary delivery systems. From this study, we have concluded that delivering drugs through pulmonary route is advantageous for local action in lungs as maximum amount of drug concentration was observed in lungs. The surfactants could prove to be beneficial in treating drug resistance lung cancer by inhibiting P-gp efflux in the form of nano lipidic carriers.</t>
  </si>
  <si>
    <t>25534813</t>
  </si>
  <si>
    <t>Deltamethrin-induced oxidative stress and mitochondrial caspase-dependent signaling pathways in murine splenocytes.</t>
  </si>
  <si>
    <t>Deltamethrin (DLM) is a well-known pyrethroid insecticide used extensively in pest control. Exposure to DLM has been demonstrated to cause apoptosis in various cells. However, the immunotoxic effects of DLM on mammalian system and its mechanism is still an open question to be explored. To explore these effects, this study has been designed to first observe the interactions of DLM to immune cell receptors and its effects on the immune system. The docking score revealed that DLM has strong binding affinity toward the CD45 and CD28 receptors. In vitro study revealed that DLM induces apoptosis in murine splenocytes in a concentration-dependent manner. The earliest markers of apoptosis such as enhanced reactive oxygen species and caspase 3 activation are evident as early as 1 h by 25 and 50 µM DLM. Western blot analysis demonstrated that p38 MAP kinase and Bax expression is increased in a concentration-dependent manner, whereas Bcl 2 expression is significantly reduced after 3 h of DLM treatment. Glutathione depletion has been also observed at 3 and 6 h by 25 and 50 µM concentration of DLM. Flow cytometry results imply that the fraction of hypodiploid cells has gradually increased with all the concentrations of DLM at 18 h. N-acetyl cysteine effectively reduces the percentage of apoptotic cells, which is increased by DLM. In contrast, buthionine sulfoxamine causes an elevation in the percentage of apoptotic cells. Phenotyping data imply the effect of DLM toxicity in murine splenocytes. In brief, the study demonstrates that DLM causes apoptosis through its interaction with CD45 and CD28 receptors, leading to oxidative stress and activation of the mitochondrial caspase-dependent pathways which ultimately affects the immune functions. This study provides mechanistic information by which DLM causes toxicity in murine splenocytes. © 2014 Wiley Periodicals, Inc. Environ Toxicol 31: 808-819, 2016.</t>
  </si>
  <si>
    <t>25532488</t>
  </si>
  <si>
    <t>Quercetin protects human peripheral blood mononuclear cells from OTA-induced oxidative stress, genotoxicity, and inflammation.</t>
  </si>
  <si>
    <t>Ochratoxin A (OTA) is one of the most abundant food-contaminating mycotoxins world wide, and is detrimental to human and animal health. This study evaluated the protective effect of quercetin against OTA-induced cytotoxicity, genotoxicity, and inflammatory response in lymphocytes. Cytotoxicity determined by MTT assay revealed IC20 value of OTA to be 20 µM, which was restored to near control values by pretreatment with quercetin. Oxidative stress parameters such as antioxidant enzymes, LPO and PCC levels indicated that quercetin exerted a protective effect on OTA-induced oxidative stress. Quercetin exerted an antigenotoxic effect on OTA-induced genotoxicity, by significantly reducing the number of structural aberrations in chromosomes and comet parameters like, % olive tail moment from 2.76 ± 0.02 to 0.56 ± 0.02 and % tail DNA from 56.23 ± 2.56 to 12.36 ± 0.56 as determined by comet assay. OTA-induced NO, TNF-α, IL-6, and IL-8 were significantly reduced in the quercetin pretreated samples indicating its anti-inflammatory role. Our results demonstrate for the first time that quercetin exerts a cytoprotective effect against OTA-induced oxidative stress, genotoxicity, and inflammation in lymphocytes. © 2014 Wiley Periodicals, Inc. Environ Toxicol 31: 855-865, 2016.</t>
  </si>
  <si>
    <t>25515741</t>
  </si>
  <si>
    <t>A novel approach to detect respiratory phases from pulmonary acoustic signals using normalised power spectral density and fuzzy inference system.</t>
  </si>
  <si>
    <t>Monitoring respiration is important in several medical applications. One such application is respiratory rate monitoring in patients with sleep apnoea. The respiratory rate in patients with sleep apnoea disorder is irregular compared with the controls. Respiratory phase detection is required for a proper monitoring of respiration in patients with sleep apnoea.To develop a model to detect the respiratory phases present in the pulmonary acoustic signals and to evaluate the performance of the model in detecting the respiratory phases.Normalised averaged power spectral density for each frame and change in normalised averaged power spectral density between the adjacent frames were fuzzified and fuzzy rules were formulated. The fuzzy inference system (FIS) was developed with both Mamdani and Sugeno methods. To evaluate the performance of both Mamdani and Sugeno methods, correlation coefficient and root mean square error (RMSE) were calculated.In the correlation coefficient analysis in evaluating the fuzzy model using Mamdani and Sugeno method, the strength of the correlation was found to be r = 0.9892 and r = 0.9964, respectively. The RMSE for Mamdani and Sugeno methods are RMSE = 0.0853 and RMSE = 0.0817, respectively.The correlation coefficient and the RMSE of the proposed fuzzy models in detecting the respiratory phases reveals that Sugeno method performs better compared with the Mamdani method.</t>
  </si>
  <si>
    <t>25482277</t>
  </si>
  <si>
    <t>Comparative efficacies of six different media for cryopreservation of immature buffalo (Bubalus bubalis) calf testis.</t>
  </si>
  <si>
    <t>Buffalo calves have a high mortality rate (~80%) in commercial dairies and testis cryopreservation can provide a feasible option for the preservation of germplasm from immature males that die before attaining sexual maturity. The aim of the present study was to evaluate combinations of 10 or 20% dimethylsulfoxide (DMSO) with 0, 20 or 80% fetal bovine serum (FBS) for cryopreservation of immature buffalo testicular tissues, subjected to uncontrolled slow freezing. Tissues cryopreserved in 20% DMSO with 20% FBS (D20S20) showed total, tubular and interstitial cell viability, number of early apoptotic and DNA-damaged cells, surviving germ and proliferating cells and expression of testicular cell-specific proteins (POU class 5 homeobox (POU5F1), vimentin (VIM) and actin α2 (ACTA2)) similar to that of fresh cultured control (FCC; P&gt;0.05). Expression of cytochrome P450, family 11, subfamily A (CYP11A1) protein and testosterone assay showed that only tissues cryopreserved in D20S20 had Leydig cells and secretory functions identical to that of FCC (P&gt;0.05). High expression of superoxide dismutase2 (SOD2), cold-inducible RNA-binding protein (CIRBP) and RNA-binding motif protein3 (RBM3) proteins in cryopreserved tissues indicated involvement of cell signalling pathways regulating cellular protective mechanisms. Similarity in expression of pro-apoptosis proteins transcription factor tumour protein P53 (TP53) and BCL2-associated X protein (BAX) in D20S20 cryopreserved tissues to that of FCC (P&gt;0.05) suggested lower apoptosis and DNA damage as key reasons for superior cryopreservation.</t>
  </si>
  <si>
    <t>25417834</t>
  </si>
  <si>
    <t>In-vitro and in-vivo assessment of dextran-appended cellulose acetate phthalate nanoparticles for transdermal delivery of 5-fluorouracil.</t>
  </si>
  <si>
    <t>The aim of this research was transdermal delivery of 5-fluorouracil (5-FU) using dextran-coated cellulose acetate phthalate (CAP) nanoparticulate formulation. CAP nanoparticles were prepared using drug-polymer ratio (1:1 to 1:3) and surfactant ratio (2.5, 5 and 10%). Dextran coating was made using aminodextran. The results showed that the optimized CAP nanoparticles (CNs) and dextran-coated CAP nanoparticles represented core-corona nanoparticles with the mean diameter of 75 ± 3 and 79 ± 2 nm, respectively, and entrapment efficiency was 82.5 ± 0.06 and 78.2 ± 0.12, respectively. Dextran-coated nanoparticles (FDCNs) and CAP nanoparticles (FCNs) showed in vitro 5-FU release upto 31 h and 8 h, respectively. Moreover, the cumulative amount of 5-FU penetrated through excised skin from FDCNs was 2.94 folds than that of the FU cream. Concentration of 5-FU in epidermis and dermis were also studied. In dermis, concentration of 5-FU was found higher in case of FDCN formulation than plain FU cream. FDCNs were found more hemocompatible in comparison to FCNs. The hematological data recommended that FDCNs formulation was less immunogenic compared to FU creams formulation. In blood level study, FDCNs exhibited 153, 12, 16.66 and 16.24-fold higher values for area under the curve, Tmax, Cmax and mean residence time (MRT) compared with those of FU cream, respectively. The in-vitro cytotoxicity was assessed using the MCF-7 by the MTT test and was compared to the plain 5-FU solution. All the detailed evidence showed that FDCNs could provide a promising tuning as a transdermal delivery system of 5-FU.</t>
  </si>
  <si>
    <t>25415873</t>
  </si>
  <si>
    <t>Methanolic extract of Woodfordia fruticosa Kurz flowers ameliorates carbon tetrachloride-induced chronic hepatic fibrosis in rats.</t>
  </si>
  <si>
    <t>Hepatic fibrosis, characterized by extracellular matrix accumulation, is the common cause of chronic liver failure and is a leading cause of morbidity and mortality worldwide. The aim of the present study was to evaluate the effect of dried flowers of Woodfordia fruticosa on carbon tetrachloride (CCl4)-induced hepatic fibrosis in rat model. Hepatic fibrosis was induced in male Wistar rats by CCl4 administration (150 μl/100 g rat weight, oral) twice a week for 10 weeks. In preventive model, administration of daily doses of methanolic extract of W. fruticosa (MEWF) at two different doses (100 mg/kg, body weight (b.w.) and 200 mg/kg, b.w.) was started 1 week before the onset of CCl4 administration and continued for 10 weeks. In curative model, MEWF at 100 and 200 mg/kg were given for last 2 weeks after the establishment of fibrosis. MEWF at a dose of 200 mg/kg was able to exert a more pronounced effect as evidenced histologically by significant reduction in fibrotic septa formation in liver tissue, immunohistochemically by abridged expression of collagen III, and also biochemically by serum and tissue antioxidant status, lipid peroxidation, and hydroxyproline level. Liquid chromatography-mass spectrometry analysis revealed the presence of confertin, quercetin methyl ether, ellagic acid, and stigmasterol in MEWF, which could be responsible for its antifibrotic activity. These results indicate the effective protection exerted by MEWF against CCl4-induced hepatic fibrosis in a dose-dependent manner.</t>
  </si>
  <si>
    <t>25411116</t>
  </si>
  <si>
    <t>The flavonolignan-silymarin protects enzymatic, hematological, and immune system against γ-radiation-induced toxicity.</t>
  </si>
  <si>
    <t>The main focus of this study is evaluation of radioprotective efficacy of silymarin, a flavonolignan, against γ-radiation-induced damage to hematological, vital organs (liver and intestine), and immune system. Survival studies revealed that silymarin (administered orally for 3 days) provided maximum protection (67%) at 70 mg/kg body weight (b.wt.) against lethal 9 Gy γ-irradiation (dose reduction factor = 1.27). The study revealed significant (p &lt; 0.05) changes in levels of catalase (12.57 ± 2.58 to 30.24 ± 4.89 units), glutathione peroxidase (6.23 ± 2.95 to 13.26 ± 1.36 µg of reduced glutathione consumed/min/mg protein), glutathione reductase (0.25 ± 5.6 to 11.65 ± 2.83 pM NADPH consumed/min/mg protein), and superoxide dismutase (11.74 ± 0.2 to 16.09 ± 3.47 SOD U/mg of protein) activity at 30th day. Silymarin pretreated irradiated group exhibited increased proliferation in erythrocyte count (1.76 ± 0.41 × 10(6) to 9.25 ± 0.24 × 10(6) ), hemoglobin (2.15 ± 0.48g/dL to 14.77 ± 0.25g/dL), hematocrit (4.55 ± 0.24% to 37.22 ± 0.21%), and total leucocyte count (1.4 ± 0.15 × 10(6) to 8.31 ± 0.47 × 10(6) ) as compared with radiation control group on 15th day. An increase in CD4:CD8 ratio was witnessed (0.2-1%) at 30th day time interval using flow cytometry. Silymarin also countered radiation-induced decrease (p &lt; 0.05) in regulatory T-cells (Tregs ) (11.23% in radiation group at 7th day versus 0.1% in pretreated silymarin irradiated group at 15th day). The results of this study indicate that flavonolignan-silymarin protects enzymatic, hematological, and immune system against γ-radiation-induced toxicity and might prove useful in management of nuclear and radiological emergencies. © 2014 Wiley Periodicals, Inc. Environ Toxicol 31: 641-654, 2016.</t>
  </si>
  <si>
    <t>25365584</t>
  </si>
  <si>
    <t>Pharmacological Intervention through Dietary Nutraceuticals in Gastrointestinal Neoplasia.</t>
  </si>
  <si>
    <t>Neoplastic conditions associated with gastrointestinal (GI) tract are common worldwide with colorectal cancer alone accounting for the third leading rate of cancer incidence. Other GI malignancies such as esophageal carcinoma have shown an increasing trend in the last few years. The poor survival statistics of these fatal cancer diseases highlight the need for multiple alternative treatment options along with effective prophylactic strategies. Worldwide geographical variation in cancer incidence indicates a correlation between dietary habits and cancer risk. Epidemiological studies have suggested that populations with high intake of certain dietary agents in their regular meals have lower cancer rates. Thus, an impressive embodiment of evidence supports the concept that dietary factors are key modulators of cancer including those of GI origin. Preclinical studies on animal models of carcinogenesis have reflected the pharmacological significance of certain dietary agents called as nutraceuticals in the chemoprevention of GI neoplasia. These include stilbenes (from red grapes and red wine), isoflavones (from soy), carotenoids (from tomatoes), curcuminoids (from spice turmeric), catechins (from green tea), and various other small plant metabolites (from fruits, vegetables, and cereals). Pleiotropic action mechanisms have been reported for these diet-derived chemopreventive agents to retard, block, or reverse carcinogenesis. This review presents a prophylactic approach to primary prevention of GI cancers by highlighting the translational potential of plant-derived nutraceuticals from epidemiological, laboratory, and clinical studies, for the better management of these cancers through consumption of nutraceutical rich diets and their intervention in cancer therapeutics.</t>
  </si>
  <si>
    <t>25354014</t>
  </si>
  <si>
    <t>Askin's tumour in pregnancy with dismal prognosis.</t>
  </si>
  <si>
    <t>Askin's tumour is a rare malignant neoplasm of the chest wall. A 23-year-old primigravida patient was admitted to the hospital with complaints of chest wall swelling, cough and dyspnoea. Radiological examination showed a chest wall mass in right hemithorax with erosion of ribs and moderate pleural effusion. Fine-needle aspiration cytology was suggestive of malignant small round cell tumour. Immunohistochemical analysis together with the clinical and radiological findings led to the definitive diagnosis of Askin's tumour. Despite receiving multimodality therapy, she had residual soft tissue mass and died after 6 months. Rarity of this malignancy during pregnancy renders the case unique.</t>
  </si>
  <si>
    <t>25244430</t>
  </si>
  <si>
    <t>Prevalence of autoimmune hemolytic anemia in multiple myeloma: A prospective study.</t>
  </si>
  <si>
    <t>Autoimmune hemolytic anemia (AIHA) is frequently associated with B-cell lymphoproliferative disorders, and patients rarely develop overt clinical manifestations of AIHA. AIHA is rare in patients with multiple myeloma (MM). We conducted a prospective study to detect the presence of AIHA in MM patients and its impact on clinical presentation and outcome of the disease.Sixty-six patients were diagnosed to have MM. Seventeen of these patients who had severe anemia (hemoglobin &lt; 6 g/dL) requiring frequent blood transfusions with or without features of hemolysis were screened for AIHA by performing direct and indirect antiglobulin (Coombs') test.Seven (10.6%) of these 17 patients were found to be complicated with AIHA and carried autoantibodies in their sera. Five patients had de novo MM and two had relapsed MM. Six patients (85.7%) had stage IIIA disease and one (14.3%) had stage IIIB disease. The IgG subclass of the antibody binding to red cell membrane was compared with that of M-protein and these findings showed full correlation in all the seven patients. All of these patients were positive for subtypes of IgG and one patient had simultaneous positivity for IgA and IgG2, with presence of cold antibodies in the serum. Patients with primary disease showed remission of AIHA with therapy, whereas both the patients with relapsed disease showed no response to treatment and remained positive for antiglobulin test.AIHA should be suspected in MM patients with severe anemia requiring frequent blood transfusions.</t>
  </si>
  <si>
    <t>25227224</t>
  </si>
  <si>
    <t>Effect of monocrotophos, an organophosphorus insecticide, on the striatal dopaminergic system in a mouse model of Parkinson's disease.</t>
  </si>
  <si>
    <t>Our earlier study had shown that low concentrations of monocrotophos (MCP) elicited dopaminergic features of Parkinson's disease (PD) in the nematode Caenorhabditis elegans In the present study, the effect of low doses of MCP on the striatal dopaminergic neurons was investigated using the mouse model system. MCP was initially screened for its ability to cause any neurobehavioral deficits and alterations in the dopaminergic system in Swiss albino mice, aged 8 weeks and weighing 25-30 g, with repeated doses at 0.3 and 0.6 mg/kg body weight (b.w.)/day for 7 days and 30 days. Mice were treated with four intraperitoneal injections for every 2 h with 1-methyl-4-phenyl-1,2,3,6-tetrahydropyridine (MPTP) at the dosage of 14 mg/kg b.w. MCP was administered to these mice at the above-mentioned doses for 7 days. Mice administered with MCP alone revealed a significant (p &lt; 0.05) reduction in the dopamine (DA) content at both 7 and 30 days and showed a significant (p &lt; 0.05) increase in neurobehavioral deficits. Interestingly, when MCP was administered for 7 days to MPTP-treated mice, further significant decrease in both DA content and increase in neurobehavioral deficits were apparent. The extent of reactive oxygen species and lipid peroxidation were markedly increased, while the ratio of reduced to oxidized glutathione levels were significantly decreased (p &lt; 0.05) in the treated mice as compared to the control. Significant histopathological alterations and a marked reduction in the number of tyrosine hydroxylase positive cells were evident in striatum of mice treated with higher doses of MCP. These changes were comparable to that seen in mice treated with MPTP and post-administered lower doses of MCP. Our findings suggest that MCP per se has the propensity to induce pathological changes in the dopaminergic neurons as well as augment the degeneration in a compromised nigrostriatal system such as that in PD.</t>
  </si>
  <si>
    <t>25220404</t>
  </si>
  <si>
    <t>Evaluation of serum calcium and serum parathyroid levels in post-menopausal women with and without oral dryness.</t>
  </si>
  <si>
    <t>The primary objective of this study was to estimate and secondary objective was to compare the serum calcium levels and serum parathyroid hormone (PTH) levels in post-menopausal women with and without oral dryness (OD).A case-control study was carried out on 80 selected post-menopausal women. Salivary flow was assessed by flow rate; serum calcium concentrations were assessed through Semi Autoanalyzer by Arsenazo III reaction. The serum PTH concentration was measured by the enzyme-linked immunosorbent assay. Severity of OD was assessed by a questionnaire through which the xerostomia inventory (XI) score could be measured. Statistical analysis of Student's t-test, Mann-Whitney test and Pearson's correlation was used.There was a significant difference in mean values of both serum PTH concentration and XI score in post-menopausal women with/without OD (p &lt; 0.001). No statistically significant difference (p = 0.354) was found in salivary flow rate and serum calcium levels in post-menopausal women in both groups. A positive correlation was found between the serum PTH and XI score in both case and control groups (p &lt; 0.05).Severity of oral dryness in post-menopausal women is associated with the high levels of serum PTH. However, the correlation of severity of OD with serum calcium could not be established.</t>
  </si>
  <si>
    <t>25219406</t>
  </si>
  <si>
    <t>Emergence of Porcine Circovirus 2 Associated Reproductive Failure in Southern India.</t>
  </si>
  <si>
    <t>Incidence of unusually high numbers of stillbirths was observed at a piggery unit at the Veterinary University research farm in Tamil Nadu State of India. Systematic examination of the tissue from stillborn piglets led to the identification of presence of Porcine circovirus 2 (PCV2). Detailed analysis utilizing electron microscopy, polymerase chain reaction and sequencing confirmed the presence of PCV2 in the tissue of affected piglets. Histopathology analysis of the affected piglet tissue showed lymphoid cell depletion of lymphnodes, spleen and infiltration of liver, kidney, myocardium, etc. Retrospective examination of the morbidity and mortality history in the farm revealed high mortality in young and weanling piglets suggestive of PCV2 infection-induced diseases. This is the first report of emergence of major disease incidence in farmed swine due to PCV2 infection in India.</t>
  </si>
  <si>
    <t>25186214</t>
  </si>
  <si>
    <t>Acantholytic Acanthoma of the Eyelid: Unusual Presentation.</t>
  </si>
  <si>
    <t>Acantholytic acanthoma is a benign epidermal tumor with a truncal predisposition and is not previously reported as an eyelid mass. A 63-year-old man, presented with a history of nodular masses of both his eyelid margin and eyelid surface of 3 years duration. Excision biopsy of lesion of eyelid margin was consistent with dermal nevus. Lesions of the eyelid surface displayed prominent acanthosis, acantholysis, and spongiosis. Variable hyperkeratosis and papillomatosis was also noted. There was absence of cytological atypia or mitoses. The microscopic picture was consistent with acantholytic acanthoma. The presence of extensive acantholysis in the present case excluded incidental focal epidermolytic hyperkeratosis and focal acantholytic dyskeratosis. Acantholytic vesiculobullous disorders and numerous acanthotic disorders, which are more common in the eyelid, need exclusion. To the authors' best knowledge, as acantholytic acanthoma of the eyelid is not previously reported, they recommend that it should be included as differential diagnoses of benign epidermal lesions of eyelid.</t>
  </si>
  <si>
    <t>25147304</t>
  </si>
  <si>
    <t>Histological study on hippocampus, amygdala and cerebellum following low lead exposure during prenatal and postnatal brain development in rats.</t>
  </si>
  <si>
    <t>Neuropsychological studies in children who are exposed to lead during their early brain development have shown to develop behavioural and cognitive deficit. The aim of the present study was to assess the cellular damage in hippocampus, amygdala and cerebellum of rat pups exposed to lead during different periods of early brain development. Five groups of rat pups were investigated. (a) Control group (n = 8) (mothers of these rats were given normal drinking water throughout gestation and lactation), (b) pregestation lead-exposed group (n = 8) (mothers of these rats were exposed to 0.2% lead acetate in the drinking water for one month before conception), (c) gestation lead-exposed group (n = 8) (exposed to 0.2% lead acetate in the drinking water through the mother throughout gestation [gestation day 01 to day 21]), (d) lactation lead-exposed group (n = 8) (exposed to 0.2% lead acetate in the drinking water through the mother throughout lactation [postnatal day 01 to day 21]) and (e) gestation and lactation lead-exposed group (n = 8) (exposed to 0.2% lead acetate throughout gestation and lactation). On postnatal day 30, rat pups of all the groups were killed. Numbers of surviving neurons in the hippocampus, amygdala and cerebellum regions were counted using cresyl violet staining technique. Histological data indicate that lead exposure caused significant damage to neurons of hippocampus, amygdala and cerebellum regions in all lead-exposed groups except lactation lead-exposed group. The extent of damage to neurons of hippocampus, amygdala and cerebellum regions in lactation lead-exposed group was comparable to gestation and lactation groups even though the duration of lead exposure was much less in lactation lead-exposed group. To conclude, the postnatal period of brain development seems to be more vulnerable to lead neurotoxicity compared to prenatal period of brain development.</t>
  </si>
  <si>
    <t>25138621</t>
  </si>
  <si>
    <t>Secondary inguinal hydatidosis mimicking irreducible inguinal hernia: report of a rare case.</t>
  </si>
  <si>
    <t>Peritoneal hydatidosis secondary to liver hydatid disease is not uncommon but peritoneal hydatidosis herniating to the inguinal canal is rare, with fewer than five cases reported in the literature. We describe a 54-year-old man who presented with a progressively enlarging soft, cystic swelling in the right inguinal region. Clinical examination suggestive of irreducible right inguinal hernia and ultrasonography revealed it to be a cystic swelling within the hernial sac. The swelling was excised en bloc and open mesh hernioplasty was performed. Cyst biopsy revealed hydatid disease; hence, the patient was put on adjunctive albendazole chemotherapy for 3 months.</t>
  </si>
  <si>
    <t>25131685</t>
  </si>
  <si>
    <t>Relative value of ultrasound, computed tomography and positron emission tomography imaging in the clinically node-negative neck in oral cancer.</t>
  </si>
  <si>
    <t>To determine the most accurate noninvasive imaging modality for occult metastasis in clinically node-negative necks in oral squamous cell carcinoma from a granulomatous disease endemic region.Prospective, observational study comparing ultrasound (US), contrast enhanced computed tomography (CECT) and positron emission tomography-computed tomography (PET-CT). Level wise assessment of neck nodes with each imaging modality was performed and compared with final histopathology.Eighty-five necks were evaluated in 70 patients. Sensitivity, specificity and accuracy of the three modalities were 78.9, 68.75 and 73.25% for US, 73.6, 85.4 and 80.2% for CECT, and 81.5, 54.1 and 66.2% for PET-CT, respectively. CECT performed better than US and PET-CT scan particularly in levels IB and II (accuracy of 81.4 and 88.3% for CECT, 73.25 and 79.1% for US, and 68.6 and 68.6% for PET-CT scan, respectively). Concordance with histology was best with CECT (κ = 0.615) followed by US (κ = 0.461) and PET-CT (κ = 0.337).The quest for the most accurate imaging modality in clinically node-negative necks continues. US alone is inadequate. While PET-CT may not be a specific imaging modality in detecting occult cervical nodal metastasis in endemic regions of chronic granulomatous diseases, the performance of PET CECT in this setting remains to be evaluated. CECT scan, routinely used in imaging for primary disease, is fairly accurate in detecting nodal metastasis. However, in early oral cancers that are generally treated without any imaging for the primary tumor, management of the neck will largely depend on clinical judgment.</t>
  </si>
  <si>
    <t>25124285</t>
  </si>
  <si>
    <t>Fungal surgical site infections.</t>
  </si>
  <si>
    <t>25116122</t>
  </si>
  <si>
    <t>Hypoglycaemic role of wheatgrass and its effect on carbohydrate metabolic enzymes in type II diabetic rats.</t>
  </si>
  <si>
    <t>Diabetes mellitus (DM) is a leading cause of morbidity and mortality in the world. Insulin resistance and insulin insufficiency is the major factor for the prognosis of type II diabetes. Consistent high glucose level leads to multiple secondary complications in diabetic patients. Hence, hypoglycaemic drugs are of significance for reducing the risk of secondary complications in type II diabetes. Various hypoglycaemic drugs are already available in the market, but they are associated with several side effects. Therefore, traditional herbs have emerged as safer alternative for effective hypoglycaemic treatment. The juvenile grass of common wheat is known as wheatgrass (WG). It is commonly used as a health drink and has potent antioxidant efficacy. It has been used to cure DM in folk medicine. The current study was planned to test the hypoglycaemic effect and pathways regulated by WG on DM. We analysed the glucose and insulin levels in plasma, the activity of glucose oxidative enzymes, hexokinase and glucose 6 phosphate dehydrogenase, in serum and glycogen levels in liver of the male albino Wistar rats. Activity of glucose oxidative enzymes and the levels of insulin and liver glycogen were decreased in rats with diabetes, but they were reversed on treatment with WG. Hence, we conclude that WG can act as a potent anti-hyperglycaemic agent.</t>
  </si>
  <si>
    <t>25101832</t>
  </si>
  <si>
    <t>Herbal and polymeric approaches for liver-targeting drug delivery: novel strategies and their significance.</t>
  </si>
  <si>
    <t>The liver is a vital organ present in vertebrates, which performs many functions including detoxification, protein synthesis and production of various bio-chemicals which are very important for digestion. A large number of serious liver disorders affect millions of people worldwide which are very difficult to treat properly despite many efforts. There are several factors which are responsible for liver injuries, include plants (Crotalaria Senecio Heliotropium Symphytum officinale), drugs (analgesic and antibiotics), industrial toxins (mercury and lead), water, alcohol and so on. Herbal medicinal preparations can be used for the treatment of a large number of human liver disorders like cirrhosis, hepatitis, carcinomas, etc. Indian Medicinal Practitioner's Co-operative pharmacy and Stores (IMPCPS) approved herbal-based systems (Unani, Siddha and Ayurveda) for the treatment of various chronic liver disorders. Different types of the receptors are found on the surface of hepatocytes, Kupffer cell, hepatic stellate cell and sinusoidal endothelial cells, etc., which can be used for achieving liver targeting. These receptors bind to different types of ligands (galactosylated, lactobionic acid, asialofetuin, etc.) which can be used in the formulation to achieve targeted delivery of the drug. Various novel particulate approaches (liposomes, niosomes, nanoparticles, micelles, nanosuspensions, etc.) can be used to enhance the targeting efficiency of systems to receptors found on the surface of different cells present in the liver. In this review, we focused on the status of liver targeting via herbal and nanotechnology inspired formulation approaches.</t>
  </si>
  <si>
    <t>25087198</t>
  </si>
  <si>
    <t>Immune response against M protein-conserved region peptides from prevalent group A Streptococcus in a North Indian population.</t>
  </si>
  <si>
    <t>Group A streptococci (GAS) cause infections with a high prevalence in most developing countries. A GAS vaccine under trial that is based on the amino-terminus of the M protein provides type-specific immunity, and hence seems ineffective in India because of heterogeneous emm types. However, the conserved C-terminal region of the M protein protects against multiple serotypes. In this paper, the immune response generated against the conserved C-repeat region of the M protein was checked in an Indian population to establish their vaccine candidature.When screened for GAS, patients with pharyngitis, rheumatic fever/rheumatic heart disease (RF/RHD), and invasive disease showed heterogeneous emm types, out of which five prevalent types (1-2, 11, 49, 75 and 112) were selected for the study. The C-terminal region of their M proteins showed conserved C1-, C2-, and C3-repeats. The C1-repeat was more diverse and had two different J14-like sequences. Peptides to these C-terminal regions (J14.1 and J14-R6) were designed. Antibodies against these peptides were analyzed using the sera of 130 GAS-infected volunteers.Serum antibodies were significantly higher in patients with acute rheumatic fever, RHD, and invasive disease than in patients with pharyngitis or the healthy controls. The serum antibodies to these peptides was higher in teenagers and adults than in children.Results showed an association between streptococcal disease progression and the age-related development of immunity to the conserved regions. Hence, these peptides could be considered protective in impeding streptococcal infections worldwide.</t>
  </si>
  <si>
    <t>25082553</t>
  </si>
  <si>
    <t>Diagnoses of 964 oral biopsies from people aged over 50 years in Karnataka State, India.</t>
  </si>
  <si>
    <t>The drastic epidemiological transition has created a huge void in evidence with regard to the health statistics of elderly population. Data are sparse on the oral mucosal conditions prevalent among the elderly Indian population. This study aimed to review the oral biopsies reported in the institute over the last 21 years and to examine the trends in geriatric oral pathologies.A total of 964 histologically confirmed geriatric (age ranging 50-97 years) oral lesions among 4000 cases reported were retrieved from the files of Department of Oral Pathology and Microbiology of KLE VK institute, Belgaum, Karnataka commencing since 1992 till 2012. These cases were retrospectively evaluated for various parameters such as age, gender, duration, location and type of lesions.The geriatric oral lesions were seen to occur predominantly in men (65%), especially the sixth decade of life (47%). The most common location was the buccal mucosa (29%). The malignant neoplastic lesions accounted for the majority of the geriatric lesions (36%) followed by non-neoplastic lesions (27%), potentially malignant disorders (26%) and benign neoplasms, which formed a minor proportion of (11%). The oral squamous cell carcinoma was the single most common geriatric lesion accounted. Gender and age-wise correlation analyses among the various lesion categories showed statistical significance.The study provides valuable information about major oral pathologies in our scenario that contribute to significant morbidity and mortality among the geriatric population. It also sheds light about the diseases that need to be targeted in future Indian public health policies and initiatives for geriatric care.</t>
  </si>
  <si>
    <t>24947136</t>
  </si>
  <si>
    <t>Pro-healing effects of bilirubin in open excision wound model in rats.</t>
  </si>
  <si>
    <t>Bilirubin, a by-product of heme degradation, has an important role in cellular protection. Therefore, we speculated that bilirubin could be of potential therapeutic value in wound healing. To validate the hypothesis, we used a full-thickness cutaneous wound model in rats. Bilirubin (30 mg/kg) was administered intraperitoneally every day for 9 days. The surface area of the wound was measured on days 0, 2, 4, 7 and 10 after the creation of the wound. The granulation tissue was collected on day 10 post-wounding for analysing various parameters of wound healing. Bilirubin treatment accelerated wound contraction and increased hydroxyproline and glucosamine contents. mRNA expression of pro-inflammatory factors such as intercellular cell adhesion molecule-1 (ICAM-1) and tumour necrosis factor-α (TNF-α) were down-regulated and that of anti-inflammatory cytokine interleukin-10 (IL-10) was up-regulated. The findings suggest that bilirubin could be a new agent for enhancing cutaneous wound healing.</t>
  </si>
  <si>
    <t>24936025</t>
  </si>
  <si>
    <t>Schizophrenia and Vision of My Life.</t>
  </si>
  <si>
    <t>24894079</t>
  </si>
  <si>
    <t>A non-randomised, controlled clinical trial of an innovative device for negative pressure wound therapy of pressure ulcers in traumatic paraplegia patients.</t>
  </si>
  <si>
    <t>The conventional methods of treatment of pressure ulcers (PUs) by serial debridement and daily dressings require prolonged hospitalisation, associated with considerable morbidity. There is, however, recent evidence to suggest that negative pressure wound therapy (NPWT) accelerates healing. The commercial devices for NPWT are costly, cumbersome, and electricity dependent. We compared PU wound healing in traumatic paraplegia patients by conventional dressing and by an innovative negative pressure device (NPD). In this prospective, non-randomised trial, 48 traumatic paraplegia patients with PUs of stages 3 and 4 were recruited. Patients were divided into two groups: group A (n = 24) received NPWT with our NPD, and group B (n = 24) received conventional methods of dressing. All patients were followed up for 9 weeks. At week 9, all patients on NPD showed a statistically significant improvement in PU healing in terms of slough clearance, granulation tissue formation, wound discharge and culture. A significant reduction in wound size and ulcer depth was observed in NPD as compared with conventional methods at all follow-up time points (P = 0·0001). NPWT by the innovative device heals PUs at a significantly higher rate than conventional treatment. The device is safe, easy to apply and cost-effective.</t>
  </si>
  <si>
    <t>24889353</t>
  </si>
  <si>
    <t>Retroperitoneal lymphangiectasia.</t>
  </si>
  <si>
    <t>24576318</t>
  </si>
  <si>
    <t>Clinical utility of urinary soluble Fas in screening for bladder cancer.</t>
  </si>
  <si>
    <t>Early diagnosis of carcinoma of urinary bladder remains a challenge. Urine cytology, as an adjunct to cystoscopy, is less sensitive for low-grade tumors. Soluble Fas (sFas), a cell-surface receptor and member of the tumor necrosis factor superfamily, is frequently expressed in urinary bladder carcinoma. The objective of this study was to investigate the urinary sFas for diagnosis of transitional cell carcinoma (TCC) of urinary bladder.We examined urinary sFas concentration in 74 controls and 117 cases of TCC, both primary and recurrent disease, by using enzyme-linked immunosorbent assay and compared it with urinary cytology.Urinary sFas concentration was found to be significantly higher in the patient as compared to control group (P &lt; 0.05). An optimal cutoff value of 174.0 pg/mL was proposed. The urinary sFas level was found to have an approximate sensitivity and specificity of 88.03% and 89.19% (P &lt; 0.001), whereas urine cytology had sensitivity of 66.67% and specificity of 95.95%. sFas had better sensitivity in higher grade and both primary and recurrent cases of urinary bladder cancer in comparison with cytology. Out of 15 node positive bladder cancer cases, 13 had high urinary sFas levels, whereas 12 were urinary cytology positive for malignancy.Urinary sFas can be used as a non-invasive diagnostic biomarker for TCC of urinary bladder, both for primary and recurrent disease.</t>
  </si>
  <si>
    <t>24314272</t>
  </si>
  <si>
    <t>Comprehensive transcriptome profiling of squamous cell carcinoma of horn in Bos indicus.</t>
  </si>
  <si>
    <t>Squamous cell carcinoma (SCC) of horn is frequently observed in Bos indicus affecting 1% of cattle population and accounting 83.34% of total tumours found. The transcriptome profile of horn cancer (HC) tissue and the matched normal (HN) tissue were analysed by RNA-seq using Roche 454 sequencing. A total of 1 504 900 reads comprising of 612 MB data were used to identify differentially expressed genes using CLC Genomic Workbench. These include up-regulation of KRT6A, KRT6B, KRT6C, KRT14, SFN, KRT84, PI3, COL17A1, ANLN, SERPINB5 and down-regulation of BOLA, SCGB1A1, CXCL17, KRT19, BPIFB1, NR4A1 and TFF3 in HC, which are involved in regulation of gene transcription, cell proliferation, apoptosis, cell survival and metabolic pathways. The qPCR analysis of several targets suggested concordance of gene expression profile with RNA-seq analysis. The present findings would provide basis for further screening of genes and identification of markers for early diagnosis and therapeutic intervention of HC.</t>
  </si>
  <si>
    <t>24231113</t>
  </si>
  <si>
    <t>Neonatal Sigmoid Colon Perforation: A Rare Occurrence in Low Anorectal Malformation and Review of the Literature.</t>
  </si>
  <si>
    <t>Gastrointestinal perforation in neonates with anorectal malformation (ARM) is extremely uncommon. Delayed patient presentation is an important causative factor. A 2.5-kg neonate presented 72 hours after birth with abdominal distention and absent anal opening with meconium pearls. An abdominal X-ray revealed the presence of free gas. After adequate resuscitation patient underwent surgery. Closure of the sigmoid colon perforation with a proximal diverting loop colostomy with anoplasty was done. The literature reveals only two cases of sigmoid colon perforation with low ARM. Ours is the third case, in whom repair of the perforation and correction of the ARM was managed successfully at the same time.</t>
  </si>
  <si>
    <t>24104058</t>
  </si>
  <si>
    <t>RETRACTED: Auricular prosthesis fabrication using computer-aided design and rapid prototyping technologies.</t>
  </si>
  <si>
    <t>At the request of the editorMayank Shah 'Auricular prosthesis fabrication using computer-aided design and rapid prototyping technologies' Prosthetics and Orthotics International, published online before print on October 8, 2013 as doi:10.1177/0309364613504779has been retracted. This is because it contains unattributed overlap withK. Subburaj, C. Nair, S. Rajesh, S. M. Meshram, B. Ravi 'Rapid development of auricular prosthesis using CAD and rapid prototyping technologies' International Journal of Oral &amp; Maxillofacial Surgery 2007; 36: 938-943 doi:10.1016/j.ijom.2007.07.013.</t>
  </si>
  <si>
    <t>24042975</t>
  </si>
  <si>
    <t>Methodology of the Global Adult Tobacco Survey - 2008-2010.</t>
  </si>
  <si>
    <t>In 2008, the Centers for Disease Control and Prevention (CDC) and the World Health Organization developed the Global Adult Tobacco Survey (GATS), an instrument to monitor global tobacco use and measure indicators of tobacco control. GATS, a nationally representative household survey of persons aged 15 years or older, was conducted for the first time during 2008-2010 in 14 low- and middle-income countries. In each country, GATS used a standard core questionnaire, sample design, and procedures for data collection and management and, as needed, added country-specific questions that were reviewed and approved by international experts. The core questionnaire included questions about various characteristics of the respondents, their tobacco use (smoking and smokeless), and a wide range of tobacco-related topics (cessation; secondhand smoke; economics; media; and knowledge, attitudes, and perceptions). In each country, a multistage cluster sample design was used, with households selected proportionate to the size of the population. Households were chosen randomly within a primary or secondary sampling unit, and one respondent was selected at random from each household to participate in the survey. Interviewers administered the survey in the country's local language(s) using handheld electronic data collection devices. Interviews were conducted privately, and same-sex interviewers were used in countries where mixed-sex interviews would be culturally inappropriate. All 14 countries completed the survey during 2008-2010. In each country, the ministry of health was the lead coordinating agency for GATS, and the survey was implemented by national statistical organizations or surveillance institutes. This article describes the background and rationale for GATS and includes a comprehensive description of the survey methods and protocol.</t>
  </si>
  <si>
    <t>24042973</t>
  </si>
  <si>
    <t>Tracking MPOWER in 14 countries: results from the Global Adult Tobacco Survey, 2008-2010.</t>
  </si>
  <si>
    <t>The World Health Organization (WHO) MPOWER is a technical package of six tobacco control measures that assist countries in meeting their obligations of the WHO Framework Convention Tobacco Control and are proven to reduce tobacco use. The Global Adult Tobacco Survey (GATS) systematically monitors adult tobacco use and tracks key tobacco control indicators.GATS is a nationally representative household survey of adults aged 15 and older, using a standard and consistent protocol across countries; it includes information on the six WHO MPOWER measures. GATS Phase I was conducted from 2008-2010 in 14 high-burden low- and middle-income countries. We selected one key indicator from each of the six MPOWER measures and compared results across 14 countries.Current tobacco use prevalence rates ranged from 16.1% in Mexico to 43.3% in Bangladesh. We found that the highest rate of exposure to secondhand smoke in the workplace was in China (63.3%). We found the highest 'smoking quit attempt' rates in the past 12 months among cigarette smokers in Viet Nam (55.3%) and the lowest rate was in the Russian Federation (32.1%). In five of the 14 countries, more than one-half of current smokers in those 5 countries said they thought of quitting because of health warning labels on cigarette packages. The Philippines (74.3%) and the Russian Federation (68.0%) had the highest percentages of respondents noticing any cigarette advertising, promotion and sponsorship. Manufactured cigarette affordability ranged from 0.6% in Russia to 8.0% in India.Monitoring tobacco use and tobacco control policy achievements is crucial to managing and implementing measures to reverse the epidemic. GATS provides internationally-comparable data that systematically monitors and tracks the progress of the other five MPOWER measures.</t>
  </si>
  <si>
    <t>23881560</t>
  </si>
  <si>
    <t>Significance of Dopaminergic Gene Variants in the Male Biasness of ADHD.</t>
  </si>
  <si>
    <t>ADHD is frequently detected in boys though there is no established cause. One possibility is that genes predisposing to ADHD have sexually dimorphic effects. With an aim to find out the reason for this male biasness, contribution of 14 functional polymorphisms was investigated in ADHD subjects.Genomic DNA of probands, their parents, and ethnically matched controls was subjected to analysis of single-nucleotide polymorphisms and variable number of tandem repeats (VNTRs).Case-control analysis revealed significant higher occurrence of DAT1 intron 8 VNTR "5R" allele ( p = .028), DBH rs1108580 "A" allele ( p = .027), and MAOA-u VNTR-rs6323 3R-T haplotype ( p = .007) in male probands. Family-based analysis showed significant preferential transmission of Dopamine receptor D4 exon 3 VNTR-rs1800955 7R-T haplotype from parents to male probands ( p = .008). Interaction between DBH gene variants and low enzymatic activity was also noticed, especially in male probands.Data obtained may partly answer the male biasness of ADHD.</t>
  </si>
  <si>
    <t>23727695</t>
  </si>
  <si>
    <t>Job Perception of Counselors Employed at Integrated Counseling and Testing Centers for HIV in a District of South India.</t>
  </si>
  <si>
    <t>The counselors' form the backbone of HIV/AIDS control program, and for voluntary counseling and testing services to be effective counselors' opinions are crucial.To assess the perceptions of integrated counseling and testing center (ICTC) counselors with respect to the training received, problems faced in providing services, and job satisfaction.Qualitative methods such as 1 focus group discussion and 7 in-depth interviews were conducted among 14 counselors employed at 13 ICTCs in a costal district of south India.The counselors identified the need for improving refresher training; job perception and satisfaction among counselors was found to be poor; issues such as shared confidentiality and targets for counseling were perceived to affect the ICTC services.The issues identified by counselors such as problems related to refresher training, targets set for counseling and testing, the pay scale and shared confidentiality should be addressed for better service delivery.</t>
  </si>
  <si>
    <t>23722088</t>
  </si>
  <si>
    <t>HIV Clade-C Infection and Cognitive Impairment, Fatigue, Depression, and Quality of Life in Early-Stage Infection in Northern Indians.</t>
  </si>
  <si>
    <t>HIV disease progression is associated with declining quality of life and overall health status, although most research in this domain has been conducted among Western populations where B is the infecting clade. This study sought to determine the effects of early-stage clade-C HIV infection (CD4 count ≥400 cells/mm(3)) on neurocognitive functioning, cognitive depression, and fatigue by comparing a matched sample of HIV-positive and HIV-negative Northern Indians. This study also examined the impact of these factors on quality of life within the HIV-positive individuals. HIV-positive participants demonstrated reduced cognitive functioning, increased fatigue, and lower quality of life. Fatigue and cognitive impairment interacted to negatively impact quality of life. Results suggest that early-stage HIV clade-C-infected individuals may experience subclinical symptoms, and further research is needed to explore the benefit of therapeutic interventions to ensure optimal clinical outcomes and maintain quality of life in this vulnerable population.</t>
  </si>
  <si>
    <t>23552357</t>
  </si>
  <si>
    <t>Comparison of serum sodium and potassium levels in patients with senile cataract and age-matched individuals without cataract.</t>
  </si>
  <si>
    <t>The study was to analyze mean serum sodium and potassium levels in cataract patients and age-matched individuals without cataract.It was a prospective case-control study. Individuals more than 50 years of age who attended our ophthalmic center in the year 2007-2010 were grouped into those having cataract and those without cataract. Mean serum sodium and potassium levels in the cataract groups were calculated and compared with the control group. Statistical software SPSS14 was used for statistical analysis.Mean serum sodium levels in cataract group was 135.1 meqv/l and 133 meqv/l in the control group. Mean potassium was 3.96 meqv/l in the case study group and 3.97 meqv/l in controls. Mean sodium levels among cases were significantly higher than control group. No difference was seen in the PSC group and control. The difference in mean potassium among the two groups was statistically insignificant.Diets with high sodium contents are a risk factor for senile cataract formation and dietary modifications can possibly reduce the rate of progression cataract.</t>
  </si>
  <si>
    <t>23422744</t>
  </si>
  <si>
    <t>Broadly Neutralizing Antibody Responses in a Subset of HIV-1-Infected Individuals in Chennai, India.</t>
  </si>
  <si>
    <t>Identification of broadly neutralizing antibodies (NAbs) generated during the course of HIV-1 infection is essential for effective HIV-1 vaccine design. The magnitude and breadth of neutralizing activity in the sera from 46 antiretroviral treatment-naive HIV-1 clade C-infected individuals was measured in a single round infection assay using TZM-bl cells and multisubtype panel of env-pseudotyped viruses. Higher levels of NAb response (NAb titer 500 to &gt;40 000) were measured in these patients against tier 1 and tier 2 viruses. The average magnitude of the NAb responses of chronically infected individuals against heterologous viruses was consistently higher than the response observed from individuals with long-term nonprogressor ( P = .086). To conclude, high titers of HIV-1 cross-neutralizing activity were observed in the sera from a subset of HIV-1-infected individuals in Chennai, India. Additional studies of the epitopes recognized by these antibodies may facilitate the discovery of an effective vaccine immunogen.</t>
  </si>
  <si>
    <t>22956711</t>
  </si>
  <si>
    <t>Comorbidity of Bipolar Disorder (BPD) and ADHD in Children and Adolescents: Studies Outside the United States, Methodological Issues Inflating Comorbidity, Role of Behavioural Sensitization, and Concept of Temper Dysregulation Disorder With Dysphoria Proposed by DSM-5 Work Group.</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</si>
</sst>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font>
    <font>
      <b/>
      <sz val="10.0"/>
      <name val="Arial"/>
    </font>
    <font>
      <sz val="12.0"/>
      <color rgb="FF000000"/>
      <name val="Calibri"/>
    </font>
    <font>
      <u/>
      <sz val="10.0"/>
      <color rgb="FF0000FF"/>
      <name val="Arial"/>
    </font>
    <font>
      <sz val="10.0"/>
      <name val="Arial"/>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Font="1"/>
    <xf borderId="1" fillId="2" fontId="2" numFmtId="0" xfId="0" applyAlignment="1" applyBorder="1" applyFill="1" applyFont="1">
      <alignment horizontal="center"/>
    </xf>
    <xf borderId="1" fillId="2" fontId="2" numFmtId="0" xfId="0" applyAlignment="1" applyBorder="1" applyFont="1">
      <alignment horizontal="center"/>
    </xf>
    <xf borderId="0" fillId="2" fontId="2" numFmtId="0" xfId="0" applyAlignment="1" applyFont="1">
      <alignment horizontal="center" readingOrder="0"/>
    </xf>
    <xf borderId="0" fillId="0" fontId="3" numFmtId="0" xfId="0" applyFont="1"/>
    <xf borderId="0" fillId="0" fontId="4" numFmtId="0" xfId="0" applyFont="1"/>
    <xf borderId="1" fillId="2" fontId="0" numFmtId="0" xfId="0" applyBorder="1" applyFont="1"/>
    <xf borderId="1" fillId="2" fontId="0" numFmtId="0" xfId="0" applyBorder="1" applyFont="1"/>
    <xf borderId="0" fillId="2" fontId="0" numFmtId="0" xfId="0" applyFont="1"/>
  </cellXfs>
  <cellStyles count="1">
    <cellStyle xfId="0" name="Normal" builtinId="0"/>
  </cellStyles>
  <dxfs count="4">
    <dxf>
      <font/>
      <fill>
        <patternFill patternType="none"/>
      </fill>
      <border/>
    </dxf>
    <dxf>
      <font/>
      <fill>
        <patternFill patternType="solid">
          <fgColor rgb="FF26A69A"/>
          <bgColor rgb="FF26A69A"/>
        </patternFill>
      </fill>
      <border/>
    </dxf>
    <dxf>
      <font/>
      <fill>
        <patternFill patternType="solid">
          <fgColor rgb="FFFFFFFF"/>
          <bgColor rgb="FFFFFFFF"/>
        </patternFill>
      </fill>
      <border/>
    </dxf>
    <dxf>
      <font/>
      <fill>
        <patternFill patternType="solid">
          <fgColor rgb="FFDDF2F0"/>
          <bgColor rgb="FFDDF2F0"/>
        </patternFill>
      </fill>
      <border/>
    </dxf>
  </dxfs>
  <tableStyles count="1">
    <tableStyle count="3" pivot="0" name="PubMed2XL-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tables/table1.xml><?xml version="1.0" encoding="utf-8"?>
<table xmlns="http://schemas.openxmlformats.org/spreadsheetml/2006/main" ref="D1:F8904" displayName="Table_1" id="1">
  <tableColumns count="3">
    <tableColumn name="Broad disease category" id="1"/>
    <tableColumn name="Health Codes" id="2"/>
    <tableColumn name="Research Activity Code" id="3"/>
  </tableColumns>
  <tableStyleInfo name="PubMed2XL-style" showColumnStripes="0" showFirstColumn="1" showLastColumn="1" showRowStripes="1"/>
</table>
</file>

<file path=xl/worksheets/_rels/sheet1.xml.rels><?xml version="1.0" encoding="UTF-8" standalone="yes"?><Relationships xmlns="http://schemas.openxmlformats.org/package/2006/relationships"><Relationship Id="rId8309" Type="http://schemas.openxmlformats.org/officeDocument/2006/relationships/hyperlink" Target="http://www.ncbi.nlm.nih.gov/pubmed/26792829" TargetMode="External"/><Relationship Id="rId8308" Type="http://schemas.openxmlformats.org/officeDocument/2006/relationships/hyperlink" Target="http://www.ncbi.nlm.nih.gov/pubmed/26794692" TargetMode="External"/><Relationship Id="rId8303" Type="http://schemas.openxmlformats.org/officeDocument/2006/relationships/hyperlink" Target="http://www.ncbi.nlm.nih.gov/pubmed/26797787" TargetMode="External"/><Relationship Id="rId8302" Type="http://schemas.openxmlformats.org/officeDocument/2006/relationships/hyperlink" Target="http://www.ncbi.nlm.nih.gov/pubmed/26798990" TargetMode="External"/><Relationship Id="rId8301" Type="http://schemas.openxmlformats.org/officeDocument/2006/relationships/hyperlink" Target="http://www.ncbi.nlm.nih.gov/pubmed/26799171" TargetMode="External"/><Relationship Id="rId8300" Type="http://schemas.openxmlformats.org/officeDocument/2006/relationships/hyperlink" Target="http://www.ncbi.nlm.nih.gov/pubmed/26800652" TargetMode="External"/><Relationship Id="rId8307" Type="http://schemas.openxmlformats.org/officeDocument/2006/relationships/hyperlink" Target="http://www.ncbi.nlm.nih.gov/pubmed/26795102" TargetMode="External"/><Relationship Id="rId8306" Type="http://schemas.openxmlformats.org/officeDocument/2006/relationships/hyperlink" Target="http://www.ncbi.nlm.nih.gov/pubmed/26795963" TargetMode="External"/><Relationship Id="rId8305" Type="http://schemas.openxmlformats.org/officeDocument/2006/relationships/hyperlink" Target="http://www.ncbi.nlm.nih.gov/pubmed/26796295" TargetMode="External"/><Relationship Id="rId8304" Type="http://schemas.openxmlformats.org/officeDocument/2006/relationships/hyperlink" Target="http://www.ncbi.nlm.nih.gov/pubmed/26796599" TargetMode="External"/><Relationship Id="rId2180" Type="http://schemas.openxmlformats.org/officeDocument/2006/relationships/hyperlink" Target="http://www.ncbi.nlm.nih.gov/pubmed/27504417" TargetMode="External"/><Relationship Id="rId2181" Type="http://schemas.openxmlformats.org/officeDocument/2006/relationships/hyperlink" Target="http://www.ncbi.nlm.nih.gov/pubmed/27504416" TargetMode="External"/><Relationship Id="rId2182" Type="http://schemas.openxmlformats.org/officeDocument/2006/relationships/hyperlink" Target="http://www.ncbi.nlm.nih.gov/pubmed/27504415" TargetMode="External"/><Relationship Id="rId2183" Type="http://schemas.openxmlformats.org/officeDocument/2006/relationships/hyperlink" Target="http://www.ncbi.nlm.nih.gov/pubmed/27504414" TargetMode="External"/><Relationship Id="rId2184" Type="http://schemas.openxmlformats.org/officeDocument/2006/relationships/hyperlink" Target="http://www.ncbi.nlm.nih.gov/pubmed/27504413" TargetMode="External"/><Relationship Id="rId2185" Type="http://schemas.openxmlformats.org/officeDocument/2006/relationships/hyperlink" Target="http://www.ncbi.nlm.nih.gov/pubmed/27504412" TargetMode="External"/><Relationship Id="rId2186" Type="http://schemas.openxmlformats.org/officeDocument/2006/relationships/hyperlink" Target="http://www.ncbi.nlm.nih.gov/pubmed/27504411" TargetMode="External"/><Relationship Id="rId2187" Type="http://schemas.openxmlformats.org/officeDocument/2006/relationships/hyperlink" Target="http://www.ncbi.nlm.nih.gov/pubmed/27504410" TargetMode="External"/><Relationship Id="rId2188" Type="http://schemas.openxmlformats.org/officeDocument/2006/relationships/hyperlink" Target="http://www.ncbi.nlm.nih.gov/pubmed/27504409" TargetMode="External"/><Relationship Id="rId2189" Type="http://schemas.openxmlformats.org/officeDocument/2006/relationships/hyperlink" Target="http://www.ncbi.nlm.nih.gov/pubmed/27504408" TargetMode="External"/><Relationship Id="rId2170" Type="http://schemas.openxmlformats.org/officeDocument/2006/relationships/hyperlink" Target="http://www.ncbi.nlm.nih.gov/pubmed/27504428" TargetMode="External"/><Relationship Id="rId2171" Type="http://schemas.openxmlformats.org/officeDocument/2006/relationships/hyperlink" Target="http://www.ncbi.nlm.nih.gov/pubmed/27504427" TargetMode="External"/><Relationship Id="rId2172" Type="http://schemas.openxmlformats.org/officeDocument/2006/relationships/hyperlink" Target="http://www.ncbi.nlm.nih.gov/pubmed/27504426" TargetMode="External"/><Relationship Id="rId2173" Type="http://schemas.openxmlformats.org/officeDocument/2006/relationships/hyperlink" Target="http://www.ncbi.nlm.nih.gov/pubmed/27504425" TargetMode="External"/><Relationship Id="rId2174" Type="http://schemas.openxmlformats.org/officeDocument/2006/relationships/hyperlink" Target="http://www.ncbi.nlm.nih.gov/pubmed/27504424" TargetMode="External"/><Relationship Id="rId2175" Type="http://schemas.openxmlformats.org/officeDocument/2006/relationships/hyperlink" Target="http://www.ncbi.nlm.nih.gov/pubmed/27504423" TargetMode="External"/><Relationship Id="rId2176" Type="http://schemas.openxmlformats.org/officeDocument/2006/relationships/hyperlink" Target="http://www.ncbi.nlm.nih.gov/pubmed/27504421" TargetMode="External"/><Relationship Id="rId2177" Type="http://schemas.openxmlformats.org/officeDocument/2006/relationships/hyperlink" Target="http://www.ncbi.nlm.nih.gov/pubmed/27504420" TargetMode="External"/><Relationship Id="rId2178" Type="http://schemas.openxmlformats.org/officeDocument/2006/relationships/hyperlink" Target="http://www.ncbi.nlm.nih.gov/pubmed/27504419" TargetMode="External"/><Relationship Id="rId2179" Type="http://schemas.openxmlformats.org/officeDocument/2006/relationships/hyperlink" Target="http://www.ncbi.nlm.nih.gov/pubmed/27504418" TargetMode="External"/><Relationship Id="rId2190" Type="http://schemas.openxmlformats.org/officeDocument/2006/relationships/hyperlink" Target="http://www.ncbi.nlm.nih.gov/pubmed/27504407" TargetMode="External"/><Relationship Id="rId2191" Type="http://schemas.openxmlformats.org/officeDocument/2006/relationships/hyperlink" Target="http://www.ncbi.nlm.nih.gov/pubmed/27504406" TargetMode="External"/><Relationship Id="rId2192" Type="http://schemas.openxmlformats.org/officeDocument/2006/relationships/hyperlink" Target="http://www.ncbi.nlm.nih.gov/pubmed/27504405" TargetMode="External"/><Relationship Id="rId2193" Type="http://schemas.openxmlformats.org/officeDocument/2006/relationships/hyperlink" Target="http://www.ncbi.nlm.nih.gov/pubmed/27504403" TargetMode="External"/><Relationship Id="rId2194" Type="http://schemas.openxmlformats.org/officeDocument/2006/relationships/hyperlink" Target="http://www.ncbi.nlm.nih.gov/pubmed/27504402" TargetMode="External"/><Relationship Id="rId2195" Type="http://schemas.openxmlformats.org/officeDocument/2006/relationships/hyperlink" Target="http://www.ncbi.nlm.nih.gov/pubmed/27504401" TargetMode="External"/><Relationship Id="rId2196" Type="http://schemas.openxmlformats.org/officeDocument/2006/relationships/hyperlink" Target="http://www.ncbi.nlm.nih.gov/pubmed/27504400" TargetMode="External"/><Relationship Id="rId2197" Type="http://schemas.openxmlformats.org/officeDocument/2006/relationships/hyperlink" Target="http://www.ncbi.nlm.nih.gov/pubmed/27504398" TargetMode="External"/><Relationship Id="rId2198" Type="http://schemas.openxmlformats.org/officeDocument/2006/relationships/hyperlink" Target="http://www.ncbi.nlm.nih.gov/pubmed/27504397" TargetMode="External"/><Relationship Id="rId2199" Type="http://schemas.openxmlformats.org/officeDocument/2006/relationships/hyperlink" Target="http://www.ncbi.nlm.nih.gov/pubmed/27504396" TargetMode="External"/><Relationship Id="rId7030" Type="http://schemas.openxmlformats.org/officeDocument/2006/relationships/hyperlink" Target="http://www.ncbi.nlm.nih.gov/pubmed/27151201" TargetMode="External"/><Relationship Id="rId8361" Type="http://schemas.openxmlformats.org/officeDocument/2006/relationships/hyperlink" Target="http://www.ncbi.nlm.nih.gov/pubmed/26739698" TargetMode="External"/><Relationship Id="rId8360" Type="http://schemas.openxmlformats.org/officeDocument/2006/relationships/hyperlink" Target="http://www.ncbi.nlm.nih.gov/pubmed/26740314" TargetMode="External"/><Relationship Id="rId7034" Type="http://schemas.openxmlformats.org/officeDocument/2006/relationships/hyperlink" Target="http://www.ncbi.nlm.nih.gov/pubmed/27150237" TargetMode="External"/><Relationship Id="rId8365" Type="http://schemas.openxmlformats.org/officeDocument/2006/relationships/hyperlink" Target="http://www.ncbi.nlm.nih.gov/pubmed/26725457" TargetMode="External"/><Relationship Id="rId7033" Type="http://schemas.openxmlformats.org/officeDocument/2006/relationships/hyperlink" Target="http://www.ncbi.nlm.nih.gov/pubmed/27150630" TargetMode="External"/><Relationship Id="rId8364" Type="http://schemas.openxmlformats.org/officeDocument/2006/relationships/hyperlink" Target="http://www.ncbi.nlm.nih.gov/pubmed/26726107" TargetMode="External"/><Relationship Id="rId7032" Type="http://schemas.openxmlformats.org/officeDocument/2006/relationships/hyperlink" Target="http://www.ncbi.nlm.nih.gov/pubmed/27150793" TargetMode="External"/><Relationship Id="rId8363" Type="http://schemas.openxmlformats.org/officeDocument/2006/relationships/hyperlink" Target="http://www.ncbi.nlm.nih.gov/pubmed/26733506" TargetMode="External"/><Relationship Id="rId7031" Type="http://schemas.openxmlformats.org/officeDocument/2006/relationships/hyperlink" Target="http://www.ncbi.nlm.nih.gov/pubmed/27150838" TargetMode="External"/><Relationship Id="rId8362" Type="http://schemas.openxmlformats.org/officeDocument/2006/relationships/hyperlink" Target="http://www.ncbi.nlm.nih.gov/pubmed/26736176" TargetMode="External"/><Relationship Id="rId7038" Type="http://schemas.openxmlformats.org/officeDocument/2006/relationships/hyperlink" Target="http://www.ncbi.nlm.nih.gov/pubmed/27149364" TargetMode="External"/><Relationship Id="rId8369" Type="http://schemas.openxmlformats.org/officeDocument/2006/relationships/hyperlink" Target="http://www.ncbi.nlm.nih.gov/pubmed/26719163" TargetMode="External"/><Relationship Id="rId7037" Type="http://schemas.openxmlformats.org/officeDocument/2006/relationships/hyperlink" Target="http://www.ncbi.nlm.nih.gov/pubmed/27149327" TargetMode="External"/><Relationship Id="rId8368" Type="http://schemas.openxmlformats.org/officeDocument/2006/relationships/hyperlink" Target="http://www.ncbi.nlm.nih.gov/pubmed/26721305" TargetMode="External"/><Relationship Id="rId7036" Type="http://schemas.openxmlformats.org/officeDocument/2006/relationships/hyperlink" Target="http://www.ncbi.nlm.nih.gov/pubmed/27149971" TargetMode="External"/><Relationship Id="rId8367" Type="http://schemas.openxmlformats.org/officeDocument/2006/relationships/hyperlink" Target="http://www.ncbi.nlm.nih.gov/pubmed/26723287" TargetMode="External"/><Relationship Id="rId7035" Type="http://schemas.openxmlformats.org/officeDocument/2006/relationships/hyperlink" Target="http://www.ncbi.nlm.nih.gov/pubmed/27150223" TargetMode="External"/><Relationship Id="rId8366" Type="http://schemas.openxmlformats.org/officeDocument/2006/relationships/hyperlink" Target="http://www.ncbi.nlm.nih.gov/pubmed/26724262" TargetMode="External"/><Relationship Id="rId7039" Type="http://schemas.openxmlformats.org/officeDocument/2006/relationships/hyperlink" Target="http://www.ncbi.nlm.nih.gov/pubmed/27149236" TargetMode="External"/><Relationship Id="rId8350" Type="http://schemas.openxmlformats.org/officeDocument/2006/relationships/hyperlink" Target="http://www.ncbi.nlm.nih.gov/pubmed/26750653" TargetMode="External"/><Relationship Id="rId7023" Type="http://schemas.openxmlformats.org/officeDocument/2006/relationships/hyperlink" Target="http://www.ncbi.nlm.nih.gov/pubmed/27153108" TargetMode="External"/><Relationship Id="rId8354" Type="http://schemas.openxmlformats.org/officeDocument/2006/relationships/hyperlink" Target="http://www.ncbi.nlm.nih.gov/pubmed/26745226" TargetMode="External"/><Relationship Id="rId7022" Type="http://schemas.openxmlformats.org/officeDocument/2006/relationships/hyperlink" Target="http://www.ncbi.nlm.nih.gov/pubmed/27153182" TargetMode="External"/><Relationship Id="rId8353" Type="http://schemas.openxmlformats.org/officeDocument/2006/relationships/hyperlink" Target="http://www.ncbi.nlm.nih.gov/pubmed/26745556" TargetMode="External"/><Relationship Id="rId7021" Type="http://schemas.openxmlformats.org/officeDocument/2006/relationships/hyperlink" Target="http://www.ncbi.nlm.nih.gov/pubmed/27153208" TargetMode="External"/><Relationship Id="rId8352" Type="http://schemas.openxmlformats.org/officeDocument/2006/relationships/hyperlink" Target="http://www.ncbi.nlm.nih.gov/pubmed/26745721" TargetMode="External"/><Relationship Id="rId7020" Type="http://schemas.openxmlformats.org/officeDocument/2006/relationships/hyperlink" Target="http://www.ncbi.nlm.nih.gov/pubmed/27153223" TargetMode="External"/><Relationship Id="rId8351" Type="http://schemas.openxmlformats.org/officeDocument/2006/relationships/hyperlink" Target="http://www.ncbi.nlm.nih.gov/pubmed/26748548" TargetMode="External"/><Relationship Id="rId7027" Type="http://schemas.openxmlformats.org/officeDocument/2006/relationships/hyperlink" Target="http://www.ncbi.nlm.nih.gov/pubmed/27152477" TargetMode="External"/><Relationship Id="rId8358" Type="http://schemas.openxmlformats.org/officeDocument/2006/relationships/hyperlink" Target="http://www.ncbi.nlm.nih.gov/pubmed/26740506" TargetMode="External"/><Relationship Id="rId7026" Type="http://schemas.openxmlformats.org/officeDocument/2006/relationships/hyperlink" Target="http://www.ncbi.nlm.nih.gov/pubmed/27152563" TargetMode="External"/><Relationship Id="rId8357" Type="http://schemas.openxmlformats.org/officeDocument/2006/relationships/hyperlink" Target="http://www.ncbi.nlm.nih.gov/pubmed/26741376" TargetMode="External"/><Relationship Id="rId7025" Type="http://schemas.openxmlformats.org/officeDocument/2006/relationships/hyperlink" Target="http://www.ncbi.nlm.nih.gov/pubmed/27152674" TargetMode="External"/><Relationship Id="rId8356" Type="http://schemas.openxmlformats.org/officeDocument/2006/relationships/hyperlink" Target="http://www.ncbi.nlm.nih.gov/pubmed/26743320" TargetMode="External"/><Relationship Id="rId7024" Type="http://schemas.openxmlformats.org/officeDocument/2006/relationships/hyperlink" Target="http://www.ncbi.nlm.nih.gov/pubmed/27152771" TargetMode="External"/><Relationship Id="rId8355" Type="http://schemas.openxmlformats.org/officeDocument/2006/relationships/hyperlink" Target="http://www.ncbi.nlm.nih.gov/pubmed/26744268" TargetMode="External"/><Relationship Id="rId7029" Type="http://schemas.openxmlformats.org/officeDocument/2006/relationships/hyperlink" Target="http://www.ncbi.nlm.nih.gov/pubmed/27151218" TargetMode="External"/><Relationship Id="rId7028" Type="http://schemas.openxmlformats.org/officeDocument/2006/relationships/hyperlink" Target="http://www.ncbi.nlm.nih.gov/pubmed/27151421" TargetMode="External"/><Relationship Id="rId8359" Type="http://schemas.openxmlformats.org/officeDocument/2006/relationships/hyperlink" Target="http://www.ncbi.nlm.nih.gov/pubmed/26740473" TargetMode="External"/><Relationship Id="rId8390" Type="http://schemas.openxmlformats.org/officeDocument/2006/relationships/hyperlink" Target="http://www.ncbi.nlm.nih.gov/pubmed/28330209" TargetMode="External"/><Relationship Id="rId7052" Type="http://schemas.openxmlformats.org/officeDocument/2006/relationships/hyperlink" Target="http://www.ncbi.nlm.nih.gov/pubmed/27146115" TargetMode="External"/><Relationship Id="rId8383" Type="http://schemas.openxmlformats.org/officeDocument/2006/relationships/hyperlink" Target="http://www.ncbi.nlm.nih.gov/pubmed/28330220" TargetMode="External"/><Relationship Id="rId7051" Type="http://schemas.openxmlformats.org/officeDocument/2006/relationships/hyperlink" Target="http://www.ncbi.nlm.nih.gov/pubmed/27146197" TargetMode="External"/><Relationship Id="rId8382" Type="http://schemas.openxmlformats.org/officeDocument/2006/relationships/hyperlink" Target="http://www.ncbi.nlm.nih.gov/pubmed/28330221" TargetMode="External"/><Relationship Id="rId7050" Type="http://schemas.openxmlformats.org/officeDocument/2006/relationships/hyperlink" Target="http://www.ncbi.nlm.nih.gov/pubmed/27146293" TargetMode="External"/><Relationship Id="rId8381" Type="http://schemas.openxmlformats.org/officeDocument/2006/relationships/hyperlink" Target="http://www.ncbi.nlm.nih.gov/pubmed/28330222" TargetMode="External"/><Relationship Id="rId8380" Type="http://schemas.openxmlformats.org/officeDocument/2006/relationships/hyperlink" Target="http://www.ncbi.nlm.nih.gov/pubmed/28330223" TargetMode="External"/><Relationship Id="rId7056" Type="http://schemas.openxmlformats.org/officeDocument/2006/relationships/hyperlink" Target="http://www.ncbi.nlm.nih.gov/pubmed/27145318" TargetMode="External"/><Relationship Id="rId8387" Type="http://schemas.openxmlformats.org/officeDocument/2006/relationships/hyperlink" Target="http://www.ncbi.nlm.nih.gov/pubmed/28330213" TargetMode="External"/><Relationship Id="rId7055" Type="http://schemas.openxmlformats.org/officeDocument/2006/relationships/hyperlink" Target="http://www.ncbi.nlm.nih.gov/pubmed/27145962" TargetMode="External"/><Relationship Id="rId8386" Type="http://schemas.openxmlformats.org/officeDocument/2006/relationships/hyperlink" Target="http://www.ncbi.nlm.nih.gov/pubmed/28330217" TargetMode="External"/><Relationship Id="rId7054" Type="http://schemas.openxmlformats.org/officeDocument/2006/relationships/hyperlink" Target="http://www.ncbi.nlm.nih.gov/pubmed/27145999" TargetMode="External"/><Relationship Id="rId8385" Type="http://schemas.openxmlformats.org/officeDocument/2006/relationships/hyperlink" Target="http://www.ncbi.nlm.nih.gov/pubmed/28330218" TargetMode="External"/><Relationship Id="rId7053" Type="http://schemas.openxmlformats.org/officeDocument/2006/relationships/hyperlink" Target="http://www.ncbi.nlm.nih.gov/pubmed/27146046" TargetMode="External"/><Relationship Id="rId8384" Type="http://schemas.openxmlformats.org/officeDocument/2006/relationships/hyperlink" Target="http://www.ncbi.nlm.nih.gov/pubmed/28330219" TargetMode="External"/><Relationship Id="rId7059" Type="http://schemas.openxmlformats.org/officeDocument/2006/relationships/hyperlink" Target="http://www.ncbi.nlm.nih.gov/pubmed/27145123" TargetMode="External"/><Relationship Id="rId7058" Type="http://schemas.openxmlformats.org/officeDocument/2006/relationships/hyperlink" Target="http://www.ncbi.nlm.nih.gov/pubmed/27145253" TargetMode="External"/><Relationship Id="rId8389" Type="http://schemas.openxmlformats.org/officeDocument/2006/relationships/hyperlink" Target="http://www.ncbi.nlm.nih.gov/pubmed/28330210" TargetMode="External"/><Relationship Id="rId7057" Type="http://schemas.openxmlformats.org/officeDocument/2006/relationships/hyperlink" Target="http://www.ncbi.nlm.nih.gov/pubmed/27145484" TargetMode="External"/><Relationship Id="rId8388" Type="http://schemas.openxmlformats.org/officeDocument/2006/relationships/hyperlink" Target="http://www.ncbi.nlm.nih.gov/pubmed/28330211" TargetMode="External"/><Relationship Id="rId7041" Type="http://schemas.openxmlformats.org/officeDocument/2006/relationships/hyperlink" Target="http://www.ncbi.nlm.nih.gov/pubmed/27148866" TargetMode="External"/><Relationship Id="rId8372" Type="http://schemas.openxmlformats.org/officeDocument/2006/relationships/hyperlink" Target="http://www.ncbi.nlm.nih.gov/pubmed/28530003" TargetMode="External"/><Relationship Id="rId7040" Type="http://schemas.openxmlformats.org/officeDocument/2006/relationships/hyperlink" Target="http://www.ncbi.nlm.nih.gov/pubmed/27148957" TargetMode="External"/><Relationship Id="rId8371" Type="http://schemas.openxmlformats.org/officeDocument/2006/relationships/hyperlink" Target="http://www.ncbi.nlm.nih.gov/pubmed/28670445" TargetMode="External"/><Relationship Id="rId8370" Type="http://schemas.openxmlformats.org/officeDocument/2006/relationships/hyperlink" Target="http://www.ncbi.nlm.nih.gov/pubmed/28775662" TargetMode="External"/><Relationship Id="rId7045" Type="http://schemas.openxmlformats.org/officeDocument/2006/relationships/hyperlink" Target="http://www.ncbi.nlm.nih.gov/pubmed/27147227" TargetMode="External"/><Relationship Id="rId8376" Type="http://schemas.openxmlformats.org/officeDocument/2006/relationships/hyperlink" Target="http://www.ncbi.nlm.nih.gov/pubmed/28330227" TargetMode="External"/><Relationship Id="rId7044" Type="http://schemas.openxmlformats.org/officeDocument/2006/relationships/hyperlink" Target="http://www.ncbi.nlm.nih.gov/pubmed/27147721" TargetMode="External"/><Relationship Id="rId8375" Type="http://schemas.openxmlformats.org/officeDocument/2006/relationships/hyperlink" Target="http://www.ncbi.nlm.nih.gov/pubmed/28330228" TargetMode="External"/><Relationship Id="rId7043" Type="http://schemas.openxmlformats.org/officeDocument/2006/relationships/hyperlink" Target="http://www.ncbi.nlm.nih.gov/pubmed/27148606" TargetMode="External"/><Relationship Id="rId8374" Type="http://schemas.openxmlformats.org/officeDocument/2006/relationships/hyperlink" Target="http://www.ncbi.nlm.nih.gov/pubmed/28330229" TargetMode="External"/><Relationship Id="rId7042" Type="http://schemas.openxmlformats.org/officeDocument/2006/relationships/hyperlink" Target="http://www.ncbi.nlm.nih.gov/pubmed/27148865" TargetMode="External"/><Relationship Id="rId8373" Type="http://schemas.openxmlformats.org/officeDocument/2006/relationships/hyperlink" Target="http://www.ncbi.nlm.nih.gov/pubmed/28330230" TargetMode="External"/><Relationship Id="rId7049" Type="http://schemas.openxmlformats.org/officeDocument/2006/relationships/hyperlink" Target="http://www.ncbi.nlm.nih.gov/pubmed/27146676" TargetMode="External"/><Relationship Id="rId7048" Type="http://schemas.openxmlformats.org/officeDocument/2006/relationships/hyperlink" Target="http://www.ncbi.nlm.nih.gov/pubmed/27146826" TargetMode="External"/><Relationship Id="rId8379" Type="http://schemas.openxmlformats.org/officeDocument/2006/relationships/hyperlink" Target="http://www.ncbi.nlm.nih.gov/pubmed/28330224" TargetMode="External"/><Relationship Id="rId7047" Type="http://schemas.openxmlformats.org/officeDocument/2006/relationships/hyperlink" Target="http://www.ncbi.nlm.nih.gov/pubmed/27146890" TargetMode="External"/><Relationship Id="rId8378" Type="http://schemas.openxmlformats.org/officeDocument/2006/relationships/hyperlink" Target="http://www.ncbi.nlm.nih.gov/pubmed/28330225" TargetMode="External"/><Relationship Id="rId7046" Type="http://schemas.openxmlformats.org/officeDocument/2006/relationships/hyperlink" Target="http://www.ncbi.nlm.nih.gov/pubmed/27147084" TargetMode="External"/><Relationship Id="rId8377" Type="http://schemas.openxmlformats.org/officeDocument/2006/relationships/hyperlink" Target="http://www.ncbi.nlm.nih.gov/pubmed/28330226" TargetMode="External"/><Relationship Id="rId8321" Type="http://schemas.openxmlformats.org/officeDocument/2006/relationships/hyperlink" Target="http://www.ncbi.nlm.nih.gov/pubmed/26778813" TargetMode="External"/><Relationship Id="rId8320" Type="http://schemas.openxmlformats.org/officeDocument/2006/relationships/hyperlink" Target="http://www.ncbi.nlm.nih.gov/pubmed/26779624" TargetMode="External"/><Relationship Id="rId8325" Type="http://schemas.openxmlformats.org/officeDocument/2006/relationships/hyperlink" Target="http://www.ncbi.nlm.nih.gov/pubmed/26772428" TargetMode="External"/><Relationship Id="rId8324" Type="http://schemas.openxmlformats.org/officeDocument/2006/relationships/hyperlink" Target="http://www.ncbi.nlm.nih.gov/pubmed/26775627" TargetMode="External"/><Relationship Id="rId8323" Type="http://schemas.openxmlformats.org/officeDocument/2006/relationships/hyperlink" Target="http://www.ncbi.nlm.nih.gov/pubmed/26778262" TargetMode="External"/><Relationship Id="rId8322" Type="http://schemas.openxmlformats.org/officeDocument/2006/relationships/hyperlink" Target="http://www.ncbi.nlm.nih.gov/pubmed/26778645" TargetMode="External"/><Relationship Id="rId8329" Type="http://schemas.openxmlformats.org/officeDocument/2006/relationships/hyperlink" Target="http://www.ncbi.nlm.nih.gov/pubmed/26768747" TargetMode="External"/><Relationship Id="rId8328" Type="http://schemas.openxmlformats.org/officeDocument/2006/relationships/hyperlink" Target="http://www.ncbi.nlm.nih.gov/pubmed/26768902" TargetMode="External"/><Relationship Id="rId8327" Type="http://schemas.openxmlformats.org/officeDocument/2006/relationships/hyperlink" Target="http://www.ncbi.nlm.nih.gov/pubmed/26769216" TargetMode="External"/><Relationship Id="rId8326" Type="http://schemas.openxmlformats.org/officeDocument/2006/relationships/hyperlink" Target="http://www.ncbi.nlm.nih.gov/pubmed/26769624" TargetMode="External"/><Relationship Id="rId8319" Type="http://schemas.openxmlformats.org/officeDocument/2006/relationships/hyperlink" Target="http://www.ncbi.nlm.nih.gov/pubmed/26780642" TargetMode="External"/><Relationship Id="rId8310" Type="http://schemas.openxmlformats.org/officeDocument/2006/relationships/hyperlink" Target="http://www.ncbi.nlm.nih.gov/pubmed/26792792" TargetMode="External"/><Relationship Id="rId8314" Type="http://schemas.openxmlformats.org/officeDocument/2006/relationships/hyperlink" Target="http://www.ncbi.nlm.nih.gov/pubmed/26785703" TargetMode="External"/><Relationship Id="rId8313" Type="http://schemas.openxmlformats.org/officeDocument/2006/relationships/hyperlink" Target="http://www.ncbi.nlm.nih.gov/pubmed/26787454" TargetMode="External"/><Relationship Id="rId8312" Type="http://schemas.openxmlformats.org/officeDocument/2006/relationships/hyperlink" Target="http://www.ncbi.nlm.nih.gov/pubmed/26788903" TargetMode="External"/><Relationship Id="rId8311" Type="http://schemas.openxmlformats.org/officeDocument/2006/relationships/hyperlink" Target="http://www.ncbi.nlm.nih.gov/pubmed/26792561" TargetMode="External"/><Relationship Id="rId8318" Type="http://schemas.openxmlformats.org/officeDocument/2006/relationships/hyperlink" Target="http://www.ncbi.nlm.nih.gov/pubmed/26780926" TargetMode="External"/><Relationship Id="rId8317" Type="http://schemas.openxmlformats.org/officeDocument/2006/relationships/hyperlink" Target="http://www.ncbi.nlm.nih.gov/pubmed/26781344" TargetMode="External"/><Relationship Id="rId8316" Type="http://schemas.openxmlformats.org/officeDocument/2006/relationships/hyperlink" Target="http://www.ncbi.nlm.nih.gov/pubmed/26782711" TargetMode="External"/><Relationship Id="rId8315" Type="http://schemas.openxmlformats.org/officeDocument/2006/relationships/hyperlink" Target="http://www.ncbi.nlm.nih.gov/pubmed/26783204" TargetMode="External"/><Relationship Id="rId7012" Type="http://schemas.openxmlformats.org/officeDocument/2006/relationships/hyperlink" Target="http://www.ncbi.nlm.nih.gov/pubmed/27153883" TargetMode="External"/><Relationship Id="rId8343" Type="http://schemas.openxmlformats.org/officeDocument/2006/relationships/hyperlink" Target="http://www.ncbi.nlm.nih.gov/pubmed/26759338" TargetMode="External"/><Relationship Id="rId7011" Type="http://schemas.openxmlformats.org/officeDocument/2006/relationships/hyperlink" Target="http://www.ncbi.nlm.nih.gov/pubmed/27153983" TargetMode="External"/><Relationship Id="rId8342" Type="http://schemas.openxmlformats.org/officeDocument/2006/relationships/hyperlink" Target="http://www.ncbi.nlm.nih.gov/pubmed/26762330" TargetMode="External"/><Relationship Id="rId7010" Type="http://schemas.openxmlformats.org/officeDocument/2006/relationships/hyperlink" Target="http://www.ncbi.nlm.nih.gov/pubmed/27153995" TargetMode="External"/><Relationship Id="rId8341" Type="http://schemas.openxmlformats.org/officeDocument/2006/relationships/hyperlink" Target="http://www.ncbi.nlm.nih.gov/pubmed/26762413" TargetMode="External"/><Relationship Id="rId8340" Type="http://schemas.openxmlformats.org/officeDocument/2006/relationships/hyperlink" Target="http://www.ncbi.nlm.nih.gov/pubmed/26762656" TargetMode="External"/><Relationship Id="rId7016" Type="http://schemas.openxmlformats.org/officeDocument/2006/relationships/hyperlink" Target="http://www.ncbi.nlm.nih.gov/pubmed/27153561" TargetMode="External"/><Relationship Id="rId8347" Type="http://schemas.openxmlformats.org/officeDocument/2006/relationships/hyperlink" Target="http://www.ncbi.nlm.nih.gov/pubmed/26754742" TargetMode="External"/><Relationship Id="rId7015" Type="http://schemas.openxmlformats.org/officeDocument/2006/relationships/hyperlink" Target="http://www.ncbi.nlm.nih.gov/pubmed/27153529" TargetMode="External"/><Relationship Id="rId8346" Type="http://schemas.openxmlformats.org/officeDocument/2006/relationships/hyperlink" Target="http://www.ncbi.nlm.nih.gov/pubmed/26756542" TargetMode="External"/><Relationship Id="rId7014" Type="http://schemas.openxmlformats.org/officeDocument/2006/relationships/hyperlink" Target="http://www.ncbi.nlm.nih.gov/pubmed/27153761" TargetMode="External"/><Relationship Id="rId8345" Type="http://schemas.openxmlformats.org/officeDocument/2006/relationships/hyperlink" Target="http://www.ncbi.nlm.nih.gov/pubmed/26756996" TargetMode="External"/><Relationship Id="rId7013" Type="http://schemas.openxmlformats.org/officeDocument/2006/relationships/hyperlink" Target="http://www.ncbi.nlm.nih.gov/pubmed/27153830" TargetMode="External"/><Relationship Id="rId8344" Type="http://schemas.openxmlformats.org/officeDocument/2006/relationships/hyperlink" Target="http://www.ncbi.nlm.nih.gov/pubmed/26758444" TargetMode="External"/><Relationship Id="rId7019" Type="http://schemas.openxmlformats.org/officeDocument/2006/relationships/hyperlink" Target="http://www.ncbi.nlm.nih.gov/pubmed/27153334" TargetMode="External"/><Relationship Id="rId7018" Type="http://schemas.openxmlformats.org/officeDocument/2006/relationships/hyperlink" Target="http://www.ncbi.nlm.nih.gov/pubmed/27153337" TargetMode="External"/><Relationship Id="rId8349" Type="http://schemas.openxmlformats.org/officeDocument/2006/relationships/hyperlink" Target="http://www.ncbi.nlm.nih.gov/pubmed/26753903" TargetMode="External"/><Relationship Id="rId7017" Type="http://schemas.openxmlformats.org/officeDocument/2006/relationships/hyperlink" Target="http://www.ncbi.nlm.nih.gov/pubmed/27153469" TargetMode="External"/><Relationship Id="rId8348" Type="http://schemas.openxmlformats.org/officeDocument/2006/relationships/hyperlink" Target="http://www.ncbi.nlm.nih.gov/pubmed/26754270" TargetMode="External"/><Relationship Id="rId7001" Type="http://schemas.openxmlformats.org/officeDocument/2006/relationships/hyperlink" Target="http://www.ncbi.nlm.nih.gov/pubmed/27155495" TargetMode="External"/><Relationship Id="rId8332" Type="http://schemas.openxmlformats.org/officeDocument/2006/relationships/hyperlink" Target="http://www.ncbi.nlm.nih.gov/pubmed/26768007" TargetMode="External"/><Relationship Id="rId7000" Type="http://schemas.openxmlformats.org/officeDocument/2006/relationships/hyperlink" Target="http://www.ncbi.nlm.nih.gov/pubmed/27155593" TargetMode="External"/><Relationship Id="rId8331" Type="http://schemas.openxmlformats.org/officeDocument/2006/relationships/hyperlink" Target="http://www.ncbi.nlm.nih.gov/pubmed/26768398" TargetMode="External"/><Relationship Id="rId8330" Type="http://schemas.openxmlformats.org/officeDocument/2006/relationships/hyperlink" Target="http://www.ncbi.nlm.nih.gov/pubmed/26768611" TargetMode="External"/><Relationship Id="rId7005" Type="http://schemas.openxmlformats.org/officeDocument/2006/relationships/hyperlink" Target="http://www.ncbi.nlm.nih.gov/pubmed/27154601" TargetMode="External"/><Relationship Id="rId8336" Type="http://schemas.openxmlformats.org/officeDocument/2006/relationships/hyperlink" Target="http://www.ncbi.nlm.nih.gov/pubmed/26766326" TargetMode="External"/><Relationship Id="rId7004" Type="http://schemas.openxmlformats.org/officeDocument/2006/relationships/hyperlink" Target="http://www.ncbi.nlm.nih.gov/pubmed/27154618" TargetMode="External"/><Relationship Id="rId8335" Type="http://schemas.openxmlformats.org/officeDocument/2006/relationships/hyperlink" Target="http://www.ncbi.nlm.nih.gov/pubmed/26766348" TargetMode="External"/><Relationship Id="rId7003" Type="http://schemas.openxmlformats.org/officeDocument/2006/relationships/hyperlink" Target="http://www.ncbi.nlm.nih.gov/pubmed/27154710" TargetMode="External"/><Relationship Id="rId8334" Type="http://schemas.openxmlformats.org/officeDocument/2006/relationships/hyperlink" Target="http://www.ncbi.nlm.nih.gov/pubmed/26766750" TargetMode="External"/><Relationship Id="rId7002" Type="http://schemas.openxmlformats.org/officeDocument/2006/relationships/hyperlink" Target="http://www.ncbi.nlm.nih.gov/pubmed/27155475" TargetMode="External"/><Relationship Id="rId8333" Type="http://schemas.openxmlformats.org/officeDocument/2006/relationships/hyperlink" Target="http://www.ncbi.nlm.nih.gov/pubmed/26767366" TargetMode="External"/><Relationship Id="rId7009" Type="http://schemas.openxmlformats.org/officeDocument/2006/relationships/hyperlink" Target="http://www.ncbi.nlm.nih.gov/pubmed/27154254" TargetMode="External"/><Relationship Id="rId7008" Type="http://schemas.openxmlformats.org/officeDocument/2006/relationships/hyperlink" Target="http://www.ncbi.nlm.nih.gov/pubmed/27154290" TargetMode="External"/><Relationship Id="rId8339" Type="http://schemas.openxmlformats.org/officeDocument/2006/relationships/hyperlink" Target="http://www.ncbi.nlm.nih.gov/pubmed/26764195" TargetMode="External"/><Relationship Id="rId7007" Type="http://schemas.openxmlformats.org/officeDocument/2006/relationships/hyperlink" Target="http://www.ncbi.nlm.nih.gov/pubmed/27154505" TargetMode="External"/><Relationship Id="rId8338" Type="http://schemas.openxmlformats.org/officeDocument/2006/relationships/hyperlink" Target="http://www.ncbi.nlm.nih.gov/pubmed/26765255" TargetMode="External"/><Relationship Id="rId7006" Type="http://schemas.openxmlformats.org/officeDocument/2006/relationships/hyperlink" Target="http://www.ncbi.nlm.nih.gov/pubmed/27154537" TargetMode="External"/><Relationship Id="rId8337" Type="http://schemas.openxmlformats.org/officeDocument/2006/relationships/hyperlink" Target="http://www.ncbi.nlm.nih.gov/pubmed/26765761" TargetMode="External"/><Relationship Id="rId3513" Type="http://schemas.openxmlformats.org/officeDocument/2006/relationships/hyperlink" Target="http://www.ncbi.nlm.nih.gov/pubmed/27418664" TargetMode="External"/><Relationship Id="rId4844" Type="http://schemas.openxmlformats.org/officeDocument/2006/relationships/hyperlink" Target="http://www.ncbi.nlm.nih.gov/pubmed/27357565" TargetMode="External"/><Relationship Id="rId3512" Type="http://schemas.openxmlformats.org/officeDocument/2006/relationships/hyperlink" Target="http://www.ncbi.nlm.nih.gov/pubmed/27418670" TargetMode="External"/><Relationship Id="rId4843" Type="http://schemas.openxmlformats.org/officeDocument/2006/relationships/hyperlink" Target="http://www.ncbi.nlm.nih.gov/pubmed/27357579" TargetMode="External"/><Relationship Id="rId3515" Type="http://schemas.openxmlformats.org/officeDocument/2006/relationships/hyperlink" Target="http://www.ncbi.nlm.nih.gov/pubmed/27418478" TargetMode="External"/><Relationship Id="rId4846" Type="http://schemas.openxmlformats.org/officeDocument/2006/relationships/hyperlink" Target="http://www.ncbi.nlm.nih.gov/pubmed/27357488" TargetMode="External"/><Relationship Id="rId3514" Type="http://schemas.openxmlformats.org/officeDocument/2006/relationships/hyperlink" Target="http://www.ncbi.nlm.nih.gov/pubmed/27418533" TargetMode="External"/><Relationship Id="rId4845" Type="http://schemas.openxmlformats.org/officeDocument/2006/relationships/hyperlink" Target="http://www.ncbi.nlm.nih.gov/pubmed/27357563" TargetMode="External"/><Relationship Id="rId3517" Type="http://schemas.openxmlformats.org/officeDocument/2006/relationships/hyperlink" Target="http://www.ncbi.nlm.nih.gov/pubmed/27418361" TargetMode="External"/><Relationship Id="rId4848" Type="http://schemas.openxmlformats.org/officeDocument/2006/relationships/hyperlink" Target="http://www.ncbi.nlm.nih.gov/pubmed/27357466" TargetMode="External"/><Relationship Id="rId3516" Type="http://schemas.openxmlformats.org/officeDocument/2006/relationships/hyperlink" Target="http://www.ncbi.nlm.nih.gov/pubmed/27418367" TargetMode="External"/><Relationship Id="rId4847" Type="http://schemas.openxmlformats.org/officeDocument/2006/relationships/hyperlink" Target="http://www.ncbi.nlm.nih.gov/pubmed/27357482" TargetMode="External"/><Relationship Id="rId3519" Type="http://schemas.openxmlformats.org/officeDocument/2006/relationships/hyperlink" Target="http://www.ncbi.nlm.nih.gov/pubmed/27418241" TargetMode="External"/><Relationship Id="rId3518" Type="http://schemas.openxmlformats.org/officeDocument/2006/relationships/hyperlink" Target="http://www.ncbi.nlm.nih.gov/pubmed/27418332" TargetMode="External"/><Relationship Id="rId4849" Type="http://schemas.openxmlformats.org/officeDocument/2006/relationships/hyperlink" Target="http://www.ncbi.nlm.nih.gov/pubmed/27357460" TargetMode="External"/><Relationship Id="rId4840" Type="http://schemas.openxmlformats.org/officeDocument/2006/relationships/hyperlink" Target="http://www.ncbi.nlm.nih.gov/pubmed/27357759" TargetMode="External"/><Relationship Id="rId3511" Type="http://schemas.openxmlformats.org/officeDocument/2006/relationships/hyperlink" Target="http://www.ncbi.nlm.nih.gov/pubmed/27418820" TargetMode="External"/><Relationship Id="rId4842" Type="http://schemas.openxmlformats.org/officeDocument/2006/relationships/hyperlink" Target="http://www.ncbi.nlm.nih.gov/pubmed/27357596" TargetMode="External"/><Relationship Id="rId3510" Type="http://schemas.openxmlformats.org/officeDocument/2006/relationships/hyperlink" Target="http://www.ncbi.nlm.nih.gov/pubmed/27418978" TargetMode="External"/><Relationship Id="rId4841" Type="http://schemas.openxmlformats.org/officeDocument/2006/relationships/hyperlink" Target="http://www.ncbi.nlm.nih.gov/pubmed/27357710" TargetMode="External"/><Relationship Id="rId3502" Type="http://schemas.openxmlformats.org/officeDocument/2006/relationships/hyperlink" Target="http://www.ncbi.nlm.nih.gov/pubmed/27419185" TargetMode="External"/><Relationship Id="rId4833" Type="http://schemas.openxmlformats.org/officeDocument/2006/relationships/hyperlink" Target="http://www.ncbi.nlm.nih.gov/pubmed/27358304" TargetMode="External"/><Relationship Id="rId3501" Type="http://schemas.openxmlformats.org/officeDocument/2006/relationships/hyperlink" Target="http://www.ncbi.nlm.nih.gov/pubmed/27419229" TargetMode="External"/><Relationship Id="rId4832" Type="http://schemas.openxmlformats.org/officeDocument/2006/relationships/hyperlink" Target="http://www.ncbi.nlm.nih.gov/pubmed/27358405" TargetMode="External"/><Relationship Id="rId3504" Type="http://schemas.openxmlformats.org/officeDocument/2006/relationships/hyperlink" Target="http://www.ncbi.nlm.nih.gov/pubmed/27419087" TargetMode="External"/><Relationship Id="rId4835" Type="http://schemas.openxmlformats.org/officeDocument/2006/relationships/hyperlink" Target="http://www.ncbi.nlm.nih.gov/pubmed/27358213" TargetMode="External"/><Relationship Id="rId3503" Type="http://schemas.openxmlformats.org/officeDocument/2006/relationships/hyperlink" Target="http://www.ncbi.nlm.nih.gov/pubmed/27419100" TargetMode="External"/><Relationship Id="rId4834" Type="http://schemas.openxmlformats.org/officeDocument/2006/relationships/hyperlink" Target="http://www.ncbi.nlm.nih.gov/pubmed/27358253" TargetMode="External"/><Relationship Id="rId3506" Type="http://schemas.openxmlformats.org/officeDocument/2006/relationships/hyperlink" Target="http://www.ncbi.nlm.nih.gov/pubmed/27419084" TargetMode="External"/><Relationship Id="rId4837" Type="http://schemas.openxmlformats.org/officeDocument/2006/relationships/hyperlink" Target="http://www.ncbi.nlm.nih.gov/pubmed/27358183" TargetMode="External"/><Relationship Id="rId3505" Type="http://schemas.openxmlformats.org/officeDocument/2006/relationships/hyperlink" Target="http://www.ncbi.nlm.nih.gov/pubmed/27419085" TargetMode="External"/><Relationship Id="rId4836" Type="http://schemas.openxmlformats.org/officeDocument/2006/relationships/hyperlink" Target="http://www.ncbi.nlm.nih.gov/pubmed/27358199" TargetMode="External"/><Relationship Id="rId3508" Type="http://schemas.openxmlformats.org/officeDocument/2006/relationships/hyperlink" Target="http://www.ncbi.nlm.nih.gov/pubmed/27419077" TargetMode="External"/><Relationship Id="rId4839" Type="http://schemas.openxmlformats.org/officeDocument/2006/relationships/hyperlink" Target="http://www.ncbi.nlm.nih.gov/pubmed/27357943" TargetMode="External"/><Relationship Id="rId3507" Type="http://schemas.openxmlformats.org/officeDocument/2006/relationships/hyperlink" Target="http://www.ncbi.nlm.nih.gov/pubmed/27419082" TargetMode="External"/><Relationship Id="rId4838" Type="http://schemas.openxmlformats.org/officeDocument/2006/relationships/hyperlink" Target="http://www.ncbi.nlm.nih.gov/pubmed/27358068" TargetMode="External"/><Relationship Id="rId3509" Type="http://schemas.openxmlformats.org/officeDocument/2006/relationships/hyperlink" Target="http://www.ncbi.nlm.nih.gov/pubmed/27418998" TargetMode="External"/><Relationship Id="rId3500" Type="http://schemas.openxmlformats.org/officeDocument/2006/relationships/hyperlink" Target="http://www.ncbi.nlm.nih.gov/pubmed/27419361" TargetMode="External"/><Relationship Id="rId4831" Type="http://schemas.openxmlformats.org/officeDocument/2006/relationships/hyperlink" Target="http://www.ncbi.nlm.nih.gov/pubmed/27358508" TargetMode="External"/><Relationship Id="rId4830" Type="http://schemas.openxmlformats.org/officeDocument/2006/relationships/hyperlink" Target="http://www.ncbi.nlm.nih.gov/pubmed/27358510" TargetMode="External"/><Relationship Id="rId2203" Type="http://schemas.openxmlformats.org/officeDocument/2006/relationships/hyperlink" Target="http://www.ncbi.nlm.nih.gov/pubmed/27504391" TargetMode="External"/><Relationship Id="rId3535" Type="http://schemas.openxmlformats.org/officeDocument/2006/relationships/hyperlink" Target="http://www.ncbi.nlm.nih.gov/pubmed/27417287" TargetMode="External"/><Relationship Id="rId4866" Type="http://schemas.openxmlformats.org/officeDocument/2006/relationships/hyperlink" Target="http://www.ncbi.nlm.nih.gov/pubmed/28911568" TargetMode="External"/><Relationship Id="rId2204" Type="http://schemas.openxmlformats.org/officeDocument/2006/relationships/hyperlink" Target="http://www.ncbi.nlm.nih.gov/pubmed/27504390" TargetMode="External"/><Relationship Id="rId3534" Type="http://schemas.openxmlformats.org/officeDocument/2006/relationships/hyperlink" Target="http://www.ncbi.nlm.nih.gov/pubmed/27417295" TargetMode="External"/><Relationship Id="rId4865" Type="http://schemas.openxmlformats.org/officeDocument/2006/relationships/hyperlink" Target="http://www.ncbi.nlm.nih.gov/pubmed/29018728" TargetMode="External"/><Relationship Id="rId2205" Type="http://schemas.openxmlformats.org/officeDocument/2006/relationships/hyperlink" Target="http://www.ncbi.nlm.nih.gov/pubmed/27504389" TargetMode="External"/><Relationship Id="rId3537" Type="http://schemas.openxmlformats.org/officeDocument/2006/relationships/hyperlink" Target="http://www.ncbi.nlm.nih.gov/pubmed/27417253" TargetMode="External"/><Relationship Id="rId4868" Type="http://schemas.openxmlformats.org/officeDocument/2006/relationships/hyperlink" Target="http://www.ncbi.nlm.nih.gov/pubmed/28911556" TargetMode="External"/><Relationship Id="rId2206" Type="http://schemas.openxmlformats.org/officeDocument/2006/relationships/hyperlink" Target="http://www.ncbi.nlm.nih.gov/pubmed/27504388" TargetMode="External"/><Relationship Id="rId3536" Type="http://schemas.openxmlformats.org/officeDocument/2006/relationships/hyperlink" Target="http://www.ncbi.nlm.nih.gov/pubmed/27417257" TargetMode="External"/><Relationship Id="rId4867" Type="http://schemas.openxmlformats.org/officeDocument/2006/relationships/hyperlink" Target="http://www.ncbi.nlm.nih.gov/pubmed/28911565" TargetMode="External"/><Relationship Id="rId2207" Type="http://schemas.openxmlformats.org/officeDocument/2006/relationships/hyperlink" Target="http://www.ncbi.nlm.nih.gov/pubmed/27504386" TargetMode="External"/><Relationship Id="rId3539" Type="http://schemas.openxmlformats.org/officeDocument/2006/relationships/hyperlink" Target="http://www.ncbi.nlm.nih.gov/pubmed/27417236" TargetMode="External"/><Relationship Id="rId2208" Type="http://schemas.openxmlformats.org/officeDocument/2006/relationships/hyperlink" Target="http://www.ncbi.nlm.nih.gov/pubmed/27504385" TargetMode="External"/><Relationship Id="rId3538" Type="http://schemas.openxmlformats.org/officeDocument/2006/relationships/hyperlink" Target="http://www.ncbi.nlm.nih.gov/pubmed/27417238" TargetMode="External"/><Relationship Id="rId4869" Type="http://schemas.openxmlformats.org/officeDocument/2006/relationships/hyperlink" Target="http://www.ncbi.nlm.nih.gov/pubmed/27356209" TargetMode="External"/><Relationship Id="rId2209" Type="http://schemas.openxmlformats.org/officeDocument/2006/relationships/hyperlink" Target="http://www.ncbi.nlm.nih.gov/pubmed/27504384" TargetMode="External"/><Relationship Id="rId4860" Type="http://schemas.openxmlformats.org/officeDocument/2006/relationships/hyperlink" Target="http://www.ncbi.nlm.nih.gov/pubmed/27356665" TargetMode="External"/><Relationship Id="rId3531" Type="http://schemas.openxmlformats.org/officeDocument/2006/relationships/hyperlink" Target="http://www.ncbi.nlm.nih.gov/pubmed/27417409" TargetMode="External"/><Relationship Id="rId4862" Type="http://schemas.openxmlformats.org/officeDocument/2006/relationships/hyperlink" Target="http://www.ncbi.nlm.nih.gov/pubmed/27356502" TargetMode="External"/><Relationship Id="rId2200" Type="http://schemas.openxmlformats.org/officeDocument/2006/relationships/hyperlink" Target="http://www.ncbi.nlm.nih.gov/pubmed/27504394" TargetMode="External"/><Relationship Id="rId3530" Type="http://schemas.openxmlformats.org/officeDocument/2006/relationships/hyperlink" Target="http://www.ncbi.nlm.nih.gov/pubmed/27417414" TargetMode="External"/><Relationship Id="rId4861" Type="http://schemas.openxmlformats.org/officeDocument/2006/relationships/hyperlink" Target="http://www.ncbi.nlm.nih.gov/pubmed/27356547" TargetMode="External"/><Relationship Id="rId2201" Type="http://schemas.openxmlformats.org/officeDocument/2006/relationships/hyperlink" Target="http://www.ncbi.nlm.nih.gov/pubmed/27504393" TargetMode="External"/><Relationship Id="rId3533" Type="http://schemas.openxmlformats.org/officeDocument/2006/relationships/hyperlink" Target="http://www.ncbi.nlm.nih.gov/pubmed/27417324" TargetMode="External"/><Relationship Id="rId4864" Type="http://schemas.openxmlformats.org/officeDocument/2006/relationships/hyperlink" Target="http://www.ncbi.nlm.nih.gov/pubmed/29018730" TargetMode="External"/><Relationship Id="rId2202" Type="http://schemas.openxmlformats.org/officeDocument/2006/relationships/hyperlink" Target="http://www.ncbi.nlm.nih.gov/pubmed/27504392" TargetMode="External"/><Relationship Id="rId3532" Type="http://schemas.openxmlformats.org/officeDocument/2006/relationships/hyperlink" Target="http://www.ncbi.nlm.nih.gov/pubmed/27417382" TargetMode="External"/><Relationship Id="rId4863" Type="http://schemas.openxmlformats.org/officeDocument/2006/relationships/hyperlink" Target="http://www.ncbi.nlm.nih.gov/pubmed/27356484" TargetMode="External"/><Relationship Id="rId3524" Type="http://schemas.openxmlformats.org/officeDocument/2006/relationships/hyperlink" Target="http://www.ncbi.nlm.nih.gov/pubmed/27418019" TargetMode="External"/><Relationship Id="rId4855" Type="http://schemas.openxmlformats.org/officeDocument/2006/relationships/hyperlink" Target="http://www.ncbi.nlm.nih.gov/pubmed/27357111" TargetMode="External"/><Relationship Id="rId3523" Type="http://schemas.openxmlformats.org/officeDocument/2006/relationships/hyperlink" Target="http://www.ncbi.nlm.nih.gov/pubmed/27418024" TargetMode="External"/><Relationship Id="rId4854" Type="http://schemas.openxmlformats.org/officeDocument/2006/relationships/hyperlink" Target="http://www.ncbi.nlm.nih.gov/pubmed/27357116" TargetMode="External"/><Relationship Id="rId3526" Type="http://schemas.openxmlformats.org/officeDocument/2006/relationships/hyperlink" Target="http://www.ncbi.nlm.nih.gov/pubmed/27417642" TargetMode="External"/><Relationship Id="rId4857" Type="http://schemas.openxmlformats.org/officeDocument/2006/relationships/hyperlink" Target="http://www.ncbi.nlm.nih.gov/pubmed/27357004" TargetMode="External"/><Relationship Id="rId3525" Type="http://schemas.openxmlformats.org/officeDocument/2006/relationships/hyperlink" Target="http://www.ncbi.nlm.nih.gov/pubmed/27417939" TargetMode="External"/><Relationship Id="rId4856" Type="http://schemas.openxmlformats.org/officeDocument/2006/relationships/hyperlink" Target="http://www.ncbi.nlm.nih.gov/pubmed/27357022" TargetMode="External"/><Relationship Id="rId3528" Type="http://schemas.openxmlformats.org/officeDocument/2006/relationships/hyperlink" Target="http://www.ncbi.nlm.nih.gov/pubmed/27417523" TargetMode="External"/><Relationship Id="rId4859" Type="http://schemas.openxmlformats.org/officeDocument/2006/relationships/hyperlink" Target="http://www.ncbi.nlm.nih.gov/pubmed/27356763" TargetMode="External"/><Relationship Id="rId3527" Type="http://schemas.openxmlformats.org/officeDocument/2006/relationships/hyperlink" Target="http://www.ncbi.nlm.nih.gov/pubmed/27417574" TargetMode="External"/><Relationship Id="rId4858" Type="http://schemas.openxmlformats.org/officeDocument/2006/relationships/hyperlink" Target="http://www.ncbi.nlm.nih.gov/pubmed/27356966" TargetMode="External"/><Relationship Id="rId3529" Type="http://schemas.openxmlformats.org/officeDocument/2006/relationships/hyperlink" Target="http://www.ncbi.nlm.nih.gov/pubmed/27417438" TargetMode="External"/><Relationship Id="rId3520" Type="http://schemas.openxmlformats.org/officeDocument/2006/relationships/hyperlink" Target="http://www.ncbi.nlm.nih.gov/pubmed/27418236" TargetMode="External"/><Relationship Id="rId4851" Type="http://schemas.openxmlformats.org/officeDocument/2006/relationships/hyperlink" Target="http://www.ncbi.nlm.nih.gov/pubmed/27357423" TargetMode="External"/><Relationship Id="rId4850" Type="http://schemas.openxmlformats.org/officeDocument/2006/relationships/hyperlink" Target="http://www.ncbi.nlm.nih.gov/pubmed/27357432" TargetMode="External"/><Relationship Id="rId3522" Type="http://schemas.openxmlformats.org/officeDocument/2006/relationships/hyperlink" Target="http://www.ncbi.nlm.nih.gov/pubmed/27418072" TargetMode="External"/><Relationship Id="rId4853" Type="http://schemas.openxmlformats.org/officeDocument/2006/relationships/hyperlink" Target="http://www.ncbi.nlm.nih.gov/pubmed/27357123" TargetMode="External"/><Relationship Id="rId3521" Type="http://schemas.openxmlformats.org/officeDocument/2006/relationships/hyperlink" Target="http://www.ncbi.nlm.nih.gov/pubmed/27418082" TargetMode="External"/><Relationship Id="rId4852" Type="http://schemas.openxmlformats.org/officeDocument/2006/relationships/hyperlink" Target="http://www.ncbi.nlm.nih.gov/pubmed/27357363" TargetMode="External"/><Relationship Id="rId4800" Type="http://schemas.openxmlformats.org/officeDocument/2006/relationships/hyperlink" Target="http://www.ncbi.nlm.nih.gov/pubmed/27362369" TargetMode="External"/><Relationship Id="rId4802" Type="http://schemas.openxmlformats.org/officeDocument/2006/relationships/hyperlink" Target="http://www.ncbi.nlm.nih.gov/pubmed/27362257" TargetMode="External"/><Relationship Id="rId4801" Type="http://schemas.openxmlformats.org/officeDocument/2006/relationships/hyperlink" Target="http://www.ncbi.nlm.nih.gov/pubmed/27362356" TargetMode="External"/><Relationship Id="rId4804" Type="http://schemas.openxmlformats.org/officeDocument/2006/relationships/hyperlink" Target="http://www.ncbi.nlm.nih.gov/pubmed/27359288" TargetMode="External"/><Relationship Id="rId4803" Type="http://schemas.openxmlformats.org/officeDocument/2006/relationships/hyperlink" Target="http://www.ncbi.nlm.nih.gov/pubmed/27359346" TargetMode="External"/><Relationship Id="rId4806" Type="http://schemas.openxmlformats.org/officeDocument/2006/relationships/hyperlink" Target="http://www.ncbi.nlm.nih.gov/pubmed/27359123" TargetMode="External"/><Relationship Id="rId4805" Type="http://schemas.openxmlformats.org/officeDocument/2006/relationships/hyperlink" Target="http://www.ncbi.nlm.nih.gov/pubmed/27359254" TargetMode="External"/><Relationship Id="rId4808" Type="http://schemas.openxmlformats.org/officeDocument/2006/relationships/hyperlink" Target="http://www.ncbi.nlm.nih.gov/pubmed/27359089" TargetMode="External"/><Relationship Id="rId4807" Type="http://schemas.openxmlformats.org/officeDocument/2006/relationships/hyperlink" Target="http://www.ncbi.nlm.nih.gov/pubmed/27359097" TargetMode="External"/><Relationship Id="rId4809" Type="http://schemas.openxmlformats.org/officeDocument/2006/relationships/hyperlink" Target="http://www.ncbi.nlm.nih.gov/pubmed/27358824" TargetMode="External"/><Relationship Id="rId7081" Type="http://schemas.openxmlformats.org/officeDocument/2006/relationships/hyperlink" Target="http://www.ncbi.nlm.nih.gov/pubmed/27140333" TargetMode="External"/><Relationship Id="rId7080" Type="http://schemas.openxmlformats.org/officeDocument/2006/relationships/hyperlink" Target="http://www.ncbi.nlm.nih.gov/pubmed/27140443" TargetMode="External"/><Relationship Id="rId7074" Type="http://schemas.openxmlformats.org/officeDocument/2006/relationships/hyperlink" Target="http://www.ncbi.nlm.nih.gov/pubmed/27141981" TargetMode="External"/><Relationship Id="rId7073" Type="http://schemas.openxmlformats.org/officeDocument/2006/relationships/hyperlink" Target="http://www.ncbi.nlm.nih.gov/pubmed/27142167" TargetMode="External"/><Relationship Id="rId7072" Type="http://schemas.openxmlformats.org/officeDocument/2006/relationships/hyperlink" Target="http://www.ncbi.nlm.nih.gov/pubmed/27142221" TargetMode="External"/><Relationship Id="rId7071" Type="http://schemas.openxmlformats.org/officeDocument/2006/relationships/hyperlink" Target="http://www.ncbi.nlm.nih.gov/pubmed/27142265" TargetMode="External"/><Relationship Id="rId7078" Type="http://schemas.openxmlformats.org/officeDocument/2006/relationships/hyperlink" Target="http://www.ncbi.nlm.nih.gov/pubmed/27141529" TargetMode="External"/><Relationship Id="rId7077" Type="http://schemas.openxmlformats.org/officeDocument/2006/relationships/hyperlink" Target="http://www.ncbi.nlm.nih.gov/pubmed/27141553" TargetMode="External"/><Relationship Id="rId7076" Type="http://schemas.openxmlformats.org/officeDocument/2006/relationships/hyperlink" Target="http://www.ncbi.nlm.nih.gov/pubmed/27141809" TargetMode="External"/><Relationship Id="rId7075" Type="http://schemas.openxmlformats.org/officeDocument/2006/relationships/hyperlink" Target="http://www.ncbi.nlm.nih.gov/pubmed/27141925" TargetMode="External"/><Relationship Id="rId7079" Type="http://schemas.openxmlformats.org/officeDocument/2006/relationships/hyperlink" Target="http://www.ncbi.nlm.nih.gov/pubmed/27140529" TargetMode="External"/><Relationship Id="rId7070" Type="http://schemas.openxmlformats.org/officeDocument/2006/relationships/hyperlink" Target="http://www.ncbi.nlm.nih.gov/pubmed/27142298" TargetMode="External"/><Relationship Id="rId7063" Type="http://schemas.openxmlformats.org/officeDocument/2006/relationships/hyperlink" Target="http://www.ncbi.nlm.nih.gov/pubmed/27144316" TargetMode="External"/><Relationship Id="rId8394" Type="http://schemas.openxmlformats.org/officeDocument/2006/relationships/hyperlink" Target="http://www.ncbi.nlm.nih.gov/pubmed/28330204" TargetMode="External"/><Relationship Id="rId7062" Type="http://schemas.openxmlformats.org/officeDocument/2006/relationships/hyperlink" Target="http://www.ncbi.nlm.nih.gov/pubmed/27144379" TargetMode="External"/><Relationship Id="rId8393" Type="http://schemas.openxmlformats.org/officeDocument/2006/relationships/hyperlink" Target="http://www.ncbi.nlm.nih.gov/pubmed/28330205" TargetMode="External"/><Relationship Id="rId7061" Type="http://schemas.openxmlformats.org/officeDocument/2006/relationships/hyperlink" Target="http://www.ncbi.nlm.nih.gov/pubmed/27144397" TargetMode="External"/><Relationship Id="rId8392" Type="http://schemas.openxmlformats.org/officeDocument/2006/relationships/hyperlink" Target="http://www.ncbi.nlm.nih.gov/pubmed/28330207" TargetMode="External"/><Relationship Id="rId7060" Type="http://schemas.openxmlformats.org/officeDocument/2006/relationships/hyperlink" Target="http://www.ncbi.nlm.nih.gov/pubmed/27144956" TargetMode="External"/><Relationship Id="rId8391" Type="http://schemas.openxmlformats.org/officeDocument/2006/relationships/hyperlink" Target="http://www.ncbi.nlm.nih.gov/pubmed/28330208" TargetMode="External"/><Relationship Id="rId7067" Type="http://schemas.openxmlformats.org/officeDocument/2006/relationships/hyperlink" Target="http://www.ncbi.nlm.nih.gov/pubmed/27142593" TargetMode="External"/><Relationship Id="rId8398" Type="http://schemas.openxmlformats.org/officeDocument/2006/relationships/hyperlink" Target="http://www.ncbi.nlm.nih.gov/pubmed/28330193" TargetMode="External"/><Relationship Id="rId7066" Type="http://schemas.openxmlformats.org/officeDocument/2006/relationships/hyperlink" Target="http://www.ncbi.nlm.nih.gov/pubmed/27142746" TargetMode="External"/><Relationship Id="rId8397" Type="http://schemas.openxmlformats.org/officeDocument/2006/relationships/hyperlink" Target="http://www.ncbi.nlm.nih.gov/pubmed/28330197" TargetMode="External"/><Relationship Id="rId7065" Type="http://schemas.openxmlformats.org/officeDocument/2006/relationships/hyperlink" Target="http://www.ncbi.nlm.nih.gov/pubmed/27143594" TargetMode="External"/><Relationship Id="rId8396" Type="http://schemas.openxmlformats.org/officeDocument/2006/relationships/hyperlink" Target="http://www.ncbi.nlm.nih.gov/pubmed/28330198" TargetMode="External"/><Relationship Id="rId7064" Type="http://schemas.openxmlformats.org/officeDocument/2006/relationships/hyperlink" Target="http://www.ncbi.nlm.nih.gov/pubmed/27143631" TargetMode="External"/><Relationship Id="rId8395" Type="http://schemas.openxmlformats.org/officeDocument/2006/relationships/hyperlink" Target="http://www.ncbi.nlm.nih.gov/pubmed/28330200" TargetMode="External"/><Relationship Id="rId7069" Type="http://schemas.openxmlformats.org/officeDocument/2006/relationships/hyperlink" Target="http://www.ncbi.nlm.nih.gov/pubmed/27142419" TargetMode="External"/><Relationship Id="rId7068" Type="http://schemas.openxmlformats.org/officeDocument/2006/relationships/hyperlink" Target="http://www.ncbi.nlm.nih.gov/pubmed/27142586" TargetMode="External"/><Relationship Id="rId8399" Type="http://schemas.openxmlformats.org/officeDocument/2006/relationships/hyperlink" Target="http://www.ncbi.nlm.nih.gov/pubmed/28330191" TargetMode="External"/><Relationship Id="rId4822" Type="http://schemas.openxmlformats.org/officeDocument/2006/relationships/hyperlink" Target="http://www.ncbi.nlm.nih.gov/pubmed/27358525" TargetMode="External"/><Relationship Id="rId4821" Type="http://schemas.openxmlformats.org/officeDocument/2006/relationships/hyperlink" Target="http://www.ncbi.nlm.nih.gov/pubmed/27358527" TargetMode="External"/><Relationship Id="rId4824" Type="http://schemas.openxmlformats.org/officeDocument/2006/relationships/hyperlink" Target="http://www.ncbi.nlm.nih.gov/pubmed/27358522" TargetMode="External"/><Relationship Id="rId4823" Type="http://schemas.openxmlformats.org/officeDocument/2006/relationships/hyperlink" Target="http://www.ncbi.nlm.nih.gov/pubmed/27358524" TargetMode="External"/><Relationship Id="rId4826" Type="http://schemas.openxmlformats.org/officeDocument/2006/relationships/hyperlink" Target="http://www.ncbi.nlm.nih.gov/pubmed/27358520" TargetMode="External"/><Relationship Id="rId4825" Type="http://schemas.openxmlformats.org/officeDocument/2006/relationships/hyperlink" Target="http://www.ncbi.nlm.nih.gov/pubmed/27358521" TargetMode="External"/><Relationship Id="rId4828" Type="http://schemas.openxmlformats.org/officeDocument/2006/relationships/hyperlink" Target="http://www.ncbi.nlm.nih.gov/pubmed/27358514" TargetMode="External"/><Relationship Id="rId4827" Type="http://schemas.openxmlformats.org/officeDocument/2006/relationships/hyperlink" Target="http://www.ncbi.nlm.nih.gov/pubmed/27358519" TargetMode="External"/><Relationship Id="rId4829" Type="http://schemas.openxmlformats.org/officeDocument/2006/relationships/hyperlink" Target="http://www.ncbi.nlm.nih.gov/pubmed/27358512" TargetMode="External"/><Relationship Id="rId7096" Type="http://schemas.openxmlformats.org/officeDocument/2006/relationships/hyperlink" Target="http://www.ncbi.nlm.nih.gov/pubmed/27137676" TargetMode="External"/><Relationship Id="rId7095" Type="http://schemas.openxmlformats.org/officeDocument/2006/relationships/hyperlink" Target="http://www.ncbi.nlm.nih.gov/pubmed/27137727" TargetMode="External"/><Relationship Id="rId7094" Type="http://schemas.openxmlformats.org/officeDocument/2006/relationships/hyperlink" Target="http://www.ncbi.nlm.nih.gov/pubmed/27137873" TargetMode="External"/><Relationship Id="rId7093" Type="http://schemas.openxmlformats.org/officeDocument/2006/relationships/hyperlink" Target="http://www.ncbi.nlm.nih.gov/pubmed/27137928" TargetMode="External"/><Relationship Id="rId7099" Type="http://schemas.openxmlformats.org/officeDocument/2006/relationships/hyperlink" Target="http://www.ncbi.nlm.nih.gov/pubmed/27136718" TargetMode="External"/><Relationship Id="rId7098" Type="http://schemas.openxmlformats.org/officeDocument/2006/relationships/hyperlink" Target="http://www.ncbi.nlm.nih.gov/pubmed/27137360" TargetMode="External"/><Relationship Id="rId7097" Type="http://schemas.openxmlformats.org/officeDocument/2006/relationships/hyperlink" Target="http://www.ncbi.nlm.nih.gov/pubmed/27137496" TargetMode="External"/><Relationship Id="rId4820" Type="http://schemas.openxmlformats.org/officeDocument/2006/relationships/hyperlink" Target="http://www.ncbi.nlm.nih.gov/pubmed/27358528" TargetMode="External"/><Relationship Id="rId4811" Type="http://schemas.openxmlformats.org/officeDocument/2006/relationships/hyperlink" Target="http://www.ncbi.nlm.nih.gov/pubmed/27358811" TargetMode="External"/><Relationship Id="rId4810" Type="http://schemas.openxmlformats.org/officeDocument/2006/relationships/hyperlink" Target="http://www.ncbi.nlm.nih.gov/pubmed/27358812" TargetMode="External"/><Relationship Id="rId4813" Type="http://schemas.openxmlformats.org/officeDocument/2006/relationships/hyperlink" Target="http://www.ncbi.nlm.nih.gov/pubmed/27358804" TargetMode="External"/><Relationship Id="rId4812" Type="http://schemas.openxmlformats.org/officeDocument/2006/relationships/hyperlink" Target="http://www.ncbi.nlm.nih.gov/pubmed/27358808" TargetMode="External"/><Relationship Id="rId4815" Type="http://schemas.openxmlformats.org/officeDocument/2006/relationships/hyperlink" Target="http://www.ncbi.nlm.nih.gov/pubmed/27358792" TargetMode="External"/><Relationship Id="rId4814" Type="http://schemas.openxmlformats.org/officeDocument/2006/relationships/hyperlink" Target="http://www.ncbi.nlm.nih.gov/pubmed/27358800" TargetMode="External"/><Relationship Id="rId4817" Type="http://schemas.openxmlformats.org/officeDocument/2006/relationships/hyperlink" Target="http://www.ncbi.nlm.nih.gov/pubmed/27358714" TargetMode="External"/><Relationship Id="rId4816" Type="http://schemas.openxmlformats.org/officeDocument/2006/relationships/hyperlink" Target="http://www.ncbi.nlm.nih.gov/pubmed/27358778" TargetMode="External"/><Relationship Id="rId4819" Type="http://schemas.openxmlformats.org/officeDocument/2006/relationships/hyperlink" Target="http://www.ncbi.nlm.nih.gov/pubmed/27358683" TargetMode="External"/><Relationship Id="rId4818" Type="http://schemas.openxmlformats.org/officeDocument/2006/relationships/hyperlink" Target="http://www.ncbi.nlm.nih.gov/pubmed/27358685" TargetMode="External"/><Relationship Id="rId7092" Type="http://schemas.openxmlformats.org/officeDocument/2006/relationships/hyperlink" Target="http://www.ncbi.nlm.nih.gov/pubmed/27138275" TargetMode="External"/><Relationship Id="rId7091" Type="http://schemas.openxmlformats.org/officeDocument/2006/relationships/hyperlink" Target="http://www.ncbi.nlm.nih.gov/pubmed/27138283" TargetMode="External"/><Relationship Id="rId7090" Type="http://schemas.openxmlformats.org/officeDocument/2006/relationships/hyperlink" Target="http://www.ncbi.nlm.nih.gov/pubmed/27138555" TargetMode="External"/><Relationship Id="rId7085" Type="http://schemas.openxmlformats.org/officeDocument/2006/relationships/hyperlink" Target="http://www.ncbi.nlm.nih.gov/pubmed/27139480" TargetMode="External"/><Relationship Id="rId7084" Type="http://schemas.openxmlformats.org/officeDocument/2006/relationships/hyperlink" Target="http://www.ncbi.nlm.nih.gov/pubmed/27139909" TargetMode="External"/><Relationship Id="rId7083" Type="http://schemas.openxmlformats.org/officeDocument/2006/relationships/hyperlink" Target="http://www.ncbi.nlm.nih.gov/pubmed/27140196" TargetMode="External"/><Relationship Id="rId7082" Type="http://schemas.openxmlformats.org/officeDocument/2006/relationships/hyperlink" Target="http://www.ncbi.nlm.nih.gov/pubmed/27140293" TargetMode="External"/><Relationship Id="rId7089" Type="http://schemas.openxmlformats.org/officeDocument/2006/relationships/hyperlink" Target="http://www.ncbi.nlm.nih.gov/pubmed/27138816" TargetMode="External"/><Relationship Id="rId7088" Type="http://schemas.openxmlformats.org/officeDocument/2006/relationships/hyperlink" Target="http://www.ncbi.nlm.nih.gov/pubmed/27139435" TargetMode="External"/><Relationship Id="rId7087" Type="http://schemas.openxmlformats.org/officeDocument/2006/relationships/hyperlink" Target="http://www.ncbi.nlm.nih.gov/pubmed/27139444" TargetMode="External"/><Relationship Id="rId7086" Type="http://schemas.openxmlformats.org/officeDocument/2006/relationships/hyperlink" Target="http://www.ncbi.nlm.nih.gov/pubmed/27139466" TargetMode="External"/><Relationship Id="rId2269" Type="http://schemas.openxmlformats.org/officeDocument/2006/relationships/hyperlink" Target="http://www.ncbi.nlm.nih.gov/pubmed/27504306" TargetMode="External"/><Relationship Id="rId3591" Type="http://schemas.openxmlformats.org/officeDocument/2006/relationships/hyperlink" Target="http://www.ncbi.nlm.nih.gov/pubmed/27413338" TargetMode="External"/><Relationship Id="rId2260" Type="http://schemas.openxmlformats.org/officeDocument/2006/relationships/hyperlink" Target="http://www.ncbi.nlm.nih.gov/pubmed/27504321" TargetMode="External"/><Relationship Id="rId3590" Type="http://schemas.openxmlformats.org/officeDocument/2006/relationships/hyperlink" Target="http://www.ncbi.nlm.nih.gov/pubmed/27413340" TargetMode="External"/><Relationship Id="rId2261" Type="http://schemas.openxmlformats.org/officeDocument/2006/relationships/hyperlink" Target="http://www.ncbi.nlm.nih.gov/pubmed/27504320" TargetMode="External"/><Relationship Id="rId3593" Type="http://schemas.openxmlformats.org/officeDocument/2006/relationships/hyperlink" Target="http://www.ncbi.nlm.nih.gov/pubmed/27413336" TargetMode="External"/><Relationship Id="rId2262" Type="http://schemas.openxmlformats.org/officeDocument/2006/relationships/hyperlink" Target="http://www.ncbi.nlm.nih.gov/pubmed/27504319" TargetMode="External"/><Relationship Id="rId3592" Type="http://schemas.openxmlformats.org/officeDocument/2006/relationships/hyperlink" Target="http://www.ncbi.nlm.nih.gov/pubmed/27413337" TargetMode="External"/><Relationship Id="rId2263" Type="http://schemas.openxmlformats.org/officeDocument/2006/relationships/hyperlink" Target="http://www.ncbi.nlm.nih.gov/pubmed/27504317" TargetMode="External"/><Relationship Id="rId3595" Type="http://schemas.openxmlformats.org/officeDocument/2006/relationships/hyperlink" Target="http://www.ncbi.nlm.nih.gov/pubmed/27413334" TargetMode="External"/><Relationship Id="rId2264" Type="http://schemas.openxmlformats.org/officeDocument/2006/relationships/hyperlink" Target="http://www.ncbi.nlm.nih.gov/pubmed/27504316" TargetMode="External"/><Relationship Id="rId3594" Type="http://schemas.openxmlformats.org/officeDocument/2006/relationships/hyperlink" Target="http://www.ncbi.nlm.nih.gov/pubmed/27413335" TargetMode="External"/><Relationship Id="rId2265" Type="http://schemas.openxmlformats.org/officeDocument/2006/relationships/hyperlink" Target="http://www.ncbi.nlm.nih.gov/pubmed/27504314" TargetMode="External"/><Relationship Id="rId3597" Type="http://schemas.openxmlformats.org/officeDocument/2006/relationships/hyperlink" Target="http://www.ncbi.nlm.nih.gov/pubmed/27413332" TargetMode="External"/><Relationship Id="rId2266" Type="http://schemas.openxmlformats.org/officeDocument/2006/relationships/hyperlink" Target="http://www.ncbi.nlm.nih.gov/pubmed/27504313" TargetMode="External"/><Relationship Id="rId3596" Type="http://schemas.openxmlformats.org/officeDocument/2006/relationships/hyperlink" Target="http://www.ncbi.nlm.nih.gov/pubmed/27413333" TargetMode="External"/><Relationship Id="rId2267" Type="http://schemas.openxmlformats.org/officeDocument/2006/relationships/hyperlink" Target="http://www.ncbi.nlm.nih.gov/pubmed/27504308" TargetMode="External"/><Relationship Id="rId3599" Type="http://schemas.openxmlformats.org/officeDocument/2006/relationships/hyperlink" Target="http://www.ncbi.nlm.nih.gov/pubmed/27413322" TargetMode="External"/><Relationship Id="rId2268" Type="http://schemas.openxmlformats.org/officeDocument/2006/relationships/hyperlink" Target="http://www.ncbi.nlm.nih.gov/pubmed/27504307" TargetMode="External"/><Relationship Id="rId3598" Type="http://schemas.openxmlformats.org/officeDocument/2006/relationships/hyperlink" Target="http://www.ncbi.nlm.nih.gov/pubmed/27413326" TargetMode="External"/><Relationship Id="rId2258" Type="http://schemas.openxmlformats.org/officeDocument/2006/relationships/hyperlink" Target="http://www.ncbi.nlm.nih.gov/pubmed/27504323" TargetMode="External"/><Relationship Id="rId2259" Type="http://schemas.openxmlformats.org/officeDocument/2006/relationships/hyperlink" Target="http://www.ncbi.nlm.nih.gov/pubmed/27504322" TargetMode="External"/><Relationship Id="rId3589" Type="http://schemas.openxmlformats.org/officeDocument/2006/relationships/hyperlink" Target="http://www.ncbi.nlm.nih.gov/pubmed/27413341" TargetMode="External"/><Relationship Id="rId3580" Type="http://schemas.openxmlformats.org/officeDocument/2006/relationships/hyperlink" Target="http://www.ncbi.nlm.nih.gov/pubmed/27413381" TargetMode="External"/><Relationship Id="rId2250" Type="http://schemas.openxmlformats.org/officeDocument/2006/relationships/hyperlink" Target="http://www.ncbi.nlm.nih.gov/pubmed/27504332" TargetMode="External"/><Relationship Id="rId3582" Type="http://schemas.openxmlformats.org/officeDocument/2006/relationships/hyperlink" Target="http://www.ncbi.nlm.nih.gov/pubmed/27413353" TargetMode="External"/><Relationship Id="rId2251" Type="http://schemas.openxmlformats.org/officeDocument/2006/relationships/hyperlink" Target="http://www.ncbi.nlm.nih.gov/pubmed/27504331" TargetMode="External"/><Relationship Id="rId3581" Type="http://schemas.openxmlformats.org/officeDocument/2006/relationships/hyperlink" Target="http://www.ncbi.nlm.nih.gov/pubmed/27413355" TargetMode="External"/><Relationship Id="rId2252" Type="http://schemas.openxmlformats.org/officeDocument/2006/relationships/hyperlink" Target="http://www.ncbi.nlm.nih.gov/pubmed/27504330" TargetMode="External"/><Relationship Id="rId3584" Type="http://schemas.openxmlformats.org/officeDocument/2006/relationships/hyperlink" Target="http://www.ncbi.nlm.nih.gov/pubmed/27413349" TargetMode="External"/><Relationship Id="rId2253" Type="http://schemas.openxmlformats.org/officeDocument/2006/relationships/hyperlink" Target="http://www.ncbi.nlm.nih.gov/pubmed/27504328" TargetMode="External"/><Relationship Id="rId3583" Type="http://schemas.openxmlformats.org/officeDocument/2006/relationships/hyperlink" Target="http://www.ncbi.nlm.nih.gov/pubmed/27413351" TargetMode="External"/><Relationship Id="rId2254" Type="http://schemas.openxmlformats.org/officeDocument/2006/relationships/hyperlink" Target="http://www.ncbi.nlm.nih.gov/pubmed/27504327" TargetMode="External"/><Relationship Id="rId3586" Type="http://schemas.openxmlformats.org/officeDocument/2006/relationships/hyperlink" Target="http://www.ncbi.nlm.nih.gov/pubmed/27413345" TargetMode="External"/><Relationship Id="rId2255" Type="http://schemas.openxmlformats.org/officeDocument/2006/relationships/hyperlink" Target="http://www.ncbi.nlm.nih.gov/pubmed/27504326" TargetMode="External"/><Relationship Id="rId3585" Type="http://schemas.openxmlformats.org/officeDocument/2006/relationships/hyperlink" Target="http://www.ncbi.nlm.nih.gov/pubmed/27413346" TargetMode="External"/><Relationship Id="rId2256" Type="http://schemas.openxmlformats.org/officeDocument/2006/relationships/hyperlink" Target="http://www.ncbi.nlm.nih.gov/pubmed/27504325" TargetMode="External"/><Relationship Id="rId3588" Type="http://schemas.openxmlformats.org/officeDocument/2006/relationships/hyperlink" Target="http://www.ncbi.nlm.nih.gov/pubmed/27413342" TargetMode="External"/><Relationship Id="rId2257" Type="http://schemas.openxmlformats.org/officeDocument/2006/relationships/hyperlink" Target="http://www.ncbi.nlm.nih.gov/pubmed/27504324" TargetMode="External"/><Relationship Id="rId3587" Type="http://schemas.openxmlformats.org/officeDocument/2006/relationships/hyperlink" Target="http://www.ncbi.nlm.nih.gov/pubmed/27413343" TargetMode="External"/><Relationship Id="rId2280" Type="http://schemas.openxmlformats.org/officeDocument/2006/relationships/hyperlink" Target="http://www.ncbi.nlm.nih.gov/pubmed/27504295" TargetMode="External"/><Relationship Id="rId2281" Type="http://schemas.openxmlformats.org/officeDocument/2006/relationships/hyperlink" Target="http://www.ncbi.nlm.nih.gov/pubmed/27504294" TargetMode="External"/><Relationship Id="rId2282" Type="http://schemas.openxmlformats.org/officeDocument/2006/relationships/hyperlink" Target="http://www.ncbi.nlm.nih.gov/pubmed/27504293" TargetMode="External"/><Relationship Id="rId2283" Type="http://schemas.openxmlformats.org/officeDocument/2006/relationships/hyperlink" Target="http://www.ncbi.nlm.nih.gov/pubmed/27504292" TargetMode="External"/><Relationship Id="rId2284" Type="http://schemas.openxmlformats.org/officeDocument/2006/relationships/hyperlink" Target="http://www.ncbi.nlm.nih.gov/pubmed/27504291" TargetMode="External"/><Relationship Id="rId2285" Type="http://schemas.openxmlformats.org/officeDocument/2006/relationships/hyperlink" Target="http://www.ncbi.nlm.nih.gov/pubmed/27504290" TargetMode="External"/><Relationship Id="rId2286" Type="http://schemas.openxmlformats.org/officeDocument/2006/relationships/hyperlink" Target="http://www.ncbi.nlm.nih.gov/pubmed/27504288" TargetMode="External"/><Relationship Id="rId2287" Type="http://schemas.openxmlformats.org/officeDocument/2006/relationships/hyperlink" Target="http://www.ncbi.nlm.nih.gov/pubmed/27504287" TargetMode="External"/><Relationship Id="rId2288" Type="http://schemas.openxmlformats.org/officeDocument/2006/relationships/hyperlink" Target="http://www.ncbi.nlm.nih.gov/pubmed/27504286" TargetMode="External"/><Relationship Id="rId2289" Type="http://schemas.openxmlformats.org/officeDocument/2006/relationships/hyperlink" Target="http://www.ncbi.nlm.nih.gov/pubmed/27504285" TargetMode="External"/><Relationship Id="rId2270" Type="http://schemas.openxmlformats.org/officeDocument/2006/relationships/hyperlink" Target="http://www.ncbi.nlm.nih.gov/pubmed/27504305" TargetMode="External"/><Relationship Id="rId2271" Type="http://schemas.openxmlformats.org/officeDocument/2006/relationships/hyperlink" Target="http://www.ncbi.nlm.nih.gov/pubmed/27504304" TargetMode="External"/><Relationship Id="rId2272" Type="http://schemas.openxmlformats.org/officeDocument/2006/relationships/hyperlink" Target="http://www.ncbi.nlm.nih.gov/pubmed/27504303" TargetMode="External"/><Relationship Id="rId2273" Type="http://schemas.openxmlformats.org/officeDocument/2006/relationships/hyperlink" Target="http://www.ncbi.nlm.nih.gov/pubmed/27504302" TargetMode="External"/><Relationship Id="rId2274" Type="http://schemas.openxmlformats.org/officeDocument/2006/relationships/hyperlink" Target="http://www.ncbi.nlm.nih.gov/pubmed/27504301" TargetMode="External"/><Relationship Id="rId2275" Type="http://schemas.openxmlformats.org/officeDocument/2006/relationships/hyperlink" Target="http://www.ncbi.nlm.nih.gov/pubmed/27504300" TargetMode="External"/><Relationship Id="rId2276" Type="http://schemas.openxmlformats.org/officeDocument/2006/relationships/hyperlink" Target="http://www.ncbi.nlm.nih.gov/pubmed/27504299" TargetMode="External"/><Relationship Id="rId2277" Type="http://schemas.openxmlformats.org/officeDocument/2006/relationships/hyperlink" Target="http://www.ncbi.nlm.nih.gov/pubmed/27504298" TargetMode="External"/><Relationship Id="rId2278" Type="http://schemas.openxmlformats.org/officeDocument/2006/relationships/hyperlink" Target="http://www.ncbi.nlm.nih.gov/pubmed/27504297" TargetMode="External"/><Relationship Id="rId2279" Type="http://schemas.openxmlformats.org/officeDocument/2006/relationships/hyperlink" Target="http://www.ncbi.nlm.nih.gov/pubmed/27504296" TargetMode="External"/><Relationship Id="rId2225" Type="http://schemas.openxmlformats.org/officeDocument/2006/relationships/hyperlink" Target="http://www.ncbi.nlm.nih.gov/pubmed/27504365" TargetMode="External"/><Relationship Id="rId3557" Type="http://schemas.openxmlformats.org/officeDocument/2006/relationships/hyperlink" Target="http://www.ncbi.nlm.nih.gov/pubmed/27416153" TargetMode="External"/><Relationship Id="rId4888" Type="http://schemas.openxmlformats.org/officeDocument/2006/relationships/hyperlink" Target="http://www.ncbi.nlm.nih.gov/pubmed/27354909" TargetMode="External"/><Relationship Id="rId2226" Type="http://schemas.openxmlformats.org/officeDocument/2006/relationships/hyperlink" Target="http://www.ncbi.nlm.nih.gov/pubmed/27504364" TargetMode="External"/><Relationship Id="rId3556" Type="http://schemas.openxmlformats.org/officeDocument/2006/relationships/hyperlink" Target="http://www.ncbi.nlm.nih.gov/pubmed/27416287" TargetMode="External"/><Relationship Id="rId4887" Type="http://schemas.openxmlformats.org/officeDocument/2006/relationships/hyperlink" Target="http://www.ncbi.nlm.nih.gov/pubmed/27354938" TargetMode="External"/><Relationship Id="rId2227" Type="http://schemas.openxmlformats.org/officeDocument/2006/relationships/hyperlink" Target="http://www.ncbi.nlm.nih.gov/pubmed/27504363" TargetMode="External"/><Relationship Id="rId3559" Type="http://schemas.openxmlformats.org/officeDocument/2006/relationships/hyperlink" Target="http://www.ncbi.nlm.nih.gov/pubmed/27415366" TargetMode="External"/><Relationship Id="rId2228" Type="http://schemas.openxmlformats.org/officeDocument/2006/relationships/hyperlink" Target="http://www.ncbi.nlm.nih.gov/pubmed/27504362" TargetMode="External"/><Relationship Id="rId3558" Type="http://schemas.openxmlformats.org/officeDocument/2006/relationships/hyperlink" Target="http://www.ncbi.nlm.nih.gov/pubmed/27416074" TargetMode="External"/><Relationship Id="rId4889" Type="http://schemas.openxmlformats.org/officeDocument/2006/relationships/hyperlink" Target="http://www.ncbi.nlm.nih.gov/pubmed/27354836" TargetMode="External"/><Relationship Id="rId2229" Type="http://schemas.openxmlformats.org/officeDocument/2006/relationships/hyperlink" Target="http://www.ncbi.nlm.nih.gov/pubmed/27504360" TargetMode="External"/><Relationship Id="rId4880" Type="http://schemas.openxmlformats.org/officeDocument/2006/relationships/hyperlink" Target="http://www.ncbi.nlm.nih.gov/pubmed/27355446" TargetMode="External"/><Relationship Id="rId3551" Type="http://schemas.openxmlformats.org/officeDocument/2006/relationships/hyperlink" Target="http://www.ncbi.nlm.nih.gov/pubmed/27411717" TargetMode="External"/><Relationship Id="rId4882" Type="http://schemas.openxmlformats.org/officeDocument/2006/relationships/hyperlink" Target="http://www.ncbi.nlm.nih.gov/pubmed/27355370" TargetMode="External"/><Relationship Id="rId2220" Type="http://schemas.openxmlformats.org/officeDocument/2006/relationships/hyperlink" Target="http://www.ncbi.nlm.nih.gov/pubmed/27504372" TargetMode="External"/><Relationship Id="rId3550" Type="http://schemas.openxmlformats.org/officeDocument/2006/relationships/hyperlink" Target="http://www.ncbi.nlm.nih.gov/pubmed/27414401" TargetMode="External"/><Relationship Id="rId4881" Type="http://schemas.openxmlformats.org/officeDocument/2006/relationships/hyperlink" Target="http://www.ncbi.nlm.nih.gov/pubmed/27355408" TargetMode="External"/><Relationship Id="rId2221" Type="http://schemas.openxmlformats.org/officeDocument/2006/relationships/hyperlink" Target="http://www.ncbi.nlm.nih.gov/pubmed/27504371" TargetMode="External"/><Relationship Id="rId3553" Type="http://schemas.openxmlformats.org/officeDocument/2006/relationships/hyperlink" Target="http://www.ncbi.nlm.nih.gov/pubmed/27416475" TargetMode="External"/><Relationship Id="rId4884" Type="http://schemas.openxmlformats.org/officeDocument/2006/relationships/hyperlink" Target="http://www.ncbi.nlm.nih.gov/pubmed/27355234" TargetMode="External"/><Relationship Id="rId2222" Type="http://schemas.openxmlformats.org/officeDocument/2006/relationships/hyperlink" Target="http://www.ncbi.nlm.nih.gov/pubmed/27504370" TargetMode="External"/><Relationship Id="rId3552" Type="http://schemas.openxmlformats.org/officeDocument/2006/relationships/hyperlink" Target="http://www.ncbi.nlm.nih.gov/pubmed/27416578" TargetMode="External"/><Relationship Id="rId4883" Type="http://schemas.openxmlformats.org/officeDocument/2006/relationships/hyperlink" Target="http://www.ncbi.nlm.nih.gov/pubmed/27355260" TargetMode="External"/><Relationship Id="rId2223" Type="http://schemas.openxmlformats.org/officeDocument/2006/relationships/hyperlink" Target="http://www.ncbi.nlm.nih.gov/pubmed/27504368" TargetMode="External"/><Relationship Id="rId3555" Type="http://schemas.openxmlformats.org/officeDocument/2006/relationships/hyperlink" Target="http://www.ncbi.nlm.nih.gov/pubmed/27416288" TargetMode="External"/><Relationship Id="rId4886" Type="http://schemas.openxmlformats.org/officeDocument/2006/relationships/hyperlink" Target="http://www.ncbi.nlm.nih.gov/pubmed/27355162" TargetMode="External"/><Relationship Id="rId2224" Type="http://schemas.openxmlformats.org/officeDocument/2006/relationships/hyperlink" Target="http://www.ncbi.nlm.nih.gov/pubmed/27504366" TargetMode="External"/><Relationship Id="rId3554" Type="http://schemas.openxmlformats.org/officeDocument/2006/relationships/hyperlink" Target="http://www.ncbi.nlm.nih.gov/pubmed/27416329" TargetMode="External"/><Relationship Id="rId4885" Type="http://schemas.openxmlformats.org/officeDocument/2006/relationships/hyperlink" Target="http://www.ncbi.nlm.nih.gov/pubmed/27355190" TargetMode="External"/><Relationship Id="rId2214" Type="http://schemas.openxmlformats.org/officeDocument/2006/relationships/hyperlink" Target="http://www.ncbi.nlm.nih.gov/pubmed/27504379" TargetMode="External"/><Relationship Id="rId3546" Type="http://schemas.openxmlformats.org/officeDocument/2006/relationships/hyperlink" Target="http://www.ncbi.nlm.nih.gov/pubmed/27415831" TargetMode="External"/><Relationship Id="rId4877" Type="http://schemas.openxmlformats.org/officeDocument/2006/relationships/hyperlink" Target="http://www.ncbi.nlm.nih.gov/pubmed/27355679" TargetMode="External"/><Relationship Id="rId2215" Type="http://schemas.openxmlformats.org/officeDocument/2006/relationships/hyperlink" Target="http://www.ncbi.nlm.nih.gov/pubmed/27504378" TargetMode="External"/><Relationship Id="rId3545" Type="http://schemas.openxmlformats.org/officeDocument/2006/relationships/hyperlink" Target="http://www.ncbi.nlm.nih.gov/pubmed/27416310" TargetMode="External"/><Relationship Id="rId4876" Type="http://schemas.openxmlformats.org/officeDocument/2006/relationships/hyperlink" Target="http://www.ncbi.nlm.nih.gov/pubmed/27355837" TargetMode="External"/><Relationship Id="rId2216" Type="http://schemas.openxmlformats.org/officeDocument/2006/relationships/hyperlink" Target="http://www.ncbi.nlm.nih.gov/pubmed/27504377" TargetMode="External"/><Relationship Id="rId3548" Type="http://schemas.openxmlformats.org/officeDocument/2006/relationships/hyperlink" Target="http://www.ncbi.nlm.nih.gov/pubmed/27414642" TargetMode="External"/><Relationship Id="rId4879" Type="http://schemas.openxmlformats.org/officeDocument/2006/relationships/hyperlink" Target="http://www.ncbi.nlm.nih.gov/pubmed/27355515" TargetMode="External"/><Relationship Id="rId2217" Type="http://schemas.openxmlformats.org/officeDocument/2006/relationships/hyperlink" Target="http://www.ncbi.nlm.nih.gov/pubmed/27504376" TargetMode="External"/><Relationship Id="rId3547" Type="http://schemas.openxmlformats.org/officeDocument/2006/relationships/hyperlink" Target="http://www.ncbi.nlm.nih.gov/pubmed/27415007" TargetMode="External"/><Relationship Id="rId4878" Type="http://schemas.openxmlformats.org/officeDocument/2006/relationships/hyperlink" Target="http://www.ncbi.nlm.nih.gov/pubmed/27355521" TargetMode="External"/><Relationship Id="rId2218" Type="http://schemas.openxmlformats.org/officeDocument/2006/relationships/hyperlink" Target="http://www.ncbi.nlm.nih.gov/pubmed/27504375" TargetMode="External"/><Relationship Id="rId2219" Type="http://schemas.openxmlformats.org/officeDocument/2006/relationships/hyperlink" Target="http://www.ncbi.nlm.nih.gov/pubmed/27504374" TargetMode="External"/><Relationship Id="rId3549" Type="http://schemas.openxmlformats.org/officeDocument/2006/relationships/hyperlink" Target="http://www.ncbi.nlm.nih.gov/pubmed/27414521" TargetMode="External"/><Relationship Id="rId3540" Type="http://schemas.openxmlformats.org/officeDocument/2006/relationships/hyperlink" Target="http://www.ncbi.nlm.nih.gov/pubmed/27417177" TargetMode="External"/><Relationship Id="rId4871" Type="http://schemas.openxmlformats.org/officeDocument/2006/relationships/hyperlink" Target="http://www.ncbi.nlm.nih.gov/pubmed/27356113" TargetMode="External"/><Relationship Id="rId4870" Type="http://schemas.openxmlformats.org/officeDocument/2006/relationships/hyperlink" Target="http://www.ncbi.nlm.nih.gov/pubmed/27356143" TargetMode="External"/><Relationship Id="rId2210" Type="http://schemas.openxmlformats.org/officeDocument/2006/relationships/hyperlink" Target="http://www.ncbi.nlm.nih.gov/pubmed/27504383" TargetMode="External"/><Relationship Id="rId3542" Type="http://schemas.openxmlformats.org/officeDocument/2006/relationships/hyperlink" Target="http://www.ncbi.nlm.nih.gov/pubmed/27417152" TargetMode="External"/><Relationship Id="rId4873" Type="http://schemas.openxmlformats.org/officeDocument/2006/relationships/hyperlink" Target="http://www.ncbi.nlm.nih.gov/pubmed/27355939" TargetMode="External"/><Relationship Id="rId2211" Type="http://schemas.openxmlformats.org/officeDocument/2006/relationships/hyperlink" Target="http://www.ncbi.nlm.nih.gov/pubmed/27504382" TargetMode="External"/><Relationship Id="rId3541" Type="http://schemas.openxmlformats.org/officeDocument/2006/relationships/hyperlink" Target="http://www.ncbi.nlm.nih.gov/pubmed/27417171" TargetMode="External"/><Relationship Id="rId4872" Type="http://schemas.openxmlformats.org/officeDocument/2006/relationships/hyperlink" Target="http://www.ncbi.nlm.nih.gov/pubmed/27356044" TargetMode="External"/><Relationship Id="rId2212" Type="http://schemas.openxmlformats.org/officeDocument/2006/relationships/hyperlink" Target="http://www.ncbi.nlm.nih.gov/pubmed/27504381" TargetMode="External"/><Relationship Id="rId3544" Type="http://schemas.openxmlformats.org/officeDocument/2006/relationships/hyperlink" Target="http://www.ncbi.nlm.nih.gov/pubmed/27416318" TargetMode="External"/><Relationship Id="rId4875" Type="http://schemas.openxmlformats.org/officeDocument/2006/relationships/hyperlink" Target="http://www.ncbi.nlm.nih.gov/pubmed/27355857" TargetMode="External"/><Relationship Id="rId2213" Type="http://schemas.openxmlformats.org/officeDocument/2006/relationships/hyperlink" Target="http://www.ncbi.nlm.nih.gov/pubmed/27504380" TargetMode="External"/><Relationship Id="rId3543" Type="http://schemas.openxmlformats.org/officeDocument/2006/relationships/hyperlink" Target="http://www.ncbi.nlm.nih.gov/pubmed/27416804" TargetMode="External"/><Relationship Id="rId4874" Type="http://schemas.openxmlformats.org/officeDocument/2006/relationships/hyperlink" Target="http://www.ncbi.nlm.nih.gov/pubmed/27355915" TargetMode="External"/><Relationship Id="rId2247" Type="http://schemas.openxmlformats.org/officeDocument/2006/relationships/hyperlink" Target="http://www.ncbi.nlm.nih.gov/pubmed/27504336" TargetMode="External"/><Relationship Id="rId3579" Type="http://schemas.openxmlformats.org/officeDocument/2006/relationships/hyperlink" Target="http://www.ncbi.nlm.nih.gov/pubmed/27413488" TargetMode="External"/><Relationship Id="rId2248" Type="http://schemas.openxmlformats.org/officeDocument/2006/relationships/hyperlink" Target="http://www.ncbi.nlm.nih.gov/pubmed/27504334" TargetMode="External"/><Relationship Id="rId3578" Type="http://schemas.openxmlformats.org/officeDocument/2006/relationships/hyperlink" Target="http://www.ncbi.nlm.nih.gov/pubmed/27413518" TargetMode="External"/><Relationship Id="rId2249" Type="http://schemas.openxmlformats.org/officeDocument/2006/relationships/hyperlink" Target="http://www.ncbi.nlm.nih.gov/pubmed/27504333" TargetMode="External"/><Relationship Id="rId3571" Type="http://schemas.openxmlformats.org/officeDocument/2006/relationships/hyperlink" Target="http://www.ncbi.nlm.nih.gov/pubmed/27414241" TargetMode="External"/><Relationship Id="rId2240" Type="http://schemas.openxmlformats.org/officeDocument/2006/relationships/hyperlink" Target="http://www.ncbi.nlm.nih.gov/pubmed/27504344" TargetMode="External"/><Relationship Id="rId3570" Type="http://schemas.openxmlformats.org/officeDocument/2006/relationships/hyperlink" Target="http://www.ncbi.nlm.nih.gov/pubmed/27415029" TargetMode="External"/><Relationship Id="rId2241" Type="http://schemas.openxmlformats.org/officeDocument/2006/relationships/hyperlink" Target="http://www.ncbi.nlm.nih.gov/pubmed/27504343" TargetMode="External"/><Relationship Id="rId3573" Type="http://schemas.openxmlformats.org/officeDocument/2006/relationships/hyperlink" Target="http://www.ncbi.nlm.nih.gov/pubmed/27413817" TargetMode="External"/><Relationship Id="rId2242" Type="http://schemas.openxmlformats.org/officeDocument/2006/relationships/hyperlink" Target="http://www.ncbi.nlm.nih.gov/pubmed/27504342" TargetMode="External"/><Relationship Id="rId3572" Type="http://schemas.openxmlformats.org/officeDocument/2006/relationships/hyperlink" Target="http://www.ncbi.nlm.nih.gov/pubmed/27414072" TargetMode="External"/><Relationship Id="rId2243" Type="http://schemas.openxmlformats.org/officeDocument/2006/relationships/hyperlink" Target="http://www.ncbi.nlm.nih.gov/pubmed/27504341" TargetMode="External"/><Relationship Id="rId3575" Type="http://schemas.openxmlformats.org/officeDocument/2006/relationships/hyperlink" Target="http://www.ncbi.nlm.nih.gov/pubmed/27413718" TargetMode="External"/><Relationship Id="rId2244" Type="http://schemas.openxmlformats.org/officeDocument/2006/relationships/hyperlink" Target="http://www.ncbi.nlm.nih.gov/pubmed/27504340" TargetMode="External"/><Relationship Id="rId3574" Type="http://schemas.openxmlformats.org/officeDocument/2006/relationships/hyperlink" Target="http://www.ncbi.nlm.nih.gov/pubmed/27413758" TargetMode="External"/><Relationship Id="rId2245" Type="http://schemas.openxmlformats.org/officeDocument/2006/relationships/hyperlink" Target="http://www.ncbi.nlm.nih.gov/pubmed/27504339" TargetMode="External"/><Relationship Id="rId3577" Type="http://schemas.openxmlformats.org/officeDocument/2006/relationships/hyperlink" Target="http://www.ncbi.nlm.nih.gov/pubmed/27413526" TargetMode="External"/><Relationship Id="rId2246" Type="http://schemas.openxmlformats.org/officeDocument/2006/relationships/hyperlink" Target="http://www.ncbi.nlm.nih.gov/pubmed/27504337" TargetMode="External"/><Relationship Id="rId3576" Type="http://schemas.openxmlformats.org/officeDocument/2006/relationships/hyperlink" Target="http://www.ncbi.nlm.nih.gov/pubmed/27413716" TargetMode="External"/><Relationship Id="rId2236" Type="http://schemas.openxmlformats.org/officeDocument/2006/relationships/hyperlink" Target="http://www.ncbi.nlm.nih.gov/pubmed/27504351" TargetMode="External"/><Relationship Id="rId3568" Type="http://schemas.openxmlformats.org/officeDocument/2006/relationships/hyperlink" Target="http://www.ncbi.nlm.nih.gov/pubmed/27415192" TargetMode="External"/><Relationship Id="rId4899" Type="http://schemas.openxmlformats.org/officeDocument/2006/relationships/hyperlink" Target="http://www.ncbi.nlm.nih.gov/pubmed/27353549" TargetMode="External"/><Relationship Id="rId2237" Type="http://schemas.openxmlformats.org/officeDocument/2006/relationships/hyperlink" Target="http://www.ncbi.nlm.nih.gov/pubmed/27504350" TargetMode="External"/><Relationship Id="rId3567" Type="http://schemas.openxmlformats.org/officeDocument/2006/relationships/hyperlink" Target="http://www.ncbi.nlm.nih.gov/pubmed/27415220" TargetMode="External"/><Relationship Id="rId4898" Type="http://schemas.openxmlformats.org/officeDocument/2006/relationships/hyperlink" Target="http://www.ncbi.nlm.nih.gov/pubmed/27353550" TargetMode="External"/><Relationship Id="rId2238" Type="http://schemas.openxmlformats.org/officeDocument/2006/relationships/hyperlink" Target="http://www.ncbi.nlm.nih.gov/pubmed/27504349" TargetMode="External"/><Relationship Id="rId2239" Type="http://schemas.openxmlformats.org/officeDocument/2006/relationships/hyperlink" Target="http://www.ncbi.nlm.nih.gov/pubmed/27504345" TargetMode="External"/><Relationship Id="rId3569" Type="http://schemas.openxmlformats.org/officeDocument/2006/relationships/hyperlink" Target="http://www.ncbi.nlm.nih.gov/pubmed/27415186" TargetMode="External"/><Relationship Id="rId3560" Type="http://schemas.openxmlformats.org/officeDocument/2006/relationships/hyperlink" Target="http://www.ncbi.nlm.nih.gov/pubmed/27415362" TargetMode="External"/><Relationship Id="rId4891" Type="http://schemas.openxmlformats.org/officeDocument/2006/relationships/hyperlink" Target="http://www.ncbi.nlm.nih.gov/pubmed/27354426" TargetMode="External"/><Relationship Id="rId4890" Type="http://schemas.openxmlformats.org/officeDocument/2006/relationships/hyperlink" Target="http://www.ncbi.nlm.nih.gov/pubmed/27354550" TargetMode="External"/><Relationship Id="rId2230" Type="http://schemas.openxmlformats.org/officeDocument/2006/relationships/hyperlink" Target="http://www.ncbi.nlm.nih.gov/pubmed/27504359" TargetMode="External"/><Relationship Id="rId3562" Type="http://schemas.openxmlformats.org/officeDocument/2006/relationships/hyperlink" Target="http://www.ncbi.nlm.nih.gov/pubmed/27415260" TargetMode="External"/><Relationship Id="rId4893" Type="http://schemas.openxmlformats.org/officeDocument/2006/relationships/hyperlink" Target="http://www.ncbi.nlm.nih.gov/pubmed/27354102" TargetMode="External"/><Relationship Id="rId2231" Type="http://schemas.openxmlformats.org/officeDocument/2006/relationships/hyperlink" Target="http://www.ncbi.nlm.nih.gov/pubmed/27504357" TargetMode="External"/><Relationship Id="rId3561" Type="http://schemas.openxmlformats.org/officeDocument/2006/relationships/hyperlink" Target="http://www.ncbi.nlm.nih.gov/pubmed/27415305" TargetMode="External"/><Relationship Id="rId4892" Type="http://schemas.openxmlformats.org/officeDocument/2006/relationships/hyperlink" Target="http://www.ncbi.nlm.nih.gov/pubmed/27354209" TargetMode="External"/><Relationship Id="rId2232" Type="http://schemas.openxmlformats.org/officeDocument/2006/relationships/hyperlink" Target="http://www.ncbi.nlm.nih.gov/pubmed/27504355" TargetMode="External"/><Relationship Id="rId3564" Type="http://schemas.openxmlformats.org/officeDocument/2006/relationships/hyperlink" Target="http://www.ncbi.nlm.nih.gov/pubmed/27415236" TargetMode="External"/><Relationship Id="rId4895" Type="http://schemas.openxmlformats.org/officeDocument/2006/relationships/hyperlink" Target="http://www.ncbi.nlm.nih.gov/pubmed/27353854" TargetMode="External"/><Relationship Id="rId2233" Type="http://schemas.openxmlformats.org/officeDocument/2006/relationships/hyperlink" Target="http://www.ncbi.nlm.nih.gov/pubmed/27504354" TargetMode="External"/><Relationship Id="rId3563" Type="http://schemas.openxmlformats.org/officeDocument/2006/relationships/hyperlink" Target="http://www.ncbi.nlm.nih.gov/pubmed/27415249" TargetMode="External"/><Relationship Id="rId4894" Type="http://schemas.openxmlformats.org/officeDocument/2006/relationships/hyperlink" Target="http://www.ncbi.nlm.nih.gov/pubmed/27353888" TargetMode="External"/><Relationship Id="rId2234" Type="http://schemas.openxmlformats.org/officeDocument/2006/relationships/hyperlink" Target="http://www.ncbi.nlm.nih.gov/pubmed/27504353" TargetMode="External"/><Relationship Id="rId3566" Type="http://schemas.openxmlformats.org/officeDocument/2006/relationships/hyperlink" Target="http://www.ncbi.nlm.nih.gov/pubmed/27415225" TargetMode="External"/><Relationship Id="rId4897" Type="http://schemas.openxmlformats.org/officeDocument/2006/relationships/hyperlink" Target="http://www.ncbi.nlm.nih.gov/pubmed/27353748" TargetMode="External"/><Relationship Id="rId2235" Type="http://schemas.openxmlformats.org/officeDocument/2006/relationships/hyperlink" Target="http://www.ncbi.nlm.nih.gov/pubmed/27504352" TargetMode="External"/><Relationship Id="rId3565" Type="http://schemas.openxmlformats.org/officeDocument/2006/relationships/hyperlink" Target="http://www.ncbi.nlm.nih.gov/pubmed/27415234" TargetMode="External"/><Relationship Id="rId4896" Type="http://schemas.openxmlformats.org/officeDocument/2006/relationships/hyperlink" Target="http://www.ncbi.nlm.nih.gov/pubmed/27353755" TargetMode="External"/><Relationship Id="rId8409" Type="http://schemas.openxmlformats.org/officeDocument/2006/relationships/hyperlink" Target="http://www.ncbi.nlm.nih.gov/pubmed/28330170" TargetMode="External"/><Relationship Id="rId8408" Type="http://schemas.openxmlformats.org/officeDocument/2006/relationships/hyperlink" Target="http://www.ncbi.nlm.nih.gov/pubmed/28330171" TargetMode="External"/><Relationship Id="rId8407" Type="http://schemas.openxmlformats.org/officeDocument/2006/relationships/hyperlink" Target="http://www.ncbi.nlm.nih.gov/pubmed/28330175" TargetMode="External"/><Relationship Id="rId8402" Type="http://schemas.openxmlformats.org/officeDocument/2006/relationships/hyperlink" Target="http://www.ncbi.nlm.nih.gov/pubmed/28330184" TargetMode="External"/><Relationship Id="rId8401" Type="http://schemas.openxmlformats.org/officeDocument/2006/relationships/hyperlink" Target="http://www.ncbi.nlm.nih.gov/pubmed/28330188" TargetMode="External"/><Relationship Id="rId8400" Type="http://schemas.openxmlformats.org/officeDocument/2006/relationships/hyperlink" Target="http://www.ncbi.nlm.nih.gov/pubmed/28330190" TargetMode="External"/><Relationship Id="rId8406" Type="http://schemas.openxmlformats.org/officeDocument/2006/relationships/hyperlink" Target="http://www.ncbi.nlm.nih.gov/pubmed/28330176" TargetMode="External"/><Relationship Id="rId8405" Type="http://schemas.openxmlformats.org/officeDocument/2006/relationships/hyperlink" Target="http://www.ncbi.nlm.nih.gov/pubmed/28330180" TargetMode="External"/><Relationship Id="rId8404" Type="http://schemas.openxmlformats.org/officeDocument/2006/relationships/hyperlink" Target="http://www.ncbi.nlm.nih.gov/pubmed/28330182" TargetMode="External"/><Relationship Id="rId8403" Type="http://schemas.openxmlformats.org/officeDocument/2006/relationships/hyperlink" Target="http://www.ncbi.nlm.nih.gov/pubmed/28330183" TargetMode="External"/><Relationship Id="rId8429" Type="http://schemas.openxmlformats.org/officeDocument/2006/relationships/hyperlink" Target="http://www.ncbi.nlm.nih.gov/pubmed/28330138" TargetMode="External"/><Relationship Id="rId8420" Type="http://schemas.openxmlformats.org/officeDocument/2006/relationships/hyperlink" Target="http://www.ncbi.nlm.nih.gov/pubmed/28330150" TargetMode="External"/><Relationship Id="rId8424" Type="http://schemas.openxmlformats.org/officeDocument/2006/relationships/hyperlink" Target="http://www.ncbi.nlm.nih.gov/pubmed/28330145" TargetMode="External"/><Relationship Id="rId8423" Type="http://schemas.openxmlformats.org/officeDocument/2006/relationships/hyperlink" Target="http://www.ncbi.nlm.nih.gov/pubmed/28330146" TargetMode="External"/><Relationship Id="rId8422" Type="http://schemas.openxmlformats.org/officeDocument/2006/relationships/hyperlink" Target="http://www.ncbi.nlm.nih.gov/pubmed/28330147" TargetMode="External"/><Relationship Id="rId8421" Type="http://schemas.openxmlformats.org/officeDocument/2006/relationships/hyperlink" Target="http://www.ncbi.nlm.nih.gov/pubmed/28330148" TargetMode="External"/><Relationship Id="rId8428" Type="http://schemas.openxmlformats.org/officeDocument/2006/relationships/hyperlink" Target="http://www.ncbi.nlm.nih.gov/pubmed/28330139" TargetMode="External"/><Relationship Id="rId8427" Type="http://schemas.openxmlformats.org/officeDocument/2006/relationships/hyperlink" Target="http://www.ncbi.nlm.nih.gov/pubmed/28330140" TargetMode="External"/><Relationship Id="rId8426" Type="http://schemas.openxmlformats.org/officeDocument/2006/relationships/hyperlink" Target="http://www.ncbi.nlm.nih.gov/pubmed/28330142" TargetMode="External"/><Relationship Id="rId8425" Type="http://schemas.openxmlformats.org/officeDocument/2006/relationships/hyperlink" Target="http://www.ncbi.nlm.nih.gov/pubmed/28330144" TargetMode="External"/><Relationship Id="rId8419" Type="http://schemas.openxmlformats.org/officeDocument/2006/relationships/hyperlink" Target="http://www.ncbi.nlm.nih.gov/pubmed/28330151" TargetMode="External"/><Relationship Id="rId8418" Type="http://schemas.openxmlformats.org/officeDocument/2006/relationships/hyperlink" Target="http://www.ncbi.nlm.nih.gov/pubmed/28330153" TargetMode="External"/><Relationship Id="rId8413" Type="http://schemas.openxmlformats.org/officeDocument/2006/relationships/hyperlink" Target="http://www.ncbi.nlm.nih.gov/pubmed/28330160" TargetMode="External"/><Relationship Id="rId8412" Type="http://schemas.openxmlformats.org/officeDocument/2006/relationships/hyperlink" Target="http://www.ncbi.nlm.nih.gov/pubmed/28330162" TargetMode="External"/><Relationship Id="rId8411" Type="http://schemas.openxmlformats.org/officeDocument/2006/relationships/hyperlink" Target="http://www.ncbi.nlm.nih.gov/pubmed/28330163" TargetMode="External"/><Relationship Id="rId8410" Type="http://schemas.openxmlformats.org/officeDocument/2006/relationships/hyperlink" Target="http://www.ncbi.nlm.nih.gov/pubmed/28330165" TargetMode="External"/><Relationship Id="rId8417" Type="http://schemas.openxmlformats.org/officeDocument/2006/relationships/hyperlink" Target="http://www.ncbi.nlm.nih.gov/pubmed/28330154" TargetMode="External"/><Relationship Id="rId8416" Type="http://schemas.openxmlformats.org/officeDocument/2006/relationships/hyperlink" Target="http://www.ncbi.nlm.nih.gov/pubmed/28330155" TargetMode="External"/><Relationship Id="rId8415" Type="http://schemas.openxmlformats.org/officeDocument/2006/relationships/hyperlink" Target="http://www.ncbi.nlm.nih.gov/pubmed/28330157" TargetMode="External"/><Relationship Id="rId8414" Type="http://schemas.openxmlformats.org/officeDocument/2006/relationships/hyperlink" Target="http://www.ncbi.nlm.nih.gov/pubmed/28330159" TargetMode="External"/><Relationship Id="rId2290" Type="http://schemas.openxmlformats.org/officeDocument/2006/relationships/hyperlink" Target="http://www.ncbi.nlm.nih.gov/pubmed/27504284" TargetMode="External"/><Relationship Id="rId2291" Type="http://schemas.openxmlformats.org/officeDocument/2006/relationships/hyperlink" Target="http://www.ncbi.nlm.nih.gov/pubmed/27504283" TargetMode="External"/><Relationship Id="rId2292" Type="http://schemas.openxmlformats.org/officeDocument/2006/relationships/hyperlink" Target="http://www.ncbi.nlm.nih.gov/pubmed/27504282" TargetMode="External"/><Relationship Id="rId2293" Type="http://schemas.openxmlformats.org/officeDocument/2006/relationships/hyperlink" Target="http://www.ncbi.nlm.nih.gov/pubmed/27504281" TargetMode="External"/><Relationship Id="rId2294" Type="http://schemas.openxmlformats.org/officeDocument/2006/relationships/hyperlink" Target="http://www.ncbi.nlm.nih.gov/pubmed/27504280" TargetMode="External"/><Relationship Id="rId2295" Type="http://schemas.openxmlformats.org/officeDocument/2006/relationships/hyperlink" Target="http://www.ncbi.nlm.nih.gov/pubmed/27504279" TargetMode="External"/><Relationship Id="rId2296" Type="http://schemas.openxmlformats.org/officeDocument/2006/relationships/hyperlink" Target="http://www.ncbi.nlm.nih.gov/pubmed/27504277" TargetMode="External"/><Relationship Id="rId2297" Type="http://schemas.openxmlformats.org/officeDocument/2006/relationships/hyperlink" Target="http://www.ncbi.nlm.nih.gov/pubmed/27504276" TargetMode="External"/><Relationship Id="rId2298" Type="http://schemas.openxmlformats.org/officeDocument/2006/relationships/hyperlink" Target="http://www.ncbi.nlm.nih.gov/pubmed/27504274" TargetMode="External"/><Relationship Id="rId2299" Type="http://schemas.openxmlformats.org/officeDocument/2006/relationships/hyperlink" Target="http://www.ncbi.nlm.nih.gov/pubmed/27504273" TargetMode="External"/><Relationship Id="rId7151" Type="http://schemas.openxmlformats.org/officeDocument/2006/relationships/hyperlink" Target="http://www.ncbi.nlm.nih.gov/pubmed/27125760" TargetMode="External"/><Relationship Id="rId8482" Type="http://schemas.openxmlformats.org/officeDocument/2006/relationships/hyperlink" Target="http://www.ncbi.nlm.nih.gov/pubmed/28280447" TargetMode="External"/><Relationship Id="rId7150" Type="http://schemas.openxmlformats.org/officeDocument/2006/relationships/hyperlink" Target="http://www.ncbi.nlm.nih.gov/pubmed/27125865" TargetMode="External"/><Relationship Id="rId8481" Type="http://schemas.openxmlformats.org/officeDocument/2006/relationships/hyperlink" Target="http://www.ncbi.nlm.nih.gov/pubmed/28286414" TargetMode="External"/><Relationship Id="rId8480" Type="http://schemas.openxmlformats.org/officeDocument/2006/relationships/hyperlink" Target="http://www.ncbi.nlm.nih.gov/pubmed/28326184" TargetMode="External"/><Relationship Id="rId7155" Type="http://schemas.openxmlformats.org/officeDocument/2006/relationships/hyperlink" Target="http://www.ncbi.nlm.nih.gov/pubmed/27125280" TargetMode="External"/><Relationship Id="rId8486" Type="http://schemas.openxmlformats.org/officeDocument/2006/relationships/hyperlink" Target="http://www.ncbi.nlm.nih.gov/pubmed/28261641" TargetMode="External"/><Relationship Id="rId7154" Type="http://schemas.openxmlformats.org/officeDocument/2006/relationships/hyperlink" Target="http://www.ncbi.nlm.nih.gov/pubmed/27125437" TargetMode="External"/><Relationship Id="rId8485" Type="http://schemas.openxmlformats.org/officeDocument/2006/relationships/hyperlink" Target="http://www.ncbi.nlm.nih.gov/pubmed/28280439" TargetMode="External"/><Relationship Id="rId7153" Type="http://schemas.openxmlformats.org/officeDocument/2006/relationships/hyperlink" Target="http://www.ncbi.nlm.nih.gov/pubmed/27125509" TargetMode="External"/><Relationship Id="rId8484" Type="http://schemas.openxmlformats.org/officeDocument/2006/relationships/hyperlink" Target="http://www.ncbi.nlm.nih.gov/pubmed/28280444" TargetMode="External"/><Relationship Id="rId7152" Type="http://schemas.openxmlformats.org/officeDocument/2006/relationships/hyperlink" Target="http://www.ncbi.nlm.nih.gov/pubmed/27125723" TargetMode="External"/><Relationship Id="rId8483" Type="http://schemas.openxmlformats.org/officeDocument/2006/relationships/hyperlink" Target="http://www.ncbi.nlm.nih.gov/pubmed/28280445" TargetMode="External"/><Relationship Id="rId7159" Type="http://schemas.openxmlformats.org/officeDocument/2006/relationships/hyperlink" Target="http://www.ncbi.nlm.nih.gov/pubmed/27124806" TargetMode="External"/><Relationship Id="rId7158" Type="http://schemas.openxmlformats.org/officeDocument/2006/relationships/hyperlink" Target="http://www.ncbi.nlm.nih.gov/pubmed/27124811" TargetMode="External"/><Relationship Id="rId8489" Type="http://schemas.openxmlformats.org/officeDocument/2006/relationships/hyperlink" Target="http://www.ncbi.nlm.nih.gov/pubmed/26715268" TargetMode="External"/><Relationship Id="rId7157" Type="http://schemas.openxmlformats.org/officeDocument/2006/relationships/hyperlink" Target="http://www.ncbi.nlm.nih.gov/pubmed/27124831" TargetMode="External"/><Relationship Id="rId8488" Type="http://schemas.openxmlformats.org/officeDocument/2006/relationships/hyperlink" Target="http://www.ncbi.nlm.nih.gov/pubmed/26715292" TargetMode="External"/><Relationship Id="rId7156" Type="http://schemas.openxmlformats.org/officeDocument/2006/relationships/hyperlink" Target="http://www.ncbi.nlm.nih.gov/pubmed/27125247" TargetMode="External"/><Relationship Id="rId8487" Type="http://schemas.openxmlformats.org/officeDocument/2006/relationships/hyperlink" Target="http://www.ncbi.nlm.nih.gov/pubmed/26716736" TargetMode="External"/><Relationship Id="rId7140" Type="http://schemas.openxmlformats.org/officeDocument/2006/relationships/hyperlink" Target="http://www.ncbi.nlm.nih.gov/pubmed/27127060" TargetMode="External"/><Relationship Id="rId8471" Type="http://schemas.openxmlformats.org/officeDocument/2006/relationships/hyperlink" Target="http://www.ncbi.nlm.nih.gov/pubmed/28330083" TargetMode="External"/><Relationship Id="rId8470" Type="http://schemas.openxmlformats.org/officeDocument/2006/relationships/hyperlink" Target="http://www.ncbi.nlm.nih.gov/pubmed/28330085" TargetMode="External"/><Relationship Id="rId7144" Type="http://schemas.openxmlformats.org/officeDocument/2006/relationships/hyperlink" Target="http://www.ncbi.nlm.nih.gov/pubmed/27127040" TargetMode="External"/><Relationship Id="rId8475" Type="http://schemas.openxmlformats.org/officeDocument/2006/relationships/hyperlink" Target="http://www.ncbi.nlm.nih.gov/pubmed/28330077" TargetMode="External"/><Relationship Id="rId7143" Type="http://schemas.openxmlformats.org/officeDocument/2006/relationships/hyperlink" Target="http://www.ncbi.nlm.nih.gov/pubmed/27127043" TargetMode="External"/><Relationship Id="rId8474" Type="http://schemas.openxmlformats.org/officeDocument/2006/relationships/hyperlink" Target="http://www.ncbi.nlm.nih.gov/pubmed/28330079" TargetMode="External"/><Relationship Id="rId7142" Type="http://schemas.openxmlformats.org/officeDocument/2006/relationships/hyperlink" Target="http://www.ncbi.nlm.nih.gov/pubmed/27127055" TargetMode="External"/><Relationship Id="rId8473" Type="http://schemas.openxmlformats.org/officeDocument/2006/relationships/hyperlink" Target="http://www.ncbi.nlm.nih.gov/pubmed/28330080" TargetMode="External"/><Relationship Id="rId7141" Type="http://schemas.openxmlformats.org/officeDocument/2006/relationships/hyperlink" Target="http://www.ncbi.nlm.nih.gov/pubmed/27127056" TargetMode="External"/><Relationship Id="rId8472" Type="http://schemas.openxmlformats.org/officeDocument/2006/relationships/hyperlink" Target="http://www.ncbi.nlm.nih.gov/pubmed/28330082" TargetMode="External"/><Relationship Id="rId7148" Type="http://schemas.openxmlformats.org/officeDocument/2006/relationships/hyperlink" Target="http://www.ncbi.nlm.nih.gov/pubmed/27126600" TargetMode="External"/><Relationship Id="rId8479" Type="http://schemas.openxmlformats.org/officeDocument/2006/relationships/hyperlink" Target="http://www.ncbi.nlm.nih.gov/pubmed/28326414" TargetMode="External"/><Relationship Id="rId7147" Type="http://schemas.openxmlformats.org/officeDocument/2006/relationships/hyperlink" Target="http://www.ncbi.nlm.nih.gov/pubmed/27126721" TargetMode="External"/><Relationship Id="rId8478" Type="http://schemas.openxmlformats.org/officeDocument/2006/relationships/hyperlink" Target="http://www.ncbi.nlm.nih.gov/pubmed/28330071" TargetMode="External"/><Relationship Id="rId7146" Type="http://schemas.openxmlformats.org/officeDocument/2006/relationships/hyperlink" Target="http://www.ncbi.nlm.nih.gov/pubmed/27127023" TargetMode="External"/><Relationship Id="rId8477" Type="http://schemas.openxmlformats.org/officeDocument/2006/relationships/hyperlink" Target="http://www.ncbi.nlm.nih.gov/pubmed/28330072" TargetMode="External"/><Relationship Id="rId7145" Type="http://schemas.openxmlformats.org/officeDocument/2006/relationships/hyperlink" Target="http://www.ncbi.nlm.nih.gov/pubmed/27127037" TargetMode="External"/><Relationship Id="rId8476" Type="http://schemas.openxmlformats.org/officeDocument/2006/relationships/hyperlink" Target="http://www.ncbi.nlm.nih.gov/pubmed/28330074" TargetMode="External"/><Relationship Id="rId7149" Type="http://schemas.openxmlformats.org/officeDocument/2006/relationships/hyperlink" Target="http://www.ncbi.nlm.nih.gov/pubmed/27126306" TargetMode="External"/><Relationship Id="rId4901" Type="http://schemas.openxmlformats.org/officeDocument/2006/relationships/hyperlink" Target="http://www.ncbi.nlm.nih.gov/pubmed/27353500" TargetMode="External"/><Relationship Id="rId4900" Type="http://schemas.openxmlformats.org/officeDocument/2006/relationships/hyperlink" Target="http://www.ncbi.nlm.nih.gov/pubmed/27353535" TargetMode="External"/><Relationship Id="rId4903" Type="http://schemas.openxmlformats.org/officeDocument/2006/relationships/hyperlink" Target="http://www.ncbi.nlm.nih.gov/pubmed/27353459" TargetMode="External"/><Relationship Id="rId4902" Type="http://schemas.openxmlformats.org/officeDocument/2006/relationships/hyperlink" Target="http://www.ncbi.nlm.nih.gov/pubmed/27353489" TargetMode="External"/><Relationship Id="rId4905" Type="http://schemas.openxmlformats.org/officeDocument/2006/relationships/hyperlink" Target="http://www.ncbi.nlm.nih.gov/pubmed/27353407" TargetMode="External"/><Relationship Id="rId4904" Type="http://schemas.openxmlformats.org/officeDocument/2006/relationships/hyperlink" Target="http://www.ncbi.nlm.nih.gov/pubmed/27353454" TargetMode="External"/><Relationship Id="rId4907" Type="http://schemas.openxmlformats.org/officeDocument/2006/relationships/hyperlink" Target="http://www.ncbi.nlm.nih.gov/pubmed/27353373" TargetMode="External"/><Relationship Id="rId4906" Type="http://schemas.openxmlformats.org/officeDocument/2006/relationships/hyperlink" Target="http://www.ncbi.nlm.nih.gov/pubmed/27353393" TargetMode="External"/><Relationship Id="rId4909" Type="http://schemas.openxmlformats.org/officeDocument/2006/relationships/hyperlink" Target="http://www.ncbi.nlm.nih.gov/pubmed/27353356" TargetMode="External"/><Relationship Id="rId4908" Type="http://schemas.openxmlformats.org/officeDocument/2006/relationships/hyperlink" Target="http://www.ncbi.nlm.nih.gov/pubmed/27353370" TargetMode="External"/><Relationship Id="rId7180" Type="http://schemas.openxmlformats.org/officeDocument/2006/relationships/hyperlink" Target="http://www.ncbi.nlm.nih.gov/pubmed/27117595" TargetMode="External"/><Relationship Id="rId7173" Type="http://schemas.openxmlformats.org/officeDocument/2006/relationships/hyperlink" Target="http://www.ncbi.nlm.nih.gov/pubmed/27119514" TargetMode="External"/><Relationship Id="rId7172" Type="http://schemas.openxmlformats.org/officeDocument/2006/relationships/hyperlink" Target="http://www.ncbi.nlm.nih.gov/pubmed/27120083" TargetMode="External"/><Relationship Id="rId7171" Type="http://schemas.openxmlformats.org/officeDocument/2006/relationships/hyperlink" Target="http://www.ncbi.nlm.nih.gov/pubmed/27120353" TargetMode="External"/><Relationship Id="rId7170" Type="http://schemas.openxmlformats.org/officeDocument/2006/relationships/hyperlink" Target="http://www.ncbi.nlm.nih.gov/pubmed/27120466" TargetMode="External"/><Relationship Id="rId7177" Type="http://schemas.openxmlformats.org/officeDocument/2006/relationships/hyperlink" Target="http://www.ncbi.nlm.nih.gov/pubmed/27118427" TargetMode="External"/><Relationship Id="rId7176" Type="http://schemas.openxmlformats.org/officeDocument/2006/relationships/hyperlink" Target="http://www.ncbi.nlm.nih.gov/pubmed/27118464" TargetMode="External"/><Relationship Id="rId7175" Type="http://schemas.openxmlformats.org/officeDocument/2006/relationships/hyperlink" Target="http://www.ncbi.nlm.nih.gov/pubmed/27118613" TargetMode="External"/><Relationship Id="rId7174" Type="http://schemas.openxmlformats.org/officeDocument/2006/relationships/hyperlink" Target="http://www.ncbi.nlm.nih.gov/pubmed/27118738" TargetMode="External"/><Relationship Id="rId7179" Type="http://schemas.openxmlformats.org/officeDocument/2006/relationships/hyperlink" Target="http://www.ncbi.nlm.nih.gov/pubmed/27117898" TargetMode="External"/><Relationship Id="rId7178" Type="http://schemas.openxmlformats.org/officeDocument/2006/relationships/hyperlink" Target="http://www.ncbi.nlm.nih.gov/pubmed/27118009" TargetMode="External"/><Relationship Id="rId7162" Type="http://schemas.openxmlformats.org/officeDocument/2006/relationships/hyperlink" Target="http://www.ncbi.nlm.nih.gov/pubmed/27123872" TargetMode="External"/><Relationship Id="rId8493" Type="http://schemas.openxmlformats.org/officeDocument/2006/relationships/hyperlink" Target="http://www.ncbi.nlm.nih.gov/pubmed/26711938" TargetMode="External"/><Relationship Id="rId7161" Type="http://schemas.openxmlformats.org/officeDocument/2006/relationships/hyperlink" Target="http://www.ncbi.nlm.nih.gov/pubmed/27124266" TargetMode="External"/><Relationship Id="rId8492" Type="http://schemas.openxmlformats.org/officeDocument/2006/relationships/hyperlink" Target="http://www.ncbi.nlm.nih.gov/pubmed/26715009" TargetMode="External"/><Relationship Id="rId7160" Type="http://schemas.openxmlformats.org/officeDocument/2006/relationships/hyperlink" Target="http://www.ncbi.nlm.nih.gov/pubmed/27124731" TargetMode="External"/><Relationship Id="rId8491" Type="http://schemas.openxmlformats.org/officeDocument/2006/relationships/hyperlink" Target="http://www.ncbi.nlm.nih.gov/pubmed/26715016" TargetMode="External"/><Relationship Id="rId8490" Type="http://schemas.openxmlformats.org/officeDocument/2006/relationships/hyperlink" Target="http://www.ncbi.nlm.nih.gov/pubmed/26715264" TargetMode="External"/><Relationship Id="rId7166" Type="http://schemas.openxmlformats.org/officeDocument/2006/relationships/hyperlink" Target="http://www.ncbi.nlm.nih.gov/pubmed/27121974" TargetMode="External"/><Relationship Id="rId8497" Type="http://schemas.openxmlformats.org/officeDocument/2006/relationships/hyperlink" Target="http://www.ncbi.nlm.nih.gov/pubmed/26711158" TargetMode="External"/><Relationship Id="rId7165" Type="http://schemas.openxmlformats.org/officeDocument/2006/relationships/hyperlink" Target="http://www.ncbi.nlm.nih.gov/pubmed/27122477" TargetMode="External"/><Relationship Id="rId8496" Type="http://schemas.openxmlformats.org/officeDocument/2006/relationships/hyperlink" Target="http://www.ncbi.nlm.nih.gov/pubmed/26711446" TargetMode="External"/><Relationship Id="rId7164" Type="http://schemas.openxmlformats.org/officeDocument/2006/relationships/hyperlink" Target="http://www.ncbi.nlm.nih.gov/pubmed/27123538" TargetMode="External"/><Relationship Id="rId8495" Type="http://schemas.openxmlformats.org/officeDocument/2006/relationships/hyperlink" Target="http://www.ncbi.nlm.nih.gov/pubmed/26711476" TargetMode="External"/><Relationship Id="rId7163" Type="http://schemas.openxmlformats.org/officeDocument/2006/relationships/hyperlink" Target="http://www.ncbi.nlm.nih.gov/pubmed/27123794" TargetMode="External"/><Relationship Id="rId8494" Type="http://schemas.openxmlformats.org/officeDocument/2006/relationships/hyperlink" Target="http://www.ncbi.nlm.nih.gov/pubmed/26711619" TargetMode="External"/><Relationship Id="rId7169" Type="http://schemas.openxmlformats.org/officeDocument/2006/relationships/hyperlink" Target="http://www.ncbi.nlm.nih.gov/pubmed/27120703" TargetMode="External"/><Relationship Id="rId7168" Type="http://schemas.openxmlformats.org/officeDocument/2006/relationships/hyperlink" Target="http://www.ncbi.nlm.nih.gov/pubmed/27120715" TargetMode="External"/><Relationship Id="rId8499" Type="http://schemas.openxmlformats.org/officeDocument/2006/relationships/hyperlink" Target="http://www.ncbi.nlm.nih.gov/pubmed/26708167" TargetMode="External"/><Relationship Id="rId7167" Type="http://schemas.openxmlformats.org/officeDocument/2006/relationships/hyperlink" Target="http://www.ncbi.nlm.nih.gov/pubmed/27120972" TargetMode="External"/><Relationship Id="rId8498" Type="http://schemas.openxmlformats.org/officeDocument/2006/relationships/hyperlink" Target="http://www.ncbi.nlm.nih.gov/pubmed/26708526" TargetMode="External"/><Relationship Id="rId7111" Type="http://schemas.openxmlformats.org/officeDocument/2006/relationships/hyperlink" Target="http://www.ncbi.nlm.nih.gov/pubmed/27133569" TargetMode="External"/><Relationship Id="rId8442" Type="http://schemas.openxmlformats.org/officeDocument/2006/relationships/hyperlink" Target="http://www.ncbi.nlm.nih.gov/pubmed/28330121" TargetMode="External"/><Relationship Id="rId7110" Type="http://schemas.openxmlformats.org/officeDocument/2006/relationships/hyperlink" Target="http://www.ncbi.nlm.nih.gov/pubmed/27133809" TargetMode="External"/><Relationship Id="rId8441" Type="http://schemas.openxmlformats.org/officeDocument/2006/relationships/hyperlink" Target="http://www.ncbi.nlm.nih.gov/pubmed/28330122" TargetMode="External"/><Relationship Id="rId8440" Type="http://schemas.openxmlformats.org/officeDocument/2006/relationships/hyperlink" Target="http://www.ncbi.nlm.nih.gov/pubmed/28330123" TargetMode="External"/><Relationship Id="rId7115" Type="http://schemas.openxmlformats.org/officeDocument/2006/relationships/hyperlink" Target="http://www.ncbi.nlm.nih.gov/pubmed/27132141" TargetMode="External"/><Relationship Id="rId8446" Type="http://schemas.openxmlformats.org/officeDocument/2006/relationships/hyperlink" Target="http://www.ncbi.nlm.nih.gov/pubmed/28330117" TargetMode="External"/><Relationship Id="rId7114" Type="http://schemas.openxmlformats.org/officeDocument/2006/relationships/hyperlink" Target="http://www.ncbi.nlm.nih.gov/pubmed/27132147" TargetMode="External"/><Relationship Id="rId8445" Type="http://schemas.openxmlformats.org/officeDocument/2006/relationships/hyperlink" Target="http://www.ncbi.nlm.nih.gov/pubmed/28330118" TargetMode="External"/><Relationship Id="rId7113" Type="http://schemas.openxmlformats.org/officeDocument/2006/relationships/hyperlink" Target="http://www.ncbi.nlm.nih.gov/pubmed/27132538" TargetMode="External"/><Relationship Id="rId8444" Type="http://schemas.openxmlformats.org/officeDocument/2006/relationships/hyperlink" Target="http://www.ncbi.nlm.nih.gov/pubmed/28330119" TargetMode="External"/><Relationship Id="rId7112" Type="http://schemas.openxmlformats.org/officeDocument/2006/relationships/hyperlink" Target="http://www.ncbi.nlm.nih.gov/pubmed/27133014" TargetMode="External"/><Relationship Id="rId8443" Type="http://schemas.openxmlformats.org/officeDocument/2006/relationships/hyperlink" Target="http://www.ncbi.nlm.nih.gov/pubmed/28330120" TargetMode="External"/><Relationship Id="rId7119" Type="http://schemas.openxmlformats.org/officeDocument/2006/relationships/hyperlink" Target="http://www.ncbi.nlm.nih.gov/pubmed/27131265" TargetMode="External"/><Relationship Id="rId7118" Type="http://schemas.openxmlformats.org/officeDocument/2006/relationships/hyperlink" Target="http://www.ncbi.nlm.nih.gov/pubmed/27131407" TargetMode="External"/><Relationship Id="rId8449" Type="http://schemas.openxmlformats.org/officeDocument/2006/relationships/hyperlink" Target="http://www.ncbi.nlm.nih.gov/pubmed/28330112" TargetMode="External"/><Relationship Id="rId7117" Type="http://schemas.openxmlformats.org/officeDocument/2006/relationships/hyperlink" Target="http://www.ncbi.nlm.nih.gov/pubmed/27132026" TargetMode="External"/><Relationship Id="rId8448" Type="http://schemas.openxmlformats.org/officeDocument/2006/relationships/hyperlink" Target="http://www.ncbi.nlm.nih.gov/pubmed/28330114" TargetMode="External"/><Relationship Id="rId7116" Type="http://schemas.openxmlformats.org/officeDocument/2006/relationships/hyperlink" Target="http://www.ncbi.nlm.nih.gov/pubmed/27132080" TargetMode="External"/><Relationship Id="rId8447" Type="http://schemas.openxmlformats.org/officeDocument/2006/relationships/hyperlink" Target="http://www.ncbi.nlm.nih.gov/pubmed/28330116" TargetMode="External"/><Relationship Id="rId7109" Type="http://schemas.openxmlformats.org/officeDocument/2006/relationships/hyperlink" Target="http://www.ncbi.nlm.nih.gov/pubmed/27133944" TargetMode="External"/><Relationship Id="rId7100" Type="http://schemas.openxmlformats.org/officeDocument/2006/relationships/hyperlink" Target="http://www.ncbi.nlm.nih.gov/pubmed/27136663" TargetMode="External"/><Relationship Id="rId8431" Type="http://schemas.openxmlformats.org/officeDocument/2006/relationships/hyperlink" Target="http://www.ncbi.nlm.nih.gov/pubmed/28330135" TargetMode="External"/><Relationship Id="rId8430" Type="http://schemas.openxmlformats.org/officeDocument/2006/relationships/hyperlink" Target="http://www.ncbi.nlm.nih.gov/pubmed/28330136" TargetMode="External"/><Relationship Id="rId7104" Type="http://schemas.openxmlformats.org/officeDocument/2006/relationships/hyperlink" Target="http://www.ncbi.nlm.nih.gov/pubmed/27135605" TargetMode="External"/><Relationship Id="rId8435" Type="http://schemas.openxmlformats.org/officeDocument/2006/relationships/hyperlink" Target="http://www.ncbi.nlm.nih.gov/pubmed/28330130" TargetMode="External"/><Relationship Id="rId7103" Type="http://schemas.openxmlformats.org/officeDocument/2006/relationships/hyperlink" Target="http://www.ncbi.nlm.nih.gov/pubmed/27135695" TargetMode="External"/><Relationship Id="rId8434" Type="http://schemas.openxmlformats.org/officeDocument/2006/relationships/hyperlink" Target="http://www.ncbi.nlm.nih.gov/pubmed/28330132" TargetMode="External"/><Relationship Id="rId7102" Type="http://schemas.openxmlformats.org/officeDocument/2006/relationships/hyperlink" Target="http://www.ncbi.nlm.nih.gov/pubmed/27135861" TargetMode="External"/><Relationship Id="rId8433" Type="http://schemas.openxmlformats.org/officeDocument/2006/relationships/hyperlink" Target="http://www.ncbi.nlm.nih.gov/pubmed/28330133" TargetMode="External"/><Relationship Id="rId7101" Type="http://schemas.openxmlformats.org/officeDocument/2006/relationships/hyperlink" Target="http://www.ncbi.nlm.nih.gov/pubmed/27136198" TargetMode="External"/><Relationship Id="rId8432" Type="http://schemas.openxmlformats.org/officeDocument/2006/relationships/hyperlink" Target="http://www.ncbi.nlm.nih.gov/pubmed/28330134" TargetMode="External"/><Relationship Id="rId7108" Type="http://schemas.openxmlformats.org/officeDocument/2006/relationships/hyperlink" Target="http://www.ncbi.nlm.nih.gov/pubmed/27134203" TargetMode="External"/><Relationship Id="rId8439" Type="http://schemas.openxmlformats.org/officeDocument/2006/relationships/hyperlink" Target="http://www.ncbi.nlm.nih.gov/pubmed/28330124" TargetMode="External"/><Relationship Id="rId7107" Type="http://schemas.openxmlformats.org/officeDocument/2006/relationships/hyperlink" Target="http://www.ncbi.nlm.nih.gov/pubmed/27134826" TargetMode="External"/><Relationship Id="rId8438" Type="http://schemas.openxmlformats.org/officeDocument/2006/relationships/hyperlink" Target="http://www.ncbi.nlm.nih.gov/pubmed/28330125" TargetMode="External"/><Relationship Id="rId7106" Type="http://schemas.openxmlformats.org/officeDocument/2006/relationships/hyperlink" Target="http://www.ncbi.nlm.nih.gov/pubmed/27135205" TargetMode="External"/><Relationship Id="rId8437" Type="http://schemas.openxmlformats.org/officeDocument/2006/relationships/hyperlink" Target="http://www.ncbi.nlm.nih.gov/pubmed/28330126" TargetMode="External"/><Relationship Id="rId7105" Type="http://schemas.openxmlformats.org/officeDocument/2006/relationships/hyperlink" Target="http://www.ncbi.nlm.nih.gov/pubmed/27135466" TargetMode="External"/><Relationship Id="rId8436" Type="http://schemas.openxmlformats.org/officeDocument/2006/relationships/hyperlink" Target="http://www.ncbi.nlm.nih.gov/pubmed/28330127" TargetMode="External"/><Relationship Id="rId8460" Type="http://schemas.openxmlformats.org/officeDocument/2006/relationships/hyperlink" Target="http://www.ncbi.nlm.nih.gov/pubmed/28330098" TargetMode="External"/><Relationship Id="rId7133" Type="http://schemas.openxmlformats.org/officeDocument/2006/relationships/hyperlink" Target="http://www.ncbi.nlm.nih.gov/pubmed/27128260" TargetMode="External"/><Relationship Id="rId8464" Type="http://schemas.openxmlformats.org/officeDocument/2006/relationships/hyperlink" Target="http://www.ncbi.nlm.nih.gov/pubmed/28330093" TargetMode="External"/><Relationship Id="rId7132" Type="http://schemas.openxmlformats.org/officeDocument/2006/relationships/hyperlink" Target="http://www.ncbi.nlm.nih.gov/pubmed/27128540" TargetMode="External"/><Relationship Id="rId8463" Type="http://schemas.openxmlformats.org/officeDocument/2006/relationships/hyperlink" Target="http://www.ncbi.nlm.nih.gov/pubmed/28330094" TargetMode="External"/><Relationship Id="rId7131" Type="http://schemas.openxmlformats.org/officeDocument/2006/relationships/hyperlink" Target="http://www.ncbi.nlm.nih.gov/pubmed/27128586" TargetMode="External"/><Relationship Id="rId8462" Type="http://schemas.openxmlformats.org/officeDocument/2006/relationships/hyperlink" Target="http://www.ncbi.nlm.nih.gov/pubmed/28330095" TargetMode="External"/><Relationship Id="rId7130" Type="http://schemas.openxmlformats.org/officeDocument/2006/relationships/hyperlink" Target="http://www.ncbi.nlm.nih.gov/pubmed/27128998" TargetMode="External"/><Relationship Id="rId8461" Type="http://schemas.openxmlformats.org/officeDocument/2006/relationships/hyperlink" Target="http://www.ncbi.nlm.nih.gov/pubmed/28330096" TargetMode="External"/><Relationship Id="rId7137" Type="http://schemas.openxmlformats.org/officeDocument/2006/relationships/hyperlink" Target="http://www.ncbi.nlm.nih.gov/pubmed/27127073" TargetMode="External"/><Relationship Id="rId8468" Type="http://schemas.openxmlformats.org/officeDocument/2006/relationships/hyperlink" Target="http://www.ncbi.nlm.nih.gov/pubmed/28330087" TargetMode="External"/><Relationship Id="rId7136" Type="http://schemas.openxmlformats.org/officeDocument/2006/relationships/hyperlink" Target="http://www.ncbi.nlm.nih.gov/pubmed/27127074" TargetMode="External"/><Relationship Id="rId8467" Type="http://schemas.openxmlformats.org/officeDocument/2006/relationships/hyperlink" Target="http://www.ncbi.nlm.nih.gov/pubmed/28330089" TargetMode="External"/><Relationship Id="rId7135" Type="http://schemas.openxmlformats.org/officeDocument/2006/relationships/hyperlink" Target="http://www.ncbi.nlm.nih.gov/pubmed/27127894" TargetMode="External"/><Relationship Id="rId8466" Type="http://schemas.openxmlformats.org/officeDocument/2006/relationships/hyperlink" Target="http://www.ncbi.nlm.nih.gov/pubmed/28330090" TargetMode="External"/><Relationship Id="rId7134" Type="http://schemas.openxmlformats.org/officeDocument/2006/relationships/hyperlink" Target="http://www.ncbi.nlm.nih.gov/pubmed/27127993" TargetMode="External"/><Relationship Id="rId8465" Type="http://schemas.openxmlformats.org/officeDocument/2006/relationships/hyperlink" Target="http://www.ncbi.nlm.nih.gov/pubmed/28330091" TargetMode="External"/><Relationship Id="rId7139" Type="http://schemas.openxmlformats.org/officeDocument/2006/relationships/hyperlink" Target="http://www.ncbi.nlm.nih.gov/pubmed/27127070" TargetMode="External"/><Relationship Id="rId7138" Type="http://schemas.openxmlformats.org/officeDocument/2006/relationships/hyperlink" Target="http://www.ncbi.nlm.nih.gov/pubmed/27127072" TargetMode="External"/><Relationship Id="rId8469" Type="http://schemas.openxmlformats.org/officeDocument/2006/relationships/hyperlink" Target="http://www.ncbi.nlm.nih.gov/pubmed/28330086" TargetMode="External"/><Relationship Id="rId7122" Type="http://schemas.openxmlformats.org/officeDocument/2006/relationships/hyperlink" Target="http://www.ncbi.nlm.nih.gov/pubmed/27130798" TargetMode="External"/><Relationship Id="rId8453" Type="http://schemas.openxmlformats.org/officeDocument/2006/relationships/hyperlink" Target="http://www.ncbi.nlm.nih.gov/pubmed/28330108" TargetMode="External"/><Relationship Id="rId7121" Type="http://schemas.openxmlformats.org/officeDocument/2006/relationships/hyperlink" Target="http://www.ncbi.nlm.nih.gov/pubmed/27130897" TargetMode="External"/><Relationship Id="rId8452" Type="http://schemas.openxmlformats.org/officeDocument/2006/relationships/hyperlink" Target="http://www.ncbi.nlm.nih.gov/pubmed/28330109" TargetMode="External"/><Relationship Id="rId7120" Type="http://schemas.openxmlformats.org/officeDocument/2006/relationships/hyperlink" Target="http://www.ncbi.nlm.nih.gov/pubmed/27130964" TargetMode="External"/><Relationship Id="rId8451" Type="http://schemas.openxmlformats.org/officeDocument/2006/relationships/hyperlink" Target="http://www.ncbi.nlm.nih.gov/pubmed/28330110" TargetMode="External"/><Relationship Id="rId8450" Type="http://schemas.openxmlformats.org/officeDocument/2006/relationships/hyperlink" Target="http://www.ncbi.nlm.nih.gov/pubmed/28330111" TargetMode="External"/><Relationship Id="rId7126" Type="http://schemas.openxmlformats.org/officeDocument/2006/relationships/hyperlink" Target="http://www.ncbi.nlm.nih.gov/pubmed/27130353" TargetMode="External"/><Relationship Id="rId8457" Type="http://schemas.openxmlformats.org/officeDocument/2006/relationships/hyperlink" Target="http://www.ncbi.nlm.nih.gov/pubmed/28330103" TargetMode="External"/><Relationship Id="rId7125" Type="http://schemas.openxmlformats.org/officeDocument/2006/relationships/hyperlink" Target="http://www.ncbi.nlm.nih.gov/pubmed/27130357" TargetMode="External"/><Relationship Id="rId8456" Type="http://schemas.openxmlformats.org/officeDocument/2006/relationships/hyperlink" Target="http://www.ncbi.nlm.nih.gov/pubmed/28330105" TargetMode="External"/><Relationship Id="rId7124" Type="http://schemas.openxmlformats.org/officeDocument/2006/relationships/hyperlink" Target="http://www.ncbi.nlm.nih.gov/pubmed/27130510" TargetMode="External"/><Relationship Id="rId8455" Type="http://schemas.openxmlformats.org/officeDocument/2006/relationships/hyperlink" Target="http://www.ncbi.nlm.nih.gov/pubmed/28330106" TargetMode="External"/><Relationship Id="rId7123" Type="http://schemas.openxmlformats.org/officeDocument/2006/relationships/hyperlink" Target="http://www.ncbi.nlm.nih.gov/pubmed/27130512" TargetMode="External"/><Relationship Id="rId8454" Type="http://schemas.openxmlformats.org/officeDocument/2006/relationships/hyperlink" Target="http://www.ncbi.nlm.nih.gov/pubmed/28330107" TargetMode="External"/><Relationship Id="rId7129" Type="http://schemas.openxmlformats.org/officeDocument/2006/relationships/hyperlink" Target="http://www.ncbi.nlm.nih.gov/pubmed/27129209" TargetMode="External"/><Relationship Id="rId7128" Type="http://schemas.openxmlformats.org/officeDocument/2006/relationships/hyperlink" Target="http://www.ncbi.nlm.nih.gov/pubmed/27130090" TargetMode="External"/><Relationship Id="rId8459" Type="http://schemas.openxmlformats.org/officeDocument/2006/relationships/hyperlink" Target="http://www.ncbi.nlm.nih.gov/pubmed/28330100" TargetMode="External"/><Relationship Id="rId7127" Type="http://schemas.openxmlformats.org/officeDocument/2006/relationships/hyperlink" Target="http://www.ncbi.nlm.nih.gov/pubmed/27130149" TargetMode="External"/><Relationship Id="rId8458" Type="http://schemas.openxmlformats.org/officeDocument/2006/relationships/hyperlink" Target="http://www.ncbi.nlm.nih.gov/pubmed/28330102" TargetMode="External"/><Relationship Id="rId2302" Type="http://schemas.openxmlformats.org/officeDocument/2006/relationships/hyperlink" Target="http://www.ncbi.nlm.nih.gov/pubmed/27504269" TargetMode="External"/><Relationship Id="rId3634" Type="http://schemas.openxmlformats.org/officeDocument/2006/relationships/hyperlink" Target="http://www.ncbi.nlm.nih.gov/pubmed/27411759" TargetMode="External"/><Relationship Id="rId4965" Type="http://schemas.openxmlformats.org/officeDocument/2006/relationships/hyperlink" Target="http://www.ncbi.nlm.nih.gov/pubmed/27349858" TargetMode="External"/><Relationship Id="rId2303" Type="http://schemas.openxmlformats.org/officeDocument/2006/relationships/hyperlink" Target="http://www.ncbi.nlm.nih.gov/pubmed/27504249" TargetMode="External"/><Relationship Id="rId3633" Type="http://schemas.openxmlformats.org/officeDocument/2006/relationships/hyperlink" Target="http://www.ncbi.nlm.nih.gov/pubmed/27411808" TargetMode="External"/><Relationship Id="rId4964" Type="http://schemas.openxmlformats.org/officeDocument/2006/relationships/hyperlink" Target="http://www.ncbi.nlm.nih.gov/pubmed/27349910" TargetMode="External"/><Relationship Id="rId2304" Type="http://schemas.openxmlformats.org/officeDocument/2006/relationships/hyperlink" Target="http://www.ncbi.nlm.nih.gov/pubmed/27504176" TargetMode="External"/><Relationship Id="rId3636" Type="http://schemas.openxmlformats.org/officeDocument/2006/relationships/hyperlink" Target="http://www.ncbi.nlm.nih.gov/pubmed/27411553" TargetMode="External"/><Relationship Id="rId4967" Type="http://schemas.openxmlformats.org/officeDocument/2006/relationships/hyperlink" Target="http://www.ncbi.nlm.nih.gov/pubmed/27349742" TargetMode="External"/><Relationship Id="rId2305" Type="http://schemas.openxmlformats.org/officeDocument/2006/relationships/hyperlink" Target="http://www.ncbi.nlm.nih.gov/pubmed/27504144" TargetMode="External"/><Relationship Id="rId3635" Type="http://schemas.openxmlformats.org/officeDocument/2006/relationships/hyperlink" Target="http://www.ncbi.nlm.nih.gov/pubmed/27411674" TargetMode="External"/><Relationship Id="rId4966" Type="http://schemas.openxmlformats.org/officeDocument/2006/relationships/hyperlink" Target="http://www.ncbi.nlm.nih.gov/pubmed/27349836" TargetMode="External"/><Relationship Id="rId2306" Type="http://schemas.openxmlformats.org/officeDocument/2006/relationships/hyperlink" Target="http://www.ncbi.nlm.nih.gov/pubmed/27504109" TargetMode="External"/><Relationship Id="rId3638" Type="http://schemas.openxmlformats.org/officeDocument/2006/relationships/hyperlink" Target="http://www.ncbi.nlm.nih.gov/pubmed/27411365" TargetMode="External"/><Relationship Id="rId4969" Type="http://schemas.openxmlformats.org/officeDocument/2006/relationships/hyperlink" Target="http://www.ncbi.nlm.nih.gov/pubmed/27349640" TargetMode="External"/><Relationship Id="rId2307" Type="http://schemas.openxmlformats.org/officeDocument/2006/relationships/hyperlink" Target="http://www.ncbi.nlm.nih.gov/pubmed/27504095" TargetMode="External"/><Relationship Id="rId3637" Type="http://schemas.openxmlformats.org/officeDocument/2006/relationships/hyperlink" Target="http://www.ncbi.nlm.nih.gov/pubmed/27411525" TargetMode="External"/><Relationship Id="rId4968" Type="http://schemas.openxmlformats.org/officeDocument/2006/relationships/hyperlink" Target="http://www.ncbi.nlm.nih.gov/pubmed/27349695" TargetMode="External"/><Relationship Id="rId2308" Type="http://schemas.openxmlformats.org/officeDocument/2006/relationships/hyperlink" Target="http://www.ncbi.nlm.nih.gov/pubmed/27503734" TargetMode="External"/><Relationship Id="rId2309" Type="http://schemas.openxmlformats.org/officeDocument/2006/relationships/hyperlink" Target="http://www.ncbi.nlm.nih.gov/pubmed/27503686" TargetMode="External"/><Relationship Id="rId3639" Type="http://schemas.openxmlformats.org/officeDocument/2006/relationships/hyperlink" Target="http://www.ncbi.nlm.nih.gov/pubmed/27411364" TargetMode="External"/><Relationship Id="rId3630" Type="http://schemas.openxmlformats.org/officeDocument/2006/relationships/hyperlink" Target="http://www.ncbi.nlm.nih.gov/pubmed/27412158" TargetMode="External"/><Relationship Id="rId4961" Type="http://schemas.openxmlformats.org/officeDocument/2006/relationships/hyperlink" Target="http://www.ncbi.nlm.nih.gov/pubmed/27350024" TargetMode="External"/><Relationship Id="rId4960" Type="http://schemas.openxmlformats.org/officeDocument/2006/relationships/hyperlink" Target="http://www.ncbi.nlm.nih.gov/pubmed/27350083" TargetMode="External"/><Relationship Id="rId2300" Type="http://schemas.openxmlformats.org/officeDocument/2006/relationships/hyperlink" Target="http://www.ncbi.nlm.nih.gov/pubmed/27504271" TargetMode="External"/><Relationship Id="rId3632" Type="http://schemas.openxmlformats.org/officeDocument/2006/relationships/hyperlink" Target="http://www.ncbi.nlm.nih.gov/pubmed/27411911" TargetMode="External"/><Relationship Id="rId4963" Type="http://schemas.openxmlformats.org/officeDocument/2006/relationships/hyperlink" Target="http://www.ncbi.nlm.nih.gov/pubmed/27349915" TargetMode="External"/><Relationship Id="rId2301" Type="http://schemas.openxmlformats.org/officeDocument/2006/relationships/hyperlink" Target="http://www.ncbi.nlm.nih.gov/pubmed/27504270" TargetMode="External"/><Relationship Id="rId3631" Type="http://schemas.openxmlformats.org/officeDocument/2006/relationships/hyperlink" Target="http://www.ncbi.nlm.nih.gov/pubmed/27412034" TargetMode="External"/><Relationship Id="rId4962" Type="http://schemas.openxmlformats.org/officeDocument/2006/relationships/hyperlink" Target="http://www.ncbi.nlm.nih.gov/pubmed/27349932" TargetMode="External"/><Relationship Id="rId3623" Type="http://schemas.openxmlformats.org/officeDocument/2006/relationships/hyperlink" Target="http://www.ncbi.nlm.nih.gov/pubmed/27412764" TargetMode="External"/><Relationship Id="rId4954" Type="http://schemas.openxmlformats.org/officeDocument/2006/relationships/hyperlink" Target="http://www.ncbi.nlm.nih.gov/pubmed/27350276" TargetMode="External"/><Relationship Id="rId3622" Type="http://schemas.openxmlformats.org/officeDocument/2006/relationships/hyperlink" Target="http://www.ncbi.nlm.nih.gov/pubmed/27412849" TargetMode="External"/><Relationship Id="rId4953" Type="http://schemas.openxmlformats.org/officeDocument/2006/relationships/hyperlink" Target="http://www.ncbi.nlm.nih.gov/pubmed/27350365" TargetMode="External"/><Relationship Id="rId3625" Type="http://schemas.openxmlformats.org/officeDocument/2006/relationships/hyperlink" Target="http://www.ncbi.nlm.nih.gov/pubmed/27412653" TargetMode="External"/><Relationship Id="rId4956" Type="http://schemas.openxmlformats.org/officeDocument/2006/relationships/hyperlink" Target="http://www.ncbi.nlm.nih.gov/pubmed/27350235" TargetMode="External"/><Relationship Id="rId3624" Type="http://schemas.openxmlformats.org/officeDocument/2006/relationships/hyperlink" Target="http://www.ncbi.nlm.nih.gov/pubmed/27412732" TargetMode="External"/><Relationship Id="rId4955" Type="http://schemas.openxmlformats.org/officeDocument/2006/relationships/hyperlink" Target="http://www.ncbi.nlm.nih.gov/pubmed/27350274" TargetMode="External"/><Relationship Id="rId3627" Type="http://schemas.openxmlformats.org/officeDocument/2006/relationships/hyperlink" Target="http://www.ncbi.nlm.nih.gov/pubmed/27412613" TargetMode="External"/><Relationship Id="rId4958" Type="http://schemas.openxmlformats.org/officeDocument/2006/relationships/hyperlink" Target="http://www.ncbi.nlm.nih.gov/pubmed/27350165" TargetMode="External"/><Relationship Id="rId3626" Type="http://schemas.openxmlformats.org/officeDocument/2006/relationships/hyperlink" Target="http://www.ncbi.nlm.nih.gov/pubmed/27412638" TargetMode="External"/><Relationship Id="rId4957" Type="http://schemas.openxmlformats.org/officeDocument/2006/relationships/hyperlink" Target="http://www.ncbi.nlm.nih.gov/pubmed/27350231" TargetMode="External"/><Relationship Id="rId3629" Type="http://schemas.openxmlformats.org/officeDocument/2006/relationships/hyperlink" Target="http://www.ncbi.nlm.nih.gov/pubmed/27412437" TargetMode="External"/><Relationship Id="rId3628" Type="http://schemas.openxmlformats.org/officeDocument/2006/relationships/hyperlink" Target="http://www.ncbi.nlm.nih.gov/pubmed/27412438" TargetMode="External"/><Relationship Id="rId4959" Type="http://schemas.openxmlformats.org/officeDocument/2006/relationships/hyperlink" Target="http://www.ncbi.nlm.nih.gov/pubmed/27350086" TargetMode="External"/><Relationship Id="rId4950" Type="http://schemas.openxmlformats.org/officeDocument/2006/relationships/hyperlink" Target="http://www.ncbi.nlm.nih.gov/pubmed/27350671" TargetMode="External"/><Relationship Id="rId3621" Type="http://schemas.openxmlformats.org/officeDocument/2006/relationships/hyperlink" Target="http://www.ncbi.nlm.nih.gov/pubmed/27413188" TargetMode="External"/><Relationship Id="rId4952" Type="http://schemas.openxmlformats.org/officeDocument/2006/relationships/hyperlink" Target="http://www.ncbi.nlm.nih.gov/pubmed/27350633" TargetMode="External"/><Relationship Id="rId3620" Type="http://schemas.openxmlformats.org/officeDocument/2006/relationships/hyperlink" Target="http://www.ncbi.nlm.nih.gov/pubmed/27413283" TargetMode="External"/><Relationship Id="rId4951" Type="http://schemas.openxmlformats.org/officeDocument/2006/relationships/hyperlink" Target="http://www.ncbi.nlm.nih.gov/pubmed/27350668" TargetMode="External"/><Relationship Id="rId2324" Type="http://schemas.openxmlformats.org/officeDocument/2006/relationships/hyperlink" Target="http://www.ncbi.nlm.nih.gov/pubmed/27500170" TargetMode="External"/><Relationship Id="rId3656" Type="http://schemas.openxmlformats.org/officeDocument/2006/relationships/hyperlink" Target="http://www.ncbi.nlm.nih.gov/pubmed/27408688" TargetMode="External"/><Relationship Id="rId4987" Type="http://schemas.openxmlformats.org/officeDocument/2006/relationships/hyperlink" Target="http://www.ncbi.nlm.nih.gov/pubmed/27348571" TargetMode="External"/><Relationship Id="rId2325" Type="http://schemas.openxmlformats.org/officeDocument/2006/relationships/hyperlink" Target="http://www.ncbi.nlm.nih.gov/pubmed/27500128" TargetMode="External"/><Relationship Id="rId3655" Type="http://schemas.openxmlformats.org/officeDocument/2006/relationships/hyperlink" Target="http://www.ncbi.nlm.nih.gov/pubmed/27408763" TargetMode="External"/><Relationship Id="rId4986" Type="http://schemas.openxmlformats.org/officeDocument/2006/relationships/hyperlink" Target="http://www.ncbi.nlm.nih.gov/pubmed/27348617" TargetMode="External"/><Relationship Id="rId2326" Type="http://schemas.openxmlformats.org/officeDocument/2006/relationships/hyperlink" Target="http://www.ncbi.nlm.nih.gov/pubmed/27500127" TargetMode="External"/><Relationship Id="rId3658" Type="http://schemas.openxmlformats.org/officeDocument/2006/relationships/hyperlink" Target="http://www.ncbi.nlm.nih.gov/pubmed/27408585" TargetMode="External"/><Relationship Id="rId4989" Type="http://schemas.openxmlformats.org/officeDocument/2006/relationships/hyperlink" Target="http://www.ncbi.nlm.nih.gov/pubmed/27348545" TargetMode="External"/><Relationship Id="rId2327" Type="http://schemas.openxmlformats.org/officeDocument/2006/relationships/hyperlink" Target="http://www.ncbi.nlm.nih.gov/pubmed/27500087" TargetMode="External"/><Relationship Id="rId3657" Type="http://schemas.openxmlformats.org/officeDocument/2006/relationships/hyperlink" Target="http://www.ncbi.nlm.nih.gov/pubmed/27408586" TargetMode="External"/><Relationship Id="rId4988" Type="http://schemas.openxmlformats.org/officeDocument/2006/relationships/hyperlink" Target="http://www.ncbi.nlm.nih.gov/pubmed/27348547" TargetMode="External"/><Relationship Id="rId2328" Type="http://schemas.openxmlformats.org/officeDocument/2006/relationships/hyperlink" Target="http://www.ncbi.nlm.nih.gov/pubmed/27499747" TargetMode="External"/><Relationship Id="rId2329" Type="http://schemas.openxmlformats.org/officeDocument/2006/relationships/hyperlink" Target="http://www.ncbi.nlm.nih.gov/pubmed/27499738" TargetMode="External"/><Relationship Id="rId3659" Type="http://schemas.openxmlformats.org/officeDocument/2006/relationships/hyperlink" Target="http://www.ncbi.nlm.nih.gov/pubmed/27408496" TargetMode="External"/><Relationship Id="rId3650" Type="http://schemas.openxmlformats.org/officeDocument/2006/relationships/hyperlink" Target="http://www.ncbi.nlm.nih.gov/pubmed/27408914" TargetMode="External"/><Relationship Id="rId4981" Type="http://schemas.openxmlformats.org/officeDocument/2006/relationships/hyperlink" Target="http://www.ncbi.nlm.nih.gov/pubmed/27348790" TargetMode="External"/><Relationship Id="rId4980" Type="http://schemas.openxmlformats.org/officeDocument/2006/relationships/hyperlink" Target="http://www.ncbi.nlm.nih.gov/pubmed/27349143" TargetMode="External"/><Relationship Id="rId2320" Type="http://schemas.openxmlformats.org/officeDocument/2006/relationships/hyperlink" Target="http://www.ncbi.nlm.nih.gov/pubmed/27501037" TargetMode="External"/><Relationship Id="rId3652" Type="http://schemas.openxmlformats.org/officeDocument/2006/relationships/hyperlink" Target="http://www.ncbi.nlm.nih.gov/pubmed/27408818" TargetMode="External"/><Relationship Id="rId4983" Type="http://schemas.openxmlformats.org/officeDocument/2006/relationships/hyperlink" Target="http://www.ncbi.nlm.nih.gov/pubmed/27348749" TargetMode="External"/><Relationship Id="rId2321" Type="http://schemas.openxmlformats.org/officeDocument/2006/relationships/hyperlink" Target="http://www.ncbi.nlm.nih.gov/pubmed/27500853" TargetMode="External"/><Relationship Id="rId3651" Type="http://schemas.openxmlformats.org/officeDocument/2006/relationships/hyperlink" Target="http://www.ncbi.nlm.nih.gov/pubmed/27408823" TargetMode="External"/><Relationship Id="rId4982" Type="http://schemas.openxmlformats.org/officeDocument/2006/relationships/hyperlink" Target="http://www.ncbi.nlm.nih.gov/pubmed/27348764" TargetMode="External"/><Relationship Id="rId2322" Type="http://schemas.openxmlformats.org/officeDocument/2006/relationships/hyperlink" Target="http://www.ncbi.nlm.nih.gov/pubmed/27500743" TargetMode="External"/><Relationship Id="rId3654" Type="http://schemas.openxmlformats.org/officeDocument/2006/relationships/hyperlink" Target="http://www.ncbi.nlm.nih.gov/pubmed/27408809" TargetMode="External"/><Relationship Id="rId4985" Type="http://schemas.openxmlformats.org/officeDocument/2006/relationships/hyperlink" Target="http://www.ncbi.nlm.nih.gov/pubmed/27348738" TargetMode="External"/><Relationship Id="rId2323" Type="http://schemas.openxmlformats.org/officeDocument/2006/relationships/hyperlink" Target="http://www.ncbi.nlm.nih.gov/pubmed/27500741" TargetMode="External"/><Relationship Id="rId3653" Type="http://schemas.openxmlformats.org/officeDocument/2006/relationships/hyperlink" Target="http://www.ncbi.nlm.nih.gov/pubmed/27408817" TargetMode="External"/><Relationship Id="rId4984" Type="http://schemas.openxmlformats.org/officeDocument/2006/relationships/hyperlink" Target="http://www.ncbi.nlm.nih.gov/pubmed/27348743" TargetMode="External"/><Relationship Id="rId2313" Type="http://schemas.openxmlformats.org/officeDocument/2006/relationships/hyperlink" Target="http://www.ncbi.nlm.nih.gov/pubmed/27502268" TargetMode="External"/><Relationship Id="rId3645" Type="http://schemas.openxmlformats.org/officeDocument/2006/relationships/hyperlink" Target="http://www.ncbi.nlm.nih.gov/pubmed/27410776" TargetMode="External"/><Relationship Id="rId4976" Type="http://schemas.openxmlformats.org/officeDocument/2006/relationships/hyperlink" Target="http://www.ncbi.nlm.nih.gov/pubmed/27349345" TargetMode="External"/><Relationship Id="rId2314" Type="http://schemas.openxmlformats.org/officeDocument/2006/relationships/hyperlink" Target="http://www.ncbi.nlm.nih.gov/pubmed/27502262" TargetMode="External"/><Relationship Id="rId3644" Type="http://schemas.openxmlformats.org/officeDocument/2006/relationships/hyperlink" Target="http://www.ncbi.nlm.nih.gov/pubmed/27410778" TargetMode="External"/><Relationship Id="rId4975" Type="http://schemas.openxmlformats.org/officeDocument/2006/relationships/hyperlink" Target="http://www.ncbi.nlm.nih.gov/pubmed/27349405" TargetMode="External"/><Relationship Id="rId2315" Type="http://schemas.openxmlformats.org/officeDocument/2006/relationships/hyperlink" Target="http://www.ncbi.nlm.nih.gov/pubmed/27502257" TargetMode="External"/><Relationship Id="rId3647" Type="http://schemas.openxmlformats.org/officeDocument/2006/relationships/hyperlink" Target="http://www.ncbi.nlm.nih.gov/pubmed/27409144" TargetMode="External"/><Relationship Id="rId4978" Type="http://schemas.openxmlformats.org/officeDocument/2006/relationships/hyperlink" Target="http://www.ncbi.nlm.nih.gov/pubmed/27349198" TargetMode="External"/><Relationship Id="rId2316" Type="http://schemas.openxmlformats.org/officeDocument/2006/relationships/hyperlink" Target="http://www.ncbi.nlm.nih.gov/pubmed/27501139" TargetMode="External"/><Relationship Id="rId3646" Type="http://schemas.openxmlformats.org/officeDocument/2006/relationships/hyperlink" Target="http://www.ncbi.nlm.nih.gov/pubmed/27409571" TargetMode="External"/><Relationship Id="rId4977" Type="http://schemas.openxmlformats.org/officeDocument/2006/relationships/hyperlink" Target="http://www.ncbi.nlm.nih.gov/pubmed/27349247" TargetMode="External"/><Relationship Id="rId2317" Type="http://schemas.openxmlformats.org/officeDocument/2006/relationships/hyperlink" Target="http://www.ncbi.nlm.nih.gov/pubmed/27501138" TargetMode="External"/><Relationship Id="rId3649" Type="http://schemas.openxmlformats.org/officeDocument/2006/relationships/hyperlink" Target="http://www.ncbi.nlm.nih.gov/pubmed/27408929" TargetMode="External"/><Relationship Id="rId2318" Type="http://schemas.openxmlformats.org/officeDocument/2006/relationships/hyperlink" Target="http://www.ncbi.nlm.nih.gov/pubmed/27501135" TargetMode="External"/><Relationship Id="rId3648" Type="http://schemas.openxmlformats.org/officeDocument/2006/relationships/hyperlink" Target="http://www.ncbi.nlm.nih.gov/pubmed/27408980" TargetMode="External"/><Relationship Id="rId4979" Type="http://schemas.openxmlformats.org/officeDocument/2006/relationships/hyperlink" Target="http://www.ncbi.nlm.nih.gov/pubmed/27349191" TargetMode="External"/><Relationship Id="rId2319" Type="http://schemas.openxmlformats.org/officeDocument/2006/relationships/hyperlink" Target="http://www.ncbi.nlm.nih.gov/pubmed/27501039" TargetMode="External"/><Relationship Id="rId4970" Type="http://schemas.openxmlformats.org/officeDocument/2006/relationships/hyperlink" Target="http://www.ncbi.nlm.nih.gov/pubmed/27349595" TargetMode="External"/><Relationship Id="rId3641" Type="http://schemas.openxmlformats.org/officeDocument/2006/relationships/hyperlink" Target="http://www.ncbi.nlm.nih.gov/pubmed/27411334" TargetMode="External"/><Relationship Id="rId4972" Type="http://schemas.openxmlformats.org/officeDocument/2006/relationships/hyperlink" Target="http://www.ncbi.nlm.nih.gov/pubmed/27349516" TargetMode="External"/><Relationship Id="rId2310" Type="http://schemas.openxmlformats.org/officeDocument/2006/relationships/hyperlink" Target="http://www.ncbi.nlm.nih.gov/pubmed/27503343" TargetMode="External"/><Relationship Id="rId3640" Type="http://schemas.openxmlformats.org/officeDocument/2006/relationships/hyperlink" Target="http://www.ncbi.nlm.nih.gov/pubmed/27411340" TargetMode="External"/><Relationship Id="rId4971" Type="http://schemas.openxmlformats.org/officeDocument/2006/relationships/hyperlink" Target="http://www.ncbi.nlm.nih.gov/pubmed/27349519" TargetMode="External"/><Relationship Id="rId2311" Type="http://schemas.openxmlformats.org/officeDocument/2006/relationships/hyperlink" Target="http://www.ncbi.nlm.nih.gov/pubmed/27503161" TargetMode="External"/><Relationship Id="rId3643" Type="http://schemas.openxmlformats.org/officeDocument/2006/relationships/hyperlink" Target="http://www.ncbi.nlm.nih.gov/pubmed/27411087" TargetMode="External"/><Relationship Id="rId4974" Type="http://schemas.openxmlformats.org/officeDocument/2006/relationships/hyperlink" Target="http://www.ncbi.nlm.nih.gov/pubmed/27349511" TargetMode="External"/><Relationship Id="rId2312" Type="http://schemas.openxmlformats.org/officeDocument/2006/relationships/hyperlink" Target="http://www.ncbi.nlm.nih.gov/pubmed/27502813" TargetMode="External"/><Relationship Id="rId3642" Type="http://schemas.openxmlformats.org/officeDocument/2006/relationships/hyperlink" Target="http://www.ncbi.nlm.nih.gov/pubmed/27411057" TargetMode="External"/><Relationship Id="rId4973" Type="http://schemas.openxmlformats.org/officeDocument/2006/relationships/hyperlink" Target="http://www.ncbi.nlm.nih.gov/pubmed/27349515" TargetMode="External"/><Relationship Id="rId4921" Type="http://schemas.openxmlformats.org/officeDocument/2006/relationships/hyperlink" Target="http://www.ncbi.nlm.nih.gov/pubmed/27352773" TargetMode="External"/><Relationship Id="rId4920" Type="http://schemas.openxmlformats.org/officeDocument/2006/relationships/hyperlink" Target="http://www.ncbi.nlm.nih.gov/pubmed/27352841" TargetMode="External"/><Relationship Id="rId4923" Type="http://schemas.openxmlformats.org/officeDocument/2006/relationships/hyperlink" Target="http://www.ncbi.nlm.nih.gov/pubmed/27352379" TargetMode="External"/><Relationship Id="rId4922" Type="http://schemas.openxmlformats.org/officeDocument/2006/relationships/hyperlink" Target="http://www.ncbi.nlm.nih.gov/pubmed/27352415" TargetMode="External"/><Relationship Id="rId4925" Type="http://schemas.openxmlformats.org/officeDocument/2006/relationships/hyperlink" Target="http://www.ncbi.nlm.nih.gov/pubmed/27352302" TargetMode="External"/><Relationship Id="rId4924" Type="http://schemas.openxmlformats.org/officeDocument/2006/relationships/hyperlink" Target="http://www.ncbi.nlm.nih.gov/pubmed/27352311" TargetMode="External"/><Relationship Id="rId4927" Type="http://schemas.openxmlformats.org/officeDocument/2006/relationships/hyperlink" Target="http://www.ncbi.nlm.nih.gov/pubmed/27352008" TargetMode="External"/><Relationship Id="rId4926" Type="http://schemas.openxmlformats.org/officeDocument/2006/relationships/hyperlink" Target="http://www.ncbi.nlm.nih.gov/pubmed/27352129" TargetMode="External"/><Relationship Id="rId4929" Type="http://schemas.openxmlformats.org/officeDocument/2006/relationships/hyperlink" Target="http://www.ncbi.nlm.nih.gov/pubmed/27351975" TargetMode="External"/><Relationship Id="rId4928" Type="http://schemas.openxmlformats.org/officeDocument/2006/relationships/hyperlink" Target="http://www.ncbi.nlm.nih.gov/pubmed/27351985" TargetMode="External"/><Relationship Id="rId7195" Type="http://schemas.openxmlformats.org/officeDocument/2006/relationships/hyperlink" Target="http://www.ncbi.nlm.nih.gov/pubmed/27114244" TargetMode="External"/><Relationship Id="rId7194" Type="http://schemas.openxmlformats.org/officeDocument/2006/relationships/hyperlink" Target="http://www.ncbi.nlm.nih.gov/pubmed/27114296" TargetMode="External"/><Relationship Id="rId7193" Type="http://schemas.openxmlformats.org/officeDocument/2006/relationships/hyperlink" Target="http://www.ncbi.nlm.nih.gov/pubmed/27114323" TargetMode="External"/><Relationship Id="rId7192" Type="http://schemas.openxmlformats.org/officeDocument/2006/relationships/hyperlink" Target="http://www.ncbi.nlm.nih.gov/pubmed/27114450" TargetMode="External"/><Relationship Id="rId7199" Type="http://schemas.openxmlformats.org/officeDocument/2006/relationships/hyperlink" Target="http://www.ncbi.nlm.nih.gov/pubmed/27113633" TargetMode="External"/><Relationship Id="rId7198" Type="http://schemas.openxmlformats.org/officeDocument/2006/relationships/hyperlink" Target="http://www.ncbi.nlm.nih.gov/pubmed/27113864" TargetMode="External"/><Relationship Id="rId7197" Type="http://schemas.openxmlformats.org/officeDocument/2006/relationships/hyperlink" Target="http://www.ncbi.nlm.nih.gov/pubmed/27113942" TargetMode="External"/><Relationship Id="rId7196" Type="http://schemas.openxmlformats.org/officeDocument/2006/relationships/hyperlink" Target="http://www.ncbi.nlm.nih.gov/pubmed/27114042" TargetMode="External"/><Relationship Id="rId4910" Type="http://schemas.openxmlformats.org/officeDocument/2006/relationships/hyperlink" Target="http://www.ncbi.nlm.nih.gov/pubmed/27353341" TargetMode="External"/><Relationship Id="rId4912" Type="http://schemas.openxmlformats.org/officeDocument/2006/relationships/hyperlink" Target="http://www.ncbi.nlm.nih.gov/pubmed/27353197" TargetMode="External"/><Relationship Id="rId4911" Type="http://schemas.openxmlformats.org/officeDocument/2006/relationships/hyperlink" Target="http://www.ncbi.nlm.nih.gov/pubmed/27353243" TargetMode="External"/><Relationship Id="rId4914" Type="http://schemas.openxmlformats.org/officeDocument/2006/relationships/hyperlink" Target="http://www.ncbi.nlm.nih.gov/pubmed/27353176" TargetMode="External"/><Relationship Id="rId4913" Type="http://schemas.openxmlformats.org/officeDocument/2006/relationships/hyperlink" Target="http://www.ncbi.nlm.nih.gov/pubmed/27353179" TargetMode="External"/><Relationship Id="rId4916" Type="http://schemas.openxmlformats.org/officeDocument/2006/relationships/hyperlink" Target="http://www.ncbi.nlm.nih.gov/pubmed/27352972" TargetMode="External"/><Relationship Id="rId4915" Type="http://schemas.openxmlformats.org/officeDocument/2006/relationships/hyperlink" Target="http://www.ncbi.nlm.nih.gov/pubmed/27353123" TargetMode="External"/><Relationship Id="rId4918" Type="http://schemas.openxmlformats.org/officeDocument/2006/relationships/hyperlink" Target="http://www.ncbi.nlm.nih.gov/pubmed/27352862" TargetMode="External"/><Relationship Id="rId4917" Type="http://schemas.openxmlformats.org/officeDocument/2006/relationships/hyperlink" Target="http://www.ncbi.nlm.nih.gov/pubmed/27352888" TargetMode="External"/><Relationship Id="rId4919" Type="http://schemas.openxmlformats.org/officeDocument/2006/relationships/hyperlink" Target="http://www.ncbi.nlm.nih.gov/pubmed/27352842" TargetMode="External"/><Relationship Id="rId7191" Type="http://schemas.openxmlformats.org/officeDocument/2006/relationships/hyperlink" Target="http://www.ncbi.nlm.nih.gov/pubmed/27114460" TargetMode="External"/><Relationship Id="rId7190" Type="http://schemas.openxmlformats.org/officeDocument/2006/relationships/hyperlink" Target="http://www.ncbi.nlm.nih.gov/pubmed/27114909" TargetMode="External"/><Relationship Id="rId7184" Type="http://schemas.openxmlformats.org/officeDocument/2006/relationships/hyperlink" Target="http://www.ncbi.nlm.nih.gov/pubmed/27116541" TargetMode="External"/><Relationship Id="rId7183" Type="http://schemas.openxmlformats.org/officeDocument/2006/relationships/hyperlink" Target="http://www.ncbi.nlm.nih.gov/pubmed/27116937" TargetMode="External"/><Relationship Id="rId7182" Type="http://schemas.openxmlformats.org/officeDocument/2006/relationships/hyperlink" Target="http://www.ncbi.nlm.nih.gov/pubmed/27117509" TargetMode="External"/><Relationship Id="rId7181" Type="http://schemas.openxmlformats.org/officeDocument/2006/relationships/hyperlink" Target="http://www.ncbi.nlm.nih.gov/pubmed/27117583" TargetMode="External"/><Relationship Id="rId7188" Type="http://schemas.openxmlformats.org/officeDocument/2006/relationships/hyperlink" Target="http://www.ncbi.nlm.nih.gov/pubmed/27115482" TargetMode="External"/><Relationship Id="rId7187" Type="http://schemas.openxmlformats.org/officeDocument/2006/relationships/hyperlink" Target="http://www.ncbi.nlm.nih.gov/pubmed/27115677" TargetMode="External"/><Relationship Id="rId7186" Type="http://schemas.openxmlformats.org/officeDocument/2006/relationships/hyperlink" Target="http://www.ncbi.nlm.nih.gov/pubmed/27115870" TargetMode="External"/><Relationship Id="rId7185" Type="http://schemas.openxmlformats.org/officeDocument/2006/relationships/hyperlink" Target="http://www.ncbi.nlm.nih.gov/pubmed/27116396" TargetMode="External"/><Relationship Id="rId7189" Type="http://schemas.openxmlformats.org/officeDocument/2006/relationships/hyperlink" Target="http://www.ncbi.nlm.nih.gov/pubmed/27114910" TargetMode="External"/><Relationship Id="rId3612" Type="http://schemas.openxmlformats.org/officeDocument/2006/relationships/hyperlink" Target="http://www.ncbi.nlm.nih.gov/pubmed/27413295" TargetMode="External"/><Relationship Id="rId4943" Type="http://schemas.openxmlformats.org/officeDocument/2006/relationships/hyperlink" Target="http://www.ncbi.nlm.nih.gov/pubmed/27351186" TargetMode="External"/><Relationship Id="rId3611" Type="http://schemas.openxmlformats.org/officeDocument/2006/relationships/hyperlink" Target="http://www.ncbi.nlm.nih.gov/pubmed/27413298" TargetMode="External"/><Relationship Id="rId4942" Type="http://schemas.openxmlformats.org/officeDocument/2006/relationships/hyperlink" Target="http://www.ncbi.nlm.nih.gov/pubmed/27351256" TargetMode="External"/><Relationship Id="rId3614" Type="http://schemas.openxmlformats.org/officeDocument/2006/relationships/hyperlink" Target="http://www.ncbi.nlm.nih.gov/pubmed/27413289" TargetMode="External"/><Relationship Id="rId4945" Type="http://schemas.openxmlformats.org/officeDocument/2006/relationships/hyperlink" Target="http://www.ncbi.nlm.nih.gov/pubmed/27350852" TargetMode="External"/><Relationship Id="rId3613" Type="http://schemas.openxmlformats.org/officeDocument/2006/relationships/hyperlink" Target="http://www.ncbi.nlm.nih.gov/pubmed/27413291" TargetMode="External"/><Relationship Id="rId4944" Type="http://schemas.openxmlformats.org/officeDocument/2006/relationships/hyperlink" Target="http://www.ncbi.nlm.nih.gov/pubmed/27351137" TargetMode="External"/><Relationship Id="rId3616" Type="http://schemas.openxmlformats.org/officeDocument/2006/relationships/hyperlink" Target="http://www.ncbi.nlm.nih.gov/pubmed/27413287" TargetMode="External"/><Relationship Id="rId4947" Type="http://schemas.openxmlformats.org/officeDocument/2006/relationships/hyperlink" Target="http://www.ncbi.nlm.nih.gov/pubmed/27350687" TargetMode="External"/><Relationship Id="rId3615" Type="http://schemas.openxmlformats.org/officeDocument/2006/relationships/hyperlink" Target="http://www.ncbi.nlm.nih.gov/pubmed/27413288" TargetMode="External"/><Relationship Id="rId4946" Type="http://schemas.openxmlformats.org/officeDocument/2006/relationships/hyperlink" Target="http://www.ncbi.nlm.nih.gov/pubmed/27350693" TargetMode="External"/><Relationship Id="rId3618" Type="http://schemas.openxmlformats.org/officeDocument/2006/relationships/hyperlink" Target="http://www.ncbi.nlm.nih.gov/pubmed/27413285" TargetMode="External"/><Relationship Id="rId4949" Type="http://schemas.openxmlformats.org/officeDocument/2006/relationships/hyperlink" Target="http://www.ncbi.nlm.nih.gov/pubmed/27350680" TargetMode="External"/><Relationship Id="rId3617" Type="http://schemas.openxmlformats.org/officeDocument/2006/relationships/hyperlink" Target="http://www.ncbi.nlm.nih.gov/pubmed/27413286" TargetMode="External"/><Relationship Id="rId4948" Type="http://schemas.openxmlformats.org/officeDocument/2006/relationships/hyperlink" Target="http://www.ncbi.nlm.nih.gov/pubmed/27350685" TargetMode="External"/><Relationship Id="rId3619" Type="http://schemas.openxmlformats.org/officeDocument/2006/relationships/hyperlink" Target="http://www.ncbi.nlm.nih.gov/pubmed/27413284" TargetMode="External"/><Relationship Id="rId3610" Type="http://schemas.openxmlformats.org/officeDocument/2006/relationships/hyperlink" Target="http://www.ncbi.nlm.nih.gov/pubmed/27413300" TargetMode="External"/><Relationship Id="rId4941" Type="http://schemas.openxmlformats.org/officeDocument/2006/relationships/hyperlink" Target="http://www.ncbi.nlm.nih.gov/pubmed/27351269" TargetMode="External"/><Relationship Id="rId4940" Type="http://schemas.openxmlformats.org/officeDocument/2006/relationships/hyperlink" Target="http://www.ncbi.nlm.nih.gov/pubmed/27351275" TargetMode="External"/><Relationship Id="rId3601" Type="http://schemas.openxmlformats.org/officeDocument/2006/relationships/hyperlink" Target="http://www.ncbi.nlm.nih.gov/pubmed/27413313" TargetMode="External"/><Relationship Id="rId4932" Type="http://schemas.openxmlformats.org/officeDocument/2006/relationships/hyperlink" Target="http://www.ncbi.nlm.nih.gov/pubmed/27351810" TargetMode="External"/><Relationship Id="rId3600" Type="http://schemas.openxmlformats.org/officeDocument/2006/relationships/hyperlink" Target="http://www.ncbi.nlm.nih.gov/pubmed/27413317" TargetMode="External"/><Relationship Id="rId4931" Type="http://schemas.openxmlformats.org/officeDocument/2006/relationships/hyperlink" Target="http://www.ncbi.nlm.nih.gov/pubmed/27351885" TargetMode="External"/><Relationship Id="rId3603" Type="http://schemas.openxmlformats.org/officeDocument/2006/relationships/hyperlink" Target="http://www.ncbi.nlm.nih.gov/pubmed/27413308" TargetMode="External"/><Relationship Id="rId4934" Type="http://schemas.openxmlformats.org/officeDocument/2006/relationships/hyperlink" Target="http://www.ncbi.nlm.nih.gov/pubmed/27351669" TargetMode="External"/><Relationship Id="rId3602" Type="http://schemas.openxmlformats.org/officeDocument/2006/relationships/hyperlink" Target="http://www.ncbi.nlm.nih.gov/pubmed/27413309" TargetMode="External"/><Relationship Id="rId4933" Type="http://schemas.openxmlformats.org/officeDocument/2006/relationships/hyperlink" Target="http://www.ncbi.nlm.nih.gov/pubmed/27351743" TargetMode="External"/><Relationship Id="rId3605" Type="http://schemas.openxmlformats.org/officeDocument/2006/relationships/hyperlink" Target="http://www.ncbi.nlm.nih.gov/pubmed/27413305" TargetMode="External"/><Relationship Id="rId4936" Type="http://schemas.openxmlformats.org/officeDocument/2006/relationships/hyperlink" Target="http://www.ncbi.nlm.nih.gov/pubmed/27351523" TargetMode="External"/><Relationship Id="rId3604" Type="http://schemas.openxmlformats.org/officeDocument/2006/relationships/hyperlink" Target="http://www.ncbi.nlm.nih.gov/pubmed/27413307" TargetMode="External"/><Relationship Id="rId4935" Type="http://schemas.openxmlformats.org/officeDocument/2006/relationships/hyperlink" Target="http://www.ncbi.nlm.nih.gov/pubmed/27351626" TargetMode="External"/><Relationship Id="rId3607" Type="http://schemas.openxmlformats.org/officeDocument/2006/relationships/hyperlink" Target="http://www.ncbi.nlm.nih.gov/pubmed/27413303" TargetMode="External"/><Relationship Id="rId4938" Type="http://schemas.openxmlformats.org/officeDocument/2006/relationships/hyperlink" Target="http://www.ncbi.nlm.nih.gov/pubmed/27351329" TargetMode="External"/><Relationship Id="rId3606" Type="http://schemas.openxmlformats.org/officeDocument/2006/relationships/hyperlink" Target="http://www.ncbi.nlm.nih.gov/pubmed/27413304" TargetMode="External"/><Relationship Id="rId4937" Type="http://schemas.openxmlformats.org/officeDocument/2006/relationships/hyperlink" Target="http://www.ncbi.nlm.nih.gov/pubmed/27351445" TargetMode="External"/><Relationship Id="rId3609" Type="http://schemas.openxmlformats.org/officeDocument/2006/relationships/hyperlink" Target="http://www.ncbi.nlm.nih.gov/pubmed/27413301" TargetMode="External"/><Relationship Id="rId3608" Type="http://schemas.openxmlformats.org/officeDocument/2006/relationships/hyperlink" Target="http://www.ncbi.nlm.nih.gov/pubmed/27413302" TargetMode="External"/><Relationship Id="rId4939" Type="http://schemas.openxmlformats.org/officeDocument/2006/relationships/hyperlink" Target="http://www.ncbi.nlm.nih.gov/pubmed/27351301" TargetMode="External"/><Relationship Id="rId4930" Type="http://schemas.openxmlformats.org/officeDocument/2006/relationships/hyperlink" Target="http://www.ncbi.nlm.nih.gov/pubmed/27351932" TargetMode="External"/><Relationship Id="rId1059" Type="http://schemas.openxmlformats.org/officeDocument/2006/relationships/hyperlink" Target="http://www.ncbi.nlm.nih.gov/pubmed/27688616" TargetMode="External"/><Relationship Id="rId2380" Type="http://schemas.openxmlformats.org/officeDocument/2006/relationships/hyperlink" Target="http://www.ncbi.nlm.nih.gov/pubmed/27492239" TargetMode="External"/><Relationship Id="rId1050" Type="http://schemas.openxmlformats.org/officeDocument/2006/relationships/hyperlink" Target="http://www.ncbi.nlm.nih.gov/pubmed/27698514" TargetMode="External"/><Relationship Id="rId2381" Type="http://schemas.openxmlformats.org/officeDocument/2006/relationships/hyperlink" Target="http://www.ncbi.nlm.nih.gov/pubmed/27492106" TargetMode="External"/><Relationship Id="rId1051" Type="http://schemas.openxmlformats.org/officeDocument/2006/relationships/hyperlink" Target="http://www.ncbi.nlm.nih.gov/pubmed/27540468" TargetMode="External"/><Relationship Id="rId2382" Type="http://schemas.openxmlformats.org/officeDocument/2006/relationships/hyperlink" Target="http://www.ncbi.nlm.nih.gov/pubmed/27492091" TargetMode="External"/><Relationship Id="rId1052" Type="http://schemas.openxmlformats.org/officeDocument/2006/relationships/hyperlink" Target="http://www.ncbi.nlm.nih.gov/pubmed/27695529" TargetMode="External"/><Relationship Id="rId2383" Type="http://schemas.openxmlformats.org/officeDocument/2006/relationships/hyperlink" Target="http://www.ncbi.nlm.nih.gov/pubmed/27491065" TargetMode="External"/><Relationship Id="rId1053" Type="http://schemas.openxmlformats.org/officeDocument/2006/relationships/hyperlink" Target="http://www.ncbi.nlm.nih.gov/pubmed/27693857" TargetMode="External"/><Relationship Id="rId2384" Type="http://schemas.openxmlformats.org/officeDocument/2006/relationships/hyperlink" Target="http://www.ncbi.nlm.nih.gov/pubmed/27491031" TargetMode="External"/><Relationship Id="rId1054" Type="http://schemas.openxmlformats.org/officeDocument/2006/relationships/hyperlink" Target="http://www.ncbi.nlm.nih.gov/pubmed/27693209" TargetMode="External"/><Relationship Id="rId2385" Type="http://schemas.openxmlformats.org/officeDocument/2006/relationships/hyperlink" Target="http://www.ncbi.nlm.nih.gov/pubmed/27491030" TargetMode="External"/><Relationship Id="rId1055" Type="http://schemas.openxmlformats.org/officeDocument/2006/relationships/hyperlink" Target="http://www.ncbi.nlm.nih.gov/pubmed/27692702" TargetMode="External"/><Relationship Id="rId2386" Type="http://schemas.openxmlformats.org/officeDocument/2006/relationships/hyperlink" Target="http://www.ncbi.nlm.nih.gov/pubmed/27491004" TargetMode="External"/><Relationship Id="rId1056" Type="http://schemas.openxmlformats.org/officeDocument/2006/relationships/hyperlink" Target="http://www.ncbi.nlm.nih.gov/pubmed/27688936" TargetMode="External"/><Relationship Id="rId2387" Type="http://schemas.openxmlformats.org/officeDocument/2006/relationships/hyperlink" Target="http://www.ncbi.nlm.nih.gov/pubmed/27490211" TargetMode="External"/><Relationship Id="rId1057" Type="http://schemas.openxmlformats.org/officeDocument/2006/relationships/hyperlink" Target="http://www.ncbi.nlm.nih.gov/pubmed/27688618" TargetMode="External"/><Relationship Id="rId2388" Type="http://schemas.openxmlformats.org/officeDocument/2006/relationships/hyperlink" Target="http://www.ncbi.nlm.nih.gov/pubmed/27489776" TargetMode="External"/><Relationship Id="rId1058" Type="http://schemas.openxmlformats.org/officeDocument/2006/relationships/hyperlink" Target="http://www.ncbi.nlm.nih.gov/pubmed/27688617" TargetMode="External"/><Relationship Id="rId2389" Type="http://schemas.openxmlformats.org/officeDocument/2006/relationships/hyperlink" Target="http://www.ncbi.nlm.nih.gov/pubmed/27489589" TargetMode="External"/><Relationship Id="rId1048" Type="http://schemas.openxmlformats.org/officeDocument/2006/relationships/hyperlink" Target="http://www.ncbi.nlm.nih.gov/pubmed/27701906" TargetMode="External"/><Relationship Id="rId2379" Type="http://schemas.openxmlformats.org/officeDocument/2006/relationships/hyperlink" Target="http://www.ncbi.nlm.nih.gov/pubmed/27492241" TargetMode="External"/><Relationship Id="rId1049" Type="http://schemas.openxmlformats.org/officeDocument/2006/relationships/hyperlink" Target="http://www.ncbi.nlm.nih.gov/pubmed/27698947" TargetMode="External"/><Relationship Id="rId2370" Type="http://schemas.openxmlformats.org/officeDocument/2006/relationships/hyperlink" Target="http://www.ncbi.nlm.nih.gov/pubmed/27493466" TargetMode="External"/><Relationship Id="rId1040" Type="http://schemas.openxmlformats.org/officeDocument/2006/relationships/hyperlink" Target="http://www.ncbi.nlm.nih.gov/pubmed/27721636" TargetMode="External"/><Relationship Id="rId2371" Type="http://schemas.openxmlformats.org/officeDocument/2006/relationships/hyperlink" Target="http://www.ncbi.nlm.nih.gov/pubmed/27493465" TargetMode="External"/><Relationship Id="rId1041" Type="http://schemas.openxmlformats.org/officeDocument/2006/relationships/hyperlink" Target="http://www.ncbi.nlm.nih.gov/pubmed/27721635" TargetMode="External"/><Relationship Id="rId2372" Type="http://schemas.openxmlformats.org/officeDocument/2006/relationships/hyperlink" Target="http://www.ncbi.nlm.nih.gov/pubmed/27493464" TargetMode="External"/><Relationship Id="rId1042" Type="http://schemas.openxmlformats.org/officeDocument/2006/relationships/hyperlink" Target="http://www.ncbi.nlm.nih.gov/pubmed/27720494" TargetMode="External"/><Relationship Id="rId2373" Type="http://schemas.openxmlformats.org/officeDocument/2006/relationships/hyperlink" Target="http://www.ncbi.nlm.nih.gov/pubmed/27493463" TargetMode="External"/><Relationship Id="rId1043" Type="http://schemas.openxmlformats.org/officeDocument/2006/relationships/hyperlink" Target="http://www.ncbi.nlm.nih.gov/pubmed/27717480" TargetMode="External"/><Relationship Id="rId2374" Type="http://schemas.openxmlformats.org/officeDocument/2006/relationships/hyperlink" Target="http://www.ncbi.nlm.nih.gov/pubmed/27493462" TargetMode="External"/><Relationship Id="rId1044" Type="http://schemas.openxmlformats.org/officeDocument/2006/relationships/hyperlink" Target="http://www.ncbi.nlm.nih.gov/pubmed/27712969" TargetMode="External"/><Relationship Id="rId2375" Type="http://schemas.openxmlformats.org/officeDocument/2006/relationships/hyperlink" Target="http://www.ncbi.nlm.nih.gov/pubmed/27493461" TargetMode="External"/><Relationship Id="rId1045" Type="http://schemas.openxmlformats.org/officeDocument/2006/relationships/hyperlink" Target="http://www.ncbi.nlm.nih.gov/pubmed/27712650" TargetMode="External"/><Relationship Id="rId2376" Type="http://schemas.openxmlformats.org/officeDocument/2006/relationships/hyperlink" Target="http://www.ncbi.nlm.nih.gov/pubmed/27493460" TargetMode="External"/><Relationship Id="rId1046" Type="http://schemas.openxmlformats.org/officeDocument/2006/relationships/hyperlink" Target="http://www.ncbi.nlm.nih.gov/pubmed/27709025" TargetMode="External"/><Relationship Id="rId2377" Type="http://schemas.openxmlformats.org/officeDocument/2006/relationships/hyperlink" Target="http://www.ncbi.nlm.nih.gov/pubmed/27493454" TargetMode="External"/><Relationship Id="rId1047" Type="http://schemas.openxmlformats.org/officeDocument/2006/relationships/hyperlink" Target="http://www.ncbi.nlm.nih.gov/pubmed/27704012" TargetMode="External"/><Relationship Id="rId2378" Type="http://schemas.openxmlformats.org/officeDocument/2006/relationships/hyperlink" Target="http://www.ncbi.nlm.nih.gov/pubmed/27492524" TargetMode="External"/><Relationship Id="rId1070" Type="http://schemas.openxmlformats.org/officeDocument/2006/relationships/hyperlink" Target="http://www.ncbi.nlm.nih.gov/pubmed/27688605" TargetMode="External"/><Relationship Id="rId1071" Type="http://schemas.openxmlformats.org/officeDocument/2006/relationships/hyperlink" Target="http://www.ncbi.nlm.nih.gov/pubmed/27687435" TargetMode="External"/><Relationship Id="rId1072" Type="http://schemas.openxmlformats.org/officeDocument/2006/relationships/hyperlink" Target="http://www.ncbi.nlm.nih.gov/pubmed/27687434" TargetMode="External"/><Relationship Id="rId1073" Type="http://schemas.openxmlformats.org/officeDocument/2006/relationships/hyperlink" Target="http://www.ncbi.nlm.nih.gov/pubmed/27687424" TargetMode="External"/><Relationship Id="rId1074" Type="http://schemas.openxmlformats.org/officeDocument/2006/relationships/hyperlink" Target="http://www.ncbi.nlm.nih.gov/pubmed/27687423" TargetMode="External"/><Relationship Id="rId1075" Type="http://schemas.openxmlformats.org/officeDocument/2006/relationships/hyperlink" Target="http://www.ncbi.nlm.nih.gov/pubmed/27687402" TargetMode="External"/><Relationship Id="rId1076" Type="http://schemas.openxmlformats.org/officeDocument/2006/relationships/hyperlink" Target="http://www.ncbi.nlm.nih.gov/pubmed/27687398" TargetMode="External"/><Relationship Id="rId1077" Type="http://schemas.openxmlformats.org/officeDocument/2006/relationships/hyperlink" Target="http://www.ncbi.nlm.nih.gov/pubmed/27681555" TargetMode="External"/><Relationship Id="rId1078" Type="http://schemas.openxmlformats.org/officeDocument/2006/relationships/hyperlink" Target="http://www.ncbi.nlm.nih.gov/pubmed/27681554" TargetMode="External"/><Relationship Id="rId1079" Type="http://schemas.openxmlformats.org/officeDocument/2006/relationships/hyperlink" Target="http://www.ncbi.nlm.nih.gov/pubmed/27681553" TargetMode="External"/><Relationship Id="rId2390" Type="http://schemas.openxmlformats.org/officeDocument/2006/relationships/hyperlink" Target="http://www.ncbi.nlm.nih.gov/pubmed/27489543" TargetMode="External"/><Relationship Id="rId1060" Type="http://schemas.openxmlformats.org/officeDocument/2006/relationships/hyperlink" Target="http://www.ncbi.nlm.nih.gov/pubmed/27688615" TargetMode="External"/><Relationship Id="rId2391" Type="http://schemas.openxmlformats.org/officeDocument/2006/relationships/hyperlink" Target="http://www.ncbi.nlm.nih.gov/pubmed/27489520" TargetMode="External"/><Relationship Id="rId1061" Type="http://schemas.openxmlformats.org/officeDocument/2006/relationships/hyperlink" Target="http://www.ncbi.nlm.nih.gov/pubmed/27688614" TargetMode="External"/><Relationship Id="rId2392" Type="http://schemas.openxmlformats.org/officeDocument/2006/relationships/hyperlink" Target="http://www.ncbi.nlm.nih.gov/pubmed/27489518" TargetMode="External"/><Relationship Id="rId1062" Type="http://schemas.openxmlformats.org/officeDocument/2006/relationships/hyperlink" Target="http://www.ncbi.nlm.nih.gov/pubmed/27688613" TargetMode="External"/><Relationship Id="rId2393" Type="http://schemas.openxmlformats.org/officeDocument/2006/relationships/hyperlink" Target="http://www.ncbi.nlm.nih.gov/pubmed/27489498" TargetMode="External"/><Relationship Id="rId1063" Type="http://schemas.openxmlformats.org/officeDocument/2006/relationships/hyperlink" Target="http://www.ncbi.nlm.nih.gov/pubmed/27688612" TargetMode="External"/><Relationship Id="rId2394" Type="http://schemas.openxmlformats.org/officeDocument/2006/relationships/hyperlink" Target="http://www.ncbi.nlm.nih.gov/pubmed/27489420" TargetMode="External"/><Relationship Id="rId1064" Type="http://schemas.openxmlformats.org/officeDocument/2006/relationships/hyperlink" Target="http://www.ncbi.nlm.nih.gov/pubmed/27688611" TargetMode="External"/><Relationship Id="rId2395" Type="http://schemas.openxmlformats.org/officeDocument/2006/relationships/hyperlink" Target="http://www.ncbi.nlm.nih.gov/pubmed/27489419" TargetMode="External"/><Relationship Id="rId1065" Type="http://schemas.openxmlformats.org/officeDocument/2006/relationships/hyperlink" Target="http://www.ncbi.nlm.nih.gov/pubmed/27688610" TargetMode="External"/><Relationship Id="rId2396" Type="http://schemas.openxmlformats.org/officeDocument/2006/relationships/hyperlink" Target="http://www.ncbi.nlm.nih.gov/pubmed/27489418" TargetMode="External"/><Relationship Id="rId1066" Type="http://schemas.openxmlformats.org/officeDocument/2006/relationships/hyperlink" Target="http://www.ncbi.nlm.nih.gov/pubmed/27688609" TargetMode="External"/><Relationship Id="rId2397" Type="http://schemas.openxmlformats.org/officeDocument/2006/relationships/hyperlink" Target="http://www.ncbi.nlm.nih.gov/pubmed/27489417" TargetMode="External"/><Relationship Id="rId1067" Type="http://schemas.openxmlformats.org/officeDocument/2006/relationships/hyperlink" Target="http://www.ncbi.nlm.nih.gov/pubmed/27688608" TargetMode="External"/><Relationship Id="rId2398" Type="http://schemas.openxmlformats.org/officeDocument/2006/relationships/hyperlink" Target="http://www.ncbi.nlm.nih.gov/pubmed/27489416" TargetMode="External"/><Relationship Id="rId1068" Type="http://schemas.openxmlformats.org/officeDocument/2006/relationships/hyperlink" Target="http://www.ncbi.nlm.nih.gov/pubmed/27688607" TargetMode="External"/><Relationship Id="rId2399" Type="http://schemas.openxmlformats.org/officeDocument/2006/relationships/hyperlink" Target="http://www.ncbi.nlm.nih.gov/pubmed/27489415" TargetMode="External"/><Relationship Id="rId1069" Type="http://schemas.openxmlformats.org/officeDocument/2006/relationships/hyperlink" Target="http://www.ncbi.nlm.nih.gov/pubmed/27688606" TargetMode="External"/><Relationship Id="rId1015" Type="http://schemas.openxmlformats.org/officeDocument/2006/relationships/hyperlink" Target="http://www.ncbi.nlm.nih.gov/pubmed/27723629" TargetMode="External"/><Relationship Id="rId2346" Type="http://schemas.openxmlformats.org/officeDocument/2006/relationships/hyperlink" Target="http://www.ncbi.nlm.nih.gov/pubmed/27497227" TargetMode="External"/><Relationship Id="rId3678" Type="http://schemas.openxmlformats.org/officeDocument/2006/relationships/hyperlink" Target="http://www.ncbi.nlm.nih.gov/pubmed/27408450" TargetMode="External"/><Relationship Id="rId1016" Type="http://schemas.openxmlformats.org/officeDocument/2006/relationships/hyperlink" Target="http://www.ncbi.nlm.nih.gov/pubmed/27723628" TargetMode="External"/><Relationship Id="rId2347" Type="http://schemas.openxmlformats.org/officeDocument/2006/relationships/hyperlink" Target="http://www.ncbi.nlm.nih.gov/pubmed/27497088" TargetMode="External"/><Relationship Id="rId3677" Type="http://schemas.openxmlformats.org/officeDocument/2006/relationships/hyperlink" Target="http://www.ncbi.nlm.nih.gov/pubmed/27408451" TargetMode="External"/><Relationship Id="rId1017" Type="http://schemas.openxmlformats.org/officeDocument/2006/relationships/hyperlink" Target="http://www.ncbi.nlm.nih.gov/pubmed/27723627" TargetMode="External"/><Relationship Id="rId2348" Type="http://schemas.openxmlformats.org/officeDocument/2006/relationships/hyperlink" Target="http://www.ncbi.nlm.nih.gov/pubmed/27497076" TargetMode="External"/><Relationship Id="rId1018" Type="http://schemas.openxmlformats.org/officeDocument/2006/relationships/hyperlink" Target="http://www.ncbi.nlm.nih.gov/pubmed/27723626" TargetMode="External"/><Relationship Id="rId2349" Type="http://schemas.openxmlformats.org/officeDocument/2006/relationships/hyperlink" Target="http://www.ncbi.nlm.nih.gov/pubmed/27497060" TargetMode="External"/><Relationship Id="rId3679" Type="http://schemas.openxmlformats.org/officeDocument/2006/relationships/hyperlink" Target="http://www.ncbi.nlm.nih.gov/pubmed/27408449" TargetMode="External"/><Relationship Id="rId1019" Type="http://schemas.openxmlformats.org/officeDocument/2006/relationships/hyperlink" Target="http://www.ncbi.nlm.nih.gov/pubmed/27722114" TargetMode="External"/><Relationship Id="rId3670" Type="http://schemas.openxmlformats.org/officeDocument/2006/relationships/hyperlink" Target="http://www.ncbi.nlm.nih.gov/pubmed/27408461" TargetMode="External"/><Relationship Id="rId2340" Type="http://schemas.openxmlformats.org/officeDocument/2006/relationships/hyperlink" Target="http://www.ncbi.nlm.nih.gov/pubmed/27497728" TargetMode="External"/><Relationship Id="rId3672" Type="http://schemas.openxmlformats.org/officeDocument/2006/relationships/hyperlink" Target="http://www.ncbi.nlm.nih.gov/pubmed/27408459" TargetMode="External"/><Relationship Id="rId1010" Type="http://schemas.openxmlformats.org/officeDocument/2006/relationships/hyperlink" Target="http://www.ncbi.nlm.nih.gov/pubmed/27723637" TargetMode="External"/><Relationship Id="rId2341" Type="http://schemas.openxmlformats.org/officeDocument/2006/relationships/hyperlink" Target="http://www.ncbi.nlm.nih.gov/pubmed/27497678" TargetMode="External"/><Relationship Id="rId3671" Type="http://schemas.openxmlformats.org/officeDocument/2006/relationships/hyperlink" Target="http://www.ncbi.nlm.nih.gov/pubmed/27408460" TargetMode="External"/><Relationship Id="rId1011" Type="http://schemas.openxmlformats.org/officeDocument/2006/relationships/hyperlink" Target="http://www.ncbi.nlm.nih.gov/pubmed/27723636" TargetMode="External"/><Relationship Id="rId2342" Type="http://schemas.openxmlformats.org/officeDocument/2006/relationships/hyperlink" Target="http://www.ncbi.nlm.nih.gov/pubmed/27497652" TargetMode="External"/><Relationship Id="rId3674" Type="http://schemas.openxmlformats.org/officeDocument/2006/relationships/hyperlink" Target="http://www.ncbi.nlm.nih.gov/pubmed/27408456" TargetMode="External"/><Relationship Id="rId1012" Type="http://schemas.openxmlformats.org/officeDocument/2006/relationships/hyperlink" Target="http://www.ncbi.nlm.nih.gov/pubmed/27723633" TargetMode="External"/><Relationship Id="rId2343" Type="http://schemas.openxmlformats.org/officeDocument/2006/relationships/hyperlink" Target="http://www.ncbi.nlm.nih.gov/pubmed/27497377" TargetMode="External"/><Relationship Id="rId3673" Type="http://schemas.openxmlformats.org/officeDocument/2006/relationships/hyperlink" Target="http://www.ncbi.nlm.nih.gov/pubmed/27408458" TargetMode="External"/><Relationship Id="rId1013" Type="http://schemas.openxmlformats.org/officeDocument/2006/relationships/hyperlink" Target="http://www.ncbi.nlm.nih.gov/pubmed/27723632" TargetMode="External"/><Relationship Id="rId2344" Type="http://schemas.openxmlformats.org/officeDocument/2006/relationships/hyperlink" Target="http://www.ncbi.nlm.nih.gov/pubmed/27497304" TargetMode="External"/><Relationship Id="rId3676" Type="http://schemas.openxmlformats.org/officeDocument/2006/relationships/hyperlink" Target="http://www.ncbi.nlm.nih.gov/pubmed/27408453" TargetMode="External"/><Relationship Id="rId1014" Type="http://schemas.openxmlformats.org/officeDocument/2006/relationships/hyperlink" Target="http://www.ncbi.nlm.nih.gov/pubmed/27723630" TargetMode="External"/><Relationship Id="rId2345" Type="http://schemas.openxmlformats.org/officeDocument/2006/relationships/hyperlink" Target="http://www.ncbi.nlm.nih.gov/pubmed/27497228" TargetMode="External"/><Relationship Id="rId3675" Type="http://schemas.openxmlformats.org/officeDocument/2006/relationships/hyperlink" Target="http://www.ncbi.nlm.nih.gov/pubmed/27408454" TargetMode="External"/><Relationship Id="rId1004" Type="http://schemas.openxmlformats.org/officeDocument/2006/relationships/hyperlink" Target="http://www.ncbi.nlm.nih.gov/pubmed/27723644" TargetMode="External"/><Relationship Id="rId2335" Type="http://schemas.openxmlformats.org/officeDocument/2006/relationships/hyperlink" Target="http://www.ncbi.nlm.nih.gov/pubmed/27498411" TargetMode="External"/><Relationship Id="rId3667" Type="http://schemas.openxmlformats.org/officeDocument/2006/relationships/hyperlink" Target="http://www.ncbi.nlm.nih.gov/pubmed/27408466" TargetMode="External"/><Relationship Id="rId4998" Type="http://schemas.openxmlformats.org/officeDocument/2006/relationships/hyperlink" Target="http://www.ncbi.nlm.nih.gov/pubmed/27348020" TargetMode="External"/><Relationship Id="rId1005" Type="http://schemas.openxmlformats.org/officeDocument/2006/relationships/hyperlink" Target="http://www.ncbi.nlm.nih.gov/pubmed/27723643" TargetMode="External"/><Relationship Id="rId2336" Type="http://schemas.openxmlformats.org/officeDocument/2006/relationships/hyperlink" Target="http://www.ncbi.nlm.nih.gov/pubmed/27498243" TargetMode="External"/><Relationship Id="rId3666" Type="http://schemas.openxmlformats.org/officeDocument/2006/relationships/hyperlink" Target="http://www.ncbi.nlm.nih.gov/pubmed/27408467" TargetMode="External"/><Relationship Id="rId4997" Type="http://schemas.openxmlformats.org/officeDocument/2006/relationships/hyperlink" Target="http://www.ncbi.nlm.nih.gov/pubmed/27348042" TargetMode="External"/><Relationship Id="rId1006" Type="http://schemas.openxmlformats.org/officeDocument/2006/relationships/hyperlink" Target="http://www.ncbi.nlm.nih.gov/pubmed/27723642" TargetMode="External"/><Relationship Id="rId2337" Type="http://schemas.openxmlformats.org/officeDocument/2006/relationships/hyperlink" Target="http://www.ncbi.nlm.nih.gov/pubmed/27498193" TargetMode="External"/><Relationship Id="rId3669" Type="http://schemas.openxmlformats.org/officeDocument/2006/relationships/hyperlink" Target="http://www.ncbi.nlm.nih.gov/pubmed/27408462" TargetMode="External"/><Relationship Id="rId1007" Type="http://schemas.openxmlformats.org/officeDocument/2006/relationships/hyperlink" Target="http://www.ncbi.nlm.nih.gov/pubmed/27723641" TargetMode="External"/><Relationship Id="rId2338" Type="http://schemas.openxmlformats.org/officeDocument/2006/relationships/hyperlink" Target="http://www.ncbi.nlm.nih.gov/pubmed/27498012" TargetMode="External"/><Relationship Id="rId3668" Type="http://schemas.openxmlformats.org/officeDocument/2006/relationships/hyperlink" Target="http://www.ncbi.nlm.nih.gov/pubmed/27408463" TargetMode="External"/><Relationship Id="rId4999" Type="http://schemas.openxmlformats.org/officeDocument/2006/relationships/hyperlink" Target="http://www.ncbi.nlm.nih.gov/pubmed/27347797" TargetMode="External"/><Relationship Id="rId1008" Type="http://schemas.openxmlformats.org/officeDocument/2006/relationships/hyperlink" Target="http://www.ncbi.nlm.nih.gov/pubmed/27723640" TargetMode="External"/><Relationship Id="rId2339" Type="http://schemas.openxmlformats.org/officeDocument/2006/relationships/hyperlink" Target="http://www.ncbi.nlm.nih.gov/pubmed/27497733" TargetMode="External"/><Relationship Id="rId1009" Type="http://schemas.openxmlformats.org/officeDocument/2006/relationships/hyperlink" Target="http://www.ncbi.nlm.nih.gov/pubmed/27723638" TargetMode="External"/><Relationship Id="rId4990" Type="http://schemas.openxmlformats.org/officeDocument/2006/relationships/hyperlink" Target="http://www.ncbi.nlm.nih.gov/pubmed/27348536" TargetMode="External"/><Relationship Id="rId3661" Type="http://schemas.openxmlformats.org/officeDocument/2006/relationships/hyperlink" Target="http://www.ncbi.nlm.nih.gov/pubmed/27408475" TargetMode="External"/><Relationship Id="rId4992" Type="http://schemas.openxmlformats.org/officeDocument/2006/relationships/hyperlink" Target="http://www.ncbi.nlm.nih.gov/pubmed/27348314" TargetMode="External"/><Relationship Id="rId2330" Type="http://schemas.openxmlformats.org/officeDocument/2006/relationships/hyperlink" Target="http://www.ncbi.nlm.nih.gov/pubmed/27499689" TargetMode="External"/><Relationship Id="rId3660" Type="http://schemas.openxmlformats.org/officeDocument/2006/relationships/hyperlink" Target="http://www.ncbi.nlm.nih.gov/pubmed/27408494" TargetMode="External"/><Relationship Id="rId4991" Type="http://schemas.openxmlformats.org/officeDocument/2006/relationships/hyperlink" Target="http://www.ncbi.nlm.nih.gov/pubmed/27348316" TargetMode="External"/><Relationship Id="rId1000" Type="http://schemas.openxmlformats.org/officeDocument/2006/relationships/hyperlink" Target="http://www.ncbi.nlm.nih.gov/pubmed/27723648" TargetMode="External"/><Relationship Id="rId2331" Type="http://schemas.openxmlformats.org/officeDocument/2006/relationships/hyperlink" Target="http://www.ncbi.nlm.nih.gov/pubmed/27499650" TargetMode="External"/><Relationship Id="rId3663" Type="http://schemas.openxmlformats.org/officeDocument/2006/relationships/hyperlink" Target="http://www.ncbi.nlm.nih.gov/pubmed/27408473" TargetMode="External"/><Relationship Id="rId4994" Type="http://schemas.openxmlformats.org/officeDocument/2006/relationships/hyperlink" Target="http://www.ncbi.nlm.nih.gov/pubmed/27348255" TargetMode="External"/><Relationship Id="rId1001" Type="http://schemas.openxmlformats.org/officeDocument/2006/relationships/hyperlink" Target="http://www.ncbi.nlm.nih.gov/pubmed/27723647" TargetMode="External"/><Relationship Id="rId2332" Type="http://schemas.openxmlformats.org/officeDocument/2006/relationships/hyperlink" Target="http://www.ncbi.nlm.nih.gov/pubmed/27499512" TargetMode="External"/><Relationship Id="rId3662" Type="http://schemas.openxmlformats.org/officeDocument/2006/relationships/hyperlink" Target="http://www.ncbi.nlm.nih.gov/pubmed/27408474" TargetMode="External"/><Relationship Id="rId4993" Type="http://schemas.openxmlformats.org/officeDocument/2006/relationships/hyperlink" Target="http://www.ncbi.nlm.nih.gov/pubmed/27348298" TargetMode="External"/><Relationship Id="rId1002" Type="http://schemas.openxmlformats.org/officeDocument/2006/relationships/hyperlink" Target="http://www.ncbi.nlm.nih.gov/pubmed/27723646" TargetMode="External"/><Relationship Id="rId2333" Type="http://schemas.openxmlformats.org/officeDocument/2006/relationships/hyperlink" Target="http://www.ncbi.nlm.nih.gov/pubmed/27499239" TargetMode="External"/><Relationship Id="rId3665" Type="http://schemas.openxmlformats.org/officeDocument/2006/relationships/hyperlink" Target="http://www.ncbi.nlm.nih.gov/pubmed/27408471" TargetMode="External"/><Relationship Id="rId4996" Type="http://schemas.openxmlformats.org/officeDocument/2006/relationships/hyperlink" Target="http://www.ncbi.nlm.nih.gov/pubmed/27348121" TargetMode="External"/><Relationship Id="rId1003" Type="http://schemas.openxmlformats.org/officeDocument/2006/relationships/hyperlink" Target="http://www.ncbi.nlm.nih.gov/pubmed/27723645" TargetMode="External"/><Relationship Id="rId2334" Type="http://schemas.openxmlformats.org/officeDocument/2006/relationships/hyperlink" Target="http://www.ncbi.nlm.nih.gov/pubmed/27499166" TargetMode="External"/><Relationship Id="rId3664" Type="http://schemas.openxmlformats.org/officeDocument/2006/relationships/hyperlink" Target="http://www.ncbi.nlm.nih.gov/pubmed/27408472" TargetMode="External"/><Relationship Id="rId4995" Type="http://schemas.openxmlformats.org/officeDocument/2006/relationships/hyperlink" Target="http://www.ncbi.nlm.nih.gov/pubmed/27348126" TargetMode="External"/><Relationship Id="rId1037" Type="http://schemas.openxmlformats.org/officeDocument/2006/relationships/hyperlink" Target="http://www.ncbi.nlm.nih.gov/pubmed/27721639" TargetMode="External"/><Relationship Id="rId2368" Type="http://schemas.openxmlformats.org/officeDocument/2006/relationships/hyperlink" Target="http://www.ncbi.nlm.nih.gov/pubmed/27493696" TargetMode="External"/><Relationship Id="rId1038" Type="http://schemas.openxmlformats.org/officeDocument/2006/relationships/hyperlink" Target="http://www.ncbi.nlm.nih.gov/pubmed/27721638" TargetMode="External"/><Relationship Id="rId2369" Type="http://schemas.openxmlformats.org/officeDocument/2006/relationships/hyperlink" Target="http://www.ncbi.nlm.nih.gov/pubmed/27493695" TargetMode="External"/><Relationship Id="rId3699" Type="http://schemas.openxmlformats.org/officeDocument/2006/relationships/hyperlink" Target="http://www.ncbi.nlm.nih.gov/pubmed/27408417" TargetMode="External"/><Relationship Id="rId1039" Type="http://schemas.openxmlformats.org/officeDocument/2006/relationships/hyperlink" Target="http://www.ncbi.nlm.nih.gov/pubmed/27721637" TargetMode="External"/><Relationship Id="rId3690" Type="http://schemas.openxmlformats.org/officeDocument/2006/relationships/hyperlink" Target="http://www.ncbi.nlm.nih.gov/pubmed/27408433" TargetMode="External"/><Relationship Id="rId2360" Type="http://schemas.openxmlformats.org/officeDocument/2006/relationships/hyperlink" Target="http://www.ncbi.nlm.nih.gov/pubmed/27494165" TargetMode="External"/><Relationship Id="rId3692" Type="http://schemas.openxmlformats.org/officeDocument/2006/relationships/hyperlink" Target="http://www.ncbi.nlm.nih.gov/pubmed/27408431" TargetMode="External"/><Relationship Id="rId1030" Type="http://schemas.openxmlformats.org/officeDocument/2006/relationships/hyperlink" Target="http://www.ncbi.nlm.nih.gov/pubmed/27722097" TargetMode="External"/><Relationship Id="rId2361" Type="http://schemas.openxmlformats.org/officeDocument/2006/relationships/hyperlink" Target="http://www.ncbi.nlm.nih.gov/pubmed/27494105" TargetMode="External"/><Relationship Id="rId3691" Type="http://schemas.openxmlformats.org/officeDocument/2006/relationships/hyperlink" Target="http://www.ncbi.nlm.nih.gov/pubmed/27408432" TargetMode="External"/><Relationship Id="rId1031" Type="http://schemas.openxmlformats.org/officeDocument/2006/relationships/hyperlink" Target="http://www.ncbi.nlm.nih.gov/pubmed/27722096" TargetMode="External"/><Relationship Id="rId2362" Type="http://schemas.openxmlformats.org/officeDocument/2006/relationships/hyperlink" Target="http://www.ncbi.nlm.nih.gov/pubmed/27493990" TargetMode="External"/><Relationship Id="rId3694" Type="http://schemas.openxmlformats.org/officeDocument/2006/relationships/hyperlink" Target="http://www.ncbi.nlm.nih.gov/pubmed/27408427" TargetMode="External"/><Relationship Id="rId1032" Type="http://schemas.openxmlformats.org/officeDocument/2006/relationships/hyperlink" Target="http://www.ncbi.nlm.nih.gov/pubmed/27721644" TargetMode="External"/><Relationship Id="rId2363" Type="http://schemas.openxmlformats.org/officeDocument/2006/relationships/hyperlink" Target="http://www.ncbi.nlm.nih.gov/pubmed/27493989" TargetMode="External"/><Relationship Id="rId3693" Type="http://schemas.openxmlformats.org/officeDocument/2006/relationships/hyperlink" Target="http://www.ncbi.nlm.nih.gov/pubmed/27408429" TargetMode="External"/><Relationship Id="rId1033" Type="http://schemas.openxmlformats.org/officeDocument/2006/relationships/hyperlink" Target="http://www.ncbi.nlm.nih.gov/pubmed/27721643" TargetMode="External"/><Relationship Id="rId2364" Type="http://schemas.openxmlformats.org/officeDocument/2006/relationships/hyperlink" Target="http://www.ncbi.nlm.nih.gov/pubmed/27493988" TargetMode="External"/><Relationship Id="rId3696" Type="http://schemas.openxmlformats.org/officeDocument/2006/relationships/hyperlink" Target="http://www.ncbi.nlm.nih.gov/pubmed/27408420" TargetMode="External"/><Relationship Id="rId1034" Type="http://schemas.openxmlformats.org/officeDocument/2006/relationships/hyperlink" Target="http://www.ncbi.nlm.nih.gov/pubmed/27721642" TargetMode="External"/><Relationship Id="rId2365" Type="http://schemas.openxmlformats.org/officeDocument/2006/relationships/hyperlink" Target="http://www.ncbi.nlm.nih.gov/pubmed/27493960" TargetMode="External"/><Relationship Id="rId3695" Type="http://schemas.openxmlformats.org/officeDocument/2006/relationships/hyperlink" Target="http://www.ncbi.nlm.nih.gov/pubmed/27408421" TargetMode="External"/><Relationship Id="rId1035" Type="http://schemas.openxmlformats.org/officeDocument/2006/relationships/hyperlink" Target="http://www.ncbi.nlm.nih.gov/pubmed/27721641" TargetMode="External"/><Relationship Id="rId2366" Type="http://schemas.openxmlformats.org/officeDocument/2006/relationships/hyperlink" Target="http://www.ncbi.nlm.nih.gov/pubmed/27493843" TargetMode="External"/><Relationship Id="rId3698" Type="http://schemas.openxmlformats.org/officeDocument/2006/relationships/hyperlink" Target="http://www.ncbi.nlm.nih.gov/pubmed/27408418" TargetMode="External"/><Relationship Id="rId1036" Type="http://schemas.openxmlformats.org/officeDocument/2006/relationships/hyperlink" Target="http://www.ncbi.nlm.nih.gov/pubmed/27721640" TargetMode="External"/><Relationship Id="rId2367" Type="http://schemas.openxmlformats.org/officeDocument/2006/relationships/hyperlink" Target="http://www.ncbi.nlm.nih.gov/pubmed/27493814" TargetMode="External"/><Relationship Id="rId3697" Type="http://schemas.openxmlformats.org/officeDocument/2006/relationships/hyperlink" Target="http://www.ncbi.nlm.nih.gov/pubmed/27408419" TargetMode="External"/><Relationship Id="rId1026" Type="http://schemas.openxmlformats.org/officeDocument/2006/relationships/hyperlink" Target="http://www.ncbi.nlm.nih.gov/pubmed/27722101" TargetMode="External"/><Relationship Id="rId2357" Type="http://schemas.openxmlformats.org/officeDocument/2006/relationships/hyperlink" Target="http://www.ncbi.nlm.nih.gov/pubmed/27494369" TargetMode="External"/><Relationship Id="rId3689" Type="http://schemas.openxmlformats.org/officeDocument/2006/relationships/hyperlink" Target="http://www.ncbi.nlm.nih.gov/pubmed/27408434" TargetMode="External"/><Relationship Id="rId1027" Type="http://schemas.openxmlformats.org/officeDocument/2006/relationships/hyperlink" Target="http://www.ncbi.nlm.nih.gov/pubmed/27722100" TargetMode="External"/><Relationship Id="rId2358" Type="http://schemas.openxmlformats.org/officeDocument/2006/relationships/hyperlink" Target="http://www.ncbi.nlm.nih.gov/pubmed/27494210" TargetMode="External"/><Relationship Id="rId3688" Type="http://schemas.openxmlformats.org/officeDocument/2006/relationships/hyperlink" Target="http://www.ncbi.nlm.nih.gov/pubmed/27408437" TargetMode="External"/><Relationship Id="rId1028" Type="http://schemas.openxmlformats.org/officeDocument/2006/relationships/hyperlink" Target="http://www.ncbi.nlm.nih.gov/pubmed/27722099" TargetMode="External"/><Relationship Id="rId2359" Type="http://schemas.openxmlformats.org/officeDocument/2006/relationships/hyperlink" Target="http://www.ncbi.nlm.nih.gov/pubmed/27494167" TargetMode="External"/><Relationship Id="rId1029" Type="http://schemas.openxmlformats.org/officeDocument/2006/relationships/hyperlink" Target="http://www.ncbi.nlm.nih.gov/pubmed/27722098" TargetMode="External"/><Relationship Id="rId3681" Type="http://schemas.openxmlformats.org/officeDocument/2006/relationships/hyperlink" Target="http://www.ncbi.nlm.nih.gov/pubmed/27408446" TargetMode="External"/><Relationship Id="rId2350" Type="http://schemas.openxmlformats.org/officeDocument/2006/relationships/hyperlink" Target="http://www.ncbi.nlm.nih.gov/pubmed/27496925" TargetMode="External"/><Relationship Id="rId3680" Type="http://schemas.openxmlformats.org/officeDocument/2006/relationships/hyperlink" Target="http://www.ncbi.nlm.nih.gov/pubmed/27408448" TargetMode="External"/><Relationship Id="rId1020" Type="http://schemas.openxmlformats.org/officeDocument/2006/relationships/hyperlink" Target="http://www.ncbi.nlm.nih.gov/pubmed/27722113" TargetMode="External"/><Relationship Id="rId2351" Type="http://schemas.openxmlformats.org/officeDocument/2006/relationships/hyperlink" Target="http://www.ncbi.nlm.nih.gov/pubmed/27496670" TargetMode="External"/><Relationship Id="rId3683" Type="http://schemas.openxmlformats.org/officeDocument/2006/relationships/hyperlink" Target="http://www.ncbi.nlm.nih.gov/pubmed/27408443" TargetMode="External"/><Relationship Id="rId1021" Type="http://schemas.openxmlformats.org/officeDocument/2006/relationships/hyperlink" Target="http://www.ncbi.nlm.nih.gov/pubmed/27722112" TargetMode="External"/><Relationship Id="rId2352" Type="http://schemas.openxmlformats.org/officeDocument/2006/relationships/hyperlink" Target="http://www.ncbi.nlm.nih.gov/pubmed/27496517" TargetMode="External"/><Relationship Id="rId3682" Type="http://schemas.openxmlformats.org/officeDocument/2006/relationships/hyperlink" Target="http://www.ncbi.nlm.nih.gov/pubmed/27408444" TargetMode="External"/><Relationship Id="rId1022" Type="http://schemas.openxmlformats.org/officeDocument/2006/relationships/hyperlink" Target="http://www.ncbi.nlm.nih.gov/pubmed/27722105" TargetMode="External"/><Relationship Id="rId2353" Type="http://schemas.openxmlformats.org/officeDocument/2006/relationships/hyperlink" Target="http://www.ncbi.nlm.nih.gov/pubmed/27496513" TargetMode="External"/><Relationship Id="rId3685" Type="http://schemas.openxmlformats.org/officeDocument/2006/relationships/hyperlink" Target="http://www.ncbi.nlm.nih.gov/pubmed/27408441" TargetMode="External"/><Relationship Id="rId1023" Type="http://schemas.openxmlformats.org/officeDocument/2006/relationships/hyperlink" Target="http://www.ncbi.nlm.nih.gov/pubmed/27722104" TargetMode="External"/><Relationship Id="rId2354" Type="http://schemas.openxmlformats.org/officeDocument/2006/relationships/hyperlink" Target="http://www.ncbi.nlm.nih.gov/pubmed/27496212" TargetMode="External"/><Relationship Id="rId3684" Type="http://schemas.openxmlformats.org/officeDocument/2006/relationships/hyperlink" Target="http://www.ncbi.nlm.nih.gov/pubmed/27408442" TargetMode="External"/><Relationship Id="rId1024" Type="http://schemas.openxmlformats.org/officeDocument/2006/relationships/hyperlink" Target="http://www.ncbi.nlm.nih.gov/pubmed/27722103" TargetMode="External"/><Relationship Id="rId2355" Type="http://schemas.openxmlformats.org/officeDocument/2006/relationships/hyperlink" Target="http://www.ncbi.nlm.nih.gov/pubmed/27494475" TargetMode="External"/><Relationship Id="rId3687" Type="http://schemas.openxmlformats.org/officeDocument/2006/relationships/hyperlink" Target="http://www.ncbi.nlm.nih.gov/pubmed/27408438" TargetMode="External"/><Relationship Id="rId1025" Type="http://schemas.openxmlformats.org/officeDocument/2006/relationships/hyperlink" Target="http://www.ncbi.nlm.nih.gov/pubmed/27722102" TargetMode="External"/><Relationship Id="rId2356" Type="http://schemas.openxmlformats.org/officeDocument/2006/relationships/hyperlink" Target="http://www.ncbi.nlm.nih.gov/pubmed/27494370" TargetMode="External"/><Relationship Id="rId3686" Type="http://schemas.openxmlformats.org/officeDocument/2006/relationships/hyperlink" Target="http://www.ncbi.nlm.nih.gov/pubmed/27408439" TargetMode="External"/><Relationship Id="rId8529" Type="http://schemas.openxmlformats.org/officeDocument/2006/relationships/hyperlink" Target="http://www.ncbi.nlm.nih.gov/pubmed/26662963" TargetMode="External"/><Relationship Id="rId8528" Type="http://schemas.openxmlformats.org/officeDocument/2006/relationships/hyperlink" Target="http://www.ncbi.nlm.nih.gov/pubmed/26663001" TargetMode="External"/><Relationship Id="rId8523" Type="http://schemas.openxmlformats.org/officeDocument/2006/relationships/hyperlink" Target="http://www.ncbi.nlm.nih.gov/pubmed/26667209" TargetMode="External"/><Relationship Id="rId8522" Type="http://schemas.openxmlformats.org/officeDocument/2006/relationships/hyperlink" Target="http://www.ncbi.nlm.nih.gov/pubmed/26667232" TargetMode="External"/><Relationship Id="rId8521" Type="http://schemas.openxmlformats.org/officeDocument/2006/relationships/hyperlink" Target="http://www.ncbi.nlm.nih.gov/pubmed/26669275" TargetMode="External"/><Relationship Id="rId8520" Type="http://schemas.openxmlformats.org/officeDocument/2006/relationships/hyperlink" Target="http://www.ncbi.nlm.nih.gov/pubmed/26670647" TargetMode="External"/><Relationship Id="rId8527" Type="http://schemas.openxmlformats.org/officeDocument/2006/relationships/hyperlink" Target="http://www.ncbi.nlm.nih.gov/pubmed/26663255" TargetMode="External"/><Relationship Id="rId8526" Type="http://schemas.openxmlformats.org/officeDocument/2006/relationships/hyperlink" Target="http://www.ncbi.nlm.nih.gov/pubmed/26666774" TargetMode="External"/><Relationship Id="rId8525" Type="http://schemas.openxmlformats.org/officeDocument/2006/relationships/hyperlink" Target="http://www.ncbi.nlm.nih.gov/pubmed/26666903" TargetMode="External"/><Relationship Id="rId8524" Type="http://schemas.openxmlformats.org/officeDocument/2006/relationships/hyperlink" Target="http://www.ncbi.nlm.nih.gov/pubmed/26666906" TargetMode="External"/><Relationship Id="rId8519" Type="http://schemas.openxmlformats.org/officeDocument/2006/relationships/hyperlink" Target="http://www.ncbi.nlm.nih.gov/pubmed/26676648" TargetMode="External"/><Relationship Id="rId8518" Type="http://schemas.openxmlformats.org/officeDocument/2006/relationships/hyperlink" Target="http://www.ncbi.nlm.nih.gov/pubmed/26676649" TargetMode="External"/><Relationship Id="rId8517" Type="http://schemas.openxmlformats.org/officeDocument/2006/relationships/hyperlink" Target="http://www.ncbi.nlm.nih.gov/pubmed/26676650" TargetMode="External"/><Relationship Id="rId8512" Type="http://schemas.openxmlformats.org/officeDocument/2006/relationships/hyperlink" Target="http://www.ncbi.nlm.nih.gov/pubmed/26687648" TargetMode="External"/><Relationship Id="rId8511" Type="http://schemas.openxmlformats.org/officeDocument/2006/relationships/hyperlink" Target="http://www.ncbi.nlm.nih.gov/pubmed/26689449" TargetMode="External"/><Relationship Id="rId8510" Type="http://schemas.openxmlformats.org/officeDocument/2006/relationships/hyperlink" Target="http://www.ncbi.nlm.nih.gov/pubmed/26690272" TargetMode="External"/><Relationship Id="rId8516" Type="http://schemas.openxmlformats.org/officeDocument/2006/relationships/hyperlink" Target="http://www.ncbi.nlm.nih.gov/pubmed/26678020" TargetMode="External"/><Relationship Id="rId8515" Type="http://schemas.openxmlformats.org/officeDocument/2006/relationships/hyperlink" Target="http://www.ncbi.nlm.nih.gov/pubmed/26685886" TargetMode="External"/><Relationship Id="rId8514" Type="http://schemas.openxmlformats.org/officeDocument/2006/relationships/hyperlink" Target="http://www.ncbi.nlm.nih.gov/pubmed/26686515" TargetMode="External"/><Relationship Id="rId8513" Type="http://schemas.openxmlformats.org/officeDocument/2006/relationships/hyperlink" Target="http://www.ncbi.nlm.nih.gov/pubmed/26687567" TargetMode="External"/><Relationship Id="rId7219" Type="http://schemas.openxmlformats.org/officeDocument/2006/relationships/hyperlink" Target="http://www.ncbi.nlm.nih.gov/pubmed/27109141" TargetMode="External"/><Relationship Id="rId7210" Type="http://schemas.openxmlformats.org/officeDocument/2006/relationships/hyperlink" Target="http://www.ncbi.nlm.nih.gov/pubmed/27111215" TargetMode="External"/><Relationship Id="rId8541" Type="http://schemas.openxmlformats.org/officeDocument/2006/relationships/hyperlink" Target="http://www.ncbi.nlm.nih.gov/pubmed/26655616" TargetMode="External"/><Relationship Id="rId8540" Type="http://schemas.openxmlformats.org/officeDocument/2006/relationships/hyperlink" Target="http://www.ncbi.nlm.nih.gov/pubmed/26655620" TargetMode="External"/><Relationship Id="rId7214" Type="http://schemas.openxmlformats.org/officeDocument/2006/relationships/hyperlink" Target="http://www.ncbi.nlm.nih.gov/pubmed/27109581" TargetMode="External"/><Relationship Id="rId8545" Type="http://schemas.openxmlformats.org/officeDocument/2006/relationships/hyperlink" Target="http://www.ncbi.nlm.nih.gov/pubmed/26649581" TargetMode="External"/><Relationship Id="rId7213" Type="http://schemas.openxmlformats.org/officeDocument/2006/relationships/hyperlink" Target="http://www.ncbi.nlm.nih.gov/pubmed/27109765" TargetMode="External"/><Relationship Id="rId8544" Type="http://schemas.openxmlformats.org/officeDocument/2006/relationships/hyperlink" Target="http://www.ncbi.nlm.nih.gov/pubmed/26649730" TargetMode="External"/><Relationship Id="rId7212" Type="http://schemas.openxmlformats.org/officeDocument/2006/relationships/hyperlink" Target="http://www.ncbi.nlm.nih.gov/pubmed/27109893" TargetMode="External"/><Relationship Id="rId8543" Type="http://schemas.openxmlformats.org/officeDocument/2006/relationships/hyperlink" Target="http://www.ncbi.nlm.nih.gov/pubmed/26652891" TargetMode="External"/><Relationship Id="rId7211" Type="http://schemas.openxmlformats.org/officeDocument/2006/relationships/hyperlink" Target="http://www.ncbi.nlm.nih.gov/pubmed/27109902" TargetMode="External"/><Relationship Id="rId8542" Type="http://schemas.openxmlformats.org/officeDocument/2006/relationships/hyperlink" Target="http://www.ncbi.nlm.nih.gov/pubmed/26653975" TargetMode="External"/><Relationship Id="rId7218" Type="http://schemas.openxmlformats.org/officeDocument/2006/relationships/hyperlink" Target="http://www.ncbi.nlm.nih.gov/pubmed/27109201" TargetMode="External"/><Relationship Id="rId8549" Type="http://schemas.openxmlformats.org/officeDocument/2006/relationships/hyperlink" Target="http://www.ncbi.nlm.nih.gov/pubmed/26645736" TargetMode="External"/><Relationship Id="rId7217" Type="http://schemas.openxmlformats.org/officeDocument/2006/relationships/hyperlink" Target="http://www.ncbi.nlm.nih.gov/pubmed/27109318" TargetMode="External"/><Relationship Id="rId8548" Type="http://schemas.openxmlformats.org/officeDocument/2006/relationships/hyperlink" Target="http://www.ncbi.nlm.nih.gov/pubmed/26646367" TargetMode="External"/><Relationship Id="rId7216" Type="http://schemas.openxmlformats.org/officeDocument/2006/relationships/hyperlink" Target="http://www.ncbi.nlm.nih.gov/pubmed/27109347" TargetMode="External"/><Relationship Id="rId8547" Type="http://schemas.openxmlformats.org/officeDocument/2006/relationships/hyperlink" Target="http://www.ncbi.nlm.nih.gov/pubmed/26646738" TargetMode="External"/><Relationship Id="rId7215" Type="http://schemas.openxmlformats.org/officeDocument/2006/relationships/hyperlink" Target="http://www.ncbi.nlm.nih.gov/pubmed/27109390" TargetMode="External"/><Relationship Id="rId8546" Type="http://schemas.openxmlformats.org/officeDocument/2006/relationships/hyperlink" Target="http://www.ncbi.nlm.nih.gov/pubmed/26647879" TargetMode="External"/><Relationship Id="rId7209" Type="http://schemas.openxmlformats.org/officeDocument/2006/relationships/hyperlink" Target="http://www.ncbi.nlm.nih.gov/pubmed/27111518" TargetMode="External"/><Relationship Id="rId7208" Type="http://schemas.openxmlformats.org/officeDocument/2006/relationships/hyperlink" Target="http://www.ncbi.nlm.nih.gov/pubmed/27111707" TargetMode="External"/><Relationship Id="rId8539" Type="http://schemas.openxmlformats.org/officeDocument/2006/relationships/hyperlink" Target="http://www.ncbi.nlm.nih.gov/pubmed/26655686" TargetMode="External"/><Relationship Id="rId8530" Type="http://schemas.openxmlformats.org/officeDocument/2006/relationships/hyperlink" Target="http://www.ncbi.nlm.nih.gov/pubmed/26662642" TargetMode="External"/><Relationship Id="rId7203" Type="http://schemas.openxmlformats.org/officeDocument/2006/relationships/hyperlink" Target="http://www.ncbi.nlm.nih.gov/pubmed/27113397" TargetMode="External"/><Relationship Id="rId8534" Type="http://schemas.openxmlformats.org/officeDocument/2006/relationships/hyperlink" Target="http://www.ncbi.nlm.nih.gov/pubmed/26657543" TargetMode="External"/><Relationship Id="rId7202" Type="http://schemas.openxmlformats.org/officeDocument/2006/relationships/hyperlink" Target="http://www.ncbi.nlm.nih.gov/pubmed/27113486" TargetMode="External"/><Relationship Id="rId8533" Type="http://schemas.openxmlformats.org/officeDocument/2006/relationships/hyperlink" Target="http://www.ncbi.nlm.nih.gov/pubmed/26660891" TargetMode="External"/><Relationship Id="rId7201" Type="http://schemas.openxmlformats.org/officeDocument/2006/relationships/hyperlink" Target="http://www.ncbi.nlm.nih.gov/pubmed/27113538" TargetMode="External"/><Relationship Id="rId8532" Type="http://schemas.openxmlformats.org/officeDocument/2006/relationships/hyperlink" Target="http://www.ncbi.nlm.nih.gov/pubmed/26661721" TargetMode="External"/><Relationship Id="rId7200" Type="http://schemas.openxmlformats.org/officeDocument/2006/relationships/hyperlink" Target="http://www.ncbi.nlm.nih.gov/pubmed/27113552" TargetMode="External"/><Relationship Id="rId8531" Type="http://schemas.openxmlformats.org/officeDocument/2006/relationships/hyperlink" Target="http://www.ncbi.nlm.nih.gov/pubmed/26662317" TargetMode="External"/><Relationship Id="rId7207" Type="http://schemas.openxmlformats.org/officeDocument/2006/relationships/hyperlink" Target="http://www.ncbi.nlm.nih.gov/pubmed/27112449" TargetMode="External"/><Relationship Id="rId8538" Type="http://schemas.openxmlformats.org/officeDocument/2006/relationships/hyperlink" Target="http://www.ncbi.nlm.nih.gov/pubmed/26656033" TargetMode="External"/><Relationship Id="rId7206" Type="http://schemas.openxmlformats.org/officeDocument/2006/relationships/hyperlink" Target="http://www.ncbi.nlm.nih.gov/pubmed/27113075" TargetMode="External"/><Relationship Id="rId8537" Type="http://schemas.openxmlformats.org/officeDocument/2006/relationships/hyperlink" Target="http://www.ncbi.nlm.nih.gov/pubmed/26656040" TargetMode="External"/><Relationship Id="rId7205" Type="http://schemas.openxmlformats.org/officeDocument/2006/relationships/hyperlink" Target="http://www.ncbi.nlm.nih.gov/pubmed/27113134" TargetMode="External"/><Relationship Id="rId8536" Type="http://schemas.openxmlformats.org/officeDocument/2006/relationships/hyperlink" Target="http://www.ncbi.nlm.nih.gov/pubmed/26656743" TargetMode="External"/><Relationship Id="rId7204" Type="http://schemas.openxmlformats.org/officeDocument/2006/relationships/hyperlink" Target="http://www.ncbi.nlm.nih.gov/pubmed/27113388" TargetMode="External"/><Relationship Id="rId8535" Type="http://schemas.openxmlformats.org/officeDocument/2006/relationships/hyperlink" Target="http://www.ncbi.nlm.nih.gov/pubmed/26656837" TargetMode="External"/><Relationship Id="rId1090" Type="http://schemas.openxmlformats.org/officeDocument/2006/relationships/hyperlink" Target="http://www.ncbi.nlm.nih.gov/pubmed/27676165" TargetMode="External"/><Relationship Id="rId1091" Type="http://schemas.openxmlformats.org/officeDocument/2006/relationships/hyperlink" Target="http://www.ncbi.nlm.nih.gov/pubmed/27676161" TargetMode="External"/><Relationship Id="rId1092" Type="http://schemas.openxmlformats.org/officeDocument/2006/relationships/hyperlink" Target="http://www.ncbi.nlm.nih.gov/pubmed/27672527" TargetMode="External"/><Relationship Id="rId1093" Type="http://schemas.openxmlformats.org/officeDocument/2006/relationships/hyperlink" Target="http://www.ncbi.nlm.nih.gov/pubmed/27668160" TargetMode="External"/><Relationship Id="rId1094" Type="http://schemas.openxmlformats.org/officeDocument/2006/relationships/hyperlink" Target="http://www.ncbi.nlm.nih.gov/pubmed/27668029" TargetMode="External"/><Relationship Id="rId1095" Type="http://schemas.openxmlformats.org/officeDocument/2006/relationships/hyperlink" Target="http://www.ncbi.nlm.nih.gov/pubmed/27668022" TargetMode="External"/><Relationship Id="rId1096" Type="http://schemas.openxmlformats.org/officeDocument/2006/relationships/hyperlink" Target="http://www.ncbi.nlm.nih.gov/pubmed/27664739" TargetMode="External"/><Relationship Id="rId1097" Type="http://schemas.openxmlformats.org/officeDocument/2006/relationships/hyperlink" Target="http://www.ncbi.nlm.nih.gov/pubmed/27664737" TargetMode="External"/><Relationship Id="rId1098" Type="http://schemas.openxmlformats.org/officeDocument/2006/relationships/hyperlink" Target="http://www.ncbi.nlm.nih.gov/pubmed/27664725" TargetMode="External"/><Relationship Id="rId1099" Type="http://schemas.openxmlformats.org/officeDocument/2006/relationships/hyperlink" Target="http://www.ncbi.nlm.nih.gov/pubmed/27664723" TargetMode="External"/><Relationship Id="rId1080" Type="http://schemas.openxmlformats.org/officeDocument/2006/relationships/hyperlink" Target="http://www.ncbi.nlm.nih.gov/pubmed/27681551" TargetMode="External"/><Relationship Id="rId1081" Type="http://schemas.openxmlformats.org/officeDocument/2006/relationships/hyperlink" Target="http://www.ncbi.nlm.nih.gov/pubmed/27681550" TargetMode="External"/><Relationship Id="rId1082" Type="http://schemas.openxmlformats.org/officeDocument/2006/relationships/hyperlink" Target="http://www.ncbi.nlm.nih.gov/pubmed/27681547" TargetMode="External"/><Relationship Id="rId1083" Type="http://schemas.openxmlformats.org/officeDocument/2006/relationships/hyperlink" Target="http://www.ncbi.nlm.nih.gov/pubmed/27681545" TargetMode="External"/><Relationship Id="rId1084" Type="http://schemas.openxmlformats.org/officeDocument/2006/relationships/hyperlink" Target="http://www.ncbi.nlm.nih.gov/pubmed/27681542" TargetMode="External"/><Relationship Id="rId1085" Type="http://schemas.openxmlformats.org/officeDocument/2006/relationships/hyperlink" Target="http://www.ncbi.nlm.nih.gov/pubmed/27679787" TargetMode="External"/><Relationship Id="rId1086" Type="http://schemas.openxmlformats.org/officeDocument/2006/relationships/hyperlink" Target="http://www.ncbi.nlm.nih.gov/pubmed/27679785" TargetMode="External"/><Relationship Id="rId1087" Type="http://schemas.openxmlformats.org/officeDocument/2006/relationships/hyperlink" Target="http://www.ncbi.nlm.nih.gov/pubmed/27679713" TargetMode="External"/><Relationship Id="rId1088" Type="http://schemas.openxmlformats.org/officeDocument/2006/relationships/hyperlink" Target="http://www.ncbi.nlm.nih.gov/pubmed/27677130" TargetMode="External"/><Relationship Id="rId1089" Type="http://schemas.openxmlformats.org/officeDocument/2006/relationships/hyperlink" Target="http://www.ncbi.nlm.nih.gov/pubmed/27676166" TargetMode="External"/><Relationship Id="rId8509" Type="http://schemas.openxmlformats.org/officeDocument/2006/relationships/hyperlink" Target="http://www.ncbi.nlm.nih.gov/pubmed/26690794" TargetMode="External"/><Relationship Id="rId8508" Type="http://schemas.openxmlformats.org/officeDocument/2006/relationships/hyperlink" Target="http://www.ncbi.nlm.nih.gov/pubmed/26691826" TargetMode="External"/><Relationship Id="rId8507" Type="http://schemas.openxmlformats.org/officeDocument/2006/relationships/hyperlink" Target="http://www.ncbi.nlm.nih.gov/pubmed/26693677" TargetMode="External"/><Relationship Id="rId8506" Type="http://schemas.openxmlformats.org/officeDocument/2006/relationships/hyperlink" Target="http://www.ncbi.nlm.nih.gov/pubmed/26694045" TargetMode="External"/><Relationship Id="rId8501" Type="http://schemas.openxmlformats.org/officeDocument/2006/relationships/hyperlink" Target="http://www.ncbi.nlm.nih.gov/pubmed/26704370" TargetMode="External"/><Relationship Id="rId8500" Type="http://schemas.openxmlformats.org/officeDocument/2006/relationships/hyperlink" Target="http://www.ncbi.nlm.nih.gov/pubmed/26707947" TargetMode="External"/><Relationship Id="rId8505" Type="http://schemas.openxmlformats.org/officeDocument/2006/relationships/hyperlink" Target="http://www.ncbi.nlm.nih.gov/pubmed/26695724" TargetMode="External"/><Relationship Id="rId8504" Type="http://schemas.openxmlformats.org/officeDocument/2006/relationships/hyperlink" Target="http://www.ncbi.nlm.nih.gov/pubmed/26700669" TargetMode="External"/><Relationship Id="rId8503" Type="http://schemas.openxmlformats.org/officeDocument/2006/relationships/hyperlink" Target="http://www.ncbi.nlm.nih.gov/pubmed/26701985" TargetMode="External"/><Relationship Id="rId8502" Type="http://schemas.openxmlformats.org/officeDocument/2006/relationships/hyperlink" Target="http://www.ncbi.nlm.nih.gov/pubmed/26704128" TargetMode="External"/><Relationship Id="rId7272" Type="http://schemas.openxmlformats.org/officeDocument/2006/relationships/hyperlink" Target="http://www.ncbi.nlm.nih.gov/pubmed/27101894" TargetMode="External"/><Relationship Id="rId7271" Type="http://schemas.openxmlformats.org/officeDocument/2006/relationships/hyperlink" Target="http://www.ncbi.nlm.nih.gov/pubmed/27101948" TargetMode="External"/><Relationship Id="rId7270" Type="http://schemas.openxmlformats.org/officeDocument/2006/relationships/hyperlink" Target="http://www.ncbi.nlm.nih.gov/pubmed/27102011" TargetMode="External"/><Relationship Id="rId7276" Type="http://schemas.openxmlformats.org/officeDocument/2006/relationships/hyperlink" Target="http://www.ncbi.nlm.nih.gov/pubmed/27100352" TargetMode="External"/><Relationship Id="rId7275" Type="http://schemas.openxmlformats.org/officeDocument/2006/relationships/hyperlink" Target="http://www.ncbi.nlm.nih.gov/pubmed/27100480" TargetMode="External"/><Relationship Id="rId7274" Type="http://schemas.openxmlformats.org/officeDocument/2006/relationships/hyperlink" Target="http://www.ncbi.nlm.nih.gov/pubmed/27101779" TargetMode="External"/><Relationship Id="rId7273" Type="http://schemas.openxmlformats.org/officeDocument/2006/relationships/hyperlink" Target="http://www.ncbi.nlm.nih.gov/pubmed/27101844" TargetMode="External"/><Relationship Id="rId7279" Type="http://schemas.openxmlformats.org/officeDocument/2006/relationships/hyperlink" Target="http://www.ncbi.nlm.nih.gov/pubmed/27101276" TargetMode="External"/><Relationship Id="rId7278" Type="http://schemas.openxmlformats.org/officeDocument/2006/relationships/hyperlink" Target="http://www.ncbi.nlm.nih.gov/pubmed/27101384" TargetMode="External"/><Relationship Id="rId7277" Type="http://schemas.openxmlformats.org/officeDocument/2006/relationships/hyperlink" Target="http://www.ncbi.nlm.nih.gov/pubmed/27100351" TargetMode="External"/><Relationship Id="rId7261" Type="http://schemas.openxmlformats.org/officeDocument/2006/relationships/hyperlink" Target="http://www.ncbi.nlm.nih.gov/pubmed/27104228" TargetMode="External"/><Relationship Id="rId8592" Type="http://schemas.openxmlformats.org/officeDocument/2006/relationships/hyperlink" Target="http://www.ncbi.nlm.nih.gov/pubmed/26566084" TargetMode="External"/><Relationship Id="rId7260" Type="http://schemas.openxmlformats.org/officeDocument/2006/relationships/hyperlink" Target="http://www.ncbi.nlm.nih.gov/pubmed/27104666" TargetMode="External"/><Relationship Id="rId8591" Type="http://schemas.openxmlformats.org/officeDocument/2006/relationships/hyperlink" Target="http://www.ncbi.nlm.nih.gov/pubmed/26566622" TargetMode="External"/><Relationship Id="rId8590" Type="http://schemas.openxmlformats.org/officeDocument/2006/relationships/hyperlink" Target="http://www.ncbi.nlm.nih.gov/pubmed/26566949" TargetMode="External"/><Relationship Id="rId7265" Type="http://schemas.openxmlformats.org/officeDocument/2006/relationships/hyperlink" Target="http://www.ncbi.nlm.nih.gov/pubmed/27102281" TargetMode="External"/><Relationship Id="rId8596" Type="http://schemas.openxmlformats.org/officeDocument/2006/relationships/hyperlink" Target="http://www.ncbi.nlm.nih.gov/pubmed/26561440" TargetMode="External"/><Relationship Id="rId7264" Type="http://schemas.openxmlformats.org/officeDocument/2006/relationships/hyperlink" Target="http://www.ncbi.nlm.nih.gov/pubmed/27102426" TargetMode="External"/><Relationship Id="rId8595" Type="http://schemas.openxmlformats.org/officeDocument/2006/relationships/hyperlink" Target="http://www.ncbi.nlm.nih.gov/pubmed/26562439" TargetMode="External"/><Relationship Id="rId7263" Type="http://schemas.openxmlformats.org/officeDocument/2006/relationships/hyperlink" Target="http://www.ncbi.nlm.nih.gov/pubmed/27102878" TargetMode="External"/><Relationship Id="rId8594" Type="http://schemas.openxmlformats.org/officeDocument/2006/relationships/hyperlink" Target="http://www.ncbi.nlm.nih.gov/pubmed/26563420" TargetMode="External"/><Relationship Id="rId7262" Type="http://schemas.openxmlformats.org/officeDocument/2006/relationships/hyperlink" Target="http://www.ncbi.nlm.nih.gov/pubmed/27103193" TargetMode="External"/><Relationship Id="rId8593" Type="http://schemas.openxmlformats.org/officeDocument/2006/relationships/hyperlink" Target="http://www.ncbi.nlm.nih.gov/pubmed/26564279" TargetMode="External"/><Relationship Id="rId7269" Type="http://schemas.openxmlformats.org/officeDocument/2006/relationships/hyperlink" Target="http://www.ncbi.nlm.nih.gov/pubmed/27102067" TargetMode="External"/><Relationship Id="rId7268" Type="http://schemas.openxmlformats.org/officeDocument/2006/relationships/hyperlink" Target="http://www.ncbi.nlm.nih.gov/pubmed/27102124" TargetMode="External"/><Relationship Id="rId8599" Type="http://schemas.openxmlformats.org/officeDocument/2006/relationships/hyperlink" Target="http://www.ncbi.nlm.nih.gov/pubmed/26558920" TargetMode="External"/><Relationship Id="rId7267" Type="http://schemas.openxmlformats.org/officeDocument/2006/relationships/hyperlink" Target="http://www.ncbi.nlm.nih.gov/pubmed/27102162" TargetMode="External"/><Relationship Id="rId8598" Type="http://schemas.openxmlformats.org/officeDocument/2006/relationships/hyperlink" Target="http://www.ncbi.nlm.nih.gov/pubmed/26559082" TargetMode="External"/><Relationship Id="rId7266" Type="http://schemas.openxmlformats.org/officeDocument/2006/relationships/hyperlink" Target="http://www.ncbi.nlm.nih.gov/pubmed/27102280" TargetMode="External"/><Relationship Id="rId8597" Type="http://schemas.openxmlformats.org/officeDocument/2006/relationships/hyperlink" Target="http://www.ncbi.nlm.nih.gov/pubmed/26561312" TargetMode="External"/><Relationship Id="rId7294" Type="http://schemas.openxmlformats.org/officeDocument/2006/relationships/hyperlink" Target="http://www.ncbi.nlm.nih.gov/pubmed/27098515" TargetMode="External"/><Relationship Id="rId7293" Type="http://schemas.openxmlformats.org/officeDocument/2006/relationships/hyperlink" Target="http://www.ncbi.nlm.nih.gov/pubmed/27098526" TargetMode="External"/><Relationship Id="rId7292" Type="http://schemas.openxmlformats.org/officeDocument/2006/relationships/hyperlink" Target="http://www.ncbi.nlm.nih.gov/pubmed/27098608" TargetMode="External"/><Relationship Id="rId7291" Type="http://schemas.openxmlformats.org/officeDocument/2006/relationships/hyperlink" Target="http://www.ncbi.nlm.nih.gov/pubmed/27098811" TargetMode="External"/><Relationship Id="rId7298" Type="http://schemas.openxmlformats.org/officeDocument/2006/relationships/hyperlink" Target="http://www.ncbi.nlm.nih.gov/pubmed/27097818" TargetMode="External"/><Relationship Id="rId7297" Type="http://schemas.openxmlformats.org/officeDocument/2006/relationships/hyperlink" Target="http://www.ncbi.nlm.nih.gov/pubmed/27097843" TargetMode="External"/><Relationship Id="rId7296" Type="http://schemas.openxmlformats.org/officeDocument/2006/relationships/hyperlink" Target="http://www.ncbi.nlm.nih.gov/pubmed/27097988" TargetMode="External"/><Relationship Id="rId7295" Type="http://schemas.openxmlformats.org/officeDocument/2006/relationships/hyperlink" Target="http://www.ncbi.nlm.nih.gov/pubmed/27098122" TargetMode="External"/><Relationship Id="rId7299" Type="http://schemas.openxmlformats.org/officeDocument/2006/relationships/hyperlink" Target="http://www.ncbi.nlm.nih.gov/pubmed/27097668" TargetMode="External"/><Relationship Id="rId7290" Type="http://schemas.openxmlformats.org/officeDocument/2006/relationships/hyperlink" Target="http://www.ncbi.nlm.nih.gov/pubmed/27098838" TargetMode="External"/><Relationship Id="rId7283" Type="http://schemas.openxmlformats.org/officeDocument/2006/relationships/hyperlink" Target="http://www.ncbi.nlm.nih.gov/pubmed/27100905" TargetMode="External"/><Relationship Id="rId7282" Type="http://schemas.openxmlformats.org/officeDocument/2006/relationships/hyperlink" Target="http://www.ncbi.nlm.nih.gov/pubmed/27101017" TargetMode="External"/><Relationship Id="rId7281" Type="http://schemas.openxmlformats.org/officeDocument/2006/relationships/hyperlink" Target="http://www.ncbi.nlm.nih.gov/pubmed/27101024" TargetMode="External"/><Relationship Id="rId7280" Type="http://schemas.openxmlformats.org/officeDocument/2006/relationships/hyperlink" Target="http://www.ncbi.nlm.nih.gov/pubmed/27101156" TargetMode="External"/><Relationship Id="rId7287" Type="http://schemas.openxmlformats.org/officeDocument/2006/relationships/hyperlink" Target="http://www.ncbi.nlm.nih.gov/pubmed/27100140" TargetMode="External"/><Relationship Id="rId7286" Type="http://schemas.openxmlformats.org/officeDocument/2006/relationships/hyperlink" Target="http://www.ncbi.nlm.nih.gov/pubmed/27100203" TargetMode="External"/><Relationship Id="rId7285" Type="http://schemas.openxmlformats.org/officeDocument/2006/relationships/hyperlink" Target="http://www.ncbi.nlm.nih.gov/pubmed/27100208" TargetMode="External"/><Relationship Id="rId7284" Type="http://schemas.openxmlformats.org/officeDocument/2006/relationships/hyperlink" Target="http://www.ncbi.nlm.nih.gov/pubmed/27100529" TargetMode="External"/><Relationship Id="rId7289" Type="http://schemas.openxmlformats.org/officeDocument/2006/relationships/hyperlink" Target="http://www.ncbi.nlm.nih.gov/pubmed/27099150" TargetMode="External"/><Relationship Id="rId7288" Type="http://schemas.openxmlformats.org/officeDocument/2006/relationships/hyperlink" Target="http://www.ncbi.nlm.nih.gov/pubmed/27099220" TargetMode="External"/><Relationship Id="rId7232" Type="http://schemas.openxmlformats.org/officeDocument/2006/relationships/hyperlink" Target="http://www.ncbi.nlm.nih.gov/pubmed/27107798" TargetMode="External"/><Relationship Id="rId8563" Type="http://schemas.openxmlformats.org/officeDocument/2006/relationships/hyperlink" Target="http://www.ncbi.nlm.nih.gov/pubmed/26620726" TargetMode="External"/><Relationship Id="rId7231" Type="http://schemas.openxmlformats.org/officeDocument/2006/relationships/hyperlink" Target="http://www.ncbi.nlm.nih.gov/pubmed/27107953" TargetMode="External"/><Relationship Id="rId8562" Type="http://schemas.openxmlformats.org/officeDocument/2006/relationships/hyperlink" Target="http://www.ncbi.nlm.nih.gov/pubmed/26626041" TargetMode="External"/><Relationship Id="rId7230" Type="http://schemas.openxmlformats.org/officeDocument/2006/relationships/hyperlink" Target="http://www.ncbi.nlm.nih.gov/pubmed/27107985" TargetMode="External"/><Relationship Id="rId8561" Type="http://schemas.openxmlformats.org/officeDocument/2006/relationships/hyperlink" Target="http://www.ncbi.nlm.nih.gov/pubmed/26626319" TargetMode="External"/><Relationship Id="rId8560" Type="http://schemas.openxmlformats.org/officeDocument/2006/relationships/hyperlink" Target="http://www.ncbi.nlm.nih.gov/pubmed/26626443" TargetMode="External"/><Relationship Id="rId7236" Type="http://schemas.openxmlformats.org/officeDocument/2006/relationships/hyperlink" Target="http://www.ncbi.nlm.nih.gov/pubmed/27107654" TargetMode="External"/><Relationship Id="rId8567" Type="http://schemas.openxmlformats.org/officeDocument/2006/relationships/hyperlink" Target="http://www.ncbi.nlm.nih.gov/pubmed/26616855" TargetMode="External"/><Relationship Id="rId7235" Type="http://schemas.openxmlformats.org/officeDocument/2006/relationships/hyperlink" Target="http://www.ncbi.nlm.nih.gov/pubmed/27107676" TargetMode="External"/><Relationship Id="rId8566" Type="http://schemas.openxmlformats.org/officeDocument/2006/relationships/hyperlink" Target="http://www.ncbi.nlm.nih.gov/pubmed/26617222" TargetMode="External"/><Relationship Id="rId7234" Type="http://schemas.openxmlformats.org/officeDocument/2006/relationships/hyperlink" Target="http://www.ncbi.nlm.nih.gov/pubmed/27107703" TargetMode="External"/><Relationship Id="rId8565" Type="http://schemas.openxmlformats.org/officeDocument/2006/relationships/hyperlink" Target="http://www.ncbi.nlm.nih.gov/pubmed/26619762" TargetMode="External"/><Relationship Id="rId7233" Type="http://schemas.openxmlformats.org/officeDocument/2006/relationships/hyperlink" Target="http://www.ncbi.nlm.nih.gov/pubmed/27107796" TargetMode="External"/><Relationship Id="rId8564" Type="http://schemas.openxmlformats.org/officeDocument/2006/relationships/hyperlink" Target="http://www.ncbi.nlm.nih.gov/pubmed/26619822" TargetMode="External"/><Relationship Id="rId7239" Type="http://schemas.openxmlformats.org/officeDocument/2006/relationships/hyperlink" Target="http://www.ncbi.nlm.nih.gov/pubmed/27107386" TargetMode="External"/><Relationship Id="rId7238" Type="http://schemas.openxmlformats.org/officeDocument/2006/relationships/hyperlink" Target="http://www.ncbi.nlm.nih.gov/pubmed/27107396" TargetMode="External"/><Relationship Id="rId8569" Type="http://schemas.openxmlformats.org/officeDocument/2006/relationships/hyperlink" Target="http://www.ncbi.nlm.nih.gov/pubmed/26611827" TargetMode="External"/><Relationship Id="rId7237" Type="http://schemas.openxmlformats.org/officeDocument/2006/relationships/hyperlink" Target="http://www.ncbi.nlm.nih.gov/pubmed/27107596" TargetMode="External"/><Relationship Id="rId8568" Type="http://schemas.openxmlformats.org/officeDocument/2006/relationships/hyperlink" Target="http://www.ncbi.nlm.nih.gov/pubmed/26612093" TargetMode="External"/><Relationship Id="rId7221" Type="http://schemas.openxmlformats.org/officeDocument/2006/relationships/hyperlink" Target="http://www.ncbi.nlm.nih.gov/pubmed/27109049" TargetMode="External"/><Relationship Id="rId8552" Type="http://schemas.openxmlformats.org/officeDocument/2006/relationships/hyperlink" Target="http://www.ncbi.nlm.nih.gov/pubmed/26634268" TargetMode="External"/><Relationship Id="rId7220" Type="http://schemas.openxmlformats.org/officeDocument/2006/relationships/hyperlink" Target="http://www.ncbi.nlm.nih.gov/pubmed/27109109" TargetMode="External"/><Relationship Id="rId8551" Type="http://schemas.openxmlformats.org/officeDocument/2006/relationships/hyperlink" Target="http://www.ncbi.nlm.nih.gov/pubmed/26637994" TargetMode="External"/><Relationship Id="rId8550" Type="http://schemas.openxmlformats.org/officeDocument/2006/relationships/hyperlink" Target="http://www.ncbi.nlm.nih.gov/pubmed/26644158" TargetMode="External"/><Relationship Id="rId7225" Type="http://schemas.openxmlformats.org/officeDocument/2006/relationships/hyperlink" Target="http://www.ncbi.nlm.nih.gov/pubmed/27108789" TargetMode="External"/><Relationship Id="rId8556" Type="http://schemas.openxmlformats.org/officeDocument/2006/relationships/hyperlink" Target="http://www.ncbi.nlm.nih.gov/pubmed/26629965" TargetMode="External"/><Relationship Id="rId7224" Type="http://schemas.openxmlformats.org/officeDocument/2006/relationships/hyperlink" Target="http://www.ncbi.nlm.nih.gov/pubmed/27108844" TargetMode="External"/><Relationship Id="rId8555" Type="http://schemas.openxmlformats.org/officeDocument/2006/relationships/hyperlink" Target="http://www.ncbi.nlm.nih.gov/pubmed/26632776" TargetMode="External"/><Relationship Id="rId7223" Type="http://schemas.openxmlformats.org/officeDocument/2006/relationships/hyperlink" Target="http://www.ncbi.nlm.nih.gov/pubmed/27108964" TargetMode="External"/><Relationship Id="rId8554" Type="http://schemas.openxmlformats.org/officeDocument/2006/relationships/hyperlink" Target="http://www.ncbi.nlm.nih.gov/pubmed/26633099" TargetMode="External"/><Relationship Id="rId7222" Type="http://schemas.openxmlformats.org/officeDocument/2006/relationships/hyperlink" Target="http://www.ncbi.nlm.nih.gov/pubmed/27108999" TargetMode="External"/><Relationship Id="rId8553" Type="http://schemas.openxmlformats.org/officeDocument/2006/relationships/hyperlink" Target="http://www.ncbi.nlm.nih.gov/pubmed/26634267" TargetMode="External"/><Relationship Id="rId7229" Type="http://schemas.openxmlformats.org/officeDocument/2006/relationships/hyperlink" Target="http://www.ncbi.nlm.nih.gov/pubmed/27108103" TargetMode="External"/><Relationship Id="rId7228" Type="http://schemas.openxmlformats.org/officeDocument/2006/relationships/hyperlink" Target="http://www.ncbi.nlm.nih.gov/pubmed/27108116" TargetMode="External"/><Relationship Id="rId8559" Type="http://schemas.openxmlformats.org/officeDocument/2006/relationships/hyperlink" Target="http://www.ncbi.nlm.nih.gov/pubmed/26627141" TargetMode="External"/><Relationship Id="rId7227" Type="http://schemas.openxmlformats.org/officeDocument/2006/relationships/hyperlink" Target="http://www.ncbi.nlm.nih.gov/pubmed/27108201" TargetMode="External"/><Relationship Id="rId8558" Type="http://schemas.openxmlformats.org/officeDocument/2006/relationships/hyperlink" Target="http://www.ncbi.nlm.nih.gov/pubmed/26628083" TargetMode="External"/><Relationship Id="rId7226" Type="http://schemas.openxmlformats.org/officeDocument/2006/relationships/hyperlink" Target="http://www.ncbi.nlm.nih.gov/pubmed/27108232" TargetMode="External"/><Relationship Id="rId8557" Type="http://schemas.openxmlformats.org/officeDocument/2006/relationships/hyperlink" Target="http://www.ncbi.nlm.nih.gov/pubmed/26629671" TargetMode="External"/><Relationship Id="rId7250" Type="http://schemas.openxmlformats.org/officeDocument/2006/relationships/hyperlink" Target="http://www.ncbi.nlm.nih.gov/pubmed/27106100" TargetMode="External"/><Relationship Id="rId8581" Type="http://schemas.openxmlformats.org/officeDocument/2006/relationships/hyperlink" Target="http://www.ncbi.nlm.nih.gov/pubmed/26590352" TargetMode="External"/><Relationship Id="rId8580" Type="http://schemas.openxmlformats.org/officeDocument/2006/relationships/hyperlink" Target="http://www.ncbi.nlm.nih.gov/pubmed/26593761" TargetMode="External"/><Relationship Id="rId7254" Type="http://schemas.openxmlformats.org/officeDocument/2006/relationships/hyperlink" Target="http://www.ncbi.nlm.nih.gov/pubmed/27105614" TargetMode="External"/><Relationship Id="rId8585" Type="http://schemas.openxmlformats.org/officeDocument/2006/relationships/hyperlink" Target="http://www.ncbi.nlm.nih.gov/pubmed/26580479" TargetMode="External"/><Relationship Id="rId7253" Type="http://schemas.openxmlformats.org/officeDocument/2006/relationships/hyperlink" Target="http://www.ncbi.nlm.nih.gov/pubmed/27105661" TargetMode="External"/><Relationship Id="rId8584" Type="http://schemas.openxmlformats.org/officeDocument/2006/relationships/hyperlink" Target="http://www.ncbi.nlm.nih.gov/pubmed/26581026" TargetMode="External"/><Relationship Id="rId7252" Type="http://schemas.openxmlformats.org/officeDocument/2006/relationships/hyperlink" Target="http://www.ncbi.nlm.nih.gov/pubmed/27105925" TargetMode="External"/><Relationship Id="rId8583" Type="http://schemas.openxmlformats.org/officeDocument/2006/relationships/hyperlink" Target="http://www.ncbi.nlm.nih.gov/pubmed/26583311" TargetMode="External"/><Relationship Id="rId7251" Type="http://schemas.openxmlformats.org/officeDocument/2006/relationships/hyperlink" Target="http://www.ncbi.nlm.nih.gov/pubmed/27105952" TargetMode="External"/><Relationship Id="rId8582" Type="http://schemas.openxmlformats.org/officeDocument/2006/relationships/hyperlink" Target="http://www.ncbi.nlm.nih.gov/pubmed/26590208" TargetMode="External"/><Relationship Id="rId7258" Type="http://schemas.openxmlformats.org/officeDocument/2006/relationships/hyperlink" Target="http://www.ncbi.nlm.nih.gov/pubmed/27105150" TargetMode="External"/><Relationship Id="rId8589" Type="http://schemas.openxmlformats.org/officeDocument/2006/relationships/hyperlink" Target="http://www.ncbi.nlm.nih.gov/pubmed/26567025" TargetMode="External"/><Relationship Id="rId7257" Type="http://schemas.openxmlformats.org/officeDocument/2006/relationships/hyperlink" Target="http://www.ncbi.nlm.nih.gov/pubmed/27105326" TargetMode="External"/><Relationship Id="rId8588" Type="http://schemas.openxmlformats.org/officeDocument/2006/relationships/hyperlink" Target="http://www.ncbi.nlm.nih.gov/pubmed/26567027" TargetMode="External"/><Relationship Id="rId7256" Type="http://schemas.openxmlformats.org/officeDocument/2006/relationships/hyperlink" Target="http://www.ncbi.nlm.nih.gov/pubmed/27105440" TargetMode="External"/><Relationship Id="rId8587" Type="http://schemas.openxmlformats.org/officeDocument/2006/relationships/hyperlink" Target="http://www.ncbi.nlm.nih.gov/pubmed/26567124" TargetMode="External"/><Relationship Id="rId7255" Type="http://schemas.openxmlformats.org/officeDocument/2006/relationships/hyperlink" Target="http://www.ncbi.nlm.nih.gov/pubmed/27105441" TargetMode="External"/><Relationship Id="rId8586" Type="http://schemas.openxmlformats.org/officeDocument/2006/relationships/hyperlink" Target="http://www.ncbi.nlm.nih.gov/pubmed/26577488" TargetMode="External"/><Relationship Id="rId7259" Type="http://schemas.openxmlformats.org/officeDocument/2006/relationships/hyperlink" Target="http://www.ncbi.nlm.nih.gov/pubmed/27105027" TargetMode="External"/><Relationship Id="rId8570" Type="http://schemas.openxmlformats.org/officeDocument/2006/relationships/hyperlink" Target="http://www.ncbi.nlm.nih.gov/pubmed/26611712" TargetMode="External"/><Relationship Id="rId7243" Type="http://schemas.openxmlformats.org/officeDocument/2006/relationships/hyperlink" Target="http://www.ncbi.nlm.nih.gov/pubmed/27106628" TargetMode="External"/><Relationship Id="rId8574" Type="http://schemas.openxmlformats.org/officeDocument/2006/relationships/hyperlink" Target="http://www.ncbi.nlm.nih.gov/pubmed/26602059" TargetMode="External"/><Relationship Id="rId7242" Type="http://schemas.openxmlformats.org/officeDocument/2006/relationships/hyperlink" Target="http://www.ncbi.nlm.nih.gov/pubmed/27106629" TargetMode="External"/><Relationship Id="rId8573" Type="http://schemas.openxmlformats.org/officeDocument/2006/relationships/hyperlink" Target="http://www.ncbi.nlm.nih.gov/pubmed/26610163" TargetMode="External"/><Relationship Id="rId7241" Type="http://schemas.openxmlformats.org/officeDocument/2006/relationships/hyperlink" Target="http://www.ncbi.nlm.nih.gov/pubmed/27106852" TargetMode="External"/><Relationship Id="rId8572" Type="http://schemas.openxmlformats.org/officeDocument/2006/relationships/hyperlink" Target="http://www.ncbi.nlm.nih.gov/pubmed/26610431" TargetMode="External"/><Relationship Id="rId7240" Type="http://schemas.openxmlformats.org/officeDocument/2006/relationships/hyperlink" Target="http://www.ncbi.nlm.nih.gov/pubmed/27107334" TargetMode="External"/><Relationship Id="rId8571" Type="http://schemas.openxmlformats.org/officeDocument/2006/relationships/hyperlink" Target="http://www.ncbi.nlm.nih.gov/pubmed/26611357" TargetMode="External"/><Relationship Id="rId7247" Type="http://schemas.openxmlformats.org/officeDocument/2006/relationships/hyperlink" Target="http://www.ncbi.nlm.nih.gov/pubmed/27106162" TargetMode="External"/><Relationship Id="rId8578" Type="http://schemas.openxmlformats.org/officeDocument/2006/relationships/hyperlink" Target="http://www.ncbi.nlm.nih.gov/pubmed/26596730" TargetMode="External"/><Relationship Id="rId7246" Type="http://schemas.openxmlformats.org/officeDocument/2006/relationships/hyperlink" Target="http://www.ncbi.nlm.nih.gov/pubmed/27106205" TargetMode="External"/><Relationship Id="rId8577" Type="http://schemas.openxmlformats.org/officeDocument/2006/relationships/hyperlink" Target="http://www.ncbi.nlm.nih.gov/pubmed/26597927" TargetMode="External"/><Relationship Id="rId7245" Type="http://schemas.openxmlformats.org/officeDocument/2006/relationships/hyperlink" Target="http://www.ncbi.nlm.nih.gov/pubmed/27106269" TargetMode="External"/><Relationship Id="rId8576" Type="http://schemas.openxmlformats.org/officeDocument/2006/relationships/hyperlink" Target="http://www.ncbi.nlm.nih.gov/pubmed/26599319" TargetMode="External"/><Relationship Id="rId7244" Type="http://schemas.openxmlformats.org/officeDocument/2006/relationships/hyperlink" Target="http://www.ncbi.nlm.nih.gov/pubmed/27106592" TargetMode="External"/><Relationship Id="rId8575" Type="http://schemas.openxmlformats.org/officeDocument/2006/relationships/hyperlink" Target="http://www.ncbi.nlm.nih.gov/pubmed/26599817" TargetMode="External"/><Relationship Id="rId7249" Type="http://schemas.openxmlformats.org/officeDocument/2006/relationships/hyperlink" Target="http://www.ncbi.nlm.nih.gov/pubmed/27106156" TargetMode="External"/><Relationship Id="rId7248" Type="http://schemas.openxmlformats.org/officeDocument/2006/relationships/hyperlink" Target="http://www.ncbi.nlm.nih.gov/pubmed/27106157" TargetMode="External"/><Relationship Id="rId8579" Type="http://schemas.openxmlformats.org/officeDocument/2006/relationships/hyperlink" Target="http://www.ncbi.nlm.nih.gov/pubmed/26595234" TargetMode="External"/><Relationship Id="rId2423" Type="http://schemas.openxmlformats.org/officeDocument/2006/relationships/hyperlink" Target="http://www.ncbi.nlm.nih.gov/pubmed/27487577" TargetMode="External"/><Relationship Id="rId3755" Type="http://schemas.openxmlformats.org/officeDocument/2006/relationships/hyperlink" Target="http://www.ncbi.nlm.nih.gov/pubmed/27407191" TargetMode="External"/><Relationship Id="rId2424" Type="http://schemas.openxmlformats.org/officeDocument/2006/relationships/hyperlink" Target="http://www.ncbi.nlm.nih.gov/pubmed/27487568" TargetMode="External"/><Relationship Id="rId3754" Type="http://schemas.openxmlformats.org/officeDocument/2006/relationships/hyperlink" Target="http://www.ncbi.nlm.nih.gov/pubmed/27407194" TargetMode="External"/><Relationship Id="rId2425" Type="http://schemas.openxmlformats.org/officeDocument/2006/relationships/hyperlink" Target="http://www.ncbi.nlm.nih.gov/pubmed/27487335" TargetMode="External"/><Relationship Id="rId3757" Type="http://schemas.openxmlformats.org/officeDocument/2006/relationships/hyperlink" Target="http://www.ncbi.nlm.nih.gov/pubmed/27407137" TargetMode="External"/><Relationship Id="rId2426" Type="http://schemas.openxmlformats.org/officeDocument/2006/relationships/hyperlink" Target="http://www.ncbi.nlm.nih.gov/pubmed/27487312" TargetMode="External"/><Relationship Id="rId3756" Type="http://schemas.openxmlformats.org/officeDocument/2006/relationships/hyperlink" Target="http://www.ncbi.nlm.nih.gov/pubmed/27407145" TargetMode="External"/><Relationship Id="rId2427" Type="http://schemas.openxmlformats.org/officeDocument/2006/relationships/hyperlink" Target="http://www.ncbi.nlm.nih.gov/pubmed/27487305" TargetMode="External"/><Relationship Id="rId3759" Type="http://schemas.openxmlformats.org/officeDocument/2006/relationships/hyperlink" Target="http://www.ncbi.nlm.nih.gov/pubmed/27407023" TargetMode="External"/><Relationship Id="rId2428" Type="http://schemas.openxmlformats.org/officeDocument/2006/relationships/hyperlink" Target="http://www.ncbi.nlm.nih.gov/pubmed/27487266" TargetMode="External"/><Relationship Id="rId3758" Type="http://schemas.openxmlformats.org/officeDocument/2006/relationships/hyperlink" Target="http://www.ncbi.nlm.nih.gov/pubmed/27407082" TargetMode="External"/><Relationship Id="rId2429" Type="http://schemas.openxmlformats.org/officeDocument/2006/relationships/hyperlink" Target="http://www.ncbi.nlm.nih.gov/pubmed/27487031" TargetMode="External"/><Relationship Id="rId3751" Type="http://schemas.openxmlformats.org/officeDocument/2006/relationships/hyperlink" Target="http://www.ncbi.nlm.nih.gov/pubmed/27407217" TargetMode="External"/><Relationship Id="rId2420" Type="http://schemas.openxmlformats.org/officeDocument/2006/relationships/hyperlink" Target="http://www.ncbi.nlm.nih.gov/pubmed/27488070" TargetMode="External"/><Relationship Id="rId3750" Type="http://schemas.openxmlformats.org/officeDocument/2006/relationships/hyperlink" Target="http://www.ncbi.nlm.nih.gov/pubmed/27407290" TargetMode="External"/><Relationship Id="rId2421" Type="http://schemas.openxmlformats.org/officeDocument/2006/relationships/hyperlink" Target="http://www.ncbi.nlm.nih.gov/pubmed/27488068" TargetMode="External"/><Relationship Id="rId3753" Type="http://schemas.openxmlformats.org/officeDocument/2006/relationships/hyperlink" Target="http://www.ncbi.nlm.nih.gov/pubmed/27407212" TargetMode="External"/><Relationship Id="rId2422" Type="http://schemas.openxmlformats.org/officeDocument/2006/relationships/hyperlink" Target="http://www.ncbi.nlm.nih.gov/pubmed/27488064" TargetMode="External"/><Relationship Id="rId3752" Type="http://schemas.openxmlformats.org/officeDocument/2006/relationships/hyperlink" Target="http://www.ncbi.nlm.nih.gov/pubmed/27407213" TargetMode="External"/><Relationship Id="rId2412" Type="http://schemas.openxmlformats.org/officeDocument/2006/relationships/hyperlink" Target="http://www.ncbi.nlm.nih.gov/pubmed/27488156" TargetMode="External"/><Relationship Id="rId3744" Type="http://schemas.openxmlformats.org/officeDocument/2006/relationships/hyperlink" Target="http://www.ncbi.nlm.nih.gov/pubmed/27408348" TargetMode="External"/><Relationship Id="rId2413" Type="http://schemas.openxmlformats.org/officeDocument/2006/relationships/hyperlink" Target="http://www.ncbi.nlm.nih.gov/pubmed/27488155" TargetMode="External"/><Relationship Id="rId3743" Type="http://schemas.openxmlformats.org/officeDocument/2006/relationships/hyperlink" Target="http://www.ncbi.nlm.nih.gov/pubmed/27408350" TargetMode="External"/><Relationship Id="rId2414" Type="http://schemas.openxmlformats.org/officeDocument/2006/relationships/hyperlink" Target="http://www.ncbi.nlm.nih.gov/pubmed/27488154" TargetMode="External"/><Relationship Id="rId3746" Type="http://schemas.openxmlformats.org/officeDocument/2006/relationships/hyperlink" Target="http://www.ncbi.nlm.nih.gov/pubmed/27408345" TargetMode="External"/><Relationship Id="rId2415" Type="http://schemas.openxmlformats.org/officeDocument/2006/relationships/hyperlink" Target="http://www.ncbi.nlm.nih.gov/pubmed/27488153" TargetMode="External"/><Relationship Id="rId3745" Type="http://schemas.openxmlformats.org/officeDocument/2006/relationships/hyperlink" Target="http://www.ncbi.nlm.nih.gov/pubmed/27408347" TargetMode="External"/><Relationship Id="rId2416" Type="http://schemas.openxmlformats.org/officeDocument/2006/relationships/hyperlink" Target="http://www.ncbi.nlm.nih.gov/pubmed/27488152" TargetMode="External"/><Relationship Id="rId3748" Type="http://schemas.openxmlformats.org/officeDocument/2006/relationships/hyperlink" Target="http://www.ncbi.nlm.nih.gov/pubmed/27408343" TargetMode="External"/><Relationship Id="rId2417" Type="http://schemas.openxmlformats.org/officeDocument/2006/relationships/hyperlink" Target="http://www.ncbi.nlm.nih.gov/pubmed/27488149" TargetMode="External"/><Relationship Id="rId3747" Type="http://schemas.openxmlformats.org/officeDocument/2006/relationships/hyperlink" Target="http://www.ncbi.nlm.nih.gov/pubmed/27408344" TargetMode="External"/><Relationship Id="rId2418" Type="http://schemas.openxmlformats.org/officeDocument/2006/relationships/hyperlink" Target="http://www.ncbi.nlm.nih.gov/pubmed/27488148" TargetMode="External"/><Relationship Id="rId2419" Type="http://schemas.openxmlformats.org/officeDocument/2006/relationships/hyperlink" Target="http://www.ncbi.nlm.nih.gov/pubmed/27488147" TargetMode="External"/><Relationship Id="rId3749" Type="http://schemas.openxmlformats.org/officeDocument/2006/relationships/hyperlink" Target="http://www.ncbi.nlm.nih.gov/pubmed/27408342" TargetMode="External"/><Relationship Id="rId3740" Type="http://schemas.openxmlformats.org/officeDocument/2006/relationships/hyperlink" Target="http://www.ncbi.nlm.nih.gov/pubmed/27408356" TargetMode="External"/><Relationship Id="rId2410" Type="http://schemas.openxmlformats.org/officeDocument/2006/relationships/hyperlink" Target="http://www.ncbi.nlm.nih.gov/pubmed/27488158" TargetMode="External"/><Relationship Id="rId3742" Type="http://schemas.openxmlformats.org/officeDocument/2006/relationships/hyperlink" Target="http://www.ncbi.nlm.nih.gov/pubmed/27408352" TargetMode="External"/><Relationship Id="rId2411" Type="http://schemas.openxmlformats.org/officeDocument/2006/relationships/hyperlink" Target="http://www.ncbi.nlm.nih.gov/pubmed/27488157" TargetMode="External"/><Relationship Id="rId3741" Type="http://schemas.openxmlformats.org/officeDocument/2006/relationships/hyperlink" Target="http://www.ncbi.nlm.nih.gov/pubmed/27408353" TargetMode="External"/><Relationship Id="rId1114" Type="http://schemas.openxmlformats.org/officeDocument/2006/relationships/hyperlink" Target="http://www.ncbi.nlm.nih.gov/pubmed/27651709" TargetMode="External"/><Relationship Id="rId2445" Type="http://schemas.openxmlformats.org/officeDocument/2006/relationships/hyperlink" Target="http://www.ncbi.nlm.nih.gov/pubmed/27484604" TargetMode="External"/><Relationship Id="rId3777" Type="http://schemas.openxmlformats.org/officeDocument/2006/relationships/hyperlink" Target="http://www.ncbi.nlm.nih.gov/pubmed/27405682" TargetMode="External"/><Relationship Id="rId1115" Type="http://schemas.openxmlformats.org/officeDocument/2006/relationships/hyperlink" Target="http://www.ncbi.nlm.nih.gov/pubmed/27651707" TargetMode="External"/><Relationship Id="rId2446" Type="http://schemas.openxmlformats.org/officeDocument/2006/relationships/hyperlink" Target="http://www.ncbi.nlm.nih.gov/pubmed/27484603" TargetMode="External"/><Relationship Id="rId3776" Type="http://schemas.openxmlformats.org/officeDocument/2006/relationships/hyperlink" Target="http://www.ncbi.nlm.nih.gov/pubmed/27405683" TargetMode="External"/><Relationship Id="rId1116" Type="http://schemas.openxmlformats.org/officeDocument/2006/relationships/hyperlink" Target="http://www.ncbi.nlm.nih.gov/pubmed/27651706" TargetMode="External"/><Relationship Id="rId2447" Type="http://schemas.openxmlformats.org/officeDocument/2006/relationships/hyperlink" Target="http://www.ncbi.nlm.nih.gov/pubmed/27484602" TargetMode="External"/><Relationship Id="rId3779" Type="http://schemas.openxmlformats.org/officeDocument/2006/relationships/hyperlink" Target="http://www.ncbi.nlm.nih.gov/pubmed/27405653" TargetMode="External"/><Relationship Id="rId1117" Type="http://schemas.openxmlformats.org/officeDocument/2006/relationships/hyperlink" Target="http://www.ncbi.nlm.nih.gov/pubmed/27651695" TargetMode="External"/><Relationship Id="rId2448" Type="http://schemas.openxmlformats.org/officeDocument/2006/relationships/hyperlink" Target="http://www.ncbi.nlm.nih.gov/pubmed/27484601" TargetMode="External"/><Relationship Id="rId3778" Type="http://schemas.openxmlformats.org/officeDocument/2006/relationships/hyperlink" Target="http://www.ncbi.nlm.nih.gov/pubmed/27405681" TargetMode="External"/><Relationship Id="rId1118" Type="http://schemas.openxmlformats.org/officeDocument/2006/relationships/hyperlink" Target="http://www.ncbi.nlm.nih.gov/pubmed/27651663" TargetMode="External"/><Relationship Id="rId2449" Type="http://schemas.openxmlformats.org/officeDocument/2006/relationships/hyperlink" Target="http://www.ncbi.nlm.nih.gov/pubmed/27484600" TargetMode="External"/><Relationship Id="rId1119" Type="http://schemas.openxmlformats.org/officeDocument/2006/relationships/hyperlink" Target="http://www.ncbi.nlm.nih.gov/pubmed/27651628" TargetMode="External"/><Relationship Id="rId3771" Type="http://schemas.openxmlformats.org/officeDocument/2006/relationships/hyperlink" Target="http://www.ncbi.nlm.nih.gov/pubmed/27406464" TargetMode="External"/><Relationship Id="rId2440" Type="http://schemas.openxmlformats.org/officeDocument/2006/relationships/hyperlink" Target="http://www.ncbi.nlm.nih.gov/pubmed/27485643" TargetMode="External"/><Relationship Id="rId3770" Type="http://schemas.openxmlformats.org/officeDocument/2006/relationships/hyperlink" Target="http://www.ncbi.nlm.nih.gov/pubmed/27406580" TargetMode="External"/><Relationship Id="rId1110" Type="http://schemas.openxmlformats.org/officeDocument/2006/relationships/hyperlink" Target="http://www.ncbi.nlm.nih.gov/pubmed/27651714" TargetMode="External"/><Relationship Id="rId2441" Type="http://schemas.openxmlformats.org/officeDocument/2006/relationships/hyperlink" Target="http://www.ncbi.nlm.nih.gov/pubmed/27485554" TargetMode="External"/><Relationship Id="rId3773" Type="http://schemas.openxmlformats.org/officeDocument/2006/relationships/hyperlink" Target="http://www.ncbi.nlm.nih.gov/pubmed/27406211" TargetMode="External"/><Relationship Id="rId1111" Type="http://schemas.openxmlformats.org/officeDocument/2006/relationships/hyperlink" Target="http://www.ncbi.nlm.nih.gov/pubmed/27651713" TargetMode="External"/><Relationship Id="rId2442" Type="http://schemas.openxmlformats.org/officeDocument/2006/relationships/hyperlink" Target="http://www.ncbi.nlm.nih.gov/pubmed/27484929" TargetMode="External"/><Relationship Id="rId3772" Type="http://schemas.openxmlformats.org/officeDocument/2006/relationships/hyperlink" Target="http://www.ncbi.nlm.nih.gov/pubmed/27406374" TargetMode="External"/><Relationship Id="rId1112" Type="http://schemas.openxmlformats.org/officeDocument/2006/relationships/hyperlink" Target="http://www.ncbi.nlm.nih.gov/pubmed/27651712" TargetMode="External"/><Relationship Id="rId2443" Type="http://schemas.openxmlformats.org/officeDocument/2006/relationships/hyperlink" Target="http://www.ncbi.nlm.nih.gov/pubmed/27484634" TargetMode="External"/><Relationship Id="rId3775" Type="http://schemas.openxmlformats.org/officeDocument/2006/relationships/hyperlink" Target="http://www.ncbi.nlm.nih.gov/pubmed/27405759" TargetMode="External"/><Relationship Id="rId1113" Type="http://schemas.openxmlformats.org/officeDocument/2006/relationships/hyperlink" Target="http://www.ncbi.nlm.nih.gov/pubmed/27651711" TargetMode="External"/><Relationship Id="rId2444" Type="http://schemas.openxmlformats.org/officeDocument/2006/relationships/hyperlink" Target="http://www.ncbi.nlm.nih.gov/pubmed/27484606" TargetMode="External"/><Relationship Id="rId3774" Type="http://schemas.openxmlformats.org/officeDocument/2006/relationships/hyperlink" Target="http://www.ncbi.nlm.nih.gov/pubmed/27406087" TargetMode="External"/><Relationship Id="rId1103" Type="http://schemas.openxmlformats.org/officeDocument/2006/relationships/hyperlink" Target="http://www.ncbi.nlm.nih.gov/pubmed/27660527" TargetMode="External"/><Relationship Id="rId2434" Type="http://schemas.openxmlformats.org/officeDocument/2006/relationships/hyperlink" Target="http://www.ncbi.nlm.nih.gov/pubmed/27486312" TargetMode="External"/><Relationship Id="rId3766" Type="http://schemas.openxmlformats.org/officeDocument/2006/relationships/hyperlink" Target="http://www.ncbi.nlm.nih.gov/pubmed/27406797" TargetMode="External"/><Relationship Id="rId1104" Type="http://schemas.openxmlformats.org/officeDocument/2006/relationships/hyperlink" Target="http://www.ncbi.nlm.nih.gov/pubmed/27656369" TargetMode="External"/><Relationship Id="rId2435" Type="http://schemas.openxmlformats.org/officeDocument/2006/relationships/hyperlink" Target="http://www.ncbi.nlm.nih.gov/pubmed/27486307" TargetMode="External"/><Relationship Id="rId3765" Type="http://schemas.openxmlformats.org/officeDocument/2006/relationships/hyperlink" Target="http://www.ncbi.nlm.nih.gov/pubmed/27406812" TargetMode="External"/><Relationship Id="rId1105" Type="http://schemas.openxmlformats.org/officeDocument/2006/relationships/hyperlink" Target="http://www.ncbi.nlm.nih.gov/pubmed/27653264" TargetMode="External"/><Relationship Id="rId2436" Type="http://schemas.openxmlformats.org/officeDocument/2006/relationships/hyperlink" Target="http://www.ncbi.nlm.nih.gov/pubmed/27486122" TargetMode="External"/><Relationship Id="rId3768" Type="http://schemas.openxmlformats.org/officeDocument/2006/relationships/hyperlink" Target="http://www.ncbi.nlm.nih.gov/pubmed/27406648" TargetMode="External"/><Relationship Id="rId1106" Type="http://schemas.openxmlformats.org/officeDocument/2006/relationships/hyperlink" Target="http://www.ncbi.nlm.nih.gov/pubmed/27652702" TargetMode="External"/><Relationship Id="rId2437" Type="http://schemas.openxmlformats.org/officeDocument/2006/relationships/hyperlink" Target="http://www.ncbi.nlm.nih.gov/pubmed/27486049" TargetMode="External"/><Relationship Id="rId3767" Type="http://schemas.openxmlformats.org/officeDocument/2006/relationships/hyperlink" Target="http://www.ncbi.nlm.nih.gov/pubmed/27406796" TargetMode="External"/><Relationship Id="rId1107" Type="http://schemas.openxmlformats.org/officeDocument/2006/relationships/hyperlink" Target="http://www.ncbi.nlm.nih.gov/pubmed/27652196" TargetMode="External"/><Relationship Id="rId2438" Type="http://schemas.openxmlformats.org/officeDocument/2006/relationships/hyperlink" Target="http://www.ncbi.nlm.nih.gov/pubmed/27485651" TargetMode="External"/><Relationship Id="rId1108" Type="http://schemas.openxmlformats.org/officeDocument/2006/relationships/hyperlink" Target="http://www.ncbi.nlm.nih.gov/pubmed/27651716" TargetMode="External"/><Relationship Id="rId2439" Type="http://schemas.openxmlformats.org/officeDocument/2006/relationships/hyperlink" Target="http://www.ncbi.nlm.nih.gov/pubmed/27485649" TargetMode="External"/><Relationship Id="rId3769" Type="http://schemas.openxmlformats.org/officeDocument/2006/relationships/hyperlink" Target="http://www.ncbi.nlm.nih.gov/pubmed/27406583" TargetMode="External"/><Relationship Id="rId1109" Type="http://schemas.openxmlformats.org/officeDocument/2006/relationships/hyperlink" Target="http://www.ncbi.nlm.nih.gov/pubmed/27651715" TargetMode="External"/><Relationship Id="rId3760" Type="http://schemas.openxmlformats.org/officeDocument/2006/relationships/hyperlink" Target="http://www.ncbi.nlm.nih.gov/pubmed/27407019" TargetMode="External"/><Relationship Id="rId2430" Type="http://schemas.openxmlformats.org/officeDocument/2006/relationships/hyperlink" Target="http://www.ncbi.nlm.nih.gov/pubmed/27486580" TargetMode="External"/><Relationship Id="rId3762" Type="http://schemas.openxmlformats.org/officeDocument/2006/relationships/hyperlink" Target="http://www.ncbi.nlm.nih.gov/pubmed/27406989" TargetMode="External"/><Relationship Id="rId1100" Type="http://schemas.openxmlformats.org/officeDocument/2006/relationships/hyperlink" Target="http://www.ncbi.nlm.nih.gov/pubmed/27660686" TargetMode="External"/><Relationship Id="rId2431" Type="http://schemas.openxmlformats.org/officeDocument/2006/relationships/hyperlink" Target="http://www.ncbi.nlm.nih.gov/pubmed/27486471" TargetMode="External"/><Relationship Id="rId3761" Type="http://schemas.openxmlformats.org/officeDocument/2006/relationships/hyperlink" Target="http://www.ncbi.nlm.nih.gov/pubmed/27406998" TargetMode="External"/><Relationship Id="rId1101" Type="http://schemas.openxmlformats.org/officeDocument/2006/relationships/hyperlink" Target="http://www.ncbi.nlm.nih.gov/pubmed/27660550" TargetMode="External"/><Relationship Id="rId2432" Type="http://schemas.openxmlformats.org/officeDocument/2006/relationships/hyperlink" Target="http://www.ncbi.nlm.nih.gov/pubmed/27486466" TargetMode="External"/><Relationship Id="rId3764" Type="http://schemas.openxmlformats.org/officeDocument/2006/relationships/hyperlink" Target="http://www.ncbi.nlm.nih.gov/pubmed/27406889" TargetMode="External"/><Relationship Id="rId1102" Type="http://schemas.openxmlformats.org/officeDocument/2006/relationships/hyperlink" Target="http://www.ncbi.nlm.nih.gov/pubmed/27660549" TargetMode="External"/><Relationship Id="rId2433" Type="http://schemas.openxmlformats.org/officeDocument/2006/relationships/hyperlink" Target="http://www.ncbi.nlm.nih.gov/pubmed/27486454" TargetMode="External"/><Relationship Id="rId3763" Type="http://schemas.openxmlformats.org/officeDocument/2006/relationships/hyperlink" Target="http://www.ncbi.nlm.nih.gov/pubmed/27406933" TargetMode="External"/><Relationship Id="rId3711" Type="http://schemas.openxmlformats.org/officeDocument/2006/relationships/hyperlink" Target="http://www.ncbi.nlm.nih.gov/pubmed/27408397" TargetMode="External"/><Relationship Id="rId3710" Type="http://schemas.openxmlformats.org/officeDocument/2006/relationships/hyperlink" Target="http://www.ncbi.nlm.nih.gov/pubmed/27408398" TargetMode="External"/><Relationship Id="rId3713" Type="http://schemas.openxmlformats.org/officeDocument/2006/relationships/hyperlink" Target="http://www.ncbi.nlm.nih.gov/pubmed/27408393" TargetMode="External"/><Relationship Id="rId3712" Type="http://schemas.openxmlformats.org/officeDocument/2006/relationships/hyperlink" Target="http://www.ncbi.nlm.nih.gov/pubmed/27408394" TargetMode="External"/><Relationship Id="rId3715" Type="http://schemas.openxmlformats.org/officeDocument/2006/relationships/hyperlink" Target="http://www.ncbi.nlm.nih.gov/pubmed/27408390" TargetMode="External"/><Relationship Id="rId3714" Type="http://schemas.openxmlformats.org/officeDocument/2006/relationships/hyperlink" Target="http://www.ncbi.nlm.nih.gov/pubmed/27408392" TargetMode="External"/><Relationship Id="rId3717" Type="http://schemas.openxmlformats.org/officeDocument/2006/relationships/hyperlink" Target="http://www.ncbi.nlm.nih.gov/pubmed/27408388" TargetMode="External"/><Relationship Id="rId3716" Type="http://schemas.openxmlformats.org/officeDocument/2006/relationships/hyperlink" Target="http://www.ncbi.nlm.nih.gov/pubmed/27408389" TargetMode="External"/><Relationship Id="rId3719" Type="http://schemas.openxmlformats.org/officeDocument/2006/relationships/hyperlink" Target="http://www.ncbi.nlm.nih.gov/pubmed/27408386" TargetMode="External"/><Relationship Id="rId3718" Type="http://schemas.openxmlformats.org/officeDocument/2006/relationships/hyperlink" Target="http://www.ncbi.nlm.nih.gov/pubmed/27408387" TargetMode="External"/><Relationship Id="rId3700" Type="http://schemas.openxmlformats.org/officeDocument/2006/relationships/hyperlink" Target="http://www.ncbi.nlm.nih.gov/pubmed/27408416" TargetMode="External"/><Relationship Id="rId3702" Type="http://schemas.openxmlformats.org/officeDocument/2006/relationships/hyperlink" Target="http://www.ncbi.nlm.nih.gov/pubmed/27408414" TargetMode="External"/><Relationship Id="rId3701" Type="http://schemas.openxmlformats.org/officeDocument/2006/relationships/hyperlink" Target="http://www.ncbi.nlm.nih.gov/pubmed/27408415" TargetMode="External"/><Relationship Id="rId3704" Type="http://schemas.openxmlformats.org/officeDocument/2006/relationships/hyperlink" Target="http://www.ncbi.nlm.nih.gov/pubmed/27408408" TargetMode="External"/><Relationship Id="rId3703" Type="http://schemas.openxmlformats.org/officeDocument/2006/relationships/hyperlink" Target="http://www.ncbi.nlm.nih.gov/pubmed/27408413" TargetMode="External"/><Relationship Id="rId3706" Type="http://schemas.openxmlformats.org/officeDocument/2006/relationships/hyperlink" Target="http://www.ncbi.nlm.nih.gov/pubmed/27408403" TargetMode="External"/><Relationship Id="rId3705" Type="http://schemas.openxmlformats.org/officeDocument/2006/relationships/hyperlink" Target="http://www.ncbi.nlm.nih.gov/pubmed/27408405" TargetMode="External"/><Relationship Id="rId3708" Type="http://schemas.openxmlformats.org/officeDocument/2006/relationships/hyperlink" Target="http://www.ncbi.nlm.nih.gov/pubmed/27408401" TargetMode="External"/><Relationship Id="rId3707" Type="http://schemas.openxmlformats.org/officeDocument/2006/relationships/hyperlink" Target="http://www.ncbi.nlm.nih.gov/pubmed/27408402" TargetMode="External"/><Relationship Id="rId3709" Type="http://schemas.openxmlformats.org/officeDocument/2006/relationships/hyperlink" Target="http://www.ncbi.nlm.nih.gov/pubmed/27408400" TargetMode="External"/><Relationship Id="rId2401" Type="http://schemas.openxmlformats.org/officeDocument/2006/relationships/hyperlink" Target="http://www.ncbi.nlm.nih.gov/pubmed/27489406" TargetMode="External"/><Relationship Id="rId3733" Type="http://schemas.openxmlformats.org/officeDocument/2006/relationships/hyperlink" Target="http://www.ncbi.nlm.nih.gov/pubmed/27408367" TargetMode="External"/><Relationship Id="rId2402" Type="http://schemas.openxmlformats.org/officeDocument/2006/relationships/hyperlink" Target="http://www.ncbi.nlm.nih.gov/pubmed/27488703" TargetMode="External"/><Relationship Id="rId3732" Type="http://schemas.openxmlformats.org/officeDocument/2006/relationships/hyperlink" Target="http://www.ncbi.nlm.nih.gov/pubmed/27408369" TargetMode="External"/><Relationship Id="rId2403" Type="http://schemas.openxmlformats.org/officeDocument/2006/relationships/hyperlink" Target="http://www.ncbi.nlm.nih.gov/pubmed/27488585" TargetMode="External"/><Relationship Id="rId3735" Type="http://schemas.openxmlformats.org/officeDocument/2006/relationships/hyperlink" Target="http://www.ncbi.nlm.nih.gov/pubmed/27408364" TargetMode="External"/><Relationship Id="rId2404" Type="http://schemas.openxmlformats.org/officeDocument/2006/relationships/hyperlink" Target="http://www.ncbi.nlm.nih.gov/pubmed/27488326" TargetMode="External"/><Relationship Id="rId3734" Type="http://schemas.openxmlformats.org/officeDocument/2006/relationships/hyperlink" Target="http://www.ncbi.nlm.nih.gov/pubmed/27408365" TargetMode="External"/><Relationship Id="rId2405" Type="http://schemas.openxmlformats.org/officeDocument/2006/relationships/hyperlink" Target="http://www.ncbi.nlm.nih.gov/pubmed/27488167" TargetMode="External"/><Relationship Id="rId3737" Type="http://schemas.openxmlformats.org/officeDocument/2006/relationships/hyperlink" Target="http://www.ncbi.nlm.nih.gov/pubmed/27408361" TargetMode="External"/><Relationship Id="rId2406" Type="http://schemas.openxmlformats.org/officeDocument/2006/relationships/hyperlink" Target="http://www.ncbi.nlm.nih.gov/pubmed/27488165" TargetMode="External"/><Relationship Id="rId3736" Type="http://schemas.openxmlformats.org/officeDocument/2006/relationships/hyperlink" Target="http://www.ncbi.nlm.nih.gov/pubmed/27408363" TargetMode="External"/><Relationship Id="rId2407" Type="http://schemas.openxmlformats.org/officeDocument/2006/relationships/hyperlink" Target="http://www.ncbi.nlm.nih.gov/pubmed/27488164" TargetMode="External"/><Relationship Id="rId3739" Type="http://schemas.openxmlformats.org/officeDocument/2006/relationships/hyperlink" Target="http://www.ncbi.nlm.nih.gov/pubmed/27408359" TargetMode="External"/><Relationship Id="rId2408" Type="http://schemas.openxmlformats.org/officeDocument/2006/relationships/hyperlink" Target="http://www.ncbi.nlm.nih.gov/pubmed/27488160" TargetMode="External"/><Relationship Id="rId3738" Type="http://schemas.openxmlformats.org/officeDocument/2006/relationships/hyperlink" Target="http://www.ncbi.nlm.nih.gov/pubmed/27408360" TargetMode="External"/><Relationship Id="rId2409" Type="http://schemas.openxmlformats.org/officeDocument/2006/relationships/hyperlink" Target="http://www.ncbi.nlm.nih.gov/pubmed/27488159" TargetMode="External"/><Relationship Id="rId3731" Type="http://schemas.openxmlformats.org/officeDocument/2006/relationships/hyperlink" Target="http://www.ncbi.nlm.nih.gov/pubmed/27408371" TargetMode="External"/><Relationship Id="rId2400" Type="http://schemas.openxmlformats.org/officeDocument/2006/relationships/hyperlink" Target="http://www.ncbi.nlm.nih.gov/pubmed/27489412" TargetMode="External"/><Relationship Id="rId3730" Type="http://schemas.openxmlformats.org/officeDocument/2006/relationships/hyperlink" Target="http://www.ncbi.nlm.nih.gov/pubmed/27408372" TargetMode="External"/><Relationship Id="rId3722" Type="http://schemas.openxmlformats.org/officeDocument/2006/relationships/hyperlink" Target="http://www.ncbi.nlm.nih.gov/pubmed/27408382" TargetMode="External"/><Relationship Id="rId3721" Type="http://schemas.openxmlformats.org/officeDocument/2006/relationships/hyperlink" Target="http://www.ncbi.nlm.nih.gov/pubmed/27408383" TargetMode="External"/><Relationship Id="rId3724" Type="http://schemas.openxmlformats.org/officeDocument/2006/relationships/hyperlink" Target="http://www.ncbi.nlm.nih.gov/pubmed/27408379" TargetMode="External"/><Relationship Id="rId3723" Type="http://schemas.openxmlformats.org/officeDocument/2006/relationships/hyperlink" Target="http://www.ncbi.nlm.nih.gov/pubmed/27408381" TargetMode="External"/><Relationship Id="rId3726" Type="http://schemas.openxmlformats.org/officeDocument/2006/relationships/hyperlink" Target="http://www.ncbi.nlm.nih.gov/pubmed/27408376" TargetMode="External"/><Relationship Id="rId3725" Type="http://schemas.openxmlformats.org/officeDocument/2006/relationships/hyperlink" Target="http://www.ncbi.nlm.nih.gov/pubmed/27408378" TargetMode="External"/><Relationship Id="rId3728" Type="http://schemas.openxmlformats.org/officeDocument/2006/relationships/hyperlink" Target="http://www.ncbi.nlm.nih.gov/pubmed/27408374" TargetMode="External"/><Relationship Id="rId3727" Type="http://schemas.openxmlformats.org/officeDocument/2006/relationships/hyperlink" Target="http://www.ncbi.nlm.nih.gov/pubmed/27408375" TargetMode="External"/><Relationship Id="rId3729" Type="http://schemas.openxmlformats.org/officeDocument/2006/relationships/hyperlink" Target="http://www.ncbi.nlm.nih.gov/pubmed/27408373" TargetMode="External"/><Relationship Id="rId3720" Type="http://schemas.openxmlformats.org/officeDocument/2006/relationships/hyperlink" Target="http://www.ncbi.nlm.nih.gov/pubmed/27408384" TargetMode="External"/><Relationship Id="rId1170" Type="http://schemas.openxmlformats.org/officeDocument/2006/relationships/hyperlink" Target="http://www.ncbi.nlm.nih.gov/pubmed/27630952" TargetMode="External"/><Relationship Id="rId1171" Type="http://schemas.openxmlformats.org/officeDocument/2006/relationships/hyperlink" Target="http://www.ncbi.nlm.nih.gov/pubmed/27630951" TargetMode="External"/><Relationship Id="rId1172" Type="http://schemas.openxmlformats.org/officeDocument/2006/relationships/hyperlink" Target="http://www.ncbi.nlm.nih.gov/pubmed/27630950" TargetMode="External"/><Relationship Id="rId1173" Type="http://schemas.openxmlformats.org/officeDocument/2006/relationships/hyperlink" Target="http://www.ncbi.nlm.nih.gov/pubmed/27630949" TargetMode="External"/><Relationship Id="rId1174" Type="http://schemas.openxmlformats.org/officeDocument/2006/relationships/hyperlink" Target="http://www.ncbi.nlm.nih.gov/pubmed/27630948" TargetMode="External"/><Relationship Id="rId1175" Type="http://schemas.openxmlformats.org/officeDocument/2006/relationships/hyperlink" Target="http://www.ncbi.nlm.nih.gov/pubmed/27630947" TargetMode="External"/><Relationship Id="rId1176" Type="http://schemas.openxmlformats.org/officeDocument/2006/relationships/hyperlink" Target="http://www.ncbi.nlm.nih.gov/pubmed/27630946" TargetMode="External"/><Relationship Id="rId1177" Type="http://schemas.openxmlformats.org/officeDocument/2006/relationships/hyperlink" Target="http://www.ncbi.nlm.nih.gov/pubmed/27630945" TargetMode="External"/><Relationship Id="rId1178" Type="http://schemas.openxmlformats.org/officeDocument/2006/relationships/hyperlink" Target="http://www.ncbi.nlm.nih.gov/pubmed/27630942" TargetMode="External"/><Relationship Id="rId1179" Type="http://schemas.openxmlformats.org/officeDocument/2006/relationships/hyperlink" Target="http://www.ncbi.nlm.nih.gov/pubmed/27630941" TargetMode="External"/><Relationship Id="rId1169" Type="http://schemas.openxmlformats.org/officeDocument/2006/relationships/hyperlink" Target="http://www.ncbi.nlm.nih.gov/pubmed/27630953" TargetMode="External"/><Relationship Id="rId2490" Type="http://schemas.openxmlformats.org/officeDocument/2006/relationships/hyperlink" Target="http://www.ncbi.nlm.nih.gov/pubmed/27478738" TargetMode="External"/><Relationship Id="rId1160" Type="http://schemas.openxmlformats.org/officeDocument/2006/relationships/hyperlink" Target="http://www.ncbi.nlm.nih.gov/pubmed/27630962" TargetMode="External"/><Relationship Id="rId2491" Type="http://schemas.openxmlformats.org/officeDocument/2006/relationships/hyperlink" Target="http://www.ncbi.nlm.nih.gov/pubmed/27478727" TargetMode="External"/><Relationship Id="rId1161" Type="http://schemas.openxmlformats.org/officeDocument/2006/relationships/hyperlink" Target="http://www.ncbi.nlm.nih.gov/pubmed/27630961" TargetMode="External"/><Relationship Id="rId2492" Type="http://schemas.openxmlformats.org/officeDocument/2006/relationships/hyperlink" Target="http://www.ncbi.nlm.nih.gov/pubmed/27478693" TargetMode="External"/><Relationship Id="rId1162" Type="http://schemas.openxmlformats.org/officeDocument/2006/relationships/hyperlink" Target="http://www.ncbi.nlm.nih.gov/pubmed/27630960" TargetMode="External"/><Relationship Id="rId2493" Type="http://schemas.openxmlformats.org/officeDocument/2006/relationships/hyperlink" Target="http://www.ncbi.nlm.nih.gov/pubmed/27478644" TargetMode="External"/><Relationship Id="rId1163" Type="http://schemas.openxmlformats.org/officeDocument/2006/relationships/hyperlink" Target="http://www.ncbi.nlm.nih.gov/pubmed/27630959" TargetMode="External"/><Relationship Id="rId2494" Type="http://schemas.openxmlformats.org/officeDocument/2006/relationships/hyperlink" Target="http://www.ncbi.nlm.nih.gov/pubmed/27478643" TargetMode="External"/><Relationship Id="rId1164" Type="http://schemas.openxmlformats.org/officeDocument/2006/relationships/hyperlink" Target="http://www.ncbi.nlm.nih.gov/pubmed/27630958" TargetMode="External"/><Relationship Id="rId2495" Type="http://schemas.openxmlformats.org/officeDocument/2006/relationships/hyperlink" Target="http://www.ncbi.nlm.nih.gov/pubmed/27478638" TargetMode="External"/><Relationship Id="rId1165" Type="http://schemas.openxmlformats.org/officeDocument/2006/relationships/hyperlink" Target="http://www.ncbi.nlm.nih.gov/pubmed/27630957" TargetMode="External"/><Relationship Id="rId2496" Type="http://schemas.openxmlformats.org/officeDocument/2006/relationships/hyperlink" Target="http://www.ncbi.nlm.nih.gov/pubmed/27478612" TargetMode="External"/><Relationship Id="rId1166" Type="http://schemas.openxmlformats.org/officeDocument/2006/relationships/hyperlink" Target="http://www.ncbi.nlm.nih.gov/pubmed/27630956" TargetMode="External"/><Relationship Id="rId2497" Type="http://schemas.openxmlformats.org/officeDocument/2006/relationships/hyperlink" Target="http://www.ncbi.nlm.nih.gov/pubmed/27478577" TargetMode="External"/><Relationship Id="rId1167" Type="http://schemas.openxmlformats.org/officeDocument/2006/relationships/hyperlink" Target="http://www.ncbi.nlm.nih.gov/pubmed/27630955" TargetMode="External"/><Relationship Id="rId2498" Type="http://schemas.openxmlformats.org/officeDocument/2006/relationships/hyperlink" Target="http://www.ncbi.nlm.nih.gov/pubmed/27478569" TargetMode="External"/><Relationship Id="rId1168" Type="http://schemas.openxmlformats.org/officeDocument/2006/relationships/hyperlink" Target="http://www.ncbi.nlm.nih.gov/pubmed/27630954" TargetMode="External"/><Relationship Id="rId2499" Type="http://schemas.openxmlformats.org/officeDocument/2006/relationships/hyperlink" Target="http://www.ncbi.nlm.nih.gov/pubmed/27478568" TargetMode="External"/><Relationship Id="rId1190" Type="http://schemas.openxmlformats.org/officeDocument/2006/relationships/hyperlink" Target="http://www.ncbi.nlm.nih.gov/pubmed/27630926" TargetMode="External"/><Relationship Id="rId1191" Type="http://schemas.openxmlformats.org/officeDocument/2006/relationships/hyperlink" Target="http://www.ncbi.nlm.nih.gov/pubmed/27630925" TargetMode="External"/><Relationship Id="rId1192" Type="http://schemas.openxmlformats.org/officeDocument/2006/relationships/hyperlink" Target="http://www.ncbi.nlm.nih.gov/pubmed/27630924" TargetMode="External"/><Relationship Id="rId1193" Type="http://schemas.openxmlformats.org/officeDocument/2006/relationships/hyperlink" Target="http://www.ncbi.nlm.nih.gov/pubmed/27630923" TargetMode="External"/><Relationship Id="rId1194" Type="http://schemas.openxmlformats.org/officeDocument/2006/relationships/hyperlink" Target="http://www.ncbi.nlm.nih.gov/pubmed/27630922" TargetMode="External"/><Relationship Id="rId1195" Type="http://schemas.openxmlformats.org/officeDocument/2006/relationships/hyperlink" Target="http://www.ncbi.nlm.nih.gov/pubmed/27630921" TargetMode="External"/><Relationship Id="rId1196" Type="http://schemas.openxmlformats.org/officeDocument/2006/relationships/hyperlink" Target="http://www.ncbi.nlm.nih.gov/pubmed/27630920" TargetMode="External"/><Relationship Id="rId1197" Type="http://schemas.openxmlformats.org/officeDocument/2006/relationships/hyperlink" Target="http://www.ncbi.nlm.nih.gov/pubmed/27630917" TargetMode="External"/><Relationship Id="rId1198" Type="http://schemas.openxmlformats.org/officeDocument/2006/relationships/hyperlink" Target="http://www.ncbi.nlm.nih.gov/pubmed/27630916" TargetMode="External"/><Relationship Id="rId1199" Type="http://schemas.openxmlformats.org/officeDocument/2006/relationships/hyperlink" Target="http://www.ncbi.nlm.nih.gov/pubmed/27630915" TargetMode="External"/><Relationship Id="rId1180" Type="http://schemas.openxmlformats.org/officeDocument/2006/relationships/hyperlink" Target="http://www.ncbi.nlm.nih.gov/pubmed/27630939" TargetMode="External"/><Relationship Id="rId1181" Type="http://schemas.openxmlformats.org/officeDocument/2006/relationships/hyperlink" Target="http://www.ncbi.nlm.nih.gov/pubmed/27630938" TargetMode="External"/><Relationship Id="rId1182" Type="http://schemas.openxmlformats.org/officeDocument/2006/relationships/hyperlink" Target="http://www.ncbi.nlm.nih.gov/pubmed/27630937" TargetMode="External"/><Relationship Id="rId1183" Type="http://schemas.openxmlformats.org/officeDocument/2006/relationships/hyperlink" Target="http://www.ncbi.nlm.nih.gov/pubmed/27630936" TargetMode="External"/><Relationship Id="rId1184" Type="http://schemas.openxmlformats.org/officeDocument/2006/relationships/hyperlink" Target="http://www.ncbi.nlm.nih.gov/pubmed/27630935" TargetMode="External"/><Relationship Id="rId1185" Type="http://schemas.openxmlformats.org/officeDocument/2006/relationships/hyperlink" Target="http://www.ncbi.nlm.nih.gov/pubmed/27630933" TargetMode="External"/><Relationship Id="rId1186" Type="http://schemas.openxmlformats.org/officeDocument/2006/relationships/hyperlink" Target="http://www.ncbi.nlm.nih.gov/pubmed/27630931" TargetMode="External"/><Relationship Id="rId1187" Type="http://schemas.openxmlformats.org/officeDocument/2006/relationships/hyperlink" Target="http://www.ncbi.nlm.nih.gov/pubmed/27630930" TargetMode="External"/><Relationship Id="rId1188" Type="http://schemas.openxmlformats.org/officeDocument/2006/relationships/hyperlink" Target="http://www.ncbi.nlm.nih.gov/pubmed/27630928" TargetMode="External"/><Relationship Id="rId1189" Type="http://schemas.openxmlformats.org/officeDocument/2006/relationships/hyperlink" Target="http://www.ncbi.nlm.nih.gov/pubmed/27630927" TargetMode="External"/><Relationship Id="rId1136" Type="http://schemas.openxmlformats.org/officeDocument/2006/relationships/hyperlink" Target="http://www.ncbi.nlm.nih.gov/pubmed/27647956" TargetMode="External"/><Relationship Id="rId2467" Type="http://schemas.openxmlformats.org/officeDocument/2006/relationships/hyperlink" Target="http://www.ncbi.nlm.nih.gov/pubmed/27481319" TargetMode="External"/><Relationship Id="rId3799" Type="http://schemas.openxmlformats.org/officeDocument/2006/relationships/hyperlink" Target="http://www.ncbi.nlm.nih.gov/pubmed/27404435" TargetMode="External"/><Relationship Id="rId1137" Type="http://schemas.openxmlformats.org/officeDocument/2006/relationships/hyperlink" Target="http://www.ncbi.nlm.nih.gov/pubmed/27647955" TargetMode="External"/><Relationship Id="rId2468" Type="http://schemas.openxmlformats.org/officeDocument/2006/relationships/hyperlink" Target="http://www.ncbi.nlm.nih.gov/pubmed/27481233" TargetMode="External"/><Relationship Id="rId3798" Type="http://schemas.openxmlformats.org/officeDocument/2006/relationships/hyperlink" Target="http://www.ncbi.nlm.nih.gov/pubmed/27404490" TargetMode="External"/><Relationship Id="rId1138" Type="http://schemas.openxmlformats.org/officeDocument/2006/relationships/hyperlink" Target="http://www.ncbi.nlm.nih.gov/pubmed/27647954" TargetMode="External"/><Relationship Id="rId2469" Type="http://schemas.openxmlformats.org/officeDocument/2006/relationships/hyperlink" Target="http://www.ncbi.nlm.nih.gov/pubmed/27481014" TargetMode="External"/><Relationship Id="rId1139" Type="http://schemas.openxmlformats.org/officeDocument/2006/relationships/hyperlink" Target="http://www.ncbi.nlm.nih.gov/pubmed/27642577" TargetMode="External"/><Relationship Id="rId3791" Type="http://schemas.openxmlformats.org/officeDocument/2006/relationships/hyperlink" Target="http://www.ncbi.nlm.nih.gov/pubmed/27404893" TargetMode="External"/><Relationship Id="rId2460" Type="http://schemas.openxmlformats.org/officeDocument/2006/relationships/hyperlink" Target="http://www.ncbi.nlm.nih.gov/pubmed/27482216" TargetMode="External"/><Relationship Id="rId3790" Type="http://schemas.openxmlformats.org/officeDocument/2006/relationships/hyperlink" Target="http://www.ncbi.nlm.nih.gov/pubmed/27404897" TargetMode="External"/><Relationship Id="rId1130" Type="http://schemas.openxmlformats.org/officeDocument/2006/relationships/hyperlink" Target="http://www.ncbi.nlm.nih.gov/pubmed/27648226" TargetMode="External"/><Relationship Id="rId2461" Type="http://schemas.openxmlformats.org/officeDocument/2006/relationships/hyperlink" Target="http://www.ncbi.nlm.nih.gov/pubmed/27482153" TargetMode="External"/><Relationship Id="rId3793" Type="http://schemas.openxmlformats.org/officeDocument/2006/relationships/hyperlink" Target="http://www.ncbi.nlm.nih.gov/pubmed/27404697" TargetMode="External"/><Relationship Id="rId1131" Type="http://schemas.openxmlformats.org/officeDocument/2006/relationships/hyperlink" Target="http://www.ncbi.nlm.nih.gov/pubmed/27648176" TargetMode="External"/><Relationship Id="rId2462" Type="http://schemas.openxmlformats.org/officeDocument/2006/relationships/hyperlink" Target="http://www.ncbi.nlm.nih.gov/pubmed/27481777" TargetMode="External"/><Relationship Id="rId3792" Type="http://schemas.openxmlformats.org/officeDocument/2006/relationships/hyperlink" Target="http://www.ncbi.nlm.nih.gov/pubmed/27404761" TargetMode="External"/><Relationship Id="rId1132" Type="http://schemas.openxmlformats.org/officeDocument/2006/relationships/hyperlink" Target="http://www.ncbi.nlm.nih.gov/pubmed/27647964" TargetMode="External"/><Relationship Id="rId2463" Type="http://schemas.openxmlformats.org/officeDocument/2006/relationships/hyperlink" Target="http://www.ncbi.nlm.nih.gov/pubmed/27481551" TargetMode="External"/><Relationship Id="rId3795" Type="http://schemas.openxmlformats.org/officeDocument/2006/relationships/hyperlink" Target="http://www.ncbi.nlm.nih.gov/pubmed/27404580" TargetMode="External"/><Relationship Id="rId1133" Type="http://schemas.openxmlformats.org/officeDocument/2006/relationships/hyperlink" Target="http://www.ncbi.nlm.nih.gov/pubmed/27647962" TargetMode="External"/><Relationship Id="rId2464" Type="http://schemas.openxmlformats.org/officeDocument/2006/relationships/hyperlink" Target="http://www.ncbi.nlm.nih.gov/pubmed/27481360" TargetMode="External"/><Relationship Id="rId3794" Type="http://schemas.openxmlformats.org/officeDocument/2006/relationships/hyperlink" Target="http://www.ncbi.nlm.nih.gov/pubmed/27404666" TargetMode="External"/><Relationship Id="rId1134" Type="http://schemas.openxmlformats.org/officeDocument/2006/relationships/hyperlink" Target="http://www.ncbi.nlm.nih.gov/pubmed/27647961" TargetMode="External"/><Relationship Id="rId2465" Type="http://schemas.openxmlformats.org/officeDocument/2006/relationships/hyperlink" Target="http://www.ncbi.nlm.nih.gov/pubmed/27481345" TargetMode="External"/><Relationship Id="rId3797" Type="http://schemas.openxmlformats.org/officeDocument/2006/relationships/hyperlink" Target="http://www.ncbi.nlm.nih.gov/pubmed/27404508" TargetMode="External"/><Relationship Id="rId1135" Type="http://schemas.openxmlformats.org/officeDocument/2006/relationships/hyperlink" Target="http://www.ncbi.nlm.nih.gov/pubmed/27647958" TargetMode="External"/><Relationship Id="rId2466" Type="http://schemas.openxmlformats.org/officeDocument/2006/relationships/hyperlink" Target="http://www.ncbi.nlm.nih.gov/pubmed/27481320" TargetMode="External"/><Relationship Id="rId3796" Type="http://schemas.openxmlformats.org/officeDocument/2006/relationships/hyperlink" Target="http://www.ncbi.nlm.nih.gov/pubmed/27404511" TargetMode="External"/><Relationship Id="rId1125" Type="http://schemas.openxmlformats.org/officeDocument/2006/relationships/hyperlink" Target="http://www.ncbi.nlm.nih.gov/pubmed/27651566" TargetMode="External"/><Relationship Id="rId2456" Type="http://schemas.openxmlformats.org/officeDocument/2006/relationships/hyperlink" Target="http://www.ncbi.nlm.nih.gov/pubmed/27483213" TargetMode="External"/><Relationship Id="rId3788" Type="http://schemas.openxmlformats.org/officeDocument/2006/relationships/hyperlink" Target="http://www.ncbi.nlm.nih.gov/pubmed/27404979" TargetMode="External"/><Relationship Id="rId1126" Type="http://schemas.openxmlformats.org/officeDocument/2006/relationships/hyperlink" Target="http://www.ncbi.nlm.nih.gov/pubmed/27651564" TargetMode="External"/><Relationship Id="rId2457" Type="http://schemas.openxmlformats.org/officeDocument/2006/relationships/hyperlink" Target="http://www.ncbi.nlm.nih.gov/pubmed/27482516" TargetMode="External"/><Relationship Id="rId3787" Type="http://schemas.openxmlformats.org/officeDocument/2006/relationships/hyperlink" Target="http://www.ncbi.nlm.nih.gov/pubmed/27405097" TargetMode="External"/><Relationship Id="rId1127" Type="http://schemas.openxmlformats.org/officeDocument/2006/relationships/hyperlink" Target="http://www.ncbi.nlm.nih.gov/pubmed/27651562" TargetMode="External"/><Relationship Id="rId2458" Type="http://schemas.openxmlformats.org/officeDocument/2006/relationships/hyperlink" Target="http://www.ncbi.nlm.nih.gov/pubmed/27482288" TargetMode="External"/><Relationship Id="rId1128" Type="http://schemas.openxmlformats.org/officeDocument/2006/relationships/hyperlink" Target="http://www.ncbi.nlm.nih.gov/pubmed/27651291" TargetMode="External"/><Relationship Id="rId2459" Type="http://schemas.openxmlformats.org/officeDocument/2006/relationships/hyperlink" Target="http://www.ncbi.nlm.nih.gov/pubmed/27482245" TargetMode="External"/><Relationship Id="rId3789" Type="http://schemas.openxmlformats.org/officeDocument/2006/relationships/hyperlink" Target="http://www.ncbi.nlm.nih.gov/pubmed/27404917" TargetMode="External"/><Relationship Id="rId1129" Type="http://schemas.openxmlformats.org/officeDocument/2006/relationships/hyperlink" Target="http://www.ncbi.nlm.nih.gov/pubmed/27648264" TargetMode="External"/><Relationship Id="rId3780" Type="http://schemas.openxmlformats.org/officeDocument/2006/relationships/hyperlink" Target="http://www.ncbi.nlm.nih.gov/pubmed/27405589" TargetMode="External"/><Relationship Id="rId2450" Type="http://schemas.openxmlformats.org/officeDocument/2006/relationships/hyperlink" Target="http://www.ncbi.nlm.nih.gov/pubmed/27484599" TargetMode="External"/><Relationship Id="rId3782" Type="http://schemas.openxmlformats.org/officeDocument/2006/relationships/hyperlink" Target="http://www.ncbi.nlm.nih.gov/pubmed/27405489" TargetMode="External"/><Relationship Id="rId1120" Type="http://schemas.openxmlformats.org/officeDocument/2006/relationships/hyperlink" Target="http://www.ncbi.nlm.nih.gov/pubmed/27651627" TargetMode="External"/><Relationship Id="rId2451" Type="http://schemas.openxmlformats.org/officeDocument/2006/relationships/hyperlink" Target="http://www.ncbi.nlm.nih.gov/pubmed/27484592" TargetMode="External"/><Relationship Id="rId3781" Type="http://schemas.openxmlformats.org/officeDocument/2006/relationships/hyperlink" Target="http://www.ncbi.nlm.nih.gov/pubmed/27405514" TargetMode="External"/><Relationship Id="rId1121" Type="http://schemas.openxmlformats.org/officeDocument/2006/relationships/hyperlink" Target="http://www.ncbi.nlm.nih.gov/pubmed/27651626" TargetMode="External"/><Relationship Id="rId2452" Type="http://schemas.openxmlformats.org/officeDocument/2006/relationships/hyperlink" Target="http://www.ncbi.nlm.nih.gov/pubmed/27484513" TargetMode="External"/><Relationship Id="rId3784" Type="http://schemas.openxmlformats.org/officeDocument/2006/relationships/hyperlink" Target="http://www.ncbi.nlm.nih.gov/pubmed/27405256" TargetMode="External"/><Relationship Id="rId1122" Type="http://schemas.openxmlformats.org/officeDocument/2006/relationships/hyperlink" Target="http://www.ncbi.nlm.nih.gov/pubmed/27651625" TargetMode="External"/><Relationship Id="rId2453" Type="http://schemas.openxmlformats.org/officeDocument/2006/relationships/hyperlink" Target="http://www.ncbi.nlm.nih.gov/pubmed/27484512" TargetMode="External"/><Relationship Id="rId3783" Type="http://schemas.openxmlformats.org/officeDocument/2006/relationships/hyperlink" Target="http://www.ncbi.nlm.nih.gov/pubmed/27405321" TargetMode="External"/><Relationship Id="rId1123" Type="http://schemas.openxmlformats.org/officeDocument/2006/relationships/hyperlink" Target="http://www.ncbi.nlm.nih.gov/pubmed/27651624" TargetMode="External"/><Relationship Id="rId2454" Type="http://schemas.openxmlformats.org/officeDocument/2006/relationships/hyperlink" Target="http://www.ncbi.nlm.nih.gov/pubmed/27484440" TargetMode="External"/><Relationship Id="rId3786" Type="http://schemas.openxmlformats.org/officeDocument/2006/relationships/hyperlink" Target="http://www.ncbi.nlm.nih.gov/pubmed/28959580" TargetMode="External"/><Relationship Id="rId1124" Type="http://schemas.openxmlformats.org/officeDocument/2006/relationships/hyperlink" Target="http://www.ncbi.nlm.nih.gov/pubmed/27651623" TargetMode="External"/><Relationship Id="rId2455" Type="http://schemas.openxmlformats.org/officeDocument/2006/relationships/hyperlink" Target="http://www.ncbi.nlm.nih.gov/pubmed/27484246" TargetMode="External"/><Relationship Id="rId3785" Type="http://schemas.openxmlformats.org/officeDocument/2006/relationships/hyperlink" Target="http://www.ncbi.nlm.nih.gov/pubmed/27405246" TargetMode="External"/><Relationship Id="rId1158" Type="http://schemas.openxmlformats.org/officeDocument/2006/relationships/hyperlink" Target="http://www.ncbi.nlm.nih.gov/pubmed/27630964" TargetMode="External"/><Relationship Id="rId2489" Type="http://schemas.openxmlformats.org/officeDocument/2006/relationships/hyperlink" Target="http://www.ncbi.nlm.nih.gov/pubmed/27478772" TargetMode="External"/><Relationship Id="rId1159" Type="http://schemas.openxmlformats.org/officeDocument/2006/relationships/hyperlink" Target="http://www.ncbi.nlm.nih.gov/pubmed/27630963" TargetMode="External"/><Relationship Id="rId2480" Type="http://schemas.openxmlformats.org/officeDocument/2006/relationships/hyperlink" Target="http://www.ncbi.nlm.nih.gov/pubmed/27479483" TargetMode="External"/><Relationship Id="rId1150" Type="http://schemas.openxmlformats.org/officeDocument/2006/relationships/hyperlink" Target="http://www.ncbi.nlm.nih.gov/pubmed/27630974" TargetMode="External"/><Relationship Id="rId2481" Type="http://schemas.openxmlformats.org/officeDocument/2006/relationships/hyperlink" Target="http://www.ncbi.nlm.nih.gov/pubmed/27479100" TargetMode="External"/><Relationship Id="rId1151" Type="http://schemas.openxmlformats.org/officeDocument/2006/relationships/hyperlink" Target="http://www.ncbi.nlm.nih.gov/pubmed/27630973" TargetMode="External"/><Relationship Id="rId2482" Type="http://schemas.openxmlformats.org/officeDocument/2006/relationships/hyperlink" Target="http://www.ncbi.nlm.nih.gov/pubmed/27479046" TargetMode="External"/><Relationship Id="rId1152" Type="http://schemas.openxmlformats.org/officeDocument/2006/relationships/hyperlink" Target="http://www.ncbi.nlm.nih.gov/pubmed/27630972" TargetMode="External"/><Relationship Id="rId2483" Type="http://schemas.openxmlformats.org/officeDocument/2006/relationships/hyperlink" Target="http://www.ncbi.nlm.nih.gov/pubmed/27478962" TargetMode="External"/><Relationship Id="rId1153" Type="http://schemas.openxmlformats.org/officeDocument/2006/relationships/hyperlink" Target="http://www.ncbi.nlm.nih.gov/pubmed/27630971" TargetMode="External"/><Relationship Id="rId2484" Type="http://schemas.openxmlformats.org/officeDocument/2006/relationships/hyperlink" Target="http://www.ncbi.nlm.nih.gov/pubmed/27478959" TargetMode="External"/><Relationship Id="rId1154" Type="http://schemas.openxmlformats.org/officeDocument/2006/relationships/hyperlink" Target="http://www.ncbi.nlm.nih.gov/pubmed/27630970" TargetMode="External"/><Relationship Id="rId2485" Type="http://schemas.openxmlformats.org/officeDocument/2006/relationships/hyperlink" Target="http://www.ncbi.nlm.nih.gov/pubmed/27478918" TargetMode="External"/><Relationship Id="rId1155" Type="http://schemas.openxmlformats.org/officeDocument/2006/relationships/hyperlink" Target="http://www.ncbi.nlm.nih.gov/pubmed/27630969" TargetMode="External"/><Relationship Id="rId2486" Type="http://schemas.openxmlformats.org/officeDocument/2006/relationships/hyperlink" Target="http://www.ncbi.nlm.nih.gov/pubmed/27478917" TargetMode="External"/><Relationship Id="rId1156" Type="http://schemas.openxmlformats.org/officeDocument/2006/relationships/hyperlink" Target="http://www.ncbi.nlm.nih.gov/pubmed/27630966" TargetMode="External"/><Relationship Id="rId2487" Type="http://schemas.openxmlformats.org/officeDocument/2006/relationships/hyperlink" Target="http://www.ncbi.nlm.nih.gov/pubmed/27478865" TargetMode="External"/><Relationship Id="rId1157" Type="http://schemas.openxmlformats.org/officeDocument/2006/relationships/hyperlink" Target="http://www.ncbi.nlm.nih.gov/pubmed/27630965" TargetMode="External"/><Relationship Id="rId2488" Type="http://schemas.openxmlformats.org/officeDocument/2006/relationships/hyperlink" Target="http://www.ncbi.nlm.nih.gov/pubmed/27478774" TargetMode="External"/><Relationship Id="rId1147" Type="http://schemas.openxmlformats.org/officeDocument/2006/relationships/hyperlink" Target="http://www.ncbi.nlm.nih.gov/pubmed/27631469" TargetMode="External"/><Relationship Id="rId2478" Type="http://schemas.openxmlformats.org/officeDocument/2006/relationships/hyperlink" Target="http://www.ncbi.nlm.nih.gov/pubmed/27479772" TargetMode="External"/><Relationship Id="rId1148" Type="http://schemas.openxmlformats.org/officeDocument/2006/relationships/hyperlink" Target="http://www.ncbi.nlm.nih.gov/pubmed/27631024" TargetMode="External"/><Relationship Id="rId2479" Type="http://schemas.openxmlformats.org/officeDocument/2006/relationships/hyperlink" Target="http://www.ncbi.nlm.nih.gov/pubmed/27479554" TargetMode="External"/><Relationship Id="rId1149" Type="http://schemas.openxmlformats.org/officeDocument/2006/relationships/hyperlink" Target="http://www.ncbi.nlm.nih.gov/pubmed/27630975" TargetMode="External"/><Relationship Id="rId2470" Type="http://schemas.openxmlformats.org/officeDocument/2006/relationships/hyperlink" Target="http://www.ncbi.nlm.nih.gov/pubmed/27480927" TargetMode="External"/><Relationship Id="rId1140" Type="http://schemas.openxmlformats.org/officeDocument/2006/relationships/hyperlink" Target="http://www.ncbi.nlm.nih.gov/pubmed/27639595" TargetMode="External"/><Relationship Id="rId2471" Type="http://schemas.openxmlformats.org/officeDocument/2006/relationships/hyperlink" Target="http://www.ncbi.nlm.nih.gov/pubmed/27480747" TargetMode="External"/><Relationship Id="rId1141" Type="http://schemas.openxmlformats.org/officeDocument/2006/relationships/hyperlink" Target="http://www.ncbi.nlm.nih.gov/pubmed/27635388" TargetMode="External"/><Relationship Id="rId2472" Type="http://schemas.openxmlformats.org/officeDocument/2006/relationships/hyperlink" Target="http://www.ncbi.nlm.nih.gov/pubmed/27480744" TargetMode="External"/><Relationship Id="rId1142" Type="http://schemas.openxmlformats.org/officeDocument/2006/relationships/hyperlink" Target="http://www.ncbi.nlm.nih.gov/pubmed/27635372" TargetMode="External"/><Relationship Id="rId2473" Type="http://schemas.openxmlformats.org/officeDocument/2006/relationships/hyperlink" Target="http://www.ncbi.nlm.nih.gov/pubmed/27480741" TargetMode="External"/><Relationship Id="rId1143" Type="http://schemas.openxmlformats.org/officeDocument/2006/relationships/hyperlink" Target="http://www.ncbi.nlm.nih.gov/pubmed/27634084" TargetMode="External"/><Relationship Id="rId2474" Type="http://schemas.openxmlformats.org/officeDocument/2006/relationships/hyperlink" Target="http://www.ncbi.nlm.nih.gov/pubmed/27480402" TargetMode="External"/><Relationship Id="rId1144" Type="http://schemas.openxmlformats.org/officeDocument/2006/relationships/hyperlink" Target="http://www.ncbi.nlm.nih.gov/pubmed/27634071" TargetMode="External"/><Relationship Id="rId2475" Type="http://schemas.openxmlformats.org/officeDocument/2006/relationships/hyperlink" Target="http://www.ncbi.nlm.nih.gov/pubmed/27480051" TargetMode="External"/><Relationship Id="rId1145" Type="http://schemas.openxmlformats.org/officeDocument/2006/relationships/hyperlink" Target="http://www.ncbi.nlm.nih.gov/pubmed/27634068" TargetMode="External"/><Relationship Id="rId2476" Type="http://schemas.openxmlformats.org/officeDocument/2006/relationships/hyperlink" Target="http://www.ncbi.nlm.nih.gov/pubmed/27479991" TargetMode="External"/><Relationship Id="rId1146" Type="http://schemas.openxmlformats.org/officeDocument/2006/relationships/hyperlink" Target="http://www.ncbi.nlm.nih.gov/pubmed/27633009" TargetMode="External"/><Relationship Id="rId2477" Type="http://schemas.openxmlformats.org/officeDocument/2006/relationships/hyperlink" Target="http://www.ncbi.nlm.nih.gov/pubmed/27479841" TargetMode="External"/><Relationship Id="rId7319" Type="http://schemas.openxmlformats.org/officeDocument/2006/relationships/hyperlink" Target="http://www.ncbi.nlm.nih.gov/pubmed/27092412" TargetMode="External"/><Relationship Id="rId7318" Type="http://schemas.openxmlformats.org/officeDocument/2006/relationships/hyperlink" Target="http://www.ncbi.nlm.nih.gov/pubmed/27092413" TargetMode="External"/><Relationship Id="rId8649" Type="http://schemas.openxmlformats.org/officeDocument/2006/relationships/hyperlink" Target="http://www.ncbi.nlm.nih.gov/pubmed/26445220" TargetMode="External"/><Relationship Id="rId8640" Type="http://schemas.openxmlformats.org/officeDocument/2006/relationships/hyperlink" Target="http://www.ncbi.nlm.nih.gov/pubmed/26458110" TargetMode="External"/><Relationship Id="rId7313" Type="http://schemas.openxmlformats.org/officeDocument/2006/relationships/hyperlink" Target="http://www.ncbi.nlm.nih.gov/pubmed/27093101" TargetMode="External"/><Relationship Id="rId8644" Type="http://schemas.openxmlformats.org/officeDocument/2006/relationships/hyperlink" Target="http://www.ncbi.nlm.nih.gov/pubmed/26450983" TargetMode="External"/><Relationship Id="rId7312" Type="http://schemas.openxmlformats.org/officeDocument/2006/relationships/hyperlink" Target="http://www.ncbi.nlm.nih.gov/pubmed/27093455" TargetMode="External"/><Relationship Id="rId8643" Type="http://schemas.openxmlformats.org/officeDocument/2006/relationships/hyperlink" Target="http://www.ncbi.nlm.nih.gov/pubmed/26452424" TargetMode="External"/><Relationship Id="rId7311" Type="http://schemas.openxmlformats.org/officeDocument/2006/relationships/hyperlink" Target="http://www.ncbi.nlm.nih.gov/pubmed/27094025" TargetMode="External"/><Relationship Id="rId8642" Type="http://schemas.openxmlformats.org/officeDocument/2006/relationships/hyperlink" Target="http://www.ncbi.nlm.nih.gov/pubmed/26453692" TargetMode="External"/><Relationship Id="rId7310" Type="http://schemas.openxmlformats.org/officeDocument/2006/relationships/hyperlink" Target="http://www.ncbi.nlm.nih.gov/pubmed/27094178" TargetMode="External"/><Relationship Id="rId8641" Type="http://schemas.openxmlformats.org/officeDocument/2006/relationships/hyperlink" Target="http://www.ncbi.nlm.nih.gov/pubmed/26456524" TargetMode="External"/><Relationship Id="rId7317" Type="http://schemas.openxmlformats.org/officeDocument/2006/relationships/hyperlink" Target="http://www.ncbi.nlm.nih.gov/pubmed/27092432" TargetMode="External"/><Relationship Id="rId8648" Type="http://schemas.openxmlformats.org/officeDocument/2006/relationships/hyperlink" Target="http://www.ncbi.nlm.nih.gov/pubmed/26446023" TargetMode="External"/><Relationship Id="rId7316" Type="http://schemas.openxmlformats.org/officeDocument/2006/relationships/hyperlink" Target="http://www.ncbi.nlm.nih.gov/pubmed/27092962" TargetMode="External"/><Relationship Id="rId8647" Type="http://schemas.openxmlformats.org/officeDocument/2006/relationships/hyperlink" Target="http://www.ncbi.nlm.nih.gov/pubmed/26446027" TargetMode="External"/><Relationship Id="rId7315" Type="http://schemas.openxmlformats.org/officeDocument/2006/relationships/hyperlink" Target="http://www.ncbi.nlm.nih.gov/pubmed/27093000" TargetMode="External"/><Relationship Id="rId8646" Type="http://schemas.openxmlformats.org/officeDocument/2006/relationships/hyperlink" Target="http://www.ncbi.nlm.nih.gov/pubmed/26447498" TargetMode="External"/><Relationship Id="rId7314" Type="http://schemas.openxmlformats.org/officeDocument/2006/relationships/hyperlink" Target="http://www.ncbi.nlm.nih.gov/pubmed/27093100" TargetMode="External"/><Relationship Id="rId8645" Type="http://schemas.openxmlformats.org/officeDocument/2006/relationships/hyperlink" Target="http://www.ncbi.nlm.nih.gov/pubmed/26448614" TargetMode="External"/><Relationship Id="rId7309" Type="http://schemas.openxmlformats.org/officeDocument/2006/relationships/hyperlink" Target="http://www.ncbi.nlm.nih.gov/pubmed/27094187" TargetMode="External"/><Relationship Id="rId7308" Type="http://schemas.openxmlformats.org/officeDocument/2006/relationships/hyperlink" Target="http://www.ncbi.nlm.nih.gov/pubmed/27095168" TargetMode="External"/><Relationship Id="rId8639" Type="http://schemas.openxmlformats.org/officeDocument/2006/relationships/hyperlink" Target="http://www.ncbi.nlm.nih.gov/pubmed/26459934" TargetMode="External"/><Relationship Id="rId7307" Type="http://schemas.openxmlformats.org/officeDocument/2006/relationships/hyperlink" Target="http://www.ncbi.nlm.nih.gov/pubmed/27095297" TargetMode="External"/><Relationship Id="rId8638" Type="http://schemas.openxmlformats.org/officeDocument/2006/relationships/hyperlink" Target="http://www.ncbi.nlm.nih.gov/pubmed/26465075" TargetMode="External"/><Relationship Id="rId7302" Type="http://schemas.openxmlformats.org/officeDocument/2006/relationships/hyperlink" Target="http://www.ncbi.nlm.nih.gov/pubmed/27096374" TargetMode="External"/><Relationship Id="rId8633" Type="http://schemas.openxmlformats.org/officeDocument/2006/relationships/hyperlink" Target="http://www.ncbi.nlm.nih.gov/pubmed/26474347" TargetMode="External"/><Relationship Id="rId7301" Type="http://schemas.openxmlformats.org/officeDocument/2006/relationships/hyperlink" Target="http://www.ncbi.nlm.nih.gov/pubmed/27096709" TargetMode="External"/><Relationship Id="rId8632" Type="http://schemas.openxmlformats.org/officeDocument/2006/relationships/hyperlink" Target="http://www.ncbi.nlm.nih.gov/pubmed/26474531" TargetMode="External"/><Relationship Id="rId7300" Type="http://schemas.openxmlformats.org/officeDocument/2006/relationships/hyperlink" Target="http://www.ncbi.nlm.nih.gov/pubmed/27096725" TargetMode="External"/><Relationship Id="rId8631" Type="http://schemas.openxmlformats.org/officeDocument/2006/relationships/hyperlink" Target="http://www.ncbi.nlm.nih.gov/pubmed/26475028" TargetMode="External"/><Relationship Id="rId8630" Type="http://schemas.openxmlformats.org/officeDocument/2006/relationships/hyperlink" Target="http://www.ncbi.nlm.nih.gov/pubmed/26476524" TargetMode="External"/><Relationship Id="rId7306" Type="http://schemas.openxmlformats.org/officeDocument/2006/relationships/hyperlink" Target="http://www.ncbi.nlm.nih.gov/pubmed/27095363" TargetMode="External"/><Relationship Id="rId8637" Type="http://schemas.openxmlformats.org/officeDocument/2006/relationships/hyperlink" Target="http://www.ncbi.nlm.nih.gov/pubmed/26469713" TargetMode="External"/><Relationship Id="rId7305" Type="http://schemas.openxmlformats.org/officeDocument/2006/relationships/hyperlink" Target="http://www.ncbi.nlm.nih.gov/pubmed/27095398" TargetMode="External"/><Relationship Id="rId8636" Type="http://schemas.openxmlformats.org/officeDocument/2006/relationships/hyperlink" Target="http://www.ncbi.nlm.nih.gov/pubmed/26471333" TargetMode="External"/><Relationship Id="rId7304" Type="http://schemas.openxmlformats.org/officeDocument/2006/relationships/hyperlink" Target="http://www.ncbi.nlm.nih.gov/pubmed/27095514" TargetMode="External"/><Relationship Id="rId8635" Type="http://schemas.openxmlformats.org/officeDocument/2006/relationships/hyperlink" Target="http://www.ncbi.nlm.nih.gov/pubmed/26472180" TargetMode="External"/><Relationship Id="rId7303" Type="http://schemas.openxmlformats.org/officeDocument/2006/relationships/hyperlink" Target="http://www.ncbi.nlm.nih.gov/pubmed/27095612" TargetMode="External"/><Relationship Id="rId8634" Type="http://schemas.openxmlformats.org/officeDocument/2006/relationships/hyperlink" Target="http://www.ncbi.nlm.nih.gov/pubmed/26472549" TargetMode="External"/><Relationship Id="rId6009" Type="http://schemas.openxmlformats.org/officeDocument/2006/relationships/hyperlink" Target="http://www.ncbi.nlm.nih.gov/pubmed/27279408" TargetMode="External"/><Relationship Id="rId7331" Type="http://schemas.openxmlformats.org/officeDocument/2006/relationships/hyperlink" Target="http://www.ncbi.nlm.nih.gov/pubmed/27090227" TargetMode="External"/><Relationship Id="rId8662" Type="http://schemas.openxmlformats.org/officeDocument/2006/relationships/hyperlink" Target="http://www.ncbi.nlm.nih.gov/pubmed/26423452" TargetMode="External"/><Relationship Id="rId6000" Type="http://schemas.openxmlformats.org/officeDocument/2006/relationships/hyperlink" Target="http://www.ncbi.nlm.nih.gov/pubmed/27280022" TargetMode="External"/><Relationship Id="rId7330" Type="http://schemas.openxmlformats.org/officeDocument/2006/relationships/hyperlink" Target="http://www.ncbi.nlm.nih.gov/pubmed/27090346" TargetMode="External"/><Relationship Id="rId8661" Type="http://schemas.openxmlformats.org/officeDocument/2006/relationships/hyperlink" Target="http://www.ncbi.nlm.nih.gov/pubmed/26424815" TargetMode="External"/><Relationship Id="rId8660" Type="http://schemas.openxmlformats.org/officeDocument/2006/relationships/hyperlink" Target="http://www.ncbi.nlm.nih.gov/pubmed/26428389" TargetMode="External"/><Relationship Id="rId6003" Type="http://schemas.openxmlformats.org/officeDocument/2006/relationships/hyperlink" Target="http://www.ncbi.nlm.nih.gov/pubmed/27279731" TargetMode="External"/><Relationship Id="rId7335" Type="http://schemas.openxmlformats.org/officeDocument/2006/relationships/hyperlink" Target="http://www.ncbi.nlm.nih.gov/pubmed/27088623" TargetMode="External"/><Relationship Id="rId8666" Type="http://schemas.openxmlformats.org/officeDocument/2006/relationships/hyperlink" Target="http://www.ncbi.nlm.nih.gov/pubmed/26419490" TargetMode="External"/><Relationship Id="rId6004" Type="http://schemas.openxmlformats.org/officeDocument/2006/relationships/hyperlink" Target="http://www.ncbi.nlm.nih.gov/pubmed/27279637" TargetMode="External"/><Relationship Id="rId7334" Type="http://schemas.openxmlformats.org/officeDocument/2006/relationships/hyperlink" Target="http://www.ncbi.nlm.nih.gov/pubmed/27089212" TargetMode="External"/><Relationship Id="rId8665" Type="http://schemas.openxmlformats.org/officeDocument/2006/relationships/hyperlink" Target="http://www.ncbi.nlm.nih.gov/pubmed/26420885" TargetMode="External"/><Relationship Id="rId6001" Type="http://schemas.openxmlformats.org/officeDocument/2006/relationships/hyperlink" Target="http://www.ncbi.nlm.nih.gov/pubmed/27279758" TargetMode="External"/><Relationship Id="rId7333" Type="http://schemas.openxmlformats.org/officeDocument/2006/relationships/hyperlink" Target="http://www.ncbi.nlm.nih.gov/pubmed/27089214" TargetMode="External"/><Relationship Id="rId8664" Type="http://schemas.openxmlformats.org/officeDocument/2006/relationships/hyperlink" Target="http://www.ncbi.nlm.nih.gov/pubmed/26421528" TargetMode="External"/><Relationship Id="rId6002" Type="http://schemas.openxmlformats.org/officeDocument/2006/relationships/hyperlink" Target="http://www.ncbi.nlm.nih.gov/pubmed/27279747" TargetMode="External"/><Relationship Id="rId7332" Type="http://schemas.openxmlformats.org/officeDocument/2006/relationships/hyperlink" Target="http://www.ncbi.nlm.nih.gov/pubmed/27090176" TargetMode="External"/><Relationship Id="rId8663" Type="http://schemas.openxmlformats.org/officeDocument/2006/relationships/hyperlink" Target="http://www.ncbi.nlm.nih.gov/pubmed/26423411" TargetMode="External"/><Relationship Id="rId6007" Type="http://schemas.openxmlformats.org/officeDocument/2006/relationships/hyperlink" Target="http://www.ncbi.nlm.nih.gov/pubmed/27279565" TargetMode="External"/><Relationship Id="rId7339" Type="http://schemas.openxmlformats.org/officeDocument/2006/relationships/hyperlink" Target="http://www.ncbi.nlm.nih.gov/pubmed/27088210" TargetMode="External"/><Relationship Id="rId6008" Type="http://schemas.openxmlformats.org/officeDocument/2006/relationships/hyperlink" Target="http://www.ncbi.nlm.nih.gov/pubmed/27279409" TargetMode="External"/><Relationship Id="rId7338" Type="http://schemas.openxmlformats.org/officeDocument/2006/relationships/hyperlink" Target="http://www.ncbi.nlm.nih.gov/pubmed/27088228" TargetMode="External"/><Relationship Id="rId8669" Type="http://schemas.openxmlformats.org/officeDocument/2006/relationships/hyperlink" Target="http://www.ncbi.nlm.nih.gov/pubmed/26408992" TargetMode="External"/><Relationship Id="rId6005" Type="http://schemas.openxmlformats.org/officeDocument/2006/relationships/hyperlink" Target="http://www.ncbi.nlm.nih.gov/pubmed/27279630" TargetMode="External"/><Relationship Id="rId7337" Type="http://schemas.openxmlformats.org/officeDocument/2006/relationships/hyperlink" Target="http://www.ncbi.nlm.nih.gov/pubmed/27088507" TargetMode="External"/><Relationship Id="rId8668" Type="http://schemas.openxmlformats.org/officeDocument/2006/relationships/hyperlink" Target="http://www.ncbi.nlm.nih.gov/pubmed/26415675" TargetMode="External"/><Relationship Id="rId6006" Type="http://schemas.openxmlformats.org/officeDocument/2006/relationships/hyperlink" Target="http://www.ncbi.nlm.nih.gov/pubmed/27279568" TargetMode="External"/><Relationship Id="rId7336" Type="http://schemas.openxmlformats.org/officeDocument/2006/relationships/hyperlink" Target="http://www.ncbi.nlm.nih.gov/pubmed/27088601" TargetMode="External"/><Relationship Id="rId8667" Type="http://schemas.openxmlformats.org/officeDocument/2006/relationships/hyperlink" Target="http://www.ncbi.nlm.nih.gov/pubmed/26416372" TargetMode="External"/><Relationship Id="rId7329" Type="http://schemas.openxmlformats.org/officeDocument/2006/relationships/hyperlink" Target="http://www.ncbi.nlm.nih.gov/pubmed/27090558" TargetMode="External"/><Relationship Id="rId7320" Type="http://schemas.openxmlformats.org/officeDocument/2006/relationships/hyperlink" Target="http://www.ncbi.nlm.nih.gov/pubmed/27091744" TargetMode="External"/><Relationship Id="rId8651" Type="http://schemas.openxmlformats.org/officeDocument/2006/relationships/hyperlink" Target="http://www.ncbi.nlm.nih.gov/pubmed/26444871" TargetMode="External"/><Relationship Id="rId8650" Type="http://schemas.openxmlformats.org/officeDocument/2006/relationships/hyperlink" Target="http://www.ncbi.nlm.nih.gov/pubmed/26445098" TargetMode="External"/><Relationship Id="rId7324" Type="http://schemas.openxmlformats.org/officeDocument/2006/relationships/hyperlink" Target="http://www.ncbi.nlm.nih.gov/pubmed/27091154" TargetMode="External"/><Relationship Id="rId8655" Type="http://schemas.openxmlformats.org/officeDocument/2006/relationships/hyperlink" Target="http://www.ncbi.nlm.nih.gov/pubmed/26431867" TargetMode="External"/><Relationship Id="rId7323" Type="http://schemas.openxmlformats.org/officeDocument/2006/relationships/hyperlink" Target="http://www.ncbi.nlm.nih.gov/pubmed/27091200" TargetMode="External"/><Relationship Id="rId8654" Type="http://schemas.openxmlformats.org/officeDocument/2006/relationships/hyperlink" Target="http://www.ncbi.nlm.nih.gov/pubmed/26438391" TargetMode="External"/><Relationship Id="rId7322" Type="http://schemas.openxmlformats.org/officeDocument/2006/relationships/hyperlink" Target="http://www.ncbi.nlm.nih.gov/pubmed/27091345" TargetMode="External"/><Relationship Id="rId8653" Type="http://schemas.openxmlformats.org/officeDocument/2006/relationships/hyperlink" Target="http://www.ncbi.nlm.nih.gov/pubmed/26441001" TargetMode="External"/><Relationship Id="rId7321" Type="http://schemas.openxmlformats.org/officeDocument/2006/relationships/hyperlink" Target="http://www.ncbi.nlm.nih.gov/pubmed/27091399" TargetMode="External"/><Relationship Id="rId8652" Type="http://schemas.openxmlformats.org/officeDocument/2006/relationships/hyperlink" Target="http://www.ncbi.nlm.nih.gov/pubmed/26444052" TargetMode="External"/><Relationship Id="rId7328" Type="http://schemas.openxmlformats.org/officeDocument/2006/relationships/hyperlink" Target="http://www.ncbi.nlm.nih.gov/pubmed/27090933" TargetMode="External"/><Relationship Id="rId8659" Type="http://schemas.openxmlformats.org/officeDocument/2006/relationships/hyperlink" Target="http://www.ncbi.nlm.nih.gov/pubmed/26428528" TargetMode="External"/><Relationship Id="rId7327" Type="http://schemas.openxmlformats.org/officeDocument/2006/relationships/hyperlink" Target="http://www.ncbi.nlm.nih.gov/pubmed/27091032" TargetMode="External"/><Relationship Id="rId8658" Type="http://schemas.openxmlformats.org/officeDocument/2006/relationships/hyperlink" Target="http://www.ncbi.nlm.nih.gov/pubmed/26428957" TargetMode="External"/><Relationship Id="rId7326" Type="http://schemas.openxmlformats.org/officeDocument/2006/relationships/hyperlink" Target="http://www.ncbi.nlm.nih.gov/pubmed/27091045" TargetMode="External"/><Relationship Id="rId8657" Type="http://schemas.openxmlformats.org/officeDocument/2006/relationships/hyperlink" Target="http://www.ncbi.nlm.nih.gov/pubmed/26430130" TargetMode="External"/><Relationship Id="rId7325" Type="http://schemas.openxmlformats.org/officeDocument/2006/relationships/hyperlink" Target="http://www.ncbi.nlm.nih.gov/pubmed/27091050" TargetMode="External"/><Relationship Id="rId8656" Type="http://schemas.openxmlformats.org/officeDocument/2006/relationships/hyperlink" Target="http://www.ncbi.nlm.nih.gov/pubmed/26431064" TargetMode="External"/><Relationship Id="rId8608" Type="http://schemas.openxmlformats.org/officeDocument/2006/relationships/hyperlink" Target="http://www.ncbi.nlm.nih.gov/pubmed/26546113" TargetMode="External"/><Relationship Id="rId8607" Type="http://schemas.openxmlformats.org/officeDocument/2006/relationships/hyperlink" Target="http://www.ncbi.nlm.nih.gov/pubmed/26546554" TargetMode="External"/><Relationship Id="rId8606" Type="http://schemas.openxmlformats.org/officeDocument/2006/relationships/hyperlink" Target="http://www.ncbi.nlm.nih.gov/pubmed/26548431" TargetMode="External"/><Relationship Id="rId8605" Type="http://schemas.openxmlformats.org/officeDocument/2006/relationships/hyperlink" Target="http://www.ncbi.nlm.nih.gov/pubmed/26550973" TargetMode="External"/><Relationship Id="rId8609" Type="http://schemas.openxmlformats.org/officeDocument/2006/relationships/hyperlink" Target="http://www.ncbi.nlm.nih.gov/pubmed/26542780" TargetMode="External"/><Relationship Id="rId8600" Type="http://schemas.openxmlformats.org/officeDocument/2006/relationships/hyperlink" Target="http://www.ncbi.nlm.nih.gov/pubmed/26558917" TargetMode="External"/><Relationship Id="rId8604" Type="http://schemas.openxmlformats.org/officeDocument/2006/relationships/hyperlink" Target="http://www.ncbi.nlm.nih.gov/pubmed/26553387" TargetMode="External"/><Relationship Id="rId8603" Type="http://schemas.openxmlformats.org/officeDocument/2006/relationships/hyperlink" Target="http://www.ncbi.nlm.nih.gov/pubmed/26553919" TargetMode="External"/><Relationship Id="rId8602" Type="http://schemas.openxmlformats.org/officeDocument/2006/relationships/hyperlink" Target="http://www.ncbi.nlm.nih.gov/pubmed/26558914" TargetMode="External"/><Relationship Id="rId8601" Type="http://schemas.openxmlformats.org/officeDocument/2006/relationships/hyperlink" Target="http://www.ncbi.nlm.nih.gov/pubmed/26558916" TargetMode="External"/><Relationship Id="rId8629" Type="http://schemas.openxmlformats.org/officeDocument/2006/relationships/hyperlink" Target="http://www.ncbi.nlm.nih.gov/pubmed/26477035" TargetMode="External"/><Relationship Id="rId8628" Type="http://schemas.openxmlformats.org/officeDocument/2006/relationships/hyperlink" Target="http://www.ncbi.nlm.nih.gov/pubmed/26481249" TargetMode="External"/><Relationship Id="rId8627" Type="http://schemas.openxmlformats.org/officeDocument/2006/relationships/hyperlink" Target="http://www.ncbi.nlm.nih.gov/pubmed/26482366" TargetMode="External"/><Relationship Id="rId8622" Type="http://schemas.openxmlformats.org/officeDocument/2006/relationships/hyperlink" Target="http://www.ncbi.nlm.nih.gov/pubmed/26506825" TargetMode="External"/><Relationship Id="rId8621" Type="http://schemas.openxmlformats.org/officeDocument/2006/relationships/hyperlink" Target="http://www.ncbi.nlm.nih.gov/pubmed/26507399" TargetMode="External"/><Relationship Id="rId8620" Type="http://schemas.openxmlformats.org/officeDocument/2006/relationships/hyperlink" Target="http://www.ncbi.nlm.nih.gov/pubmed/26515295" TargetMode="External"/><Relationship Id="rId8626" Type="http://schemas.openxmlformats.org/officeDocument/2006/relationships/hyperlink" Target="http://www.ncbi.nlm.nih.gov/pubmed/26486507" TargetMode="External"/><Relationship Id="rId8625" Type="http://schemas.openxmlformats.org/officeDocument/2006/relationships/hyperlink" Target="http://www.ncbi.nlm.nih.gov/pubmed/26491059" TargetMode="External"/><Relationship Id="rId8624" Type="http://schemas.openxmlformats.org/officeDocument/2006/relationships/hyperlink" Target="http://www.ncbi.nlm.nih.gov/pubmed/26494477" TargetMode="External"/><Relationship Id="rId8623" Type="http://schemas.openxmlformats.org/officeDocument/2006/relationships/hyperlink" Target="http://www.ncbi.nlm.nih.gov/pubmed/26499903" TargetMode="External"/><Relationship Id="rId8619" Type="http://schemas.openxmlformats.org/officeDocument/2006/relationships/hyperlink" Target="http://www.ncbi.nlm.nih.gov/pubmed/26516124" TargetMode="External"/><Relationship Id="rId8618" Type="http://schemas.openxmlformats.org/officeDocument/2006/relationships/hyperlink" Target="http://www.ncbi.nlm.nih.gov/pubmed/26517410" TargetMode="External"/><Relationship Id="rId8617" Type="http://schemas.openxmlformats.org/officeDocument/2006/relationships/hyperlink" Target="http://www.ncbi.nlm.nih.gov/pubmed/26519136" TargetMode="External"/><Relationship Id="rId8616" Type="http://schemas.openxmlformats.org/officeDocument/2006/relationships/hyperlink" Target="http://www.ncbi.nlm.nih.gov/pubmed/26521059" TargetMode="External"/><Relationship Id="rId8611" Type="http://schemas.openxmlformats.org/officeDocument/2006/relationships/hyperlink" Target="http://www.ncbi.nlm.nih.gov/pubmed/26534917" TargetMode="External"/><Relationship Id="rId8610" Type="http://schemas.openxmlformats.org/officeDocument/2006/relationships/hyperlink" Target="http://www.ncbi.nlm.nih.gov/pubmed/26542479" TargetMode="External"/><Relationship Id="rId8615" Type="http://schemas.openxmlformats.org/officeDocument/2006/relationships/hyperlink" Target="http://www.ncbi.nlm.nih.gov/pubmed/26530294" TargetMode="External"/><Relationship Id="rId8614" Type="http://schemas.openxmlformats.org/officeDocument/2006/relationships/hyperlink" Target="http://www.ncbi.nlm.nih.gov/pubmed/26531879" TargetMode="External"/><Relationship Id="rId8613" Type="http://schemas.openxmlformats.org/officeDocument/2006/relationships/hyperlink" Target="http://www.ncbi.nlm.nih.gov/pubmed/26534913" TargetMode="External"/><Relationship Id="rId8612" Type="http://schemas.openxmlformats.org/officeDocument/2006/relationships/hyperlink" Target="http://www.ncbi.nlm.nih.gov/pubmed/26534914" TargetMode="External"/><Relationship Id="rId6061" Type="http://schemas.openxmlformats.org/officeDocument/2006/relationships/hyperlink" Target="http://www.ncbi.nlm.nih.gov/pubmed/27278109" TargetMode="External"/><Relationship Id="rId7393" Type="http://schemas.openxmlformats.org/officeDocument/2006/relationships/hyperlink" Target="http://www.ncbi.nlm.nih.gov/pubmed/27076348" TargetMode="External"/><Relationship Id="rId6062" Type="http://schemas.openxmlformats.org/officeDocument/2006/relationships/hyperlink" Target="http://www.ncbi.nlm.nih.gov/pubmed/27278085" TargetMode="External"/><Relationship Id="rId7392" Type="http://schemas.openxmlformats.org/officeDocument/2006/relationships/hyperlink" Target="http://www.ncbi.nlm.nih.gov/pubmed/27077536" TargetMode="External"/><Relationship Id="rId7391" Type="http://schemas.openxmlformats.org/officeDocument/2006/relationships/hyperlink" Target="http://www.ncbi.nlm.nih.gov/pubmed/27077554" TargetMode="External"/><Relationship Id="rId6060" Type="http://schemas.openxmlformats.org/officeDocument/2006/relationships/hyperlink" Target="http://www.ncbi.nlm.nih.gov/pubmed/27278127" TargetMode="External"/><Relationship Id="rId7390" Type="http://schemas.openxmlformats.org/officeDocument/2006/relationships/hyperlink" Target="http://www.ncbi.nlm.nih.gov/pubmed/27077683" TargetMode="External"/><Relationship Id="rId6065" Type="http://schemas.openxmlformats.org/officeDocument/2006/relationships/hyperlink" Target="http://www.ncbi.nlm.nih.gov/pubmed/27277947" TargetMode="External"/><Relationship Id="rId7397" Type="http://schemas.openxmlformats.org/officeDocument/2006/relationships/hyperlink" Target="http://www.ncbi.nlm.nih.gov/pubmed/27075039" TargetMode="External"/><Relationship Id="rId6066" Type="http://schemas.openxmlformats.org/officeDocument/2006/relationships/hyperlink" Target="http://www.ncbi.nlm.nih.gov/pubmed/27277941" TargetMode="External"/><Relationship Id="rId7396" Type="http://schemas.openxmlformats.org/officeDocument/2006/relationships/hyperlink" Target="http://www.ncbi.nlm.nih.gov/pubmed/27075309" TargetMode="External"/><Relationship Id="rId6063" Type="http://schemas.openxmlformats.org/officeDocument/2006/relationships/hyperlink" Target="http://www.ncbi.nlm.nih.gov/pubmed/27278068" TargetMode="External"/><Relationship Id="rId7395" Type="http://schemas.openxmlformats.org/officeDocument/2006/relationships/hyperlink" Target="http://www.ncbi.nlm.nih.gov/pubmed/27075453" TargetMode="External"/><Relationship Id="rId6064" Type="http://schemas.openxmlformats.org/officeDocument/2006/relationships/hyperlink" Target="http://www.ncbi.nlm.nih.gov/pubmed/27278055" TargetMode="External"/><Relationship Id="rId7394" Type="http://schemas.openxmlformats.org/officeDocument/2006/relationships/hyperlink" Target="http://www.ncbi.nlm.nih.gov/pubmed/27075473" TargetMode="External"/><Relationship Id="rId6069" Type="http://schemas.openxmlformats.org/officeDocument/2006/relationships/hyperlink" Target="http://www.ncbi.nlm.nih.gov/pubmed/27277663" TargetMode="External"/><Relationship Id="rId6067" Type="http://schemas.openxmlformats.org/officeDocument/2006/relationships/hyperlink" Target="http://www.ncbi.nlm.nih.gov/pubmed/27277934" TargetMode="External"/><Relationship Id="rId7399" Type="http://schemas.openxmlformats.org/officeDocument/2006/relationships/hyperlink" Target="http://www.ncbi.nlm.nih.gov/pubmed/27074545" TargetMode="External"/><Relationship Id="rId6068" Type="http://schemas.openxmlformats.org/officeDocument/2006/relationships/hyperlink" Target="http://www.ncbi.nlm.nih.gov/pubmed/27277815" TargetMode="External"/><Relationship Id="rId7398" Type="http://schemas.openxmlformats.org/officeDocument/2006/relationships/hyperlink" Target="http://www.ncbi.nlm.nih.gov/pubmed/27074984" TargetMode="External"/><Relationship Id="rId6050" Type="http://schemas.openxmlformats.org/officeDocument/2006/relationships/hyperlink" Target="http://www.ncbi.nlm.nih.gov/pubmed/27279022" TargetMode="External"/><Relationship Id="rId7382" Type="http://schemas.openxmlformats.org/officeDocument/2006/relationships/hyperlink" Target="http://www.ncbi.nlm.nih.gov/pubmed/27080101" TargetMode="External"/><Relationship Id="rId6051" Type="http://schemas.openxmlformats.org/officeDocument/2006/relationships/hyperlink" Target="http://www.ncbi.nlm.nih.gov/pubmed/27278958" TargetMode="External"/><Relationship Id="rId7381" Type="http://schemas.openxmlformats.org/officeDocument/2006/relationships/hyperlink" Target="http://www.ncbi.nlm.nih.gov/pubmed/27080137" TargetMode="External"/><Relationship Id="rId7380" Type="http://schemas.openxmlformats.org/officeDocument/2006/relationships/hyperlink" Target="http://www.ncbi.nlm.nih.gov/pubmed/27080215" TargetMode="External"/><Relationship Id="rId6054" Type="http://schemas.openxmlformats.org/officeDocument/2006/relationships/hyperlink" Target="http://www.ncbi.nlm.nih.gov/pubmed/27278475" TargetMode="External"/><Relationship Id="rId7386" Type="http://schemas.openxmlformats.org/officeDocument/2006/relationships/hyperlink" Target="http://www.ncbi.nlm.nih.gov/pubmed/27079301" TargetMode="External"/><Relationship Id="rId6055" Type="http://schemas.openxmlformats.org/officeDocument/2006/relationships/hyperlink" Target="http://www.ncbi.nlm.nih.gov/pubmed/27278444" TargetMode="External"/><Relationship Id="rId7385" Type="http://schemas.openxmlformats.org/officeDocument/2006/relationships/hyperlink" Target="http://www.ncbi.nlm.nih.gov/pubmed/27079425" TargetMode="External"/><Relationship Id="rId6052" Type="http://schemas.openxmlformats.org/officeDocument/2006/relationships/hyperlink" Target="http://www.ncbi.nlm.nih.gov/pubmed/27278909" TargetMode="External"/><Relationship Id="rId7384" Type="http://schemas.openxmlformats.org/officeDocument/2006/relationships/hyperlink" Target="http://www.ncbi.nlm.nih.gov/pubmed/27079456" TargetMode="External"/><Relationship Id="rId6053" Type="http://schemas.openxmlformats.org/officeDocument/2006/relationships/hyperlink" Target="http://www.ncbi.nlm.nih.gov/pubmed/27278806" TargetMode="External"/><Relationship Id="rId7383" Type="http://schemas.openxmlformats.org/officeDocument/2006/relationships/hyperlink" Target="http://www.ncbi.nlm.nih.gov/pubmed/27079927" TargetMode="External"/><Relationship Id="rId6058" Type="http://schemas.openxmlformats.org/officeDocument/2006/relationships/hyperlink" Target="http://www.ncbi.nlm.nih.gov/pubmed/27278237" TargetMode="External"/><Relationship Id="rId6059" Type="http://schemas.openxmlformats.org/officeDocument/2006/relationships/hyperlink" Target="http://www.ncbi.nlm.nih.gov/pubmed/27278171" TargetMode="External"/><Relationship Id="rId7389" Type="http://schemas.openxmlformats.org/officeDocument/2006/relationships/hyperlink" Target="http://www.ncbi.nlm.nih.gov/pubmed/27077968" TargetMode="External"/><Relationship Id="rId6056" Type="http://schemas.openxmlformats.org/officeDocument/2006/relationships/hyperlink" Target="http://www.ncbi.nlm.nih.gov/pubmed/27278417" TargetMode="External"/><Relationship Id="rId7388" Type="http://schemas.openxmlformats.org/officeDocument/2006/relationships/hyperlink" Target="http://www.ncbi.nlm.nih.gov/pubmed/27078090" TargetMode="External"/><Relationship Id="rId6057" Type="http://schemas.openxmlformats.org/officeDocument/2006/relationships/hyperlink" Target="http://www.ncbi.nlm.nih.gov/pubmed/27278239" TargetMode="External"/><Relationship Id="rId7387" Type="http://schemas.openxmlformats.org/officeDocument/2006/relationships/hyperlink" Target="http://www.ncbi.nlm.nih.gov/pubmed/27079183" TargetMode="External"/><Relationship Id="rId3810" Type="http://schemas.openxmlformats.org/officeDocument/2006/relationships/hyperlink" Target="http://www.ncbi.nlm.nih.gov/pubmed/27403451" TargetMode="External"/><Relationship Id="rId3812" Type="http://schemas.openxmlformats.org/officeDocument/2006/relationships/hyperlink" Target="http://www.ncbi.nlm.nih.gov/pubmed/27403377" TargetMode="External"/><Relationship Id="rId3811" Type="http://schemas.openxmlformats.org/officeDocument/2006/relationships/hyperlink" Target="http://www.ncbi.nlm.nih.gov/pubmed/27403378" TargetMode="External"/><Relationship Id="rId3814" Type="http://schemas.openxmlformats.org/officeDocument/2006/relationships/hyperlink" Target="http://www.ncbi.nlm.nih.gov/pubmed/27403246" TargetMode="External"/><Relationship Id="rId3813" Type="http://schemas.openxmlformats.org/officeDocument/2006/relationships/hyperlink" Target="http://www.ncbi.nlm.nih.gov/pubmed/27403350" TargetMode="External"/><Relationship Id="rId3816" Type="http://schemas.openxmlformats.org/officeDocument/2006/relationships/hyperlink" Target="http://www.ncbi.nlm.nih.gov/pubmed/27403244" TargetMode="External"/><Relationship Id="rId3815" Type="http://schemas.openxmlformats.org/officeDocument/2006/relationships/hyperlink" Target="http://www.ncbi.nlm.nih.gov/pubmed/27403245" TargetMode="External"/><Relationship Id="rId3818" Type="http://schemas.openxmlformats.org/officeDocument/2006/relationships/hyperlink" Target="http://www.ncbi.nlm.nih.gov/pubmed/27403068" TargetMode="External"/><Relationship Id="rId3817" Type="http://schemas.openxmlformats.org/officeDocument/2006/relationships/hyperlink" Target="http://www.ncbi.nlm.nih.gov/pubmed/27403171" TargetMode="External"/><Relationship Id="rId3819" Type="http://schemas.openxmlformats.org/officeDocument/2006/relationships/hyperlink" Target="http://www.ncbi.nlm.nih.gov/pubmed/27403059" TargetMode="External"/><Relationship Id="rId6090" Type="http://schemas.openxmlformats.org/officeDocument/2006/relationships/hyperlink" Target="http://www.ncbi.nlm.nih.gov/pubmed/27274854" TargetMode="External"/><Relationship Id="rId6091" Type="http://schemas.openxmlformats.org/officeDocument/2006/relationships/hyperlink" Target="http://www.ncbi.nlm.nih.gov/pubmed/27274831" TargetMode="External"/><Relationship Id="rId6083" Type="http://schemas.openxmlformats.org/officeDocument/2006/relationships/hyperlink" Target="http://www.ncbi.nlm.nih.gov/pubmed/27275533" TargetMode="External"/><Relationship Id="rId6084" Type="http://schemas.openxmlformats.org/officeDocument/2006/relationships/hyperlink" Target="http://www.ncbi.nlm.nih.gov/pubmed/27275472" TargetMode="External"/><Relationship Id="rId6081" Type="http://schemas.openxmlformats.org/officeDocument/2006/relationships/hyperlink" Target="http://www.ncbi.nlm.nih.gov/pubmed/27276182" TargetMode="External"/><Relationship Id="rId6082" Type="http://schemas.openxmlformats.org/officeDocument/2006/relationships/hyperlink" Target="http://www.ncbi.nlm.nih.gov/pubmed/27276067" TargetMode="External"/><Relationship Id="rId6087" Type="http://schemas.openxmlformats.org/officeDocument/2006/relationships/hyperlink" Target="http://www.ncbi.nlm.nih.gov/pubmed/27274893" TargetMode="External"/><Relationship Id="rId6088" Type="http://schemas.openxmlformats.org/officeDocument/2006/relationships/hyperlink" Target="http://www.ncbi.nlm.nih.gov/pubmed/27274892" TargetMode="External"/><Relationship Id="rId6085" Type="http://schemas.openxmlformats.org/officeDocument/2006/relationships/hyperlink" Target="http://www.ncbi.nlm.nih.gov/pubmed/27275378" TargetMode="External"/><Relationship Id="rId6086" Type="http://schemas.openxmlformats.org/officeDocument/2006/relationships/hyperlink" Target="http://www.ncbi.nlm.nih.gov/pubmed/27275372" TargetMode="External"/><Relationship Id="rId6089" Type="http://schemas.openxmlformats.org/officeDocument/2006/relationships/hyperlink" Target="http://www.ncbi.nlm.nih.gov/pubmed/27274887" TargetMode="External"/><Relationship Id="rId3801" Type="http://schemas.openxmlformats.org/officeDocument/2006/relationships/hyperlink" Target="http://www.ncbi.nlm.nih.gov/pubmed/27404381" TargetMode="External"/><Relationship Id="rId3800" Type="http://schemas.openxmlformats.org/officeDocument/2006/relationships/hyperlink" Target="http://www.ncbi.nlm.nih.gov/pubmed/27404432" TargetMode="External"/><Relationship Id="rId3803" Type="http://schemas.openxmlformats.org/officeDocument/2006/relationships/hyperlink" Target="http://www.ncbi.nlm.nih.gov/pubmed/27404231" TargetMode="External"/><Relationship Id="rId3802" Type="http://schemas.openxmlformats.org/officeDocument/2006/relationships/hyperlink" Target="http://www.ncbi.nlm.nih.gov/pubmed/27404324" TargetMode="External"/><Relationship Id="rId3805" Type="http://schemas.openxmlformats.org/officeDocument/2006/relationships/hyperlink" Target="http://www.ncbi.nlm.nih.gov/pubmed/27404048" TargetMode="External"/><Relationship Id="rId3804" Type="http://schemas.openxmlformats.org/officeDocument/2006/relationships/hyperlink" Target="http://www.ncbi.nlm.nih.gov/pubmed/27404093" TargetMode="External"/><Relationship Id="rId3807" Type="http://schemas.openxmlformats.org/officeDocument/2006/relationships/hyperlink" Target="http://www.ncbi.nlm.nih.gov/pubmed/27403778" TargetMode="External"/><Relationship Id="rId3806" Type="http://schemas.openxmlformats.org/officeDocument/2006/relationships/hyperlink" Target="http://www.ncbi.nlm.nih.gov/pubmed/27403965" TargetMode="External"/><Relationship Id="rId3809" Type="http://schemas.openxmlformats.org/officeDocument/2006/relationships/hyperlink" Target="http://www.ncbi.nlm.nih.gov/pubmed/27403653" TargetMode="External"/><Relationship Id="rId3808" Type="http://schemas.openxmlformats.org/officeDocument/2006/relationships/hyperlink" Target="http://www.ncbi.nlm.nih.gov/pubmed/27403736" TargetMode="External"/><Relationship Id="rId6080" Type="http://schemas.openxmlformats.org/officeDocument/2006/relationships/hyperlink" Target="http://www.ncbi.nlm.nih.gov/pubmed/27276279" TargetMode="External"/><Relationship Id="rId6072" Type="http://schemas.openxmlformats.org/officeDocument/2006/relationships/hyperlink" Target="http://www.ncbi.nlm.nih.gov/pubmed/27277215" TargetMode="External"/><Relationship Id="rId6073" Type="http://schemas.openxmlformats.org/officeDocument/2006/relationships/hyperlink" Target="http://www.ncbi.nlm.nih.gov/pubmed/27277002" TargetMode="External"/><Relationship Id="rId6070" Type="http://schemas.openxmlformats.org/officeDocument/2006/relationships/hyperlink" Target="http://www.ncbi.nlm.nih.gov/pubmed/27277586" TargetMode="External"/><Relationship Id="rId6071" Type="http://schemas.openxmlformats.org/officeDocument/2006/relationships/hyperlink" Target="http://www.ncbi.nlm.nih.gov/pubmed/27277580" TargetMode="External"/><Relationship Id="rId6076" Type="http://schemas.openxmlformats.org/officeDocument/2006/relationships/hyperlink" Target="http://www.ncbi.nlm.nih.gov/pubmed/27276639" TargetMode="External"/><Relationship Id="rId6077" Type="http://schemas.openxmlformats.org/officeDocument/2006/relationships/hyperlink" Target="http://www.ncbi.nlm.nih.gov/pubmed/27276437" TargetMode="External"/><Relationship Id="rId6074" Type="http://schemas.openxmlformats.org/officeDocument/2006/relationships/hyperlink" Target="http://www.ncbi.nlm.nih.gov/pubmed/27276965" TargetMode="External"/><Relationship Id="rId6075" Type="http://schemas.openxmlformats.org/officeDocument/2006/relationships/hyperlink" Target="http://www.ncbi.nlm.nih.gov/pubmed/27276641" TargetMode="External"/><Relationship Id="rId6078" Type="http://schemas.openxmlformats.org/officeDocument/2006/relationships/hyperlink" Target="http://www.ncbi.nlm.nih.gov/pubmed/27276385" TargetMode="External"/><Relationship Id="rId6079" Type="http://schemas.openxmlformats.org/officeDocument/2006/relationships/hyperlink" Target="http://www.ncbi.nlm.nih.gov/pubmed/27276345" TargetMode="External"/><Relationship Id="rId8680" Type="http://schemas.openxmlformats.org/officeDocument/2006/relationships/hyperlink" Target="http://www.ncbi.nlm.nih.gov/pubmed/26374944" TargetMode="External"/><Relationship Id="rId6021" Type="http://schemas.openxmlformats.org/officeDocument/2006/relationships/hyperlink" Target="http://www.ncbi.nlm.nih.gov/pubmed/27279321" TargetMode="External"/><Relationship Id="rId7353" Type="http://schemas.openxmlformats.org/officeDocument/2006/relationships/hyperlink" Target="http://www.ncbi.nlm.nih.gov/pubmed/27085312" TargetMode="External"/><Relationship Id="rId8684" Type="http://schemas.openxmlformats.org/officeDocument/2006/relationships/hyperlink" Target="http://www.ncbi.nlm.nih.gov/pubmed/26368536" TargetMode="External"/><Relationship Id="rId6022" Type="http://schemas.openxmlformats.org/officeDocument/2006/relationships/hyperlink" Target="http://www.ncbi.nlm.nih.gov/pubmed/27279319" TargetMode="External"/><Relationship Id="rId7352" Type="http://schemas.openxmlformats.org/officeDocument/2006/relationships/hyperlink" Target="http://www.ncbi.nlm.nih.gov/pubmed/27085421" TargetMode="External"/><Relationship Id="rId8683" Type="http://schemas.openxmlformats.org/officeDocument/2006/relationships/hyperlink" Target="http://www.ncbi.nlm.nih.gov/pubmed/26369268" TargetMode="External"/><Relationship Id="rId7351" Type="http://schemas.openxmlformats.org/officeDocument/2006/relationships/hyperlink" Target="http://www.ncbi.nlm.nih.gov/pubmed/27085657" TargetMode="External"/><Relationship Id="rId8682" Type="http://schemas.openxmlformats.org/officeDocument/2006/relationships/hyperlink" Target="http://www.ncbi.nlm.nih.gov/pubmed/26373285" TargetMode="External"/><Relationship Id="rId6020" Type="http://schemas.openxmlformats.org/officeDocument/2006/relationships/hyperlink" Target="http://www.ncbi.nlm.nih.gov/pubmed/27279322" TargetMode="External"/><Relationship Id="rId7350" Type="http://schemas.openxmlformats.org/officeDocument/2006/relationships/hyperlink" Target="http://www.ncbi.nlm.nih.gov/pubmed/27085800" TargetMode="External"/><Relationship Id="rId8681" Type="http://schemas.openxmlformats.org/officeDocument/2006/relationships/hyperlink" Target="http://www.ncbi.nlm.nih.gov/pubmed/26373967" TargetMode="External"/><Relationship Id="rId6025" Type="http://schemas.openxmlformats.org/officeDocument/2006/relationships/hyperlink" Target="http://www.ncbi.nlm.nih.gov/pubmed/27279315" TargetMode="External"/><Relationship Id="rId7357" Type="http://schemas.openxmlformats.org/officeDocument/2006/relationships/hyperlink" Target="http://www.ncbi.nlm.nih.gov/pubmed/27085054" TargetMode="External"/><Relationship Id="rId8688" Type="http://schemas.openxmlformats.org/officeDocument/2006/relationships/hyperlink" Target="http://www.ncbi.nlm.nih.gov/pubmed/26355389" TargetMode="External"/><Relationship Id="rId6026" Type="http://schemas.openxmlformats.org/officeDocument/2006/relationships/hyperlink" Target="http://www.ncbi.nlm.nih.gov/pubmed/27279314" TargetMode="External"/><Relationship Id="rId7356" Type="http://schemas.openxmlformats.org/officeDocument/2006/relationships/hyperlink" Target="http://www.ncbi.nlm.nih.gov/pubmed/27085074" TargetMode="External"/><Relationship Id="rId8687" Type="http://schemas.openxmlformats.org/officeDocument/2006/relationships/hyperlink" Target="http://www.ncbi.nlm.nih.gov/pubmed/26358950" TargetMode="External"/><Relationship Id="rId6023" Type="http://schemas.openxmlformats.org/officeDocument/2006/relationships/hyperlink" Target="http://www.ncbi.nlm.nih.gov/pubmed/27279317" TargetMode="External"/><Relationship Id="rId7355" Type="http://schemas.openxmlformats.org/officeDocument/2006/relationships/hyperlink" Target="http://www.ncbi.nlm.nih.gov/pubmed/27085153" TargetMode="External"/><Relationship Id="rId8686" Type="http://schemas.openxmlformats.org/officeDocument/2006/relationships/hyperlink" Target="http://www.ncbi.nlm.nih.gov/pubmed/26362476" TargetMode="External"/><Relationship Id="rId6024" Type="http://schemas.openxmlformats.org/officeDocument/2006/relationships/hyperlink" Target="http://www.ncbi.nlm.nih.gov/pubmed/27279316" TargetMode="External"/><Relationship Id="rId7354" Type="http://schemas.openxmlformats.org/officeDocument/2006/relationships/hyperlink" Target="http://www.ncbi.nlm.nih.gov/pubmed/27085292" TargetMode="External"/><Relationship Id="rId8685" Type="http://schemas.openxmlformats.org/officeDocument/2006/relationships/hyperlink" Target="http://www.ncbi.nlm.nih.gov/pubmed/26364913" TargetMode="External"/><Relationship Id="rId6029" Type="http://schemas.openxmlformats.org/officeDocument/2006/relationships/hyperlink" Target="http://www.ncbi.nlm.nih.gov/pubmed/27279309" TargetMode="External"/><Relationship Id="rId6027" Type="http://schemas.openxmlformats.org/officeDocument/2006/relationships/hyperlink" Target="http://www.ncbi.nlm.nih.gov/pubmed/27279313" TargetMode="External"/><Relationship Id="rId7359" Type="http://schemas.openxmlformats.org/officeDocument/2006/relationships/hyperlink" Target="http://www.ncbi.nlm.nih.gov/pubmed/27084496" TargetMode="External"/><Relationship Id="rId6028" Type="http://schemas.openxmlformats.org/officeDocument/2006/relationships/hyperlink" Target="http://www.ncbi.nlm.nih.gov/pubmed/27279310" TargetMode="External"/><Relationship Id="rId7358" Type="http://schemas.openxmlformats.org/officeDocument/2006/relationships/hyperlink" Target="http://www.ncbi.nlm.nih.gov/pubmed/27084583" TargetMode="External"/><Relationship Id="rId8689" Type="http://schemas.openxmlformats.org/officeDocument/2006/relationships/hyperlink" Target="http://www.ncbi.nlm.nih.gov/pubmed/26352459" TargetMode="External"/><Relationship Id="rId6010" Type="http://schemas.openxmlformats.org/officeDocument/2006/relationships/hyperlink" Target="http://www.ncbi.nlm.nih.gov/pubmed/27279405" TargetMode="External"/><Relationship Id="rId7342" Type="http://schemas.openxmlformats.org/officeDocument/2006/relationships/hyperlink" Target="http://www.ncbi.nlm.nih.gov/pubmed/27087271" TargetMode="External"/><Relationship Id="rId8673" Type="http://schemas.openxmlformats.org/officeDocument/2006/relationships/hyperlink" Target="http://www.ncbi.nlm.nih.gov/pubmed/26399199" TargetMode="External"/><Relationship Id="rId6011" Type="http://schemas.openxmlformats.org/officeDocument/2006/relationships/hyperlink" Target="http://www.ncbi.nlm.nih.gov/pubmed/27279404" TargetMode="External"/><Relationship Id="rId7341" Type="http://schemas.openxmlformats.org/officeDocument/2006/relationships/hyperlink" Target="http://www.ncbi.nlm.nih.gov/pubmed/27087297" TargetMode="External"/><Relationship Id="rId8672" Type="http://schemas.openxmlformats.org/officeDocument/2006/relationships/hyperlink" Target="http://www.ncbi.nlm.nih.gov/pubmed/26400445" TargetMode="External"/><Relationship Id="rId7340" Type="http://schemas.openxmlformats.org/officeDocument/2006/relationships/hyperlink" Target="http://www.ncbi.nlm.nih.gov/pubmed/27087479" TargetMode="External"/><Relationship Id="rId8671" Type="http://schemas.openxmlformats.org/officeDocument/2006/relationships/hyperlink" Target="http://www.ncbi.nlm.nih.gov/pubmed/26401272" TargetMode="External"/><Relationship Id="rId8670" Type="http://schemas.openxmlformats.org/officeDocument/2006/relationships/hyperlink" Target="http://www.ncbi.nlm.nih.gov/pubmed/26408195" TargetMode="External"/><Relationship Id="rId6014" Type="http://schemas.openxmlformats.org/officeDocument/2006/relationships/hyperlink" Target="http://www.ncbi.nlm.nih.gov/pubmed/27279399" TargetMode="External"/><Relationship Id="rId7346" Type="http://schemas.openxmlformats.org/officeDocument/2006/relationships/hyperlink" Target="http://www.ncbi.nlm.nih.gov/pubmed/27086046" TargetMode="External"/><Relationship Id="rId8677" Type="http://schemas.openxmlformats.org/officeDocument/2006/relationships/hyperlink" Target="http://www.ncbi.nlm.nih.gov/pubmed/26389698" TargetMode="External"/><Relationship Id="rId6015" Type="http://schemas.openxmlformats.org/officeDocument/2006/relationships/hyperlink" Target="http://www.ncbi.nlm.nih.gov/pubmed/27279395" TargetMode="External"/><Relationship Id="rId7345" Type="http://schemas.openxmlformats.org/officeDocument/2006/relationships/hyperlink" Target="http://www.ncbi.nlm.nih.gov/pubmed/27086121" TargetMode="External"/><Relationship Id="rId8676" Type="http://schemas.openxmlformats.org/officeDocument/2006/relationships/hyperlink" Target="http://www.ncbi.nlm.nih.gov/pubmed/26394625" TargetMode="External"/><Relationship Id="rId6012" Type="http://schemas.openxmlformats.org/officeDocument/2006/relationships/hyperlink" Target="http://www.ncbi.nlm.nih.gov/pubmed/27279403" TargetMode="External"/><Relationship Id="rId7344" Type="http://schemas.openxmlformats.org/officeDocument/2006/relationships/hyperlink" Target="http://www.ncbi.nlm.nih.gov/pubmed/27086605" TargetMode="External"/><Relationship Id="rId8675" Type="http://schemas.openxmlformats.org/officeDocument/2006/relationships/hyperlink" Target="http://www.ncbi.nlm.nih.gov/pubmed/26394717" TargetMode="External"/><Relationship Id="rId6013" Type="http://schemas.openxmlformats.org/officeDocument/2006/relationships/hyperlink" Target="http://www.ncbi.nlm.nih.gov/pubmed/27279402" TargetMode="External"/><Relationship Id="rId7343" Type="http://schemas.openxmlformats.org/officeDocument/2006/relationships/hyperlink" Target="http://www.ncbi.nlm.nih.gov/pubmed/27087135" TargetMode="External"/><Relationship Id="rId8674" Type="http://schemas.openxmlformats.org/officeDocument/2006/relationships/hyperlink" Target="http://www.ncbi.nlm.nih.gov/pubmed/26395129" TargetMode="External"/><Relationship Id="rId6018" Type="http://schemas.openxmlformats.org/officeDocument/2006/relationships/hyperlink" Target="http://www.ncbi.nlm.nih.gov/pubmed/27279347" TargetMode="External"/><Relationship Id="rId6019" Type="http://schemas.openxmlformats.org/officeDocument/2006/relationships/hyperlink" Target="http://www.ncbi.nlm.nih.gov/pubmed/27279326" TargetMode="External"/><Relationship Id="rId7349" Type="http://schemas.openxmlformats.org/officeDocument/2006/relationships/hyperlink" Target="http://www.ncbi.nlm.nih.gov/pubmed/27085905" TargetMode="External"/><Relationship Id="rId6016" Type="http://schemas.openxmlformats.org/officeDocument/2006/relationships/hyperlink" Target="http://www.ncbi.nlm.nih.gov/pubmed/27279392" TargetMode="External"/><Relationship Id="rId7348" Type="http://schemas.openxmlformats.org/officeDocument/2006/relationships/hyperlink" Target="http://www.ncbi.nlm.nih.gov/pubmed/27085910" TargetMode="External"/><Relationship Id="rId8679" Type="http://schemas.openxmlformats.org/officeDocument/2006/relationships/hyperlink" Target="http://www.ncbi.nlm.nih.gov/pubmed/26377238" TargetMode="External"/><Relationship Id="rId6017" Type="http://schemas.openxmlformats.org/officeDocument/2006/relationships/hyperlink" Target="http://www.ncbi.nlm.nih.gov/pubmed/27279366" TargetMode="External"/><Relationship Id="rId7347" Type="http://schemas.openxmlformats.org/officeDocument/2006/relationships/hyperlink" Target="http://www.ncbi.nlm.nih.gov/pubmed/27086038" TargetMode="External"/><Relationship Id="rId8678" Type="http://schemas.openxmlformats.org/officeDocument/2006/relationships/hyperlink" Target="http://www.ncbi.nlm.nih.gov/pubmed/26385250" TargetMode="External"/><Relationship Id="rId7371" Type="http://schemas.openxmlformats.org/officeDocument/2006/relationships/hyperlink" Target="http://www.ncbi.nlm.nih.gov/pubmed/27083339" TargetMode="External"/><Relationship Id="rId6040" Type="http://schemas.openxmlformats.org/officeDocument/2006/relationships/hyperlink" Target="http://www.ncbi.nlm.nih.gov/pubmed/27279296" TargetMode="External"/><Relationship Id="rId7370" Type="http://schemas.openxmlformats.org/officeDocument/2006/relationships/hyperlink" Target="http://www.ncbi.nlm.nih.gov/pubmed/27083343" TargetMode="External"/><Relationship Id="rId6043" Type="http://schemas.openxmlformats.org/officeDocument/2006/relationships/hyperlink" Target="http://www.ncbi.nlm.nih.gov/pubmed/27279270" TargetMode="External"/><Relationship Id="rId7375" Type="http://schemas.openxmlformats.org/officeDocument/2006/relationships/hyperlink" Target="http://www.ncbi.nlm.nih.gov/pubmed/27082718" TargetMode="External"/><Relationship Id="rId6044" Type="http://schemas.openxmlformats.org/officeDocument/2006/relationships/hyperlink" Target="http://www.ncbi.nlm.nih.gov/pubmed/27279269" TargetMode="External"/><Relationship Id="rId7374" Type="http://schemas.openxmlformats.org/officeDocument/2006/relationships/hyperlink" Target="http://www.ncbi.nlm.nih.gov/pubmed/27082932" TargetMode="External"/><Relationship Id="rId6041" Type="http://schemas.openxmlformats.org/officeDocument/2006/relationships/hyperlink" Target="http://www.ncbi.nlm.nih.gov/pubmed/27279295" TargetMode="External"/><Relationship Id="rId7373" Type="http://schemas.openxmlformats.org/officeDocument/2006/relationships/hyperlink" Target="http://www.ncbi.nlm.nih.gov/pubmed/27083135" TargetMode="External"/><Relationship Id="rId6042" Type="http://schemas.openxmlformats.org/officeDocument/2006/relationships/hyperlink" Target="http://www.ncbi.nlm.nih.gov/pubmed/27279294" TargetMode="External"/><Relationship Id="rId7372" Type="http://schemas.openxmlformats.org/officeDocument/2006/relationships/hyperlink" Target="http://www.ncbi.nlm.nih.gov/pubmed/27083322" TargetMode="External"/><Relationship Id="rId6047" Type="http://schemas.openxmlformats.org/officeDocument/2006/relationships/hyperlink" Target="http://www.ncbi.nlm.nih.gov/pubmed/27279123" TargetMode="External"/><Relationship Id="rId7379" Type="http://schemas.openxmlformats.org/officeDocument/2006/relationships/hyperlink" Target="http://www.ncbi.nlm.nih.gov/pubmed/27081632" TargetMode="External"/><Relationship Id="rId6048" Type="http://schemas.openxmlformats.org/officeDocument/2006/relationships/hyperlink" Target="http://www.ncbi.nlm.nih.gov/pubmed/27279085" TargetMode="External"/><Relationship Id="rId7378" Type="http://schemas.openxmlformats.org/officeDocument/2006/relationships/hyperlink" Target="http://www.ncbi.nlm.nih.gov/pubmed/27082255" TargetMode="External"/><Relationship Id="rId6045" Type="http://schemas.openxmlformats.org/officeDocument/2006/relationships/hyperlink" Target="http://www.ncbi.nlm.nih.gov/pubmed/27279149" TargetMode="External"/><Relationship Id="rId7377" Type="http://schemas.openxmlformats.org/officeDocument/2006/relationships/hyperlink" Target="http://www.ncbi.nlm.nih.gov/pubmed/27082268" TargetMode="External"/><Relationship Id="rId6046" Type="http://schemas.openxmlformats.org/officeDocument/2006/relationships/hyperlink" Target="http://www.ncbi.nlm.nih.gov/pubmed/27279146" TargetMode="External"/><Relationship Id="rId7376" Type="http://schemas.openxmlformats.org/officeDocument/2006/relationships/hyperlink" Target="http://www.ncbi.nlm.nih.gov/pubmed/27082310" TargetMode="External"/><Relationship Id="rId6049" Type="http://schemas.openxmlformats.org/officeDocument/2006/relationships/hyperlink" Target="http://www.ncbi.nlm.nih.gov/pubmed/27279083" TargetMode="External"/><Relationship Id="rId7360" Type="http://schemas.openxmlformats.org/officeDocument/2006/relationships/hyperlink" Target="http://www.ncbi.nlm.nih.gov/pubmed/27084319" TargetMode="External"/><Relationship Id="rId8691" Type="http://schemas.openxmlformats.org/officeDocument/2006/relationships/hyperlink" Target="http://www.ncbi.nlm.nih.gov/pubmed/26344186" TargetMode="External"/><Relationship Id="rId8690" Type="http://schemas.openxmlformats.org/officeDocument/2006/relationships/hyperlink" Target="http://www.ncbi.nlm.nih.gov/pubmed/26349851" TargetMode="External"/><Relationship Id="rId6032" Type="http://schemas.openxmlformats.org/officeDocument/2006/relationships/hyperlink" Target="http://www.ncbi.nlm.nih.gov/pubmed/27279305" TargetMode="External"/><Relationship Id="rId7364" Type="http://schemas.openxmlformats.org/officeDocument/2006/relationships/hyperlink" Target="http://www.ncbi.nlm.nih.gov/pubmed/27083805" TargetMode="External"/><Relationship Id="rId8695" Type="http://schemas.openxmlformats.org/officeDocument/2006/relationships/hyperlink" Target="http://www.ncbi.nlm.nih.gov/pubmed/26337696" TargetMode="External"/><Relationship Id="rId6033" Type="http://schemas.openxmlformats.org/officeDocument/2006/relationships/hyperlink" Target="http://www.ncbi.nlm.nih.gov/pubmed/27279304" TargetMode="External"/><Relationship Id="rId7363" Type="http://schemas.openxmlformats.org/officeDocument/2006/relationships/hyperlink" Target="http://www.ncbi.nlm.nih.gov/pubmed/27083848" TargetMode="External"/><Relationship Id="rId8694" Type="http://schemas.openxmlformats.org/officeDocument/2006/relationships/hyperlink" Target="http://www.ncbi.nlm.nih.gov/pubmed/26338485" TargetMode="External"/><Relationship Id="rId6030" Type="http://schemas.openxmlformats.org/officeDocument/2006/relationships/hyperlink" Target="http://www.ncbi.nlm.nih.gov/pubmed/27279307" TargetMode="External"/><Relationship Id="rId7362" Type="http://schemas.openxmlformats.org/officeDocument/2006/relationships/hyperlink" Target="http://www.ncbi.nlm.nih.gov/pubmed/27084098" TargetMode="External"/><Relationship Id="rId8693" Type="http://schemas.openxmlformats.org/officeDocument/2006/relationships/hyperlink" Target="http://www.ncbi.nlm.nih.gov/pubmed/26338972" TargetMode="External"/><Relationship Id="rId6031" Type="http://schemas.openxmlformats.org/officeDocument/2006/relationships/hyperlink" Target="http://www.ncbi.nlm.nih.gov/pubmed/27279306" TargetMode="External"/><Relationship Id="rId7361" Type="http://schemas.openxmlformats.org/officeDocument/2006/relationships/hyperlink" Target="http://www.ncbi.nlm.nih.gov/pubmed/27084106" TargetMode="External"/><Relationship Id="rId8692" Type="http://schemas.openxmlformats.org/officeDocument/2006/relationships/hyperlink" Target="http://www.ncbi.nlm.nih.gov/pubmed/26341841" TargetMode="External"/><Relationship Id="rId6036" Type="http://schemas.openxmlformats.org/officeDocument/2006/relationships/hyperlink" Target="http://www.ncbi.nlm.nih.gov/pubmed/27279301" TargetMode="External"/><Relationship Id="rId7368" Type="http://schemas.openxmlformats.org/officeDocument/2006/relationships/hyperlink" Target="http://www.ncbi.nlm.nih.gov/pubmed/27083770" TargetMode="External"/><Relationship Id="rId8699" Type="http://schemas.openxmlformats.org/officeDocument/2006/relationships/hyperlink" Target="http://www.ncbi.nlm.nih.gov/pubmed/26322917" TargetMode="External"/><Relationship Id="rId6037" Type="http://schemas.openxmlformats.org/officeDocument/2006/relationships/hyperlink" Target="http://www.ncbi.nlm.nih.gov/pubmed/27279300" TargetMode="External"/><Relationship Id="rId7367" Type="http://schemas.openxmlformats.org/officeDocument/2006/relationships/hyperlink" Target="http://www.ncbi.nlm.nih.gov/pubmed/27083792" TargetMode="External"/><Relationship Id="rId8698" Type="http://schemas.openxmlformats.org/officeDocument/2006/relationships/hyperlink" Target="http://www.ncbi.nlm.nih.gov/pubmed/26324160" TargetMode="External"/><Relationship Id="rId6034" Type="http://schemas.openxmlformats.org/officeDocument/2006/relationships/hyperlink" Target="http://www.ncbi.nlm.nih.gov/pubmed/27279303" TargetMode="External"/><Relationship Id="rId7366" Type="http://schemas.openxmlformats.org/officeDocument/2006/relationships/hyperlink" Target="http://www.ncbi.nlm.nih.gov/pubmed/27083798" TargetMode="External"/><Relationship Id="rId8697" Type="http://schemas.openxmlformats.org/officeDocument/2006/relationships/hyperlink" Target="http://www.ncbi.nlm.nih.gov/pubmed/26329557" TargetMode="External"/><Relationship Id="rId6035" Type="http://schemas.openxmlformats.org/officeDocument/2006/relationships/hyperlink" Target="http://www.ncbi.nlm.nih.gov/pubmed/27279302" TargetMode="External"/><Relationship Id="rId7365" Type="http://schemas.openxmlformats.org/officeDocument/2006/relationships/hyperlink" Target="http://www.ncbi.nlm.nih.gov/pubmed/27083800" TargetMode="External"/><Relationship Id="rId8696" Type="http://schemas.openxmlformats.org/officeDocument/2006/relationships/hyperlink" Target="http://www.ncbi.nlm.nih.gov/pubmed/26335417" TargetMode="External"/><Relationship Id="rId6038" Type="http://schemas.openxmlformats.org/officeDocument/2006/relationships/hyperlink" Target="http://www.ncbi.nlm.nih.gov/pubmed/27279299" TargetMode="External"/><Relationship Id="rId6039" Type="http://schemas.openxmlformats.org/officeDocument/2006/relationships/hyperlink" Target="http://www.ncbi.nlm.nih.gov/pubmed/27279298" TargetMode="External"/><Relationship Id="rId7369" Type="http://schemas.openxmlformats.org/officeDocument/2006/relationships/hyperlink" Target="http://www.ncbi.nlm.nih.gov/pubmed/27083519" TargetMode="External"/><Relationship Id="rId1213" Type="http://schemas.openxmlformats.org/officeDocument/2006/relationships/hyperlink" Target="http://www.ncbi.nlm.nih.gov/pubmed/27630898" TargetMode="External"/><Relationship Id="rId2544" Type="http://schemas.openxmlformats.org/officeDocument/2006/relationships/hyperlink" Target="http://www.ncbi.nlm.nih.gov/pubmed/27475946" TargetMode="External"/><Relationship Id="rId3876" Type="http://schemas.openxmlformats.org/officeDocument/2006/relationships/hyperlink" Target="http://www.ncbi.nlm.nih.gov/pubmed/27399170" TargetMode="External"/><Relationship Id="rId1214" Type="http://schemas.openxmlformats.org/officeDocument/2006/relationships/hyperlink" Target="http://www.ncbi.nlm.nih.gov/pubmed/27630897" TargetMode="External"/><Relationship Id="rId2545" Type="http://schemas.openxmlformats.org/officeDocument/2006/relationships/hyperlink" Target="http://www.ncbi.nlm.nih.gov/pubmed/27475939" TargetMode="External"/><Relationship Id="rId3875" Type="http://schemas.openxmlformats.org/officeDocument/2006/relationships/hyperlink" Target="http://www.ncbi.nlm.nih.gov/pubmed/27399248" TargetMode="External"/><Relationship Id="rId1215" Type="http://schemas.openxmlformats.org/officeDocument/2006/relationships/hyperlink" Target="http://www.ncbi.nlm.nih.gov/pubmed/27630895" TargetMode="External"/><Relationship Id="rId2546" Type="http://schemas.openxmlformats.org/officeDocument/2006/relationships/hyperlink" Target="http://www.ncbi.nlm.nih.gov/pubmed/27475938" TargetMode="External"/><Relationship Id="rId3878" Type="http://schemas.openxmlformats.org/officeDocument/2006/relationships/hyperlink" Target="http://www.ncbi.nlm.nih.gov/pubmed/27399064" TargetMode="External"/><Relationship Id="rId1216" Type="http://schemas.openxmlformats.org/officeDocument/2006/relationships/hyperlink" Target="http://www.ncbi.nlm.nih.gov/pubmed/27630892" TargetMode="External"/><Relationship Id="rId2547" Type="http://schemas.openxmlformats.org/officeDocument/2006/relationships/hyperlink" Target="http://www.ncbi.nlm.nih.gov/pubmed/27475907" TargetMode="External"/><Relationship Id="rId3877" Type="http://schemas.openxmlformats.org/officeDocument/2006/relationships/hyperlink" Target="http://www.ncbi.nlm.nih.gov/pubmed/27399083" TargetMode="External"/><Relationship Id="rId1217" Type="http://schemas.openxmlformats.org/officeDocument/2006/relationships/hyperlink" Target="http://www.ncbi.nlm.nih.gov/pubmed/27630891" TargetMode="External"/><Relationship Id="rId2548" Type="http://schemas.openxmlformats.org/officeDocument/2006/relationships/hyperlink" Target="http://www.ncbi.nlm.nih.gov/pubmed/27475839" TargetMode="External"/><Relationship Id="rId1218" Type="http://schemas.openxmlformats.org/officeDocument/2006/relationships/hyperlink" Target="http://www.ncbi.nlm.nih.gov/pubmed/27630890" TargetMode="External"/><Relationship Id="rId2549" Type="http://schemas.openxmlformats.org/officeDocument/2006/relationships/hyperlink" Target="http://www.ncbi.nlm.nih.gov/pubmed/27475779" TargetMode="External"/><Relationship Id="rId3879" Type="http://schemas.openxmlformats.org/officeDocument/2006/relationships/hyperlink" Target="http://www.ncbi.nlm.nih.gov/pubmed/27399001" TargetMode="External"/><Relationship Id="rId1219" Type="http://schemas.openxmlformats.org/officeDocument/2006/relationships/hyperlink" Target="http://www.ncbi.nlm.nih.gov/pubmed/27630889" TargetMode="External"/><Relationship Id="rId3870" Type="http://schemas.openxmlformats.org/officeDocument/2006/relationships/hyperlink" Target="http://www.ncbi.nlm.nih.gov/pubmed/27399885" TargetMode="External"/><Relationship Id="rId2540" Type="http://schemas.openxmlformats.org/officeDocument/2006/relationships/hyperlink" Target="http://www.ncbi.nlm.nih.gov/pubmed/27476060" TargetMode="External"/><Relationship Id="rId3872" Type="http://schemas.openxmlformats.org/officeDocument/2006/relationships/hyperlink" Target="http://www.ncbi.nlm.nih.gov/pubmed/27399614" TargetMode="External"/><Relationship Id="rId1210" Type="http://schemas.openxmlformats.org/officeDocument/2006/relationships/hyperlink" Target="http://www.ncbi.nlm.nih.gov/pubmed/27630902" TargetMode="External"/><Relationship Id="rId2541" Type="http://schemas.openxmlformats.org/officeDocument/2006/relationships/hyperlink" Target="http://www.ncbi.nlm.nih.gov/pubmed/27476000" TargetMode="External"/><Relationship Id="rId3871" Type="http://schemas.openxmlformats.org/officeDocument/2006/relationships/hyperlink" Target="http://www.ncbi.nlm.nih.gov/pubmed/27399648" TargetMode="External"/><Relationship Id="rId1211" Type="http://schemas.openxmlformats.org/officeDocument/2006/relationships/hyperlink" Target="http://www.ncbi.nlm.nih.gov/pubmed/27630901" TargetMode="External"/><Relationship Id="rId2542" Type="http://schemas.openxmlformats.org/officeDocument/2006/relationships/hyperlink" Target="http://www.ncbi.nlm.nih.gov/pubmed/27475997" TargetMode="External"/><Relationship Id="rId3874" Type="http://schemas.openxmlformats.org/officeDocument/2006/relationships/hyperlink" Target="http://www.ncbi.nlm.nih.gov/pubmed/27399283" TargetMode="External"/><Relationship Id="rId1212" Type="http://schemas.openxmlformats.org/officeDocument/2006/relationships/hyperlink" Target="http://www.ncbi.nlm.nih.gov/pubmed/27630900" TargetMode="External"/><Relationship Id="rId2543" Type="http://schemas.openxmlformats.org/officeDocument/2006/relationships/hyperlink" Target="http://www.ncbi.nlm.nih.gov/pubmed/27475987" TargetMode="External"/><Relationship Id="rId3873" Type="http://schemas.openxmlformats.org/officeDocument/2006/relationships/hyperlink" Target="http://www.ncbi.nlm.nih.gov/pubmed/27399598" TargetMode="External"/><Relationship Id="rId1202" Type="http://schemas.openxmlformats.org/officeDocument/2006/relationships/hyperlink" Target="http://www.ncbi.nlm.nih.gov/pubmed/27630912" TargetMode="External"/><Relationship Id="rId2533" Type="http://schemas.openxmlformats.org/officeDocument/2006/relationships/hyperlink" Target="http://www.ncbi.nlm.nih.gov/pubmed/27476331" TargetMode="External"/><Relationship Id="rId3865" Type="http://schemas.openxmlformats.org/officeDocument/2006/relationships/hyperlink" Target="http://www.ncbi.nlm.nih.gov/pubmed/27400249" TargetMode="External"/><Relationship Id="rId1203" Type="http://schemas.openxmlformats.org/officeDocument/2006/relationships/hyperlink" Target="http://www.ncbi.nlm.nih.gov/pubmed/27630911" TargetMode="External"/><Relationship Id="rId2534" Type="http://schemas.openxmlformats.org/officeDocument/2006/relationships/hyperlink" Target="http://www.ncbi.nlm.nih.gov/pubmed/27476145" TargetMode="External"/><Relationship Id="rId3864" Type="http://schemas.openxmlformats.org/officeDocument/2006/relationships/hyperlink" Target="http://www.ncbi.nlm.nih.gov/pubmed/27400277" TargetMode="External"/><Relationship Id="rId1204" Type="http://schemas.openxmlformats.org/officeDocument/2006/relationships/hyperlink" Target="http://www.ncbi.nlm.nih.gov/pubmed/27630909" TargetMode="External"/><Relationship Id="rId2535" Type="http://schemas.openxmlformats.org/officeDocument/2006/relationships/hyperlink" Target="http://www.ncbi.nlm.nih.gov/pubmed/27476139" TargetMode="External"/><Relationship Id="rId3867" Type="http://schemas.openxmlformats.org/officeDocument/2006/relationships/hyperlink" Target="http://www.ncbi.nlm.nih.gov/pubmed/27400140" TargetMode="External"/><Relationship Id="rId1205" Type="http://schemas.openxmlformats.org/officeDocument/2006/relationships/hyperlink" Target="http://www.ncbi.nlm.nih.gov/pubmed/27630907" TargetMode="External"/><Relationship Id="rId2536" Type="http://schemas.openxmlformats.org/officeDocument/2006/relationships/hyperlink" Target="http://www.ncbi.nlm.nih.gov/pubmed/27476117" TargetMode="External"/><Relationship Id="rId3866" Type="http://schemas.openxmlformats.org/officeDocument/2006/relationships/hyperlink" Target="http://www.ncbi.nlm.nih.gov/pubmed/27400163" TargetMode="External"/><Relationship Id="rId1206" Type="http://schemas.openxmlformats.org/officeDocument/2006/relationships/hyperlink" Target="http://www.ncbi.nlm.nih.gov/pubmed/27630906" TargetMode="External"/><Relationship Id="rId2537" Type="http://schemas.openxmlformats.org/officeDocument/2006/relationships/hyperlink" Target="http://www.ncbi.nlm.nih.gov/pubmed/27476116" TargetMode="External"/><Relationship Id="rId3869" Type="http://schemas.openxmlformats.org/officeDocument/2006/relationships/hyperlink" Target="http://www.ncbi.nlm.nih.gov/pubmed/27399888" TargetMode="External"/><Relationship Id="rId1207" Type="http://schemas.openxmlformats.org/officeDocument/2006/relationships/hyperlink" Target="http://www.ncbi.nlm.nih.gov/pubmed/27630905" TargetMode="External"/><Relationship Id="rId2538" Type="http://schemas.openxmlformats.org/officeDocument/2006/relationships/hyperlink" Target="http://www.ncbi.nlm.nih.gov/pubmed/27476104" TargetMode="External"/><Relationship Id="rId3868" Type="http://schemas.openxmlformats.org/officeDocument/2006/relationships/hyperlink" Target="http://www.ncbi.nlm.nih.gov/pubmed/27400089" TargetMode="External"/><Relationship Id="rId1208" Type="http://schemas.openxmlformats.org/officeDocument/2006/relationships/hyperlink" Target="http://www.ncbi.nlm.nih.gov/pubmed/27630904" TargetMode="External"/><Relationship Id="rId2539" Type="http://schemas.openxmlformats.org/officeDocument/2006/relationships/hyperlink" Target="http://www.ncbi.nlm.nih.gov/pubmed/27476097" TargetMode="External"/><Relationship Id="rId1209" Type="http://schemas.openxmlformats.org/officeDocument/2006/relationships/hyperlink" Target="http://www.ncbi.nlm.nih.gov/pubmed/27630903" TargetMode="External"/><Relationship Id="rId3861" Type="http://schemas.openxmlformats.org/officeDocument/2006/relationships/hyperlink" Target="http://www.ncbi.nlm.nih.gov/pubmed/27400655" TargetMode="External"/><Relationship Id="rId2530" Type="http://schemas.openxmlformats.org/officeDocument/2006/relationships/hyperlink" Target="http://www.ncbi.nlm.nih.gov/pubmed/27476647" TargetMode="External"/><Relationship Id="rId3860" Type="http://schemas.openxmlformats.org/officeDocument/2006/relationships/hyperlink" Target="http://www.ncbi.nlm.nih.gov/pubmed/27400688" TargetMode="External"/><Relationship Id="rId1200" Type="http://schemas.openxmlformats.org/officeDocument/2006/relationships/hyperlink" Target="http://www.ncbi.nlm.nih.gov/pubmed/27630914" TargetMode="External"/><Relationship Id="rId2531" Type="http://schemas.openxmlformats.org/officeDocument/2006/relationships/hyperlink" Target="http://www.ncbi.nlm.nih.gov/pubmed/27476474" TargetMode="External"/><Relationship Id="rId3863" Type="http://schemas.openxmlformats.org/officeDocument/2006/relationships/hyperlink" Target="http://www.ncbi.nlm.nih.gov/pubmed/27400313" TargetMode="External"/><Relationship Id="rId1201" Type="http://schemas.openxmlformats.org/officeDocument/2006/relationships/hyperlink" Target="http://www.ncbi.nlm.nih.gov/pubmed/27630913" TargetMode="External"/><Relationship Id="rId2532" Type="http://schemas.openxmlformats.org/officeDocument/2006/relationships/hyperlink" Target="http://www.ncbi.nlm.nih.gov/pubmed/27476447" TargetMode="External"/><Relationship Id="rId3862" Type="http://schemas.openxmlformats.org/officeDocument/2006/relationships/hyperlink" Target="http://www.ncbi.nlm.nih.gov/pubmed/27400422" TargetMode="External"/><Relationship Id="rId1235" Type="http://schemas.openxmlformats.org/officeDocument/2006/relationships/hyperlink" Target="http://www.ncbi.nlm.nih.gov/pubmed/27630869" TargetMode="External"/><Relationship Id="rId2566" Type="http://schemas.openxmlformats.org/officeDocument/2006/relationships/hyperlink" Target="http://www.ncbi.nlm.nih.gov/pubmed/27475329" TargetMode="External"/><Relationship Id="rId3898" Type="http://schemas.openxmlformats.org/officeDocument/2006/relationships/hyperlink" Target="http://www.ncbi.nlm.nih.gov/pubmed/27397985" TargetMode="External"/><Relationship Id="rId1236" Type="http://schemas.openxmlformats.org/officeDocument/2006/relationships/hyperlink" Target="http://www.ncbi.nlm.nih.gov/pubmed/27630868" TargetMode="External"/><Relationship Id="rId2567" Type="http://schemas.openxmlformats.org/officeDocument/2006/relationships/hyperlink" Target="http://www.ncbi.nlm.nih.gov/pubmed/27475273" TargetMode="External"/><Relationship Id="rId3897" Type="http://schemas.openxmlformats.org/officeDocument/2006/relationships/hyperlink" Target="http://www.ncbi.nlm.nih.gov/pubmed/27397987" TargetMode="External"/><Relationship Id="rId1237" Type="http://schemas.openxmlformats.org/officeDocument/2006/relationships/hyperlink" Target="http://www.ncbi.nlm.nih.gov/pubmed/27630867" TargetMode="External"/><Relationship Id="rId2568" Type="http://schemas.openxmlformats.org/officeDocument/2006/relationships/hyperlink" Target="http://www.ncbi.nlm.nih.gov/pubmed/27475236" TargetMode="External"/><Relationship Id="rId1238" Type="http://schemas.openxmlformats.org/officeDocument/2006/relationships/hyperlink" Target="http://www.ncbi.nlm.nih.gov/pubmed/27630866" TargetMode="External"/><Relationship Id="rId2569" Type="http://schemas.openxmlformats.org/officeDocument/2006/relationships/hyperlink" Target="http://www.ncbi.nlm.nih.gov/pubmed/27475211" TargetMode="External"/><Relationship Id="rId3899" Type="http://schemas.openxmlformats.org/officeDocument/2006/relationships/hyperlink" Target="http://www.ncbi.nlm.nih.gov/pubmed/27397983" TargetMode="External"/><Relationship Id="rId1239" Type="http://schemas.openxmlformats.org/officeDocument/2006/relationships/hyperlink" Target="http://www.ncbi.nlm.nih.gov/pubmed/27630864" TargetMode="External"/><Relationship Id="rId3890" Type="http://schemas.openxmlformats.org/officeDocument/2006/relationships/hyperlink" Target="http://www.ncbi.nlm.nih.gov/pubmed/27398211" TargetMode="External"/><Relationship Id="rId2560" Type="http://schemas.openxmlformats.org/officeDocument/2006/relationships/hyperlink" Target="http://www.ncbi.nlm.nih.gov/pubmed/27475553" TargetMode="External"/><Relationship Id="rId3892" Type="http://schemas.openxmlformats.org/officeDocument/2006/relationships/hyperlink" Target="http://www.ncbi.nlm.nih.gov/pubmed/27398070" TargetMode="External"/><Relationship Id="rId1230" Type="http://schemas.openxmlformats.org/officeDocument/2006/relationships/hyperlink" Target="http://www.ncbi.nlm.nih.gov/pubmed/27630876" TargetMode="External"/><Relationship Id="rId2561" Type="http://schemas.openxmlformats.org/officeDocument/2006/relationships/hyperlink" Target="http://www.ncbi.nlm.nih.gov/pubmed/27475453" TargetMode="External"/><Relationship Id="rId3891" Type="http://schemas.openxmlformats.org/officeDocument/2006/relationships/hyperlink" Target="http://www.ncbi.nlm.nih.gov/pubmed/27398183" TargetMode="External"/><Relationship Id="rId1231" Type="http://schemas.openxmlformats.org/officeDocument/2006/relationships/hyperlink" Target="http://www.ncbi.nlm.nih.gov/pubmed/27630875" TargetMode="External"/><Relationship Id="rId2562" Type="http://schemas.openxmlformats.org/officeDocument/2006/relationships/hyperlink" Target="http://www.ncbi.nlm.nih.gov/pubmed/27475432" TargetMode="External"/><Relationship Id="rId3894" Type="http://schemas.openxmlformats.org/officeDocument/2006/relationships/hyperlink" Target="http://www.ncbi.nlm.nih.gov/pubmed/27397994" TargetMode="External"/><Relationship Id="rId1232" Type="http://schemas.openxmlformats.org/officeDocument/2006/relationships/hyperlink" Target="http://www.ncbi.nlm.nih.gov/pubmed/27630874" TargetMode="External"/><Relationship Id="rId2563" Type="http://schemas.openxmlformats.org/officeDocument/2006/relationships/hyperlink" Target="http://www.ncbi.nlm.nih.gov/pubmed/27475405" TargetMode="External"/><Relationship Id="rId3893" Type="http://schemas.openxmlformats.org/officeDocument/2006/relationships/hyperlink" Target="http://www.ncbi.nlm.nih.gov/pubmed/27398031" TargetMode="External"/><Relationship Id="rId1233" Type="http://schemas.openxmlformats.org/officeDocument/2006/relationships/hyperlink" Target="http://www.ncbi.nlm.nih.gov/pubmed/27630873" TargetMode="External"/><Relationship Id="rId2564" Type="http://schemas.openxmlformats.org/officeDocument/2006/relationships/hyperlink" Target="http://www.ncbi.nlm.nih.gov/pubmed/27475395" TargetMode="External"/><Relationship Id="rId3896" Type="http://schemas.openxmlformats.org/officeDocument/2006/relationships/hyperlink" Target="http://www.ncbi.nlm.nih.gov/pubmed/27397990" TargetMode="External"/><Relationship Id="rId1234" Type="http://schemas.openxmlformats.org/officeDocument/2006/relationships/hyperlink" Target="http://www.ncbi.nlm.nih.gov/pubmed/27630872" TargetMode="External"/><Relationship Id="rId2565" Type="http://schemas.openxmlformats.org/officeDocument/2006/relationships/hyperlink" Target="http://www.ncbi.nlm.nih.gov/pubmed/27475388" TargetMode="External"/><Relationship Id="rId3895" Type="http://schemas.openxmlformats.org/officeDocument/2006/relationships/hyperlink" Target="http://www.ncbi.nlm.nih.gov/pubmed/27397993" TargetMode="External"/><Relationship Id="rId1224" Type="http://schemas.openxmlformats.org/officeDocument/2006/relationships/hyperlink" Target="http://www.ncbi.nlm.nih.gov/pubmed/27630883" TargetMode="External"/><Relationship Id="rId2555" Type="http://schemas.openxmlformats.org/officeDocument/2006/relationships/hyperlink" Target="http://www.ncbi.nlm.nih.gov/pubmed/27475665" TargetMode="External"/><Relationship Id="rId3887" Type="http://schemas.openxmlformats.org/officeDocument/2006/relationships/hyperlink" Target="http://www.ncbi.nlm.nih.gov/pubmed/27398305" TargetMode="External"/><Relationship Id="rId1225" Type="http://schemas.openxmlformats.org/officeDocument/2006/relationships/hyperlink" Target="http://www.ncbi.nlm.nih.gov/pubmed/27630882" TargetMode="External"/><Relationship Id="rId2556" Type="http://schemas.openxmlformats.org/officeDocument/2006/relationships/hyperlink" Target="http://www.ncbi.nlm.nih.gov/pubmed/27475647" TargetMode="External"/><Relationship Id="rId3886" Type="http://schemas.openxmlformats.org/officeDocument/2006/relationships/hyperlink" Target="http://www.ncbi.nlm.nih.gov/pubmed/27398326" TargetMode="External"/><Relationship Id="rId1226" Type="http://schemas.openxmlformats.org/officeDocument/2006/relationships/hyperlink" Target="http://www.ncbi.nlm.nih.gov/pubmed/27630881" TargetMode="External"/><Relationship Id="rId2557" Type="http://schemas.openxmlformats.org/officeDocument/2006/relationships/hyperlink" Target="http://www.ncbi.nlm.nih.gov/pubmed/27475597" TargetMode="External"/><Relationship Id="rId3889" Type="http://schemas.openxmlformats.org/officeDocument/2006/relationships/hyperlink" Target="http://www.ncbi.nlm.nih.gov/pubmed/27398278" TargetMode="External"/><Relationship Id="rId1227" Type="http://schemas.openxmlformats.org/officeDocument/2006/relationships/hyperlink" Target="http://www.ncbi.nlm.nih.gov/pubmed/27630879" TargetMode="External"/><Relationship Id="rId2558" Type="http://schemas.openxmlformats.org/officeDocument/2006/relationships/hyperlink" Target="http://www.ncbi.nlm.nih.gov/pubmed/27475582" TargetMode="External"/><Relationship Id="rId3888" Type="http://schemas.openxmlformats.org/officeDocument/2006/relationships/hyperlink" Target="http://www.ncbi.nlm.nih.gov/pubmed/27398304" TargetMode="External"/><Relationship Id="rId1228" Type="http://schemas.openxmlformats.org/officeDocument/2006/relationships/hyperlink" Target="http://www.ncbi.nlm.nih.gov/pubmed/27630878" TargetMode="External"/><Relationship Id="rId2559" Type="http://schemas.openxmlformats.org/officeDocument/2006/relationships/hyperlink" Target="http://www.ncbi.nlm.nih.gov/pubmed/27475574" TargetMode="External"/><Relationship Id="rId1229" Type="http://schemas.openxmlformats.org/officeDocument/2006/relationships/hyperlink" Target="http://www.ncbi.nlm.nih.gov/pubmed/27630877" TargetMode="External"/><Relationship Id="rId3881" Type="http://schemas.openxmlformats.org/officeDocument/2006/relationships/hyperlink" Target="http://www.ncbi.nlm.nih.gov/pubmed/27398822" TargetMode="External"/><Relationship Id="rId2550" Type="http://schemas.openxmlformats.org/officeDocument/2006/relationships/hyperlink" Target="http://www.ncbi.nlm.nih.gov/pubmed/27475778" TargetMode="External"/><Relationship Id="rId3880" Type="http://schemas.openxmlformats.org/officeDocument/2006/relationships/hyperlink" Target="http://www.ncbi.nlm.nih.gov/pubmed/27398874" TargetMode="External"/><Relationship Id="rId1220" Type="http://schemas.openxmlformats.org/officeDocument/2006/relationships/hyperlink" Target="http://www.ncbi.nlm.nih.gov/pubmed/27630888" TargetMode="External"/><Relationship Id="rId2551" Type="http://schemas.openxmlformats.org/officeDocument/2006/relationships/hyperlink" Target="http://www.ncbi.nlm.nih.gov/pubmed/27475748" TargetMode="External"/><Relationship Id="rId3883" Type="http://schemas.openxmlformats.org/officeDocument/2006/relationships/hyperlink" Target="http://www.ncbi.nlm.nih.gov/pubmed/27398631" TargetMode="External"/><Relationship Id="rId1221" Type="http://schemas.openxmlformats.org/officeDocument/2006/relationships/hyperlink" Target="http://www.ncbi.nlm.nih.gov/pubmed/27630887" TargetMode="External"/><Relationship Id="rId2552" Type="http://schemas.openxmlformats.org/officeDocument/2006/relationships/hyperlink" Target="http://www.ncbi.nlm.nih.gov/pubmed/27475747" TargetMode="External"/><Relationship Id="rId3882" Type="http://schemas.openxmlformats.org/officeDocument/2006/relationships/hyperlink" Target="http://www.ncbi.nlm.nih.gov/pubmed/27398634" TargetMode="External"/><Relationship Id="rId1222" Type="http://schemas.openxmlformats.org/officeDocument/2006/relationships/hyperlink" Target="http://www.ncbi.nlm.nih.gov/pubmed/27630886" TargetMode="External"/><Relationship Id="rId2553" Type="http://schemas.openxmlformats.org/officeDocument/2006/relationships/hyperlink" Target="http://www.ncbi.nlm.nih.gov/pubmed/27475746" TargetMode="External"/><Relationship Id="rId3885" Type="http://schemas.openxmlformats.org/officeDocument/2006/relationships/hyperlink" Target="http://www.ncbi.nlm.nih.gov/pubmed/27398613" TargetMode="External"/><Relationship Id="rId1223" Type="http://schemas.openxmlformats.org/officeDocument/2006/relationships/hyperlink" Target="http://www.ncbi.nlm.nih.gov/pubmed/27630884" TargetMode="External"/><Relationship Id="rId2554" Type="http://schemas.openxmlformats.org/officeDocument/2006/relationships/hyperlink" Target="http://www.ncbi.nlm.nih.gov/pubmed/27475678" TargetMode="External"/><Relationship Id="rId3884" Type="http://schemas.openxmlformats.org/officeDocument/2006/relationships/hyperlink" Target="http://www.ncbi.nlm.nih.gov/pubmed/27398621" TargetMode="External"/><Relationship Id="rId2500" Type="http://schemas.openxmlformats.org/officeDocument/2006/relationships/hyperlink" Target="http://www.ncbi.nlm.nih.gov/pubmed/27478494" TargetMode="External"/><Relationship Id="rId3832" Type="http://schemas.openxmlformats.org/officeDocument/2006/relationships/hyperlink" Target="http://www.ncbi.nlm.nih.gov/pubmed/27402459" TargetMode="External"/><Relationship Id="rId2501" Type="http://schemas.openxmlformats.org/officeDocument/2006/relationships/hyperlink" Target="http://www.ncbi.nlm.nih.gov/pubmed/27478436" TargetMode="External"/><Relationship Id="rId3831" Type="http://schemas.openxmlformats.org/officeDocument/2006/relationships/hyperlink" Target="http://www.ncbi.nlm.nih.gov/pubmed/27402509" TargetMode="External"/><Relationship Id="rId2502" Type="http://schemas.openxmlformats.org/officeDocument/2006/relationships/hyperlink" Target="http://www.ncbi.nlm.nih.gov/pubmed/27478368" TargetMode="External"/><Relationship Id="rId3834" Type="http://schemas.openxmlformats.org/officeDocument/2006/relationships/hyperlink" Target="http://www.ncbi.nlm.nih.gov/pubmed/27402273" TargetMode="External"/><Relationship Id="rId2503" Type="http://schemas.openxmlformats.org/officeDocument/2006/relationships/hyperlink" Target="http://www.ncbi.nlm.nih.gov/pubmed/27478367" TargetMode="External"/><Relationship Id="rId3833" Type="http://schemas.openxmlformats.org/officeDocument/2006/relationships/hyperlink" Target="http://www.ncbi.nlm.nih.gov/pubmed/27402322" TargetMode="External"/><Relationship Id="rId2504" Type="http://schemas.openxmlformats.org/officeDocument/2006/relationships/hyperlink" Target="http://www.ncbi.nlm.nih.gov/pubmed/27478327" TargetMode="External"/><Relationship Id="rId3836" Type="http://schemas.openxmlformats.org/officeDocument/2006/relationships/hyperlink" Target="http://www.ncbi.nlm.nih.gov/pubmed/27402164" TargetMode="External"/><Relationship Id="rId2505" Type="http://schemas.openxmlformats.org/officeDocument/2006/relationships/hyperlink" Target="http://www.ncbi.nlm.nih.gov/pubmed/27478297" TargetMode="External"/><Relationship Id="rId3835" Type="http://schemas.openxmlformats.org/officeDocument/2006/relationships/hyperlink" Target="http://www.ncbi.nlm.nih.gov/pubmed/27402206" TargetMode="External"/><Relationship Id="rId2506" Type="http://schemas.openxmlformats.org/officeDocument/2006/relationships/hyperlink" Target="http://www.ncbi.nlm.nih.gov/pubmed/27478245" TargetMode="External"/><Relationship Id="rId3838" Type="http://schemas.openxmlformats.org/officeDocument/2006/relationships/hyperlink" Target="http://www.ncbi.nlm.nih.gov/pubmed/27402150" TargetMode="External"/><Relationship Id="rId2507" Type="http://schemas.openxmlformats.org/officeDocument/2006/relationships/hyperlink" Target="http://www.ncbi.nlm.nih.gov/pubmed/27478244" TargetMode="External"/><Relationship Id="rId3837" Type="http://schemas.openxmlformats.org/officeDocument/2006/relationships/hyperlink" Target="http://www.ncbi.nlm.nih.gov/pubmed/27402161" TargetMode="External"/><Relationship Id="rId2508" Type="http://schemas.openxmlformats.org/officeDocument/2006/relationships/hyperlink" Target="http://www.ncbi.nlm.nih.gov/pubmed/27478242" TargetMode="External"/><Relationship Id="rId2509" Type="http://schemas.openxmlformats.org/officeDocument/2006/relationships/hyperlink" Target="http://www.ncbi.nlm.nih.gov/pubmed/27478240" TargetMode="External"/><Relationship Id="rId3839" Type="http://schemas.openxmlformats.org/officeDocument/2006/relationships/hyperlink" Target="http://www.ncbi.nlm.nih.gov/pubmed/27402091" TargetMode="External"/><Relationship Id="rId3830" Type="http://schemas.openxmlformats.org/officeDocument/2006/relationships/hyperlink" Target="http://www.ncbi.nlm.nih.gov/pubmed/27402514" TargetMode="External"/><Relationship Id="rId3821" Type="http://schemas.openxmlformats.org/officeDocument/2006/relationships/hyperlink" Target="http://www.ncbi.nlm.nih.gov/pubmed/27402848" TargetMode="External"/><Relationship Id="rId3820" Type="http://schemas.openxmlformats.org/officeDocument/2006/relationships/hyperlink" Target="http://www.ncbi.nlm.nih.gov/pubmed/27403046" TargetMode="External"/><Relationship Id="rId3823" Type="http://schemas.openxmlformats.org/officeDocument/2006/relationships/hyperlink" Target="http://www.ncbi.nlm.nih.gov/pubmed/27402678" TargetMode="External"/><Relationship Id="rId3822" Type="http://schemas.openxmlformats.org/officeDocument/2006/relationships/hyperlink" Target="http://www.ncbi.nlm.nih.gov/pubmed/27402781" TargetMode="External"/><Relationship Id="rId3825" Type="http://schemas.openxmlformats.org/officeDocument/2006/relationships/hyperlink" Target="http://www.ncbi.nlm.nih.gov/pubmed/27402655" TargetMode="External"/><Relationship Id="rId3824" Type="http://schemas.openxmlformats.org/officeDocument/2006/relationships/hyperlink" Target="http://www.ncbi.nlm.nih.gov/pubmed/27402656" TargetMode="External"/><Relationship Id="rId3827" Type="http://schemas.openxmlformats.org/officeDocument/2006/relationships/hyperlink" Target="http://www.ncbi.nlm.nih.gov/pubmed/27402587" TargetMode="External"/><Relationship Id="rId3826" Type="http://schemas.openxmlformats.org/officeDocument/2006/relationships/hyperlink" Target="http://www.ncbi.nlm.nih.gov/pubmed/27402653" TargetMode="External"/><Relationship Id="rId3829" Type="http://schemas.openxmlformats.org/officeDocument/2006/relationships/hyperlink" Target="http://www.ncbi.nlm.nih.gov/pubmed/27402548" TargetMode="External"/><Relationship Id="rId3828" Type="http://schemas.openxmlformats.org/officeDocument/2006/relationships/hyperlink" Target="http://www.ncbi.nlm.nih.gov/pubmed/27402563" TargetMode="External"/><Relationship Id="rId6094" Type="http://schemas.openxmlformats.org/officeDocument/2006/relationships/hyperlink" Target="http://www.ncbi.nlm.nih.gov/pubmed/27274716" TargetMode="External"/><Relationship Id="rId6095" Type="http://schemas.openxmlformats.org/officeDocument/2006/relationships/hyperlink" Target="http://www.ncbi.nlm.nih.gov/pubmed/27274703" TargetMode="External"/><Relationship Id="rId6092" Type="http://schemas.openxmlformats.org/officeDocument/2006/relationships/hyperlink" Target="http://www.ncbi.nlm.nih.gov/pubmed/27274819" TargetMode="External"/><Relationship Id="rId6093" Type="http://schemas.openxmlformats.org/officeDocument/2006/relationships/hyperlink" Target="http://www.ncbi.nlm.nih.gov/pubmed/27274759" TargetMode="External"/><Relationship Id="rId6098" Type="http://schemas.openxmlformats.org/officeDocument/2006/relationships/hyperlink" Target="http://www.ncbi.nlm.nih.gov/pubmed/27274367" TargetMode="External"/><Relationship Id="rId6099" Type="http://schemas.openxmlformats.org/officeDocument/2006/relationships/hyperlink" Target="http://www.ncbi.nlm.nih.gov/pubmed/27274082" TargetMode="External"/><Relationship Id="rId6096" Type="http://schemas.openxmlformats.org/officeDocument/2006/relationships/hyperlink" Target="http://www.ncbi.nlm.nih.gov/pubmed/27274681" TargetMode="External"/><Relationship Id="rId6097" Type="http://schemas.openxmlformats.org/officeDocument/2006/relationships/hyperlink" Target="http://www.ncbi.nlm.nih.gov/pubmed/27274381" TargetMode="External"/><Relationship Id="rId2522" Type="http://schemas.openxmlformats.org/officeDocument/2006/relationships/hyperlink" Target="http://www.ncbi.nlm.nih.gov/pubmed/27477207" TargetMode="External"/><Relationship Id="rId3854" Type="http://schemas.openxmlformats.org/officeDocument/2006/relationships/hyperlink" Target="http://www.ncbi.nlm.nih.gov/pubmed/27401108" TargetMode="External"/><Relationship Id="rId2523" Type="http://schemas.openxmlformats.org/officeDocument/2006/relationships/hyperlink" Target="http://www.ncbi.nlm.nih.gov/pubmed/27477110" TargetMode="External"/><Relationship Id="rId3853" Type="http://schemas.openxmlformats.org/officeDocument/2006/relationships/hyperlink" Target="http://www.ncbi.nlm.nih.gov/pubmed/27401125" TargetMode="External"/><Relationship Id="rId2524" Type="http://schemas.openxmlformats.org/officeDocument/2006/relationships/hyperlink" Target="http://www.ncbi.nlm.nih.gov/pubmed/27476930" TargetMode="External"/><Relationship Id="rId3856" Type="http://schemas.openxmlformats.org/officeDocument/2006/relationships/hyperlink" Target="http://www.ncbi.nlm.nih.gov/pubmed/27400886" TargetMode="External"/><Relationship Id="rId2525" Type="http://schemas.openxmlformats.org/officeDocument/2006/relationships/hyperlink" Target="http://www.ncbi.nlm.nih.gov/pubmed/27476801" TargetMode="External"/><Relationship Id="rId3855" Type="http://schemas.openxmlformats.org/officeDocument/2006/relationships/hyperlink" Target="http://www.ncbi.nlm.nih.gov/pubmed/27401012" TargetMode="External"/><Relationship Id="rId2526" Type="http://schemas.openxmlformats.org/officeDocument/2006/relationships/hyperlink" Target="http://www.ncbi.nlm.nih.gov/pubmed/27476769" TargetMode="External"/><Relationship Id="rId3858" Type="http://schemas.openxmlformats.org/officeDocument/2006/relationships/hyperlink" Target="http://www.ncbi.nlm.nih.gov/pubmed/27400706" TargetMode="External"/><Relationship Id="rId2527" Type="http://schemas.openxmlformats.org/officeDocument/2006/relationships/hyperlink" Target="http://www.ncbi.nlm.nih.gov/pubmed/27476728" TargetMode="External"/><Relationship Id="rId3857" Type="http://schemas.openxmlformats.org/officeDocument/2006/relationships/hyperlink" Target="http://www.ncbi.nlm.nih.gov/pubmed/27400760" TargetMode="External"/><Relationship Id="rId2528" Type="http://schemas.openxmlformats.org/officeDocument/2006/relationships/hyperlink" Target="http://www.ncbi.nlm.nih.gov/pubmed/27476721" TargetMode="External"/><Relationship Id="rId2529" Type="http://schemas.openxmlformats.org/officeDocument/2006/relationships/hyperlink" Target="http://www.ncbi.nlm.nih.gov/pubmed/27476704" TargetMode="External"/><Relationship Id="rId3859" Type="http://schemas.openxmlformats.org/officeDocument/2006/relationships/hyperlink" Target="http://www.ncbi.nlm.nih.gov/pubmed/27400703" TargetMode="External"/><Relationship Id="rId3850" Type="http://schemas.openxmlformats.org/officeDocument/2006/relationships/hyperlink" Target="http://www.ncbi.nlm.nih.gov/pubmed/27401289" TargetMode="External"/><Relationship Id="rId2520" Type="http://schemas.openxmlformats.org/officeDocument/2006/relationships/hyperlink" Target="http://www.ncbi.nlm.nih.gov/pubmed/27478105" TargetMode="External"/><Relationship Id="rId3852" Type="http://schemas.openxmlformats.org/officeDocument/2006/relationships/hyperlink" Target="http://www.ncbi.nlm.nih.gov/pubmed/27401212" TargetMode="External"/><Relationship Id="rId2521" Type="http://schemas.openxmlformats.org/officeDocument/2006/relationships/hyperlink" Target="http://www.ncbi.nlm.nih.gov/pubmed/27477599" TargetMode="External"/><Relationship Id="rId3851" Type="http://schemas.openxmlformats.org/officeDocument/2006/relationships/hyperlink" Target="http://www.ncbi.nlm.nih.gov/pubmed/27401287" TargetMode="External"/><Relationship Id="rId2511" Type="http://schemas.openxmlformats.org/officeDocument/2006/relationships/hyperlink" Target="http://www.ncbi.nlm.nih.gov/pubmed/27478234" TargetMode="External"/><Relationship Id="rId3843" Type="http://schemas.openxmlformats.org/officeDocument/2006/relationships/hyperlink" Target="http://www.ncbi.nlm.nih.gov/pubmed/27401792" TargetMode="External"/><Relationship Id="rId2512" Type="http://schemas.openxmlformats.org/officeDocument/2006/relationships/hyperlink" Target="http://www.ncbi.nlm.nih.gov/pubmed/27478231" TargetMode="External"/><Relationship Id="rId3842" Type="http://schemas.openxmlformats.org/officeDocument/2006/relationships/hyperlink" Target="http://www.ncbi.nlm.nih.gov/pubmed/27401803" TargetMode="External"/><Relationship Id="rId2513" Type="http://schemas.openxmlformats.org/officeDocument/2006/relationships/hyperlink" Target="http://www.ncbi.nlm.nih.gov/pubmed/27478230" TargetMode="External"/><Relationship Id="rId3845" Type="http://schemas.openxmlformats.org/officeDocument/2006/relationships/hyperlink" Target="http://www.ncbi.nlm.nih.gov/pubmed/27401504" TargetMode="External"/><Relationship Id="rId2514" Type="http://schemas.openxmlformats.org/officeDocument/2006/relationships/hyperlink" Target="http://www.ncbi.nlm.nih.gov/pubmed/27478226" TargetMode="External"/><Relationship Id="rId3844" Type="http://schemas.openxmlformats.org/officeDocument/2006/relationships/hyperlink" Target="http://www.ncbi.nlm.nih.gov/pubmed/27401675" TargetMode="External"/><Relationship Id="rId2515" Type="http://schemas.openxmlformats.org/officeDocument/2006/relationships/hyperlink" Target="http://www.ncbi.nlm.nih.gov/pubmed/27478225" TargetMode="External"/><Relationship Id="rId3847" Type="http://schemas.openxmlformats.org/officeDocument/2006/relationships/hyperlink" Target="http://www.ncbi.nlm.nih.gov/pubmed/27401407" TargetMode="External"/><Relationship Id="rId2516" Type="http://schemas.openxmlformats.org/officeDocument/2006/relationships/hyperlink" Target="http://www.ncbi.nlm.nih.gov/pubmed/27478224" TargetMode="External"/><Relationship Id="rId3846" Type="http://schemas.openxmlformats.org/officeDocument/2006/relationships/hyperlink" Target="http://www.ncbi.nlm.nih.gov/pubmed/27401455" TargetMode="External"/><Relationship Id="rId2517" Type="http://schemas.openxmlformats.org/officeDocument/2006/relationships/hyperlink" Target="http://www.ncbi.nlm.nih.gov/pubmed/27478212" TargetMode="External"/><Relationship Id="rId3849" Type="http://schemas.openxmlformats.org/officeDocument/2006/relationships/hyperlink" Target="http://www.ncbi.nlm.nih.gov/pubmed/27401291" TargetMode="External"/><Relationship Id="rId2518" Type="http://schemas.openxmlformats.org/officeDocument/2006/relationships/hyperlink" Target="http://www.ncbi.nlm.nih.gov/pubmed/27478211" TargetMode="External"/><Relationship Id="rId3848" Type="http://schemas.openxmlformats.org/officeDocument/2006/relationships/hyperlink" Target="http://www.ncbi.nlm.nih.gov/pubmed/27401370" TargetMode="External"/><Relationship Id="rId2519" Type="http://schemas.openxmlformats.org/officeDocument/2006/relationships/hyperlink" Target="http://www.ncbi.nlm.nih.gov/pubmed/27478138" TargetMode="External"/><Relationship Id="rId3841" Type="http://schemas.openxmlformats.org/officeDocument/2006/relationships/hyperlink" Target="http://www.ncbi.nlm.nih.gov/pubmed/27401998" TargetMode="External"/><Relationship Id="rId2510" Type="http://schemas.openxmlformats.org/officeDocument/2006/relationships/hyperlink" Target="http://www.ncbi.nlm.nih.gov/pubmed/27478239" TargetMode="External"/><Relationship Id="rId3840" Type="http://schemas.openxmlformats.org/officeDocument/2006/relationships/hyperlink" Target="http://www.ncbi.nlm.nih.gov/pubmed/27401999" TargetMode="External"/><Relationship Id="rId1290" Type="http://schemas.openxmlformats.org/officeDocument/2006/relationships/hyperlink" Target="http://www.ncbi.nlm.nih.gov/pubmed/27630476" TargetMode="External"/><Relationship Id="rId1291" Type="http://schemas.openxmlformats.org/officeDocument/2006/relationships/hyperlink" Target="http://www.ncbi.nlm.nih.gov/pubmed/27630475" TargetMode="External"/><Relationship Id="rId1292" Type="http://schemas.openxmlformats.org/officeDocument/2006/relationships/hyperlink" Target="http://www.ncbi.nlm.nih.gov/pubmed/27630473" TargetMode="External"/><Relationship Id="rId1293" Type="http://schemas.openxmlformats.org/officeDocument/2006/relationships/hyperlink" Target="http://www.ncbi.nlm.nih.gov/pubmed/27630472" TargetMode="External"/><Relationship Id="rId1294" Type="http://schemas.openxmlformats.org/officeDocument/2006/relationships/hyperlink" Target="http://www.ncbi.nlm.nih.gov/pubmed/27630471" TargetMode="External"/><Relationship Id="rId1295" Type="http://schemas.openxmlformats.org/officeDocument/2006/relationships/hyperlink" Target="http://www.ncbi.nlm.nih.gov/pubmed/27630470" TargetMode="External"/><Relationship Id="rId1296" Type="http://schemas.openxmlformats.org/officeDocument/2006/relationships/hyperlink" Target="http://www.ncbi.nlm.nih.gov/pubmed/27629852" TargetMode="External"/><Relationship Id="rId1297" Type="http://schemas.openxmlformats.org/officeDocument/2006/relationships/hyperlink" Target="http://www.ncbi.nlm.nih.gov/pubmed/27626161" TargetMode="External"/><Relationship Id="rId1298" Type="http://schemas.openxmlformats.org/officeDocument/2006/relationships/hyperlink" Target="http://www.ncbi.nlm.nih.gov/pubmed/27625569" TargetMode="External"/><Relationship Id="rId1299" Type="http://schemas.openxmlformats.org/officeDocument/2006/relationships/hyperlink" Target="http://www.ncbi.nlm.nih.gov/pubmed/27625568" TargetMode="External"/><Relationship Id="rId1280" Type="http://schemas.openxmlformats.org/officeDocument/2006/relationships/hyperlink" Target="http://www.ncbi.nlm.nih.gov/pubmed/27630498" TargetMode="External"/><Relationship Id="rId1281" Type="http://schemas.openxmlformats.org/officeDocument/2006/relationships/hyperlink" Target="http://www.ncbi.nlm.nih.gov/pubmed/27630496" TargetMode="External"/><Relationship Id="rId1282" Type="http://schemas.openxmlformats.org/officeDocument/2006/relationships/hyperlink" Target="http://www.ncbi.nlm.nih.gov/pubmed/27630495" TargetMode="External"/><Relationship Id="rId1283" Type="http://schemas.openxmlformats.org/officeDocument/2006/relationships/hyperlink" Target="http://www.ncbi.nlm.nih.gov/pubmed/27630494" TargetMode="External"/><Relationship Id="rId1284" Type="http://schemas.openxmlformats.org/officeDocument/2006/relationships/hyperlink" Target="http://www.ncbi.nlm.nih.gov/pubmed/27630491" TargetMode="External"/><Relationship Id="rId1285" Type="http://schemas.openxmlformats.org/officeDocument/2006/relationships/hyperlink" Target="http://www.ncbi.nlm.nih.gov/pubmed/27630490" TargetMode="External"/><Relationship Id="rId1286" Type="http://schemas.openxmlformats.org/officeDocument/2006/relationships/hyperlink" Target="http://www.ncbi.nlm.nih.gov/pubmed/27630489" TargetMode="External"/><Relationship Id="rId1287" Type="http://schemas.openxmlformats.org/officeDocument/2006/relationships/hyperlink" Target="http://www.ncbi.nlm.nih.gov/pubmed/27630486" TargetMode="External"/><Relationship Id="rId1288" Type="http://schemas.openxmlformats.org/officeDocument/2006/relationships/hyperlink" Target="http://www.ncbi.nlm.nih.gov/pubmed/27630485" TargetMode="External"/><Relationship Id="rId1289" Type="http://schemas.openxmlformats.org/officeDocument/2006/relationships/hyperlink" Target="http://www.ncbi.nlm.nih.gov/pubmed/27630481" TargetMode="External"/><Relationship Id="rId8707" Type="http://schemas.openxmlformats.org/officeDocument/2006/relationships/hyperlink" Target="http://www.ncbi.nlm.nih.gov/pubmed/26308145" TargetMode="External"/><Relationship Id="rId8706" Type="http://schemas.openxmlformats.org/officeDocument/2006/relationships/hyperlink" Target="http://www.ncbi.nlm.nih.gov/pubmed/26309154" TargetMode="External"/><Relationship Id="rId8705" Type="http://schemas.openxmlformats.org/officeDocument/2006/relationships/hyperlink" Target="http://www.ncbi.nlm.nih.gov/pubmed/26311363" TargetMode="External"/><Relationship Id="rId8704" Type="http://schemas.openxmlformats.org/officeDocument/2006/relationships/hyperlink" Target="http://www.ncbi.nlm.nih.gov/pubmed/26311630" TargetMode="External"/><Relationship Id="rId8709" Type="http://schemas.openxmlformats.org/officeDocument/2006/relationships/hyperlink" Target="http://www.ncbi.nlm.nih.gov/pubmed/26304264" TargetMode="External"/><Relationship Id="rId8708" Type="http://schemas.openxmlformats.org/officeDocument/2006/relationships/hyperlink" Target="http://www.ncbi.nlm.nih.gov/pubmed/26307947" TargetMode="External"/><Relationship Id="rId8703" Type="http://schemas.openxmlformats.org/officeDocument/2006/relationships/hyperlink" Target="http://www.ncbi.nlm.nih.gov/pubmed/26313238" TargetMode="External"/><Relationship Id="rId8702" Type="http://schemas.openxmlformats.org/officeDocument/2006/relationships/hyperlink" Target="http://www.ncbi.nlm.nih.gov/pubmed/26314243" TargetMode="External"/><Relationship Id="rId8701" Type="http://schemas.openxmlformats.org/officeDocument/2006/relationships/hyperlink" Target="http://www.ncbi.nlm.nih.gov/pubmed/26314246" TargetMode="External"/><Relationship Id="rId8700" Type="http://schemas.openxmlformats.org/officeDocument/2006/relationships/hyperlink" Target="http://www.ncbi.nlm.nih.gov/pubmed/26315820" TargetMode="External"/><Relationship Id="rId1257" Type="http://schemas.openxmlformats.org/officeDocument/2006/relationships/hyperlink" Target="http://www.ncbi.nlm.nih.gov/pubmed/27630842" TargetMode="External"/><Relationship Id="rId2588" Type="http://schemas.openxmlformats.org/officeDocument/2006/relationships/hyperlink" Target="http://www.ncbi.nlm.nih.gov/pubmed/27474698" TargetMode="External"/><Relationship Id="rId1258" Type="http://schemas.openxmlformats.org/officeDocument/2006/relationships/hyperlink" Target="http://www.ncbi.nlm.nih.gov/pubmed/27630841" TargetMode="External"/><Relationship Id="rId2589" Type="http://schemas.openxmlformats.org/officeDocument/2006/relationships/hyperlink" Target="http://www.ncbi.nlm.nih.gov/pubmed/27474697" TargetMode="External"/><Relationship Id="rId1259" Type="http://schemas.openxmlformats.org/officeDocument/2006/relationships/hyperlink" Target="http://www.ncbi.nlm.nih.gov/pubmed/27630840" TargetMode="External"/><Relationship Id="rId2580" Type="http://schemas.openxmlformats.org/officeDocument/2006/relationships/hyperlink" Target="http://www.ncbi.nlm.nih.gov/pubmed/27474802" TargetMode="External"/><Relationship Id="rId1250" Type="http://schemas.openxmlformats.org/officeDocument/2006/relationships/hyperlink" Target="http://www.ncbi.nlm.nih.gov/pubmed/27630849" TargetMode="External"/><Relationship Id="rId2581" Type="http://schemas.openxmlformats.org/officeDocument/2006/relationships/hyperlink" Target="http://www.ncbi.nlm.nih.gov/pubmed/27474786" TargetMode="External"/><Relationship Id="rId1251" Type="http://schemas.openxmlformats.org/officeDocument/2006/relationships/hyperlink" Target="http://www.ncbi.nlm.nih.gov/pubmed/27630848" TargetMode="External"/><Relationship Id="rId2582" Type="http://schemas.openxmlformats.org/officeDocument/2006/relationships/hyperlink" Target="http://www.ncbi.nlm.nih.gov/pubmed/27474783" TargetMode="External"/><Relationship Id="rId1252" Type="http://schemas.openxmlformats.org/officeDocument/2006/relationships/hyperlink" Target="http://www.ncbi.nlm.nih.gov/pubmed/27630847" TargetMode="External"/><Relationship Id="rId2583" Type="http://schemas.openxmlformats.org/officeDocument/2006/relationships/hyperlink" Target="http://www.ncbi.nlm.nih.gov/pubmed/27474703" TargetMode="External"/><Relationship Id="rId1253" Type="http://schemas.openxmlformats.org/officeDocument/2006/relationships/hyperlink" Target="http://www.ncbi.nlm.nih.gov/pubmed/27630846" TargetMode="External"/><Relationship Id="rId2584" Type="http://schemas.openxmlformats.org/officeDocument/2006/relationships/hyperlink" Target="http://www.ncbi.nlm.nih.gov/pubmed/27474702" TargetMode="External"/><Relationship Id="rId1254" Type="http://schemas.openxmlformats.org/officeDocument/2006/relationships/hyperlink" Target="http://www.ncbi.nlm.nih.gov/pubmed/27630845" TargetMode="External"/><Relationship Id="rId2585" Type="http://schemas.openxmlformats.org/officeDocument/2006/relationships/hyperlink" Target="http://www.ncbi.nlm.nih.gov/pubmed/27474701" TargetMode="External"/><Relationship Id="rId1255" Type="http://schemas.openxmlformats.org/officeDocument/2006/relationships/hyperlink" Target="http://www.ncbi.nlm.nih.gov/pubmed/27630844" TargetMode="External"/><Relationship Id="rId2586" Type="http://schemas.openxmlformats.org/officeDocument/2006/relationships/hyperlink" Target="http://www.ncbi.nlm.nih.gov/pubmed/27474700" TargetMode="External"/><Relationship Id="rId1256" Type="http://schemas.openxmlformats.org/officeDocument/2006/relationships/hyperlink" Target="http://www.ncbi.nlm.nih.gov/pubmed/27630843" TargetMode="External"/><Relationship Id="rId2587" Type="http://schemas.openxmlformats.org/officeDocument/2006/relationships/hyperlink" Target="http://www.ncbi.nlm.nih.gov/pubmed/27474699" TargetMode="External"/><Relationship Id="rId1246" Type="http://schemas.openxmlformats.org/officeDocument/2006/relationships/hyperlink" Target="http://www.ncbi.nlm.nih.gov/pubmed/27630853" TargetMode="External"/><Relationship Id="rId2577" Type="http://schemas.openxmlformats.org/officeDocument/2006/relationships/hyperlink" Target="http://www.ncbi.nlm.nih.gov/pubmed/27474905" TargetMode="External"/><Relationship Id="rId1247" Type="http://schemas.openxmlformats.org/officeDocument/2006/relationships/hyperlink" Target="http://www.ncbi.nlm.nih.gov/pubmed/27630852" TargetMode="External"/><Relationship Id="rId2578" Type="http://schemas.openxmlformats.org/officeDocument/2006/relationships/hyperlink" Target="http://www.ncbi.nlm.nih.gov/pubmed/27474901" TargetMode="External"/><Relationship Id="rId1248" Type="http://schemas.openxmlformats.org/officeDocument/2006/relationships/hyperlink" Target="http://www.ncbi.nlm.nih.gov/pubmed/27630851" TargetMode="External"/><Relationship Id="rId2579" Type="http://schemas.openxmlformats.org/officeDocument/2006/relationships/hyperlink" Target="http://www.ncbi.nlm.nih.gov/pubmed/27474868" TargetMode="External"/><Relationship Id="rId1249" Type="http://schemas.openxmlformats.org/officeDocument/2006/relationships/hyperlink" Target="http://www.ncbi.nlm.nih.gov/pubmed/27630850" TargetMode="External"/><Relationship Id="rId2570" Type="http://schemas.openxmlformats.org/officeDocument/2006/relationships/hyperlink" Target="http://www.ncbi.nlm.nih.gov/pubmed/27475188" TargetMode="External"/><Relationship Id="rId1240" Type="http://schemas.openxmlformats.org/officeDocument/2006/relationships/hyperlink" Target="http://www.ncbi.nlm.nih.gov/pubmed/27630862" TargetMode="External"/><Relationship Id="rId2571" Type="http://schemas.openxmlformats.org/officeDocument/2006/relationships/hyperlink" Target="http://www.ncbi.nlm.nih.gov/pubmed/27475157" TargetMode="External"/><Relationship Id="rId1241" Type="http://schemas.openxmlformats.org/officeDocument/2006/relationships/hyperlink" Target="http://www.ncbi.nlm.nih.gov/pubmed/27630859" TargetMode="External"/><Relationship Id="rId2572" Type="http://schemas.openxmlformats.org/officeDocument/2006/relationships/hyperlink" Target="http://www.ncbi.nlm.nih.gov/pubmed/27475144" TargetMode="External"/><Relationship Id="rId1242" Type="http://schemas.openxmlformats.org/officeDocument/2006/relationships/hyperlink" Target="http://www.ncbi.nlm.nih.gov/pubmed/27630857" TargetMode="External"/><Relationship Id="rId2573" Type="http://schemas.openxmlformats.org/officeDocument/2006/relationships/hyperlink" Target="http://www.ncbi.nlm.nih.gov/pubmed/27475076" TargetMode="External"/><Relationship Id="rId1243" Type="http://schemas.openxmlformats.org/officeDocument/2006/relationships/hyperlink" Target="http://www.ncbi.nlm.nih.gov/pubmed/27630856" TargetMode="External"/><Relationship Id="rId2574" Type="http://schemas.openxmlformats.org/officeDocument/2006/relationships/hyperlink" Target="http://www.ncbi.nlm.nih.gov/pubmed/27475062" TargetMode="External"/><Relationship Id="rId1244" Type="http://schemas.openxmlformats.org/officeDocument/2006/relationships/hyperlink" Target="http://www.ncbi.nlm.nih.gov/pubmed/27630855" TargetMode="External"/><Relationship Id="rId2575" Type="http://schemas.openxmlformats.org/officeDocument/2006/relationships/hyperlink" Target="http://www.ncbi.nlm.nih.gov/pubmed/27475026" TargetMode="External"/><Relationship Id="rId1245" Type="http://schemas.openxmlformats.org/officeDocument/2006/relationships/hyperlink" Target="http://www.ncbi.nlm.nih.gov/pubmed/27630854" TargetMode="External"/><Relationship Id="rId2576" Type="http://schemas.openxmlformats.org/officeDocument/2006/relationships/hyperlink" Target="http://www.ncbi.nlm.nih.gov/pubmed/27474926" TargetMode="External"/><Relationship Id="rId1279" Type="http://schemas.openxmlformats.org/officeDocument/2006/relationships/hyperlink" Target="http://www.ncbi.nlm.nih.gov/pubmed/27630499" TargetMode="External"/><Relationship Id="rId1270" Type="http://schemas.openxmlformats.org/officeDocument/2006/relationships/hyperlink" Target="http://www.ncbi.nlm.nih.gov/pubmed/27630511" TargetMode="External"/><Relationship Id="rId1271" Type="http://schemas.openxmlformats.org/officeDocument/2006/relationships/hyperlink" Target="http://www.ncbi.nlm.nih.gov/pubmed/27630510" TargetMode="External"/><Relationship Id="rId1272" Type="http://schemas.openxmlformats.org/officeDocument/2006/relationships/hyperlink" Target="http://www.ncbi.nlm.nih.gov/pubmed/27630508" TargetMode="External"/><Relationship Id="rId1273" Type="http://schemas.openxmlformats.org/officeDocument/2006/relationships/hyperlink" Target="http://www.ncbi.nlm.nih.gov/pubmed/27630507" TargetMode="External"/><Relationship Id="rId1274" Type="http://schemas.openxmlformats.org/officeDocument/2006/relationships/hyperlink" Target="http://www.ncbi.nlm.nih.gov/pubmed/27630505" TargetMode="External"/><Relationship Id="rId1275" Type="http://schemas.openxmlformats.org/officeDocument/2006/relationships/hyperlink" Target="http://www.ncbi.nlm.nih.gov/pubmed/27630504" TargetMode="External"/><Relationship Id="rId1276" Type="http://schemas.openxmlformats.org/officeDocument/2006/relationships/hyperlink" Target="http://www.ncbi.nlm.nih.gov/pubmed/27630503" TargetMode="External"/><Relationship Id="rId1277" Type="http://schemas.openxmlformats.org/officeDocument/2006/relationships/hyperlink" Target="http://www.ncbi.nlm.nih.gov/pubmed/27630502" TargetMode="External"/><Relationship Id="rId1278" Type="http://schemas.openxmlformats.org/officeDocument/2006/relationships/hyperlink" Target="http://www.ncbi.nlm.nih.gov/pubmed/27630501" TargetMode="External"/><Relationship Id="rId1268" Type="http://schemas.openxmlformats.org/officeDocument/2006/relationships/hyperlink" Target="http://www.ncbi.nlm.nih.gov/pubmed/27630513" TargetMode="External"/><Relationship Id="rId2599" Type="http://schemas.openxmlformats.org/officeDocument/2006/relationships/hyperlink" Target="http://www.ncbi.nlm.nih.gov/pubmed/27474620" TargetMode="External"/><Relationship Id="rId1269" Type="http://schemas.openxmlformats.org/officeDocument/2006/relationships/hyperlink" Target="http://www.ncbi.nlm.nih.gov/pubmed/27630512" TargetMode="External"/><Relationship Id="rId2590" Type="http://schemas.openxmlformats.org/officeDocument/2006/relationships/hyperlink" Target="http://www.ncbi.nlm.nih.gov/pubmed/27474696" TargetMode="External"/><Relationship Id="rId1260" Type="http://schemas.openxmlformats.org/officeDocument/2006/relationships/hyperlink" Target="http://www.ncbi.nlm.nih.gov/pubmed/27630838" TargetMode="External"/><Relationship Id="rId2591" Type="http://schemas.openxmlformats.org/officeDocument/2006/relationships/hyperlink" Target="http://www.ncbi.nlm.nih.gov/pubmed/27474694" TargetMode="External"/><Relationship Id="rId1261" Type="http://schemas.openxmlformats.org/officeDocument/2006/relationships/hyperlink" Target="http://www.ncbi.nlm.nih.gov/pubmed/27630837" TargetMode="External"/><Relationship Id="rId2592" Type="http://schemas.openxmlformats.org/officeDocument/2006/relationships/hyperlink" Target="http://www.ncbi.nlm.nih.gov/pubmed/27474693" TargetMode="External"/><Relationship Id="rId1262" Type="http://schemas.openxmlformats.org/officeDocument/2006/relationships/hyperlink" Target="http://www.ncbi.nlm.nih.gov/pubmed/27630833" TargetMode="External"/><Relationship Id="rId2593" Type="http://schemas.openxmlformats.org/officeDocument/2006/relationships/hyperlink" Target="http://www.ncbi.nlm.nih.gov/pubmed/27474692" TargetMode="External"/><Relationship Id="rId1263" Type="http://schemas.openxmlformats.org/officeDocument/2006/relationships/hyperlink" Target="http://www.ncbi.nlm.nih.gov/pubmed/27630832" TargetMode="External"/><Relationship Id="rId2594" Type="http://schemas.openxmlformats.org/officeDocument/2006/relationships/hyperlink" Target="http://www.ncbi.nlm.nih.gov/pubmed/27474679" TargetMode="External"/><Relationship Id="rId1264" Type="http://schemas.openxmlformats.org/officeDocument/2006/relationships/hyperlink" Target="http://www.ncbi.nlm.nih.gov/pubmed/27630831" TargetMode="External"/><Relationship Id="rId2595" Type="http://schemas.openxmlformats.org/officeDocument/2006/relationships/hyperlink" Target="http://www.ncbi.nlm.nih.gov/pubmed/27474667" TargetMode="External"/><Relationship Id="rId1265" Type="http://schemas.openxmlformats.org/officeDocument/2006/relationships/hyperlink" Target="http://www.ncbi.nlm.nih.gov/pubmed/27630830" TargetMode="External"/><Relationship Id="rId2596" Type="http://schemas.openxmlformats.org/officeDocument/2006/relationships/hyperlink" Target="http://www.ncbi.nlm.nih.gov/pubmed/27474660" TargetMode="External"/><Relationship Id="rId1266" Type="http://schemas.openxmlformats.org/officeDocument/2006/relationships/hyperlink" Target="http://www.ncbi.nlm.nih.gov/pubmed/27630680" TargetMode="External"/><Relationship Id="rId2597" Type="http://schemas.openxmlformats.org/officeDocument/2006/relationships/hyperlink" Target="http://www.ncbi.nlm.nih.gov/pubmed/27474641" TargetMode="External"/><Relationship Id="rId1267" Type="http://schemas.openxmlformats.org/officeDocument/2006/relationships/hyperlink" Target="http://www.ncbi.nlm.nih.gov/pubmed/27630514" TargetMode="External"/><Relationship Id="rId2598" Type="http://schemas.openxmlformats.org/officeDocument/2006/relationships/hyperlink" Target="http://www.ncbi.nlm.nih.gov/pubmed/27474636" TargetMode="External"/><Relationship Id="rId3070" Type="http://schemas.openxmlformats.org/officeDocument/2006/relationships/hyperlink" Target="http://www.ncbi.nlm.nih.gov/pubmed/27448107" TargetMode="External"/><Relationship Id="rId3072" Type="http://schemas.openxmlformats.org/officeDocument/2006/relationships/hyperlink" Target="http://www.ncbi.nlm.nih.gov/pubmed/27448024" TargetMode="External"/><Relationship Id="rId3071" Type="http://schemas.openxmlformats.org/officeDocument/2006/relationships/hyperlink" Target="http://www.ncbi.nlm.nih.gov/pubmed/27448089" TargetMode="External"/><Relationship Id="rId3074" Type="http://schemas.openxmlformats.org/officeDocument/2006/relationships/hyperlink" Target="http://www.ncbi.nlm.nih.gov/pubmed/27447805" TargetMode="External"/><Relationship Id="rId3073" Type="http://schemas.openxmlformats.org/officeDocument/2006/relationships/hyperlink" Target="http://www.ncbi.nlm.nih.gov/pubmed/27447925" TargetMode="External"/><Relationship Id="rId3076" Type="http://schemas.openxmlformats.org/officeDocument/2006/relationships/hyperlink" Target="http://www.ncbi.nlm.nih.gov/pubmed/27447709" TargetMode="External"/><Relationship Id="rId3075" Type="http://schemas.openxmlformats.org/officeDocument/2006/relationships/hyperlink" Target="http://www.ncbi.nlm.nih.gov/pubmed/27447755" TargetMode="External"/><Relationship Id="rId3078" Type="http://schemas.openxmlformats.org/officeDocument/2006/relationships/hyperlink" Target="http://www.ncbi.nlm.nih.gov/pubmed/27447502" TargetMode="External"/><Relationship Id="rId3077" Type="http://schemas.openxmlformats.org/officeDocument/2006/relationships/hyperlink" Target="http://www.ncbi.nlm.nih.gov/pubmed/27447699" TargetMode="External"/><Relationship Id="rId3079" Type="http://schemas.openxmlformats.org/officeDocument/2006/relationships/hyperlink" Target="http://www.ncbi.nlm.nih.gov/pubmed/27447474" TargetMode="External"/><Relationship Id="rId4390" Type="http://schemas.openxmlformats.org/officeDocument/2006/relationships/hyperlink" Target="http://www.ncbi.nlm.nih.gov/pubmed/27377995" TargetMode="External"/><Relationship Id="rId3061" Type="http://schemas.openxmlformats.org/officeDocument/2006/relationships/hyperlink" Target="http://www.ncbi.nlm.nih.gov/pubmed/27448545" TargetMode="External"/><Relationship Id="rId4392" Type="http://schemas.openxmlformats.org/officeDocument/2006/relationships/hyperlink" Target="http://www.ncbi.nlm.nih.gov/pubmed/27377887" TargetMode="External"/><Relationship Id="rId3060" Type="http://schemas.openxmlformats.org/officeDocument/2006/relationships/hyperlink" Target="http://www.ncbi.nlm.nih.gov/pubmed/27448547" TargetMode="External"/><Relationship Id="rId4391" Type="http://schemas.openxmlformats.org/officeDocument/2006/relationships/hyperlink" Target="http://www.ncbi.nlm.nih.gov/pubmed/27377923" TargetMode="External"/><Relationship Id="rId3063" Type="http://schemas.openxmlformats.org/officeDocument/2006/relationships/hyperlink" Target="http://www.ncbi.nlm.nih.gov/pubmed/27448463" TargetMode="External"/><Relationship Id="rId4394" Type="http://schemas.openxmlformats.org/officeDocument/2006/relationships/hyperlink" Target="http://www.ncbi.nlm.nih.gov/pubmed/27377861" TargetMode="External"/><Relationship Id="rId3062" Type="http://schemas.openxmlformats.org/officeDocument/2006/relationships/hyperlink" Target="http://www.ncbi.nlm.nih.gov/pubmed/27448505" TargetMode="External"/><Relationship Id="rId4393" Type="http://schemas.openxmlformats.org/officeDocument/2006/relationships/hyperlink" Target="http://www.ncbi.nlm.nih.gov/pubmed/27377878" TargetMode="External"/><Relationship Id="rId3065" Type="http://schemas.openxmlformats.org/officeDocument/2006/relationships/hyperlink" Target="http://www.ncbi.nlm.nih.gov/pubmed/27448306" TargetMode="External"/><Relationship Id="rId4396" Type="http://schemas.openxmlformats.org/officeDocument/2006/relationships/hyperlink" Target="http://www.ncbi.nlm.nih.gov/pubmed/27377687" TargetMode="External"/><Relationship Id="rId3064" Type="http://schemas.openxmlformats.org/officeDocument/2006/relationships/hyperlink" Target="http://www.ncbi.nlm.nih.gov/pubmed/28952581" TargetMode="External"/><Relationship Id="rId4395" Type="http://schemas.openxmlformats.org/officeDocument/2006/relationships/hyperlink" Target="http://www.ncbi.nlm.nih.gov/pubmed/27377835" TargetMode="External"/><Relationship Id="rId3067" Type="http://schemas.openxmlformats.org/officeDocument/2006/relationships/hyperlink" Target="http://www.ncbi.nlm.nih.gov/pubmed/27448226" TargetMode="External"/><Relationship Id="rId4398" Type="http://schemas.openxmlformats.org/officeDocument/2006/relationships/hyperlink" Target="http://www.ncbi.nlm.nih.gov/pubmed/27377566" TargetMode="External"/><Relationship Id="rId3066" Type="http://schemas.openxmlformats.org/officeDocument/2006/relationships/hyperlink" Target="http://www.ncbi.nlm.nih.gov/pubmed/27448303" TargetMode="External"/><Relationship Id="rId4397" Type="http://schemas.openxmlformats.org/officeDocument/2006/relationships/hyperlink" Target="http://www.ncbi.nlm.nih.gov/pubmed/27377590" TargetMode="External"/><Relationship Id="rId3069" Type="http://schemas.openxmlformats.org/officeDocument/2006/relationships/hyperlink" Target="http://www.ncbi.nlm.nih.gov/pubmed/27448111" TargetMode="External"/><Relationship Id="rId3068" Type="http://schemas.openxmlformats.org/officeDocument/2006/relationships/hyperlink" Target="http://www.ncbi.nlm.nih.gov/pubmed/27448149" TargetMode="External"/><Relationship Id="rId4399" Type="http://schemas.openxmlformats.org/officeDocument/2006/relationships/hyperlink" Target="http://www.ncbi.nlm.nih.gov/pubmed/27377462" TargetMode="External"/><Relationship Id="rId3090" Type="http://schemas.openxmlformats.org/officeDocument/2006/relationships/hyperlink" Target="http://www.ncbi.nlm.nih.gov/pubmed/27446192" TargetMode="External"/><Relationship Id="rId3092" Type="http://schemas.openxmlformats.org/officeDocument/2006/relationships/hyperlink" Target="http://www.ncbi.nlm.nih.gov/pubmed/27446181" TargetMode="External"/><Relationship Id="rId3091" Type="http://schemas.openxmlformats.org/officeDocument/2006/relationships/hyperlink" Target="http://www.ncbi.nlm.nih.gov/pubmed/27446183" TargetMode="External"/><Relationship Id="rId3094" Type="http://schemas.openxmlformats.org/officeDocument/2006/relationships/hyperlink" Target="http://www.ncbi.nlm.nih.gov/pubmed/27446162" TargetMode="External"/><Relationship Id="rId3093" Type="http://schemas.openxmlformats.org/officeDocument/2006/relationships/hyperlink" Target="http://www.ncbi.nlm.nih.gov/pubmed/27446163" TargetMode="External"/><Relationship Id="rId3096" Type="http://schemas.openxmlformats.org/officeDocument/2006/relationships/hyperlink" Target="http://www.ncbi.nlm.nih.gov/pubmed/27446153" TargetMode="External"/><Relationship Id="rId3095" Type="http://schemas.openxmlformats.org/officeDocument/2006/relationships/hyperlink" Target="http://www.ncbi.nlm.nih.gov/pubmed/27446158" TargetMode="External"/><Relationship Id="rId3098" Type="http://schemas.openxmlformats.org/officeDocument/2006/relationships/hyperlink" Target="http://www.ncbi.nlm.nih.gov/pubmed/27446105" TargetMode="External"/><Relationship Id="rId3097" Type="http://schemas.openxmlformats.org/officeDocument/2006/relationships/hyperlink" Target="http://www.ncbi.nlm.nih.gov/pubmed/27446132" TargetMode="External"/><Relationship Id="rId3099" Type="http://schemas.openxmlformats.org/officeDocument/2006/relationships/hyperlink" Target="http://www.ncbi.nlm.nih.gov/pubmed/27446100" TargetMode="External"/><Relationship Id="rId3081" Type="http://schemas.openxmlformats.org/officeDocument/2006/relationships/hyperlink" Target="http://www.ncbi.nlm.nih.gov/pubmed/27447452" TargetMode="External"/><Relationship Id="rId3080" Type="http://schemas.openxmlformats.org/officeDocument/2006/relationships/hyperlink" Target="http://www.ncbi.nlm.nih.gov/pubmed/27447463" TargetMode="External"/><Relationship Id="rId3083" Type="http://schemas.openxmlformats.org/officeDocument/2006/relationships/hyperlink" Target="http://www.ncbi.nlm.nih.gov/pubmed/27447058" TargetMode="External"/><Relationship Id="rId3082" Type="http://schemas.openxmlformats.org/officeDocument/2006/relationships/hyperlink" Target="http://www.ncbi.nlm.nih.gov/pubmed/27447290" TargetMode="External"/><Relationship Id="rId3085" Type="http://schemas.openxmlformats.org/officeDocument/2006/relationships/hyperlink" Target="http://www.ncbi.nlm.nih.gov/pubmed/27446636" TargetMode="External"/><Relationship Id="rId3084" Type="http://schemas.openxmlformats.org/officeDocument/2006/relationships/hyperlink" Target="http://www.ncbi.nlm.nih.gov/pubmed/27446714" TargetMode="External"/><Relationship Id="rId3087" Type="http://schemas.openxmlformats.org/officeDocument/2006/relationships/hyperlink" Target="http://www.ncbi.nlm.nih.gov/pubmed/27446609" TargetMode="External"/><Relationship Id="rId3086" Type="http://schemas.openxmlformats.org/officeDocument/2006/relationships/hyperlink" Target="http://www.ncbi.nlm.nih.gov/pubmed/27446625" TargetMode="External"/><Relationship Id="rId3089" Type="http://schemas.openxmlformats.org/officeDocument/2006/relationships/hyperlink" Target="http://www.ncbi.nlm.nih.gov/pubmed/27446490" TargetMode="External"/><Relationship Id="rId3088" Type="http://schemas.openxmlformats.org/officeDocument/2006/relationships/hyperlink" Target="http://www.ncbi.nlm.nih.gov/pubmed/27446591" TargetMode="External"/><Relationship Id="rId3039" Type="http://schemas.openxmlformats.org/officeDocument/2006/relationships/hyperlink" Target="http://www.ncbi.nlm.nih.gov/pubmed/27449077" TargetMode="External"/><Relationship Id="rId5691" Type="http://schemas.openxmlformats.org/officeDocument/2006/relationships/hyperlink" Target="http://www.ncbi.nlm.nih.gov/pubmed/27302373" TargetMode="External"/><Relationship Id="rId5692" Type="http://schemas.openxmlformats.org/officeDocument/2006/relationships/hyperlink" Target="http://www.ncbi.nlm.nih.gov/pubmed/27302259" TargetMode="External"/><Relationship Id="rId3030" Type="http://schemas.openxmlformats.org/officeDocument/2006/relationships/hyperlink" Target="http://www.ncbi.nlm.nih.gov/pubmed/27449626" TargetMode="External"/><Relationship Id="rId4361" Type="http://schemas.openxmlformats.org/officeDocument/2006/relationships/hyperlink" Target="http://www.ncbi.nlm.nih.gov/pubmed/27379220" TargetMode="External"/><Relationship Id="rId4360" Type="http://schemas.openxmlformats.org/officeDocument/2006/relationships/hyperlink" Target="http://www.ncbi.nlm.nih.gov/pubmed/27379247" TargetMode="External"/><Relationship Id="rId5690" Type="http://schemas.openxmlformats.org/officeDocument/2006/relationships/hyperlink" Target="http://www.ncbi.nlm.nih.gov/pubmed/27302411" TargetMode="External"/><Relationship Id="rId3032" Type="http://schemas.openxmlformats.org/officeDocument/2006/relationships/hyperlink" Target="http://www.ncbi.nlm.nih.gov/pubmed/27449351" TargetMode="External"/><Relationship Id="rId4363" Type="http://schemas.openxmlformats.org/officeDocument/2006/relationships/hyperlink" Target="http://www.ncbi.nlm.nih.gov/pubmed/27379117" TargetMode="External"/><Relationship Id="rId5695" Type="http://schemas.openxmlformats.org/officeDocument/2006/relationships/hyperlink" Target="http://www.ncbi.nlm.nih.gov/pubmed/27302007" TargetMode="External"/><Relationship Id="rId3031" Type="http://schemas.openxmlformats.org/officeDocument/2006/relationships/hyperlink" Target="http://www.ncbi.nlm.nih.gov/pubmed/27449398" TargetMode="External"/><Relationship Id="rId4362" Type="http://schemas.openxmlformats.org/officeDocument/2006/relationships/hyperlink" Target="http://www.ncbi.nlm.nih.gov/pubmed/27379209" TargetMode="External"/><Relationship Id="rId5696" Type="http://schemas.openxmlformats.org/officeDocument/2006/relationships/hyperlink" Target="http://www.ncbi.nlm.nih.gov/pubmed/27301966" TargetMode="External"/><Relationship Id="rId3034" Type="http://schemas.openxmlformats.org/officeDocument/2006/relationships/hyperlink" Target="http://www.ncbi.nlm.nih.gov/pubmed/27449208" TargetMode="External"/><Relationship Id="rId4365" Type="http://schemas.openxmlformats.org/officeDocument/2006/relationships/hyperlink" Target="http://www.ncbi.nlm.nih.gov/pubmed/27379110" TargetMode="External"/><Relationship Id="rId5693" Type="http://schemas.openxmlformats.org/officeDocument/2006/relationships/hyperlink" Target="http://www.ncbi.nlm.nih.gov/pubmed/27302189" TargetMode="External"/><Relationship Id="rId3033" Type="http://schemas.openxmlformats.org/officeDocument/2006/relationships/hyperlink" Target="http://www.ncbi.nlm.nih.gov/pubmed/27449300" TargetMode="External"/><Relationship Id="rId4364" Type="http://schemas.openxmlformats.org/officeDocument/2006/relationships/hyperlink" Target="http://www.ncbi.nlm.nih.gov/pubmed/27379115" TargetMode="External"/><Relationship Id="rId5694" Type="http://schemas.openxmlformats.org/officeDocument/2006/relationships/hyperlink" Target="http://www.ncbi.nlm.nih.gov/pubmed/27302095" TargetMode="External"/><Relationship Id="rId3036" Type="http://schemas.openxmlformats.org/officeDocument/2006/relationships/hyperlink" Target="http://www.ncbi.nlm.nih.gov/pubmed/27449206" TargetMode="External"/><Relationship Id="rId4367" Type="http://schemas.openxmlformats.org/officeDocument/2006/relationships/hyperlink" Target="http://www.ncbi.nlm.nih.gov/pubmed/27379087" TargetMode="External"/><Relationship Id="rId5699" Type="http://schemas.openxmlformats.org/officeDocument/2006/relationships/hyperlink" Target="http://www.ncbi.nlm.nih.gov/pubmed/27301550" TargetMode="External"/><Relationship Id="rId3035" Type="http://schemas.openxmlformats.org/officeDocument/2006/relationships/hyperlink" Target="http://www.ncbi.nlm.nih.gov/pubmed/27449207" TargetMode="External"/><Relationship Id="rId4366" Type="http://schemas.openxmlformats.org/officeDocument/2006/relationships/hyperlink" Target="http://www.ncbi.nlm.nih.gov/pubmed/27379102" TargetMode="External"/><Relationship Id="rId3038" Type="http://schemas.openxmlformats.org/officeDocument/2006/relationships/hyperlink" Target="http://www.ncbi.nlm.nih.gov/pubmed/27449132" TargetMode="External"/><Relationship Id="rId4369" Type="http://schemas.openxmlformats.org/officeDocument/2006/relationships/hyperlink" Target="http://www.ncbi.nlm.nih.gov/pubmed/27379073" TargetMode="External"/><Relationship Id="rId5697" Type="http://schemas.openxmlformats.org/officeDocument/2006/relationships/hyperlink" Target="http://www.ncbi.nlm.nih.gov/pubmed/27301840" TargetMode="External"/><Relationship Id="rId3037" Type="http://schemas.openxmlformats.org/officeDocument/2006/relationships/hyperlink" Target="http://www.ncbi.nlm.nih.gov/pubmed/27449205" TargetMode="External"/><Relationship Id="rId4368" Type="http://schemas.openxmlformats.org/officeDocument/2006/relationships/hyperlink" Target="http://www.ncbi.nlm.nih.gov/pubmed/27379078" TargetMode="External"/><Relationship Id="rId5698" Type="http://schemas.openxmlformats.org/officeDocument/2006/relationships/hyperlink" Target="http://www.ncbi.nlm.nih.gov/pubmed/27301568" TargetMode="External"/><Relationship Id="rId3029" Type="http://schemas.openxmlformats.org/officeDocument/2006/relationships/hyperlink" Target="http://www.ncbi.nlm.nih.gov/pubmed/27449630" TargetMode="External"/><Relationship Id="rId3028" Type="http://schemas.openxmlformats.org/officeDocument/2006/relationships/hyperlink" Target="http://www.ncbi.nlm.nih.gov/pubmed/27449647" TargetMode="External"/><Relationship Id="rId4359" Type="http://schemas.openxmlformats.org/officeDocument/2006/relationships/hyperlink" Target="http://www.ncbi.nlm.nih.gov/pubmed/27379372" TargetMode="External"/><Relationship Id="rId5680" Type="http://schemas.openxmlformats.org/officeDocument/2006/relationships/hyperlink" Target="http://www.ncbi.nlm.nih.gov/pubmed/27303798" TargetMode="External"/><Relationship Id="rId5681" Type="http://schemas.openxmlformats.org/officeDocument/2006/relationships/hyperlink" Target="http://www.ncbi.nlm.nih.gov/pubmed/27303439" TargetMode="External"/><Relationship Id="rId4350" Type="http://schemas.openxmlformats.org/officeDocument/2006/relationships/hyperlink" Target="http://www.ncbi.nlm.nih.gov/pubmed/27379734" TargetMode="External"/><Relationship Id="rId3021" Type="http://schemas.openxmlformats.org/officeDocument/2006/relationships/hyperlink" Target="http://www.ncbi.nlm.nih.gov/pubmed/27449948" TargetMode="External"/><Relationship Id="rId4352" Type="http://schemas.openxmlformats.org/officeDocument/2006/relationships/hyperlink" Target="http://www.ncbi.nlm.nih.gov/pubmed/27379616" TargetMode="External"/><Relationship Id="rId5684" Type="http://schemas.openxmlformats.org/officeDocument/2006/relationships/hyperlink" Target="http://www.ncbi.nlm.nih.gov/pubmed/27302948" TargetMode="External"/><Relationship Id="rId3020" Type="http://schemas.openxmlformats.org/officeDocument/2006/relationships/hyperlink" Target="http://www.ncbi.nlm.nih.gov/pubmed/27449957" TargetMode="External"/><Relationship Id="rId4351" Type="http://schemas.openxmlformats.org/officeDocument/2006/relationships/hyperlink" Target="http://www.ncbi.nlm.nih.gov/pubmed/27379713" TargetMode="External"/><Relationship Id="rId5685" Type="http://schemas.openxmlformats.org/officeDocument/2006/relationships/hyperlink" Target="http://www.ncbi.nlm.nih.gov/pubmed/27302911" TargetMode="External"/><Relationship Id="rId3023" Type="http://schemas.openxmlformats.org/officeDocument/2006/relationships/hyperlink" Target="http://www.ncbi.nlm.nih.gov/pubmed/27449891" TargetMode="External"/><Relationship Id="rId4354" Type="http://schemas.openxmlformats.org/officeDocument/2006/relationships/hyperlink" Target="http://www.ncbi.nlm.nih.gov/pubmed/27379521" TargetMode="External"/><Relationship Id="rId5682" Type="http://schemas.openxmlformats.org/officeDocument/2006/relationships/hyperlink" Target="http://www.ncbi.nlm.nih.gov/pubmed/27303438" TargetMode="External"/><Relationship Id="rId3022" Type="http://schemas.openxmlformats.org/officeDocument/2006/relationships/hyperlink" Target="http://www.ncbi.nlm.nih.gov/pubmed/27449910" TargetMode="External"/><Relationship Id="rId4353" Type="http://schemas.openxmlformats.org/officeDocument/2006/relationships/hyperlink" Target="http://www.ncbi.nlm.nih.gov/pubmed/27379566" TargetMode="External"/><Relationship Id="rId5683" Type="http://schemas.openxmlformats.org/officeDocument/2006/relationships/hyperlink" Target="http://www.ncbi.nlm.nih.gov/pubmed/27303025" TargetMode="External"/><Relationship Id="rId3025" Type="http://schemas.openxmlformats.org/officeDocument/2006/relationships/hyperlink" Target="http://www.ncbi.nlm.nih.gov/pubmed/27449773" TargetMode="External"/><Relationship Id="rId4356" Type="http://schemas.openxmlformats.org/officeDocument/2006/relationships/hyperlink" Target="http://www.ncbi.nlm.nih.gov/pubmed/27379504" TargetMode="External"/><Relationship Id="rId5688" Type="http://schemas.openxmlformats.org/officeDocument/2006/relationships/hyperlink" Target="http://www.ncbi.nlm.nih.gov/pubmed/27302529" TargetMode="External"/><Relationship Id="rId3024" Type="http://schemas.openxmlformats.org/officeDocument/2006/relationships/hyperlink" Target="http://www.ncbi.nlm.nih.gov/pubmed/27449795" TargetMode="External"/><Relationship Id="rId4355" Type="http://schemas.openxmlformats.org/officeDocument/2006/relationships/hyperlink" Target="http://www.ncbi.nlm.nih.gov/pubmed/27379505" TargetMode="External"/><Relationship Id="rId5689" Type="http://schemas.openxmlformats.org/officeDocument/2006/relationships/hyperlink" Target="http://www.ncbi.nlm.nih.gov/pubmed/27302466" TargetMode="External"/><Relationship Id="rId3027" Type="http://schemas.openxmlformats.org/officeDocument/2006/relationships/hyperlink" Target="http://www.ncbi.nlm.nih.gov/pubmed/27449692" TargetMode="External"/><Relationship Id="rId4358" Type="http://schemas.openxmlformats.org/officeDocument/2006/relationships/hyperlink" Target="http://www.ncbi.nlm.nih.gov/pubmed/27379380" TargetMode="External"/><Relationship Id="rId5686" Type="http://schemas.openxmlformats.org/officeDocument/2006/relationships/hyperlink" Target="http://www.ncbi.nlm.nih.gov/pubmed/27302876" TargetMode="External"/><Relationship Id="rId3026" Type="http://schemas.openxmlformats.org/officeDocument/2006/relationships/hyperlink" Target="http://www.ncbi.nlm.nih.gov/pubmed/27449712" TargetMode="External"/><Relationship Id="rId4357" Type="http://schemas.openxmlformats.org/officeDocument/2006/relationships/hyperlink" Target="http://www.ncbi.nlm.nih.gov/pubmed/27379384" TargetMode="External"/><Relationship Id="rId5687" Type="http://schemas.openxmlformats.org/officeDocument/2006/relationships/hyperlink" Target="http://www.ncbi.nlm.nih.gov/pubmed/27302562" TargetMode="External"/><Relationship Id="rId3050" Type="http://schemas.openxmlformats.org/officeDocument/2006/relationships/hyperlink" Target="http://www.ncbi.nlm.nih.gov/pubmed/27448889" TargetMode="External"/><Relationship Id="rId4381" Type="http://schemas.openxmlformats.org/officeDocument/2006/relationships/hyperlink" Target="http://www.ncbi.nlm.nih.gov/pubmed/27378429" TargetMode="External"/><Relationship Id="rId4380" Type="http://schemas.openxmlformats.org/officeDocument/2006/relationships/hyperlink" Target="http://www.ncbi.nlm.nih.gov/pubmed/27378435" TargetMode="External"/><Relationship Id="rId3052" Type="http://schemas.openxmlformats.org/officeDocument/2006/relationships/hyperlink" Target="http://www.ncbi.nlm.nih.gov/pubmed/27448842" TargetMode="External"/><Relationship Id="rId4383" Type="http://schemas.openxmlformats.org/officeDocument/2006/relationships/hyperlink" Target="http://www.ncbi.nlm.nih.gov/pubmed/27378280" TargetMode="External"/><Relationship Id="rId3051" Type="http://schemas.openxmlformats.org/officeDocument/2006/relationships/hyperlink" Target="http://www.ncbi.nlm.nih.gov/pubmed/27448871" TargetMode="External"/><Relationship Id="rId4382" Type="http://schemas.openxmlformats.org/officeDocument/2006/relationships/hyperlink" Target="http://www.ncbi.nlm.nih.gov/pubmed/27378322" TargetMode="External"/><Relationship Id="rId3054" Type="http://schemas.openxmlformats.org/officeDocument/2006/relationships/hyperlink" Target="http://www.ncbi.nlm.nih.gov/pubmed/27448822" TargetMode="External"/><Relationship Id="rId4385" Type="http://schemas.openxmlformats.org/officeDocument/2006/relationships/hyperlink" Target="http://www.ncbi.nlm.nih.gov/pubmed/27378204" TargetMode="External"/><Relationship Id="rId3053" Type="http://schemas.openxmlformats.org/officeDocument/2006/relationships/hyperlink" Target="http://www.ncbi.nlm.nih.gov/pubmed/27448836" TargetMode="External"/><Relationship Id="rId4384" Type="http://schemas.openxmlformats.org/officeDocument/2006/relationships/hyperlink" Target="http://www.ncbi.nlm.nih.gov/pubmed/27378205" TargetMode="External"/><Relationship Id="rId3056" Type="http://schemas.openxmlformats.org/officeDocument/2006/relationships/hyperlink" Target="http://www.ncbi.nlm.nih.gov/pubmed/27448727" TargetMode="External"/><Relationship Id="rId4387" Type="http://schemas.openxmlformats.org/officeDocument/2006/relationships/hyperlink" Target="http://www.ncbi.nlm.nih.gov/pubmed/27378130" TargetMode="External"/><Relationship Id="rId3055" Type="http://schemas.openxmlformats.org/officeDocument/2006/relationships/hyperlink" Target="http://www.ncbi.nlm.nih.gov/pubmed/27448766" TargetMode="External"/><Relationship Id="rId4386" Type="http://schemas.openxmlformats.org/officeDocument/2006/relationships/hyperlink" Target="http://www.ncbi.nlm.nih.gov/pubmed/27378133" TargetMode="External"/><Relationship Id="rId3058" Type="http://schemas.openxmlformats.org/officeDocument/2006/relationships/hyperlink" Target="http://www.ncbi.nlm.nih.gov/pubmed/27448610" TargetMode="External"/><Relationship Id="rId4389" Type="http://schemas.openxmlformats.org/officeDocument/2006/relationships/hyperlink" Target="http://www.ncbi.nlm.nih.gov/pubmed/27378055" TargetMode="External"/><Relationship Id="rId3057" Type="http://schemas.openxmlformats.org/officeDocument/2006/relationships/hyperlink" Target="http://www.ncbi.nlm.nih.gov/pubmed/27448692" TargetMode="External"/><Relationship Id="rId4388" Type="http://schemas.openxmlformats.org/officeDocument/2006/relationships/hyperlink" Target="http://www.ncbi.nlm.nih.gov/pubmed/27378094" TargetMode="External"/><Relationship Id="rId3059" Type="http://schemas.openxmlformats.org/officeDocument/2006/relationships/hyperlink" Target="http://www.ncbi.nlm.nih.gov/pubmed/27448573" TargetMode="External"/><Relationship Id="rId4370" Type="http://schemas.openxmlformats.org/officeDocument/2006/relationships/hyperlink" Target="http://www.ncbi.nlm.nih.gov/pubmed/27379066" TargetMode="External"/><Relationship Id="rId3041" Type="http://schemas.openxmlformats.org/officeDocument/2006/relationships/hyperlink" Target="http://www.ncbi.nlm.nih.gov/pubmed/27449046" TargetMode="External"/><Relationship Id="rId4372" Type="http://schemas.openxmlformats.org/officeDocument/2006/relationships/hyperlink" Target="http://www.ncbi.nlm.nih.gov/pubmed/27379035" TargetMode="External"/><Relationship Id="rId3040" Type="http://schemas.openxmlformats.org/officeDocument/2006/relationships/hyperlink" Target="http://www.ncbi.nlm.nih.gov/pubmed/27449048" TargetMode="External"/><Relationship Id="rId4371" Type="http://schemas.openxmlformats.org/officeDocument/2006/relationships/hyperlink" Target="http://www.ncbi.nlm.nih.gov/pubmed/27379053" TargetMode="External"/><Relationship Id="rId3043" Type="http://schemas.openxmlformats.org/officeDocument/2006/relationships/hyperlink" Target="http://www.ncbi.nlm.nih.gov/pubmed/27448953" TargetMode="External"/><Relationship Id="rId4374" Type="http://schemas.openxmlformats.org/officeDocument/2006/relationships/hyperlink" Target="http://www.ncbi.nlm.nih.gov/pubmed/27378775" TargetMode="External"/><Relationship Id="rId3042" Type="http://schemas.openxmlformats.org/officeDocument/2006/relationships/hyperlink" Target="http://www.ncbi.nlm.nih.gov/pubmed/27449044" TargetMode="External"/><Relationship Id="rId4373" Type="http://schemas.openxmlformats.org/officeDocument/2006/relationships/hyperlink" Target="http://www.ncbi.nlm.nih.gov/pubmed/27379032" TargetMode="External"/><Relationship Id="rId3045" Type="http://schemas.openxmlformats.org/officeDocument/2006/relationships/hyperlink" Target="http://www.ncbi.nlm.nih.gov/pubmed/27448916" TargetMode="External"/><Relationship Id="rId4376" Type="http://schemas.openxmlformats.org/officeDocument/2006/relationships/hyperlink" Target="http://www.ncbi.nlm.nih.gov/pubmed/27378626" TargetMode="External"/><Relationship Id="rId3044" Type="http://schemas.openxmlformats.org/officeDocument/2006/relationships/hyperlink" Target="http://www.ncbi.nlm.nih.gov/pubmed/27448921" TargetMode="External"/><Relationship Id="rId4375" Type="http://schemas.openxmlformats.org/officeDocument/2006/relationships/hyperlink" Target="http://www.ncbi.nlm.nih.gov/pubmed/27378745" TargetMode="External"/><Relationship Id="rId3047" Type="http://schemas.openxmlformats.org/officeDocument/2006/relationships/hyperlink" Target="http://www.ncbi.nlm.nih.gov/pubmed/27448896" TargetMode="External"/><Relationship Id="rId4378" Type="http://schemas.openxmlformats.org/officeDocument/2006/relationships/hyperlink" Target="http://www.ncbi.nlm.nih.gov/pubmed/27378574" TargetMode="External"/><Relationship Id="rId3046" Type="http://schemas.openxmlformats.org/officeDocument/2006/relationships/hyperlink" Target="http://www.ncbi.nlm.nih.gov/pubmed/27448914" TargetMode="External"/><Relationship Id="rId4377" Type="http://schemas.openxmlformats.org/officeDocument/2006/relationships/hyperlink" Target="http://www.ncbi.nlm.nih.gov/pubmed/27378575" TargetMode="External"/><Relationship Id="rId3049" Type="http://schemas.openxmlformats.org/officeDocument/2006/relationships/hyperlink" Target="http://www.ncbi.nlm.nih.gov/pubmed/27448891" TargetMode="External"/><Relationship Id="rId3048" Type="http://schemas.openxmlformats.org/officeDocument/2006/relationships/hyperlink" Target="http://www.ncbi.nlm.nih.gov/pubmed/27448892" TargetMode="External"/><Relationship Id="rId4379" Type="http://schemas.openxmlformats.org/officeDocument/2006/relationships/hyperlink" Target="http://www.ncbi.nlm.nih.gov/pubmed/27378480" TargetMode="External"/><Relationship Id="rId5714" Type="http://schemas.openxmlformats.org/officeDocument/2006/relationships/hyperlink" Target="http://www.ncbi.nlm.nih.gov/pubmed/27300000" TargetMode="External"/><Relationship Id="rId5715" Type="http://schemas.openxmlformats.org/officeDocument/2006/relationships/hyperlink" Target="http://www.ncbi.nlm.nih.gov/pubmed/27299855" TargetMode="External"/><Relationship Id="rId5712" Type="http://schemas.openxmlformats.org/officeDocument/2006/relationships/hyperlink" Target="http://www.ncbi.nlm.nih.gov/pubmed/27300259" TargetMode="External"/><Relationship Id="rId5713" Type="http://schemas.openxmlformats.org/officeDocument/2006/relationships/hyperlink" Target="http://www.ncbi.nlm.nih.gov/pubmed/27300249" TargetMode="External"/><Relationship Id="rId5718" Type="http://schemas.openxmlformats.org/officeDocument/2006/relationships/hyperlink" Target="http://www.ncbi.nlm.nih.gov/pubmed/27299568" TargetMode="External"/><Relationship Id="rId5719" Type="http://schemas.openxmlformats.org/officeDocument/2006/relationships/hyperlink" Target="http://www.ncbi.nlm.nih.gov/pubmed/27299563" TargetMode="External"/><Relationship Id="rId5716" Type="http://schemas.openxmlformats.org/officeDocument/2006/relationships/hyperlink" Target="http://www.ncbi.nlm.nih.gov/pubmed/27299740" TargetMode="External"/><Relationship Id="rId5717" Type="http://schemas.openxmlformats.org/officeDocument/2006/relationships/hyperlink" Target="http://www.ncbi.nlm.nih.gov/pubmed/27299704" TargetMode="External"/><Relationship Id="rId5710" Type="http://schemas.openxmlformats.org/officeDocument/2006/relationships/hyperlink" Target="http://www.ncbi.nlm.nih.gov/pubmed/27300440" TargetMode="External"/><Relationship Id="rId5711" Type="http://schemas.openxmlformats.org/officeDocument/2006/relationships/hyperlink" Target="http://www.ncbi.nlm.nih.gov/pubmed/27300311" TargetMode="External"/><Relationship Id="rId5703" Type="http://schemas.openxmlformats.org/officeDocument/2006/relationships/hyperlink" Target="http://www.ncbi.nlm.nih.gov/pubmed/27301336" TargetMode="External"/><Relationship Id="rId5704" Type="http://schemas.openxmlformats.org/officeDocument/2006/relationships/hyperlink" Target="http://www.ncbi.nlm.nih.gov/pubmed/27301248" TargetMode="External"/><Relationship Id="rId5701" Type="http://schemas.openxmlformats.org/officeDocument/2006/relationships/hyperlink" Target="http://www.ncbi.nlm.nih.gov/pubmed/27301449" TargetMode="External"/><Relationship Id="rId5702" Type="http://schemas.openxmlformats.org/officeDocument/2006/relationships/hyperlink" Target="http://www.ncbi.nlm.nih.gov/pubmed/27301367" TargetMode="External"/><Relationship Id="rId5707" Type="http://schemas.openxmlformats.org/officeDocument/2006/relationships/hyperlink" Target="http://www.ncbi.nlm.nih.gov/pubmed/27300638" TargetMode="External"/><Relationship Id="rId5708" Type="http://schemas.openxmlformats.org/officeDocument/2006/relationships/hyperlink" Target="http://www.ncbi.nlm.nih.gov/pubmed/27300494" TargetMode="External"/><Relationship Id="rId5705" Type="http://schemas.openxmlformats.org/officeDocument/2006/relationships/hyperlink" Target="http://www.ncbi.nlm.nih.gov/pubmed/28773601" TargetMode="External"/><Relationship Id="rId5706" Type="http://schemas.openxmlformats.org/officeDocument/2006/relationships/hyperlink" Target="http://www.ncbi.nlm.nih.gov/pubmed/27300691" TargetMode="External"/><Relationship Id="rId5709" Type="http://schemas.openxmlformats.org/officeDocument/2006/relationships/hyperlink" Target="http://www.ncbi.nlm.nih.gov/pubmed/27300488" TargetMode="External"/><Relationship Id="rId5700" Type="http://schemas.openxmlformats.org/officeDocument/2006/relationships/hyperlink" Target="http://www.ncbi.nlm.nih.gov/pubmed/27301453" TargetMode="External"/><Relationship Id="rId3117" Type="http://schemas.openxmlformats.org/officeDocument/2006/relationships/hyperlink" Target="http://www.ncbi.nlm.nih.gov/pubmed/27445330" TargetMode="External"/><Relationship Id="rId4448" Type="http://schemas.openxmlformats.org/officeDocument/2006/relationships/hyperlink" Target="http://www.ncbi.nlm.nih.gov/pubmed/27375661" TargetMode="External"/><Relationship Id="rId3116" Type="http://schemas.openxmlformats.org/officeDocument/2006/relationships/hyperlink" Target="http://www.ncbi.nlm.nih.gov/pubmed/27445332" TargetMode="External"/><Relationship Id="rId4447" Type="http://schemas.openxmlformats.org/officeDocument/2006/relationships/hyperlink" Target="http://www.ncbi.nlm.nih.gov/pubmed/27375676" TargetMode="External"/><Relationship Id="rId3119" Type="http://schemas.openxmlformats.org/officeDocument/2006/relationships/hyperlink" Target="http://www.ncbi.nlm.nih.gov/pubmed/27444974" TargetMode="External"/><Relationship Id="rId5778" Type="http://schemas.openxmlformats.org/officeDocument/2006/relationships/hyperlink" Target="http://www.ncbi.nlm.nih.gov/pubmed/27296984" TargetMode="External"/><Relationship Id="rId3118" Type="http://schemas.openxmlformats.org/officeDocument/2006/relationships/hyperlink" Target="http://www.ncbi.nlm.nih.gov/pubmed/27444985" TargetMode="External"/><Relationship Id="rId4449" Type="http://schemas.openxmlformats.org/officeDocument/2006/relationships/hyperlink" Target="http://www.ncbi.nlm.nih.gov/pubmed/27375660" TargetMode="External"/><Relationship Id="rId5779" Type="http://schemas.openxmlformats.org/officeDocument/2006/relationships/hyperlink" Target="http://www.ncbi.nlm.nih.gov/pubmed/27296967" TargetMode="External"/><Relationship Id="rId4440" Type="http://schemas.openxmlformats.org/officeDocument/2006/relationships/hyperlink" Target="http://www.ncbi.nlm.nih.gov/pubmed/27376438" TargetMode="External"/><Relationship Id="rId5772" Type="http://schemas.openxmlformats.org/officeDocument/2006/relationships/hyperlink" Target="http://www.ncbi.nlm.nih.gov/pubmed/27297453" TargetMode="External"/><Relationship Id="rId5773" Type="http://schemas.openxmlformats.org/officeDocument/2006/relationships/hyperlink" Target="http://www.ncbi.nlm.nih.gov/pubmed/27297348" TargetMode="External"/><Relationship Id="rId3111" Type="http://schemas.openxmlformats.org/officeDocument/2006/relationships/hyperlink" Target="http://www.ncbi.nlm.nih.gov/pubmed/27445803" TargetMode="External"/><Relationship Id="rId4442" Type="http://schemas.openxmlformats.org/officeDocument/2006/relationships/hyperlink" Target="http://www.ncbi.nlm.nih.gov/pubmed/27376185" TargetMode="External"/><Relationship Id="rId5770" Type="http://schemas.openxmlformats.org/officeDocument/2006/relationships/hyperlink" Target="http://www.ncbi.nlm.nih.gov/pubmed/27297800" TargetMode="External"/><Relationship Id="rId3110" Type="http://schemas.openxmlformats.org/officeDocument/2006/relationships/hyperlink" Target="http://www.ncbi.nlm.nih.gov/pubmed/27445805" TargetMode="External"/><Relationship Id="rId4441" Type="http://schemas.openxmlformats.org/officeDocument/2006/relationships/hyperlink" Target="http://www.ncbi.nlm.nih.gov/pubmed/27376228" TargetMode="External"/><Relationship Id="rId5771" Type="http://schemas.openxmlformats.org/officeDocument/2006/relationships/hyperlink" Target="http://www.ncbi.nlm.nih.gov/pubmed/27297623" TargetMode="External"/><Relationship Id="rId3113" Type="http://schemas.openxmlformats.org/officeDocument/2006/relationships/hyperlink" Target="http://www.ncbi.nlm.nih.gov/pubmed/27445685" TargetMode="External"/><Relationship Id="rId4444" Type="http://schemas.openxmlformats.org/officeDocument/2006/relationships/hyperlink" Target="http://www.ncbi.nlm.nih.gov/pubmed/27376021" TargetMode="External"/><Relationship Id="rId5776" Type="http://schemas.openxmlformats.org/officeDocument/2006/relationships/hyperlink" Target="http://www.ncbi.nlm.nih.gov/pubmed/27297212" TargetMode="External"/><Relationship Id="rId3112" Type="http://schemas.openxmlformats.org/officeDocument/2006/relationships/hyperlink" Target="http://www.ncbi.nlm.nih.gov/pubmed/27445781" TargetMode="External"/><Relationship Id="rId4443" Type="http://schemas.openxmlformats.org/officeDocument/2006/relationships/hyperlink" Target="http://www.ncbi.nlm.nih.gov/pubmed/27376048" TargetMode="External"/><Relationship Id="rId5777" Type="http://schemas.openxmlformats.org/officeDocument/2006/relationships/hyperlink" Target="http://www.ncbi.nlm.nih.gov/pubmed/27297182" TargetMode="External"/><Relationship Id="rId3115" Type="http://schemas.openxmlformats.org/officeDocument/2006/relationships/hyperlink" Target="http://www.ncbi.nlm.nih.gov/pubmed/27445389" TargetMode="External"/><Relationship Id="rId4446" Type="http://schemas.openxmlformats.org/officeDocument/2006/relationships/hyperlink" Target="http://www.ncbi.nlm.nih.gov/pubmed/27375908" TargetMode="External"/><Relationship Id="rId5774" Type="http://schemas.openxmlformats.org/officeDocument/2006/relationships/hyperlink" Target="http://www.ncbi.nlm.nih.gov/pubmed/27297343" TargetMode="External"/><Relationship Id="rId3114" Type="http://schemas.openxmlformats.org/officeDocument/2006/relationships/hyperlink" Target="http://www.ncbi.nlm.nih.gov/pubmed/27445648" TargetMode="External"/><Relationship Id="rId4445" Type="http://schemas.openxmlformats.org/officeDocument/2006/relationships/hyperlink" Target="http://www.ncbi.nlm.nih.gov/pubmed/27375947" TargetMode="External"/><Relationship Id="rId5775" Type="http://schemas.openxmlformats.org/officeDocument/2006/relationships/hyperlink" Target="http://www.ncbi.nlm.nih.gov/pubmed/27297252" TargetMode="External"/><Relationship Id="rId3106" Type="http://schemas.openxmlformats.org/officeDocument/2006/relationships/hyperlink" Target="http://www.ncbi.nlm.nih.gov/pubmed/27445961" TargetMode="External"/><Relationship Id="rId4437" Type="http://schemas.openxmlformats.org/officeDocument/2006/relationships/hyperlink" Target="http://www.ncbi.nlm.nih.gov/pubmed/27376462" TargetMode="External"/><Relationship Id="rId5769" Type="http://schemas.openxmlformats.org/officeDocument/2006/relationships/hyperlink" Target="http://www.ncbi.nlm.nih.gov/pubmed/27297806" TargetMode="External"/><Relationship Id="rId3105" Type="http://schemas.openxmlformats.org/officeDocument/2006/relationships/hyperlink" Target="http://www.ncbi.nlm.nih.gov/pubmed/27446008" TargetMode="External"/><Relationship Id="rId4436" Type="http://schemas.openxmlformats.org/officeDocument/2006/relationships/hyperlink" Target="http://www.ncbi.nlm.nih.gov/pubmed/27376493" TargetMode="External"/><Relationship Id="rId3108" Type="http://schemas.openxmlformats.org/officeDocument/2006/relationships/hyperlink" Target="http://www.ncbi.nlm.nih.gov/pubmed/27445809" TargetMode="External"/><Relationship Id="rId4439" Type="http://schemas.openxmlformats.org/officeDocument/2006/relationships/hyperlink" Target="http://www.ncbi.nlm.nih.gov/pubmed/27376454" TargetMode="External"/><Relationship Id="rId5767" Type="http://schemas.openxmlformats.org/officeDocument/2006/relationships/hyperlink" Target="http://www.ncbi.nlm.nih.gov/pubmed/27298020" TargetMode="External"/><Relationship Id="rId3107" Type="http://schemas.openxmlformats.org/officeDocument/2006/relationships/hyperlink" Target="http://www.ncbi.nlm.nih.gov/pubmed/27445828" TargetMode="External"/><Relationship Id="rId4438" Type="http://schemas.openxmlformats.org/officeDocument/2006/relationships/hyperlink" Target="http://www.ncbi.nlm.nih.gov/pubmed/27376460" TargetMode="External"/><Relationship Id="rId5768" Type="http://schemas.openxmlformats.org/officeDocument/2006/relationships/hyperlink" Target="http://www.ncbi.nlm.nih.gov/pubmed/27297872" TargetMode="External"/><Relationship Id="rId3109" Type="http://schemas.openxmlformats.org/officeDocument/2006/relationships/hyperlink" Target="http://www.ncbi.nlm.nih.gov/pubmed/27445807" TargetMode="External"/><Relationship Id="rId5761" Type="http://schemas.openxmlformats.org/officeDocument/2006/relationships/hyperlink" Target="http://www.ncbi.nlm.nih.gov/pubmed/27298379" TargetMode="External"/><Relationship Id="rId5762" Type="http://schemas.openxmlformats.org/officeDocument/2006/relationships/hyperlink" Target="http://www.ncbi.nlm.nih.gov/pubmed/27298375" TargetMode="External"/><Relationship Id="rId3100" Type="http://schemas.openxmlformats.org/officeDocument/2006/relationships/hyperlink" Target="http://www.ncbi.nlm.nih.gov/pubmed/27446065" TargetMode="External"/><Relationship Id="rId4431" Type="http://schemas.openxmlformats.org/officeDocument/2006/relationships/hyperlink" Target="http://www.ncbi.nlm.nih.gov/pubmed/27376599" TargetMode="External"/><Relationship Id="rId4430" Type="http://schemas.openxmlformats.org/officeDocument/2006/relationships/hyperlink" Target="http://www.ncbi.nlm.nih.gov/pubmed/27376601" TargetMode="External"/><Relationship Id="rId5760" Type="http://schemas.openxmlformats.org/officeDocument/2006/relationships/hyperlink" Target="http://www.ncbi.nlm.nih.gov/pubmed/27298520" TargetMode="External"/><Relationship Id="rId3102" Type="http://schemas.openxmlformats.org/officeDocument/2006/relationships/hyperlink" Target="http://www.ncbi.nlm.nih.gov/pubmed/27446050" TargetMode="External"/><Relationship Id="rId4433" Type="http://schemas.openxmlformats.org/officeDocument/2006/relationships/hyperlink" Target="http://www.ncbi.nlm.nih.gov/pubmed/27376526" TargetMode="External"/><Relationship Id="rId5765" Type="http://schemas.openxmlformats.org/officeDocument/2006/relationships/hyperlink" Target="http://www.ncbi.nlm.nih.gov/pubmed/27298066" TargetMode="External"/><Relationship Id="rId3101" Type="http://schemas.openxmlformats.org/officeDocument/2006/relationships/hyperlink" Target="http://www.ncbi.nlm.nih.gov/pubmed/27446055" TargetMode="External"/><Relationship Id="rId4432" Type="http://schemas.openxmlformats.org/officeDocument/2006/relationships/hyperlink" Target="http://www.ncbi.nlm.nih.gov/pubmed/27376598" TargetMode="External"/><Relationship Id="rId5766" Type="http://schemas.openxmlformats.org/officeDocument/2006/relationships/hyperlink" Target="http://www.ncbi.nlm.nih.gov/pubmed/27298059" TargetMode="External"/><Relationship Id="rId3104" Type="http://schemas.openxmlformats.org/officeDocument/2006/relationships/hyperlink" Target="http://www.ncbi.nlm.nih.gov/pubmed/27446012" TargetMode="External"/><Relationship Id="rId4435" Type="http://schemas.openxmlformats.org/officeDocument/2006/relationships/hyperlink" Target="http://www.ncbi.nlm.nih.gov/pubmed/27376499" TargetMode="External"/><Relationship Id="rId5763" Type="http://schemas.openxmlformats.org/officeDocument/2006/relationships/hyperlink" Target="http://www.ncbi.nlm.nih.gov/pubmed/27298322" TargetMode="External"/><Relationship Id="rId3103" Type="http://schemas.openxmlformats.org/officeDocument/2006/relationships/hyperlink" Target="http://www.ncbi.nlm.nih.gov/pubmed/27446043" TargetMode="External"/><Relationship Id="rId4434" Type="http://schemas.openxmlformats.org/officeDocument/2006/relationships/hyperlink" Target="http://www.ncbi.nlm.nih.gov/pubmed/27376516" TargetMode="External"/><Relationship Id="rId5764" Type="http://schemas.openxmlformats.org/officeDocument/2006/relationships/hyperlink" Target="http://www.ncbi.nlm.nih.gov/pubmed/27298287" TargetMode="External"/><Relationship Id="rId3139" Type="http://schemas.openxmlformats.org/officeDocument/2006/relationships/hyperlink" Target="http://www.ncbi.nlm.nih.gov/pubmed/27443474" TargetMode="External"/><Relationship Id="rId3138" Type="http://schemas.openxmlformats.org/officeDocument/2006/relationships/hyperlink" Target="http://www.ncbi.nlm.nih.gov/pubmed/27443487" TargetMode="External"/><Relationship Id="rId4469" Type="http://schemas.openxmlformats.org/officeDocument/2006/relationships/hyperlink" Target="http://www.ncbi.nlm.nih.gov/pubmed/27375386" TargetMode="External"/><Relationship Id="rId5790" Type="http://schemas.openxmlformats.org/officeDocument/2006/relationships/hyperlink" Target="http://www.ncbi.nlm.nih.gov/pubmed/27296445" TargetMode="External"/><Relationship Id="rId5791" Type="http://schemas.openxmlformats.org/officeDocument/2006/relationships/hyperlink" Target="http://www.ncbi.nlm.nih.gov/pubmed/27296391" TargetMode="External"/><Relationship Id="rId4460" Type="http://schemas.openxmlformats.org/officeDocument/2006/relationships/hyperlink" Target="http://www.ncbi.nlm.nih.gov/pubmed/27375398" TargetMode="External"/><Relationship Id="rId3131" Type="http://schemas.openxmlformats.org/officeDocument/2006/relationships/hyperlink" Target="http://www.ncbi.nlm.nih.gov/pubmed/27443954" TargetMode="External"/><Relationship Id="rId4462" Type="http://schemas.openxmlformats.org/officeDocument/2006/relationships/hyperlink" Target="http://www.ncbi.nlm.nih.gov/pubmed/27375396" TargetMode="External"/><Relationship Id="rId5794" Type="http://schemas.openxmlformats.org/officeDocument/2006/relationships/hyperlink" Target="http://www.ncbi.nlm.nih.gov/pubmed/27296302" TargetMode="External"/><Relationship Id="rId3130" Type="http://schemas.openxmlformats.org/officeDocument/2006/relationships/hyperlink" Target="http://www.ncbi.nlm.nih.gov/pubmed/27443962" TargetMode="External"/><Relationship Id="rId4461" Type="http://schemas.openxmlformats.org/officeDocument/2006/relationships/hyperlink" Target="http://www.ncbi.nlm.nih.gov/pubmed/27375397" TargetMode="External"/><Relationship Id="rId5795" Type="http://schemas.openxmlformats.org/officeDocument/2006/relationships/hyperlink" Target="http://www.ncbi.nlm.nih.gov/pubmed/27296080" TargetMode="External"/><Relationship Id="rId3133" Type="http://schemas.openxmlformats.org/officeDocument/2006/relationships/hyperlink" Target="http://www.ncbi.nlm.nih.gov/pubmed/27443845" TargetMode="External"/><Relationship Id="rId4464" Type="http://schemas.openxmlformats.org/officeDocument/2006/relationships/hyperlink" Target="http://www.ncbi.nlm.nih.gov/pubmed/27375393" TargetMode="External"/><Relationship Id="rId5792" Type="http://schemas.openxmlformats.org/officeDocument/2006/relationships/hyperlink" Target="http://www.ncbi.nlm.nih.gov/pubmed/27296308" TargetMode="External"/><Relationship Id="rId3132" Type="http://schemas.openxmlformats.org/officeDocument/2006/relationships/hyperlink" Target="http://www.ncbi.nlm.nih.gov/pubmed/27443859" TargetMode="External"/><Relationship Id="rId4463" Type="http://schemas.openxmlformats.org/officeDocument/2006/relationships/hyperlink" Target="http://www.ncbi.nlm.nih.gov/pubmed/27375395" TargetMode="External"/><Relationship Id="rId5793" Type="http://schemas.openxmlformats.org/officeDocument/2006/relationships/hyperlink" Target="http://www.ncbi.nlm.nih.gov/pubmed/27296307" TargetMode="External"/><Relationship Id="rId3135" Type="http://schemas.openxmlformats.org/officeDocument/2006/relationships/hyperlink" Target="http://www.ncbi.nlm.nih.gov/pubmed/27443699" TargetMode="External"/><Relationship Id="rId4466" Type="http://schemas.openxmlformats.org/officeDocument/2006/relationships/hyperlink" Target="http://www.ncbi.nlm.nih.gov/pubmed/27375390" TargetMode="External"/><Relationship Id="rId5798" Type="http://schemas.openxmlformats.org/officeDocument/2006/relationships/hyperlink" Target="http://www.ncbi.nlm.nih.gov/pubmed/27295536" TargetMode="External"/><Relationship Id="rId3134" Type="http://schemas.openxmlformats.org/officeDocument/2006/relationships/hyperlink" Target="http://www.ncbi.nlm.nih.gov/pubmed/27443840" TargetMode="External"/><Relationship Id="rId4465" Type="http://schemas.openxmlformats.org/officeDocument/2006/relationships/hyperlink" Target="http://www.ncbi.nlm.nih.gov/pubmed/27375392" TargetMode="External"/><Relationship Id="rId5799" Type="http://schemas.openxmlformats.org/officeDocument/2006/relationships/hyperlink" Target="http://www.ncbi.nlm.nih.gov/pubmed/27295136" TargetMode="External"/><Relationship Id="rId3137" Type="http://schemas.openxmlformats.org/officeDocument/2006/relationships/hyperlink" Target="http://www.ncbi.nlm.nih.gov/pubmed/27443589" TargetMode="External"/><Relationship Id="rId4468" Type="http://schemas.openxmlformats.org/officeDocument/2006/relationships/hyperlink" Target="http://www.ncbi.nlm.nih.gov/pubmed/27375387" TargetMode="External"/><Relationship Id="rId5796" Type="http://schemas.openxmlformats.org/officeDocument/2006/relationships/hyperlink" Target="http://www.ncbi.nlm.nih.gov/pubmed/27295979" TargetMode="External"/><Relationship Id="rId3136" Type="http://schemas.openxmlformats.org/officeDocument/2006/relationships/hyperlink" Target="http://www.ncbi.nlm.nih.gov/pubmed/27443607" TargetMode="External"/><Relationship Id="rId4467" Type="http://schemas.openxmlformats.org/officeDocument/2006/relationships/hyperlink" Target="http://www.ncbi.nlm.nih.gov/pubmed/27375389" TargetMode="External"/><Relationship Id="rId5797" Type="http://schemas.openxmlformats.org/officeDocument/2006/relationships/hyperlink" Target="http://www.ncbi.nlm.nih.gov/pubmed/27295960" TargetMode="External"/><Relationship Id="rId3128" Type="http://schemas.openxmlformats.org/officeDocument/2006/relationships/hyperlink" Target="http://www.ncbi.nlm.nih.gov/pubmed/27444322" TargetMode="External"/><Relationship Id="rId4459" Type="http://schemas.openxmlformats.org/officeDocument/2006/relationships/hyperlink" Target="http://www.ncbi.nlm.nih.gov/pubmed/27375399" TargetMode="External"/><Relationship Id="rId3127" Type="http://schemas.openxmlformats.org/officeDocument/2006/relationships/hyperlink" Target="http://www.ncbi.nlm.nih.gov/pubmed/27444343" TargetMode="External"/><Relationship Id="rId4458" Type="http://schemas.openxmlformats.org/officeDocument/2006/relationships/hyperlink" Target="http://www.ncbi.nlm.nih.gov/pubmed/27375400" TargetMode="External"/><Relationship Id="rId5789" Type="http://schemas.openxmlformats.org/officeDocument/2006/relationships/hyperlink" Target="http://www.ncbi.nlm.nih.gov/pubmed/27296446" TargetMode="External"/><Relationship Id="rId3129" Type="http://schemas.openxmlformats.org/officeDocument/2006/relationships/hyperlink" Target="http://www.ncbi.nlm.nih.gov/pubmed/27444297" TargetMode="External"/><Relationship Id="rId5780" Type="http://schemas.openxmlformats.org/officeDocument/2006/relationships/hyperlink" Target="http://www.ncbi.nlm.nih.gov/pubmed/27296775" TargetMode="External"/><Relationship Id="rId3120" Type="http://schemas.openxmlformats.org/officeDocument/2006/relationships/hyperlink" Target="http://www.ncbi.nlm.nih.gov/pubmed/27444962" TargetMode="External"/><Relationship Id="rId4451" Type="http://schemas.openxmlformats.org/officeDocument/2006/relationships/hyperlink" Target="http://www.ncbi.nlm.nih.gov/pubmed/27375634" TargetMode="External"/><Relationship Id="rId5783" Type="http://schemas.openxmlformats.org/officeDocument/2006/relationships/hyperlink" Target="http://www.ncbi.nlm.nih.gov/pubmed/27296678" TargetMode="External"/><Relationship Id="rId4450" Type="http://schemas.openxmlformats.org/officeDocument/2006/relationships/hyperlink" Target="http://www.ncbi.nlm.nih.gov/pubmed/27375635" TargetMode="External"/><Relationship Id="rId5784" Type="http://schemas.openxmlformats.org/officeDocument/2006/relationships/hyperlink" Target="http://www.ncbi.nlm.nih.gov/pubmed/27296625" TargetMode="External"/><Relationship Id="rId3122" Type="http://schemas.openxmlformats.org/officeDocument/2006/relationships/hyperlink" Target="http://www.ncbi.nlm.nih.gov/pubmed/27444822" TargetMode="External"/><Relationship Id="rId4453" Type="http://schemas.openxmlformats.org/officeDocument/2006/relationships/hyperlink" Target="http://www.ncbi.nlm.nih.gov/pubmed/27375572" TargetMode="External"/><Relationship Id="rId5781" Type="http://schemas.openxmlformats.org/officeDocument/2006/relationships/hyperlink" Target="http://www.ncbi.nlm.nih.gov/pubmed/27296706" TargetMode="External"/><Relationship Id="rId3121" Type="http://schemas.openxmlformats.org/officeDocument/2006/relationships/hyperlink" Target="http://www.ncbi.nlm.nih.gov/pubmed/27444831" TargetMode="External"/><Relationship Id="rId4452" Type="http://schemas.openxmlformats.org/officeDocument/2006/relationships/hyperlink" Target="http://www.ncbi.nlm.nih.gov/pubmed/27375583" TargetMode="External"/><Relationship Id="rId5782" Type="http://schemas.openxmlformats.org/officeDocument/2006/relationships/hyperlink" Target="http://www.ncbi.nlm.nih.gov/pubmed/27296683" TargetMode="External"/><Relationship Id="rId3124" Type="http://schemas.openxmlformats.org/officeDocument/2006/relationships/hyperlink" Target="http://www.ncbi.nlm.nih.gov/pubmed/27444739" TargetMode="External"/><Relationship Id="rId4455" Type="http://schemas.openxmlformats.org/officeDocument/2006/relationships/hyperlink" Target="http://www.ncbi.nlm.nih.gov/pubmed/27375403" TargetMode="External"/><Relationship Id="rId5787" Type="http://schemas.openxmlformats.org/officeDocument/2006/relationships/hyperlink" Target="http://www.ncbi.nlm.nih.gov/pubmed/27296490" TargetMode="External"/><Relationship Id="rId3123" Type="http://schemas.openxmlformats.org/officeDocument/2006/relationships/hyperlink" Target="http://www.ncbi.nlm.nih.gov/pubmed/27444812" TargetMode="External"/><Relationship Id="rId4454" Type="http://schemas.openxmlformats.org/officeDocument/2006/relationships/hyperlink" Target="http://www.ncbi.nlm.nih.gov/pubmed/27375404" TargetMode="External"/><Relationship Id="rId5788" Type="http://schemas.openxmlformats.org/officeDocument/2006/relationships/hyperlink" Target="http://www.ncbi.nlm.nih.gov/pubmed/27296455" TargetMode="External"/><Relationship Id="rId3126" Type="http://schemas.openxmlformats.org/officeDocument/2006/relationships/hyperlink" Target="http://www.ncbi.nlm.nih.gov/pubmed/27444355" TargetMode="External"/><Relationship Id="rId4457" Type="http://schemas.openxmlformats.org/officeDocument/2006/relationships/hyperlink" Target="http://www.ncbi.nlm.nih.gov/pubmed/27375401" TargetMode="External"/><Relationship Id="rId5785" Type="http://schemas.openxmlformats.org/officeDocument/2006/relationships/hyperlink" Target="http://www.ncbi.nlm.nih.gov/pubmed/27296619" TargetMode="External"/><Relationship Id="rId3125" Type="http://schemas.openxmlformats.org/officeDocument/2006/relationships/hyperlink" Target="http://www.ncbi.nlm.nih.gov/pubmed/27444391" TargetMode="External"/><Relationship Id="rId4456" Type="http://schemas.openxmlformats.org/officeDocument/2006/relationships/hyperlink" Target="http://www.ncbi.nlm.nih.gov/pubmed/27375402" TargetMode="External"/><Relationship Id="rId5786" Type="http://schemas.openxmlformats.org/officeDocument/2006/relationships/hyperlink" Target="http://www.ncbi.nlm.nih.gov/pubmed/27296543" TargetMode="External"/><Relationship Id="rId4404" Type="http://schemas.openxmlformats.org/officeDocument/2006/relationships/hyperlink" Target="http://www.ncbi.nlm.nih.gov/pubmed/27377230" TargetMode="External"/><Relationship Id="rId5736" Type="http://schemas.openxmlformats.org/officeDocument/2006/relationships/hyperlink" Target="http://www.ncbi.nlm.nih.gov/pubmed/27298546" TargetMode="External"/><Relationship Id="rId4403" Type="http://schemas.openxmlformats.org/officeDocument/2006/relationships/hyperlink" Target="http://www.ncbi.nlm.nih.gov/pubmed/27377339" TargetMode="External"/><Relationship Id="rId5737" Type="http://schemas.openxmlformats.org/officeDocument/2006/relationships/hyperlink" Target="http://www.ncbi.nlm.nih.gov/pubmed/27298545" TargetMode="External"/><Relationship Id="rId4406" Type="http://schemas.openxmlformats.org/officeDocument/2006/relationships/hyperlink" Target="http://www.ncbi.nlm.nih.gov/pubmed/27377125" TargetMode="External"/><Relationship Id="rId5734" Type="http://schemas.openxmlformats.org/officeDocument/2006/relationships/hyperlink" Target="http://www.ncbi.nlm.nih.gov/pubmed/27298550" TargetMode="External"/><Relationship Id="rId4405" Type="http://schemas.openxmlformats.org/officeDocument/2006/relationships/hyperlink" Target="http://www.ncbi.nlm.nih.gov/pubmed/27377210" TargetMode="External"/><Relationship Id="rId5735" Type="http://schemas.openxmlformats.org/officeDocument/2006/relationships/hyperlink" Target="http://www.ncbi.nlm.nih.gov/pubmed/27298549" TargetMode="External"/><Relationship Id="rId4408" Type="http://schemas.openxmlformats.org/officeDocument/2006/relationships/hyperlink" Target="http://www.ncbi.nlm.nih.gov/pubmed/27377047" TargetMode="External"/><Relationship Id="rId4407" Type="http://schemas.openxmlformats.org/officeDocument/2006/relationships/hyperlink" Target="http://www.ncbi.nlm.nih.gov/pubmed/27377058" TargetMode="External"/><Relationship Id="rId5738" Type="http://schemas.openxmlformats.org/officeDocument/2006/relationships/hyperlink" Target="http://www.ncbi.nlm.nih.gov/pubmed/27298544" TargetMode="External"/><Relationship Id="rId4409" Type="http://schemas.openxmlformats.org/officeDocument/2006/relationships/hyperlink" Target="http://www.ncbi.nlm.nih.gov/pubmed/29067160" TargetMode="External"/><Relationship Id="rId5739" Type="http://schemas.openxmlformats.org/officeDocument/2006/relationships/hyperlink" Target="http://www.ncbi.nlm.nih.gov/pubmed/27298543" TargetMode="External"/><Relationship Id="rId4400" Type="http://schemas.openxmlformats.org/officeDocument/2006/relationships/hyperlink" Target="http://www.ncbi.nlm.nih.gov/pubmed/27377458" TargetMode="External"/><Relationship Id="rId5732" Type="http://schemas.openxmlformats.org/officeDocument/2006/relationships/hyperlink" Target="http://www.ncbi.nlm.nih.gov/pubmed/27298552" TargetMode="External"/><Relationship Id="rId5733" Type="http://schemas.openxmlformats.org/officeDocument/2006/relationships/hyperlink" Target="http://www.ncbi.nlm.nih.gov/pubmed/27298551" TargetMode="External"/><Relationship Id="rId4402" Type="http://schemas.openxmlformats.org/officeDocument/2006/relationships/hyperlink" Target="http://www.ncbi.nlm.nih.gov/pubmed/27377358" TargetMode="External"/><Relationship Id="rId5730" Type="http://schemas.openxmlformats.org/officeDocument/2006/relationships/hyperlink" Target="http://www.ncbi.nlm.nih.gov/pubmed/27298771" TargetMode="External"/><Relationship Id="rId4401" Type="http://schemas.openxmlformats.org/officeDocument/2006/relationships/hyperlink" Target="http://www.ncbi.nlm.nih.gov/pubmed/27377389" TargetMode="External"/><Relationship Id="rId5731" Type="http://schemas.openxmlformats.org/officeDocument/2006/relationships/hyperlink" Target="http://www.ncbi.nlm.nih.gov/pubmed/27298560" TargetMode="External"/><Relationship Id="rId5725" Type="http://schemas.openxmlformats.org/officeDocument/2006/relationships/hyperlink" Target="http://www.ncbi.nlm.nih.gov/pubmed/27299355" TargetMode="External"/><Relationship Id="rId5726" Type="http://schemas.openxmlformats.org/officeDocument/2006/relationships/hyperlink" Target="http://www.ncbi.nlm.nih.gov/pubmed/27299354" TargetMode="External"/><Relationship Id="rId5723" Type="http://schemas.openxmlformats.org/officeDocument/2006/relationships/hyperlink" Target="http://www.ncbi.nlm.nih.gov/pubmed/27299368" TargetMode="External"/><Relationship Id="rId5724" Type="http://schemas.openxmlformats.org/officeDocument/2006/relationships/hyperlink" Target="http://www.ncbi.nlm.nih.gov/pubmed/27299359" TargetMode="External"/><Relationship Id="rId5729" Type="http://schemas.openxmlformats.org/officeDocument/2006/relationships/hyperlink" Target="http://www.ncbi.nlm.nih.gov/pubmed/27298772" TargetMode="External"/><Relationship Id="rId5727" Type="http://schemas.openxmlformats.org/officeDocument/2006/relationships/hyperlink" Target="http://www.ncbi.nlm.nih.gov/pubmed/27299341" TargetMode="External"/><Relationship Id="rId5728" Type="http://schemas.openxmlformats.org/officeDocument/2006/relationships/hyperlink" Target="http://www.ncbi.nlm.nih.gov/pubmed/27299300" TargetMode="External"/><Relationship Id="rId5721" Type="http://schemas.openxmlformats.org/officeDocument/2006/relationships/hyperlink" Target="http://www.ncbi.nlm.nih.gov/pubmed/27299436" TargetMode="External"/><Relationship Id="rId5722" Type="http://schemas.openxmlformats.org/officeDocument/2006/relationships/hyperlink" Target="http://www.ncbi.nlm.nih.gov/pubmed/27299432" TargetMode="External"/><Relationship Id="rId5720" Type="http://schemas.openxmlformats.org/officeDocument/2006/relationships/hyperlink" Target="http://www.ncbi.nlm.nih.gov/pubmed/27299464" TargetMode="External"/><Relationship Id="rId4426" Type="http://schemas.openxmlformats.org/officeDocument/2006/relationships/hyperlink" Target="http://www.ncbi.nlm.nih.gov/pubmed/27376605" TargetMode="External"/><Relationship Id="rId5758" Type="http://schemas.openxmlformats.org/officeDocument/2006/relationships/hyperlink" Target="http://www.ncbi.nlm.nih.gov/pubmed/27298522" TargetMode="External"/><Relationship Id="rId4425" Type="http://schemas.openxmlformats.org/officeDocument/2006/relationships/hyperlink" Target="http://www.ncbi.nlm.nih.gov/pubmed/27376606" TargetMode="External"/><Relationship Id="rId5759" Type="http://schemas.openxmlformats.org/officeDocument/2006/relationships/hyperlink" Target="http://www.ncbi.nlm.nih.gov/pubmed/27298521" TargetMode="External"/><Relationship Id="rId4428" Type="http://schemas.openxmlformats.org/officeDocument/2006/relationships/hyperlink" Target="http://www.ncbi.nlm.nih.gov/pubmed/27376603" TargetMode="External"/><Relationship Id="rId5756" Type="http://schemas.openxmlformats.org/officeDocument/2006/relationships/hyperlink" Target="http://www.ncbi.nlm.nih.gov/pubmed/27298524" TargetMode="External"/><Relationship Id="rId4427" Type="http://schemas.openxmlformats.org/officeDocument/2006/relationships/hyperlink" Target="http://www.ncbi.nlm.nih.gov/pubmed/27376604" TargetMode="External"/><Relationship Id="rId5757" Type="http://schemas.openxmlformats.org/officeDocument/2006/relationships/hyperlink" Target="http://www.ncbi.nlm.nih.gov/pubmed/27298523" TargetMode="External"/><Relationship Id="rId4429" Type="http://schemas.openxmlformats.org/officeDocument/2006/relationships/hyperlink" Target="http://www.ncbi.nlm.nih.gov/pubmed/27376602" TargetMode="External"/><Relationship Id="rId5750" Type="http://schemas.openxmlformats.org/officeDocument/2006/relationships/hyperlink" Target="http://www.ncbi.nlm.nih.gov/pubmed/27298531" TargetMode="External"/><Relationship Id="rId5751" Type="http://schemas.openxmlformats.org/officeDocument/2006/relationships/hyperlink" Target="http://www.ncbi.nlm.nih.gov/pubmed/27298530" TargetMode="External"/><Relationship Id="rId4420" Type="http://schemas.openxmlformats.org/officeDocument/2006/relationships/hyperlink" Target="http://www.ncbi.nlm.nih.gov/pubmed/27376612" TargetMode="External"/><Relationship Id="rId4422" Type="http://schemas.openxmlformats.org/officeDocument/2006/relationships/hyperlink" Target="http://www.ncbi.nlm.nih.gov/pubmed/27376609" TargetMode="External"/><Relationship Id="rId5754" Type="http://schemas.openxmlformats.org/officeDocument/2006/relationships/hyperlink" Target="http://www.ncbi.nlm.nih.gov/pubmed/27298527" TargetMode="External"/><Relationship Id="rId4421" Type="http://schemas.openxmlformats.org/officeDocument/2006/relationships/hyperlink" Target="http://www.ncbi.nlm.nih.gov/pubmed/27376610" TargetMode="External"/><Relationship Id="rId5755" Type="http://schemas.openxmlformats.org/officeDocument/2006/relationships/hyperlink" Target="http://www.ncbi.nlm.nih.gov/pubmed/27298525" TargetMode="External"/><Relationship Id="rId4424" Type="http://schemas.openxmlformats.org/officeDocument/2006/relationships/hyperlink" Target="http://www.ncbi.nlm.nih.gov/pubmed/27376607" TargetMode="External"/><Relationship Id="rId5752" Type="http://schemas.openxmlformats.org/officeDocument/2006/relationships/hyperlink" Target="http://www.ncbi.nlm.nih.gov/pubmed/27298529" TargetMode="External"/><Relationship Id="rId4423" Type="http://schemas.openxmlformats.org/officeDocument/2006/relationships/hyperlink" Target="http://www.ncbi.nlm.nih.gov/pubmed/27376608" TargetMode="External"/><Relationship Id="rId5753" Type="http://schemas.openxmlformats.org/officeDocument/2006/relationships/hyperlink" Target="http://www.ncbi.nlm.nih.gov/pubmed/27298528" TargetMode="External"/><Relationship Id="rId4415" Type="http://schemas.openxmlformats.org/officeDocument/2006/relationships/hyperlink" Target="http://www.ncbi.nlm.nih.gov/pubmed/27376617" TargetMode="External"/><Relationship Id="rId5747" Type="http://schemas.openxmlformats.org/officeDocument/2006/relationships/hyperlink" Target="http://www.ncbi.nlm.nih.gov/pubmed/27298534" TargetMode="External"/><Relationship Id="rId4414" Type="http://schemas.openxmlformats.org/officeDocument/2006/relationships/hyperlink" Target="http://www.ncbi.nlm.nih.gov/pubmed/27376618" TargetMode="External"/><Relationship Id="rId5748" Type="http://schemas.openxmlformats.org/officeDocument/2006/relationships/hyperlink" Target="http://www.ncbi.nlm.nih.gov/pubmed/27298533" TargetMode="External"/><Relationship Id="rId4417" Type="http://schemas.openxmlformats.org/officeDocument/2006/relationships/hyperlink" Target="http://www.ncbi.nlm.nih.gov/pubmed/27376615" TargetMode="External"/><Relationship Id="rId5745" Type="http://schemas.openxmlformats.org/officeDocument/2006/relationships/hyperlink" Target="http://www.ncbi.nlm.nih.gov/pubmed/27298536" TargetMode="External"/><Relationship Id="rId4416" Type="http://schemas.openxmlformats.org/officeDocument/2006/relationships/hyperlink" Target="http://www.ncbi.nlm.nih.gov/pubmed/27376616" TargetMode="External"/><Relationship Id="rId5746" Type="http://schemas.openxmlformats.org/officeDocument/2006/relationships/hyperlink" Target="http://www.ncbi.nlm.nih.gov/pubmed/27298535" TargetMode="External"/><Relationship Id="rId4419" Type="http://schemas.openxmlformats.org/officeDocument/2006/relationships/hyperlink" Target="http://www.ncbi.nlm.nih.gov/pubmed/27376613" TargetMode="External"/><Relationship Id="rId4418" Type="http://schemas.openxmlformats.org/officeDocument/2006/relationships/hyperlink" Target="http://www.ncbi.nlm.nih.gov/pubmed/27376614" TargetMode="External"/><Relationship Id="rId5749" Type="http://schemas.openxmlformats.org/officeDocument/2006/relationships/hyperlink" Target="http://www.ncbi.nlm.nih.gov/pubmed/27298532" TargetMode="External"/><Relationship Id="rId5740" Type="http://schemas.openxmlformats.org/officeDocument/2006/relationships/hyperlink" Target="http://www.ncbi.nlm.nih.gov/pubmed/27298541" TargetMode="External"/><Relationship Id="rId4411" Type="http://schemas.openxmlformats.org/officeDocument/2006/relationships/hyperlink" Target="http://www.ncbi.nlm.nih.gov/pubmed/27376940" TargetMode="External"/><Relationship Id="rId5743" Type="http://schemas.openxmlformats.org/officeDocument/2006/relationships/hyperlink" Target="http://www.ncbi.nlm.nih.gov/pubmed/27298538" TargetMode="External"/><Relationship Id="rId4410" Type="http://schemas.openxmlformats.org/officeDocument/2006/relationships/hyperlink" Target="http://www.ncbi.nlm.nih.gov/pubmed/27376959" TargetMode="External"/><Relationship Id="rId5744" Type="http://schemas.openxmlformats.org/officeDocument/2006/relationships/hyperlink" Target="http://www.ncbi.nlm.nih.gov/pubmed/27298537" TargetMode="External"/><Relationship Id="rId4413" Type="http://schemas.openxmlformats.org/officeDocument/2006/relationships/hyperlink" Target="http://www.ncbi.nlm.nih.gov/pubmed/27376895" TargetMode="External"/><Relationship Id="rId5741" Type="http://schemas.openxmlformats.org/officeDocument/2006/relationships/hyperlink" Target="http://www.ncbi.nlm.nih.gov/pubmed/27298540" TargetMode="External"/><Relationship Id="rId4412" Type="http://schemas.openxmlformats.org/officeDocument/2006/relationships/hyperlink" Target="http://www.ncbi.nlm.nih.gov/pubmed/27376922" TargetMode="External"/><Relationship Id="rId5742" Type="http://schemas.openxmlformats.org/officeDocument/2006/relationships/hyperlink" Target="http://www.ncbi.nlm.nih.gov/pubmed/27298539" TargetMode="External"/><Relationship Id="rId3191" Type="http://schemas.openxmlformats.org/officeDocument/2006/relationships/hyperlink" Target="http://www.ncbi.nlm.nih.gov/pubmed/27438966" TargetMode="External"/><Relationship Id="rId3190" Type="http://schemas.openxmlformats.org/officeDocument/2006/relationships/hyperlink" Target="http://www.ncbi.nlm.nih.gov/pubmed/27438993" TargetMode="External"/><Relationship Id="rId3193" Type="http://schemas.openxmlformats.org/officeDocument/2006/relationships/hyperlink" Target="http://www.ncbi.nlm.nih.gov/pubmed/27438539" TargetMode="External"/><Relationship Id="rId3192" Type="http://schemas.openxmlformats.org/officeDocument/2006/relationships/hyperlink" Target="http://www.ncbi.nlm.nih.gov/pubmed/27438591" TargetMode="External"/><Relationship Id="rId3195" Type="http://schemas.openxmlformats.org/officeDocument/2006/relationships/hyperlink" Target="http://www.ncbi.nlm.nih.gov/pubmed/27438341" TargetMode="External"/><Relationship Id="rId3194" Type="http://schemas.openxmlformats.org/officeDocument/2006/relationships/hyperlink" Target="http://www.ncbi.nlm.nih.gov/pubmed/27438377" TargetMode="External"/><Relationship Id="rId3197" Type="http://schemas.openxmlformats.org/officeDocument/2006/relationships/hyperlink" Target="http://www.ncbi.nlm.nih.gov/pubmed/27437721" TargetMode="External"/><Relationship Id="rId3196" Type="http://schemas.openxmlformats.org/officeDocument/2006/relationships/hyperlink" Target="http://www.ncbi.nlm.nih.gov/pubmed/27437932" TargetMode="External"/><Relationship Id="rId3199" Type="http://schemas.openxmlformats.org/officeDocument/2006/relationships/hyperlink" Target="http://www.ncbi.nlm.nih.gov/pubmed/27437532" TargetMode="External"/><Relationship Id="rId3198" Type="http://schemas.openxmlformats.org/officeDocument/2006/relationships/hyperlink" Target="http://www.ncbi.nlm.nih.gov/pubmed/27437669" TargetMode="External"/><Relationship Id="rId3180" Type="http://schemas.openxmlformats.org/officeDocument/2006/relationships/hyperlink" Target="http://www.ncbi.nlm.nih.gov/pubmed/27439464" TargetMode="External"/><Relationship Id="rId3182" Type="http://schemas.openxmlformats.org/officeDocument/2006/relationships/hyperlink" Target="http://www.ncbi.nlm.nih.gov/pubmed/27439443" TargetMode="External"/><Relationship Id="rId3181" Type="http://schemas.openxmlformats.org/officeDocument/2006/relationships/hyperlink" Target="http://www.ncbi.nlm.nih.gov/pubmed/27439447" TargetMode="External"/><Relationship Id="rId3184" Type="http://schemas.openxmlformats.org/officeDocument/2006/relationships/hyperlink" Target="http://www.ncbi.nlm.nih.gov/pubmed/27439398" TargetMode="External"/><Relationship Id="rId3183" Type="http://schemas.openxmlformats.org/officeDocument/2006/relationships/hyperlink" Target="http://www.ncbi.nlm.nih.gov/pubmed/27439442" TargetMode="External"/><Relationship Id="rId3186" Type="http://schemas.openxmlformats.org/officeDocument/2006/relationships/hyperlink" Target="http://www.ncbi.nlm.nih.gov/pubmed/27438104" TargetMode="External"/><Relationship Id="rId3185" Type="http://schemas.openxmlformats.org/officeDocument/2006/relationships/hyperlink" Target="http://www.ncbi.nlm.nih.gov/pubmed/27438485" TargetMode="External"/><Relationship Id="rId3188" Type="http://schemas.openxmlformats.org/officeDocument/2006/relationships/hyperlink" Target="http://www.ncbi.nlm.nih.gov/pubmed/27439022" TargetMode="External"/><Relationship Id="rId3187" Type="http://schemas.openxmlformats.org/officeDocument/2006/relationships/hyperlink" Target="http://www.ncbi.nlm.nih.gov/pubmed/27437708" TargetMode="External"/><Relationship Id="rId3189" Type="http://schemas.openxmlformats.org/officeDocument/2006/relationships/hyperlink" Target="http://www.ncbi.nlm.nih.gov/pubmed/27439021" TargetMode="External"/><Relationship Id="rId4480" Type="http://schemas.openxmlformats.org/officeDocument/2006/relationships/hyperlink" Target="http://www.ncbi.nlm.nih.gov/pubmed/27374618" TargetMode="External"/><Relationship Id="rId3151" Type="http://schemas.openxmlformats.org/officeDocument/2006/relationships/hyperlink" Target="http://www.ncbi.nlm.nih.gov/pubmed/27441835" TargetMode="External"/><Relationship Id="rId4482" Type="http://schemas.openxmlformats.org/officeDocument/2006/relationships/hyperlink" Target="http://www.ncbi.nlm.nih.gov/pubmed/27374595" TargetMode="External"/><Relationship Id="rId3150" Type="http://schemas.openxmlformats.org/officeDocument/2006/relationships/hyperlink" Target="http://www.ncbi.nlm.nih.gov/pubmed/27442004" TargetMode="External"/><Relationship Id="rId4481" Type="http://schemas.openxmlformats.org/officeDocument/2006/relationships/hyperlink" Target="http://www.ncbi.nlm.nih.gov/pubmed/27374616" TargetMode="External"/><Relationship Id="rId3153" Type="http://schemas.openxmlformats.org/officeDocument/2006/relationships/hyperlink" Target="http://www.ncbi.nlm.nih.gov/pubmed/27441662" TargetMode="External"/><Relationship Id="rId4484" Type="http://schemas.openxmlformats.org/officeDocument/2006/relationships/hyperlink" Target="http://www.ncbi.nlm.nih.gov/pubmed/27374582" TargetMode="External"/><Relationship Id="rId3152" Type="http://schemas.openxmlformats.org/officeDocument/2006/relationships/hyperlink" Target="http://www.ncbi.nlm.nih.gov/pubmed/27441689" TargetMode="External"/><Relationship Id="rId4483" Type="http://schemas.openxmlformats.org/officeDocument/2006/relationships/hyperlink" Target="http://www.ncbi.nlm.nih.gov/pubmed/27374592" TargetMode="External"/><Relationship Id="rId3155" Type="http://schemas.openxmlformats.org/officeDocument/2006/relationships/hyperlink" Target="http://www.ncbi.nlm.nih.gov/pubmed/27441562" TargetMode="External"/><Relationship Id="rId4486" Type="http://schemas.openxmlformats.org/officeDocument/2006/relationships/hyperlink" Target="http://www.ncbi.nlm.nih.gov/pubmed/27374484" TargetMode="External"/><Relationship Id="rId3154" Type="http://schemas.openxmlformats.org/officeDocument/2006/relationships/hyperlink" Target="http://www.ncbi.nlm.nih.gov/pubmed/27441660" TargetMode="External"/><Relationship Id="rId4485" Type="http://schemas.openxmlformats.org/officeDocument/2006/relationships/hyperlink" Target="http://www.ncbi.nlm.nih.gov/pubmed/27374486" TargetMode="External"/><Relationship Id="rId3157" Type="http://schemas.openxmlformats.org/officeDocument/2006/relationships/hyperlink" Target="http://www.ncbi.nlm.nih.gov/pubmed/27441141" TargetMode="External"/><Relationship Id="rId4488" Type="http://schemas.openxmlformats.org/officeDocument/2006/relationships/hyperlink" Target="http://www.ncbi.nlm.nih.gov/pubmed/27374424" TargetMode="External"/><Relationship Id="rId3156" Type="http://schemas.openxmlformats.org/officeDocument/2006/relationships/hyperlink" Target="http://www.ncbi.nlm.nih.gov/pubmed/27441151" TargetMode="External"/><Relationship Id="rId4487" Type="http://schemas.openxmlformats.org/officeDocument/2006/relationships/hyperlink" Target="http://www.ncbi.nlm.nih.gov/pubmed/27374482" TargetMode="External"/><Relationship Id="rId3159" Type="http://schemas.openxmlformats.org/officeDocument/2006/relationships/hyperlink" Target="http://www.ncbi.nlm.nih.gov/pubmed/27441127" TargetMode="External"/><Relationship Id="rId3158" Type="http://schemas.openxmlformats.org/officeDocument/2006/relationships/hyperlink" Target="http://www.ncbi.nlm.nih.gov/pubmed/27441128" TargetMode="External"/><Relationship Id="rId4489" Type="http://schemas.openxmlformats.org/officeDocument/2006/relationships/hyperlink" Target="http://www.ncbi.nlm.nih.gov/pubmed/27374245" TargetMode="External"/><Relationship Id="rId3149" Type="http://schemas.openxmlformats.org/officeDocument/2006/relationships/hyperlink" Target="http://www.ncbi.nlm.nih.gov/pubmed/27442073" TargetMode="External"/><Relationship Id="rId3140" Type="http://schemas.openxmlformats.org/officeDocument/2006/relationships/hyperlink" Target="http://www.ncbi.nlm.nih.gov/pubmed/27443253" TargetMode="External"/><Relationship Id="rId4471" Type="http://schemas.openxmlformats.org/officeDocument/2006/relationships/hyperlink" Target="http://www.ncbi.nlm.nih.gov/pubmed/27375380" TargetMode="External"/><Relationship Id="rId4470" Type="http://schemas.openxmlformats.org/officeDocument/2006/relationships/hyperlink" Target="http://www.ncbi.nlm.nih.gov/pubmed/27375381" TargetMode="External"/><Relationship Id="rId3142" Type="http://schemas.openxmlformats.org/officeDocument/2006/relationships/hyperlink" Target="http://www.ncbi.nlm.nih.gov/pubmed/27442915" TargetMode="External"/><Relationship Id="rId4473" Type="http://schemas.openxmlformats.org/officeDocument/2006/relationships/hyperlink" Target="http://www.ncbi.nlm.nih.gov/pubmed/27375377" TargetMode="External"/><Relationship Id="rId3141" Type="http://schemas.openxmlformats.org/officeDocument/2006/relationships/hyperlink" Target="http://www.ncbi.nlm.nih.gov/pubmed/27442922" TargetMode="External"/><Relationship Id="rId4472" Type="http://schemas.openxmlformats.org/officeDocument/2006/relationships/hyperlink" Target="http://www.ncbi.nlm.nih.gov/pubmed/27375378" TargetMode="External"/><Relationship Id="rId3144" Type="http://schemas.openxmlformats.org/officeDocument/2006/relationships/hyperlink" Target="http://www.ncbi.nlm.nih.gov/pubmed/27442612" TargetMode="External"/><Relationship Id="rId4475" Type="http://schemas.openxmlformats.org/officeDocument/2006/relationships/hyperlink" Target="http://www.ncbi.nlm.nih.gov/pubmed/27374927" TargetMode="External"/><Relationship Id="rId3143" Type="http://schemas.openxmlformats.org/officeDocument/2006/relationships/hyperlink" Target="http://www.ncbi.nlm.nih.gov/pubmed/27442885" TargetMode="External"/><Relationship Id="rId4474" Type="http://schemas.openxmlformats.org/officeDocument/2006/relationships/hyperlink" Target="http://www.ncbi.nlm.nih.gov/pubmed/27375341" TargetMode="External"/><Relationship Id="rId3146" Type="http://schemas.openxmlformats.org/officeDocument/2006/relationships/hyperlink" Target="http://www.ncbi.nlm.nih.gov/pubmed/27442292" TargetMode="External"/><Relationship Id="rId4477" Type="http://schemas.openxmlformats.org/officeDocument/2006/relationships/hyperlink" Target="http://www.ncbi.nlm.nih.gov/pubmed/27374852" TargetMode="External"/><Relationship Id="rId3145" Type="http://schemas.openxmlformats.org/officeDocument/2006/relationships/hyperlink" Target="http://www.ncbi.nlm.nih.gov/pubmed/27442589" TargetMode="External"/><Relationship Id="rId4476" Type="http://schemas.openxmlformats.org/officeDocument/2006/relationships/hyperlink" Target="http://www.ncbi.nlm.nih.gov/pubmed/27374868" TargetMode="External"/><Relationship Id="rId3148" Type="http://schemas.openxmlformats.org/officeDocument/2006/relationships/hyperlink" Target="http://www.ncbi.nlm.nih.gov/pubmed/27442119" TargetMode="External"/><Relationship Id="rId4479" Type="http://schemas.openxmlformats.org/officeDocument/2006/relationships/hyperlink" Target="http://www.ncbi.nlm.nih.gov/pubmed/27374752" TargetMode="External"/><Relationship Id="rId3147" Type="http://schemas.openxmlformats.org/officeDocument/2006/relationships/hyperlink" Target="http://www.ncbi.nlm.nih.gov/pubmed/27442291" TargetMode="External"/><Relationship Id="rId4478" Type="http://schemas.openxmlformats.org/officeDocument/2006/relationships/hyperlink" Target="http://www.ncbi.nlm.nih.gov/pubmed/27374770" TargetMode="External"/><Relationship Id="rId3171" Type="http://schemas.openxmlformats.org/officeDocument/2006/relationships/hyperlink" Target="http://www.ncbi.nlm.nih.gov/pubmed/27439917" TargetMode="External"/><Relationship Id="rId3170" Type="http://schemas.openxmlformats.org/officeDocument/2006/relationships/hyperlink" Target="http://www.ncbi.nlm.nih.gov/pubmed/27440078" TargetMode="External"/><Relationship Id="rId3173" Type="http://schemas.openxmlformats.org/officeDocument/2006/relationships/hyperlink" Target="http://www.ncbi.nlm.nih.gov/pubmed/27439904" TargetMode="External"/><Relationship Id="rId3172" Type="http://schemas.openxmlformats.org/officeDocument/2006/relationships/hyperlink" Target="http://www.ncbi.nlm.nih.gov/pubmed/27439915" TargetMode="External"/><Relationship Id="rId3175" Type="http://schemas.openxmlformats.org/officeDocument/2006/relationships/hyperlink" Target="http://www.ncbi.nlm.nih.gov/pubmed/27439781" TargetMode="External"/><Relationship Id="rId3174" Type="http://schemas.openxmlformats.org/officeDocument/2006/relationships/hyperlink" Target="http://www.ncbi.nlm.nih.gov/pubmed/27439854" TargetMode="External"/><Relationship Id="rId3177" Type="http://schemas.openxmlformats.org/officeDocument/2006/relationships/hyperlink" Target="http://www.ncbi.nlm.nih.gov/pubmed/27439527" TargetMode="External"/><Relationship Id="rId3176" Type="http://schemas.openxmlformats.org/officeDocument/2006/relationships/hyperlink" Target="http://www.ncbi.nlm.nih.gov/pubmed/27439631" TargetMode="External"/><Relationship Id="rId3179" Type="http://schemas.openxmlformats.org/officeDocument/2006/relationships/hyperlink" Target="http://www.ncbi.nlm.nih.gov/pubmed/27439479" TargetMode="External"/><Relationship Id="rId3178" Type="http://schemas.openxmlformats.org/officeDocument/2006/relationships/hyperlink" Target="http://www.ncbi.nlm.nih.gov/pubmed/27439518" TargetMode="External"/><Relationship Id="rId3160" Type="http://schemas.openxmlformats.org/officeDocument/2006/relationships/hyperlink" Target="http://www.ncbi.nlm.nih.gov/pubmed/27441113" TargetMode="External"/><Relationship Id="rId4491" Type="http://schemas.openxmlformats.org/officeDocument/2006/relationships/hyperlink" Target="http://www.ncbi.nlm.nih.gov/pubmed/27374165" TargetMode="External"/><Relationship Id="rId4490" Type="http://schemas.openxmlformats.org/officeDocument/2006/relationships/hyperlink" Target="http://www.ncbi.nlm.nih.gov/pubmed/27374231" TargetMode="External"/><Relationship Id="rId3162" Type="http://schemas.openxmlformats.org/officeDocument/2006/relationships/hyperlink" Target="http://www.ncbi.nlm.nih.gov/pubmed/27441006" TargetMode="External"/><Relationship Id="rId4493" Type="http://schemas.openxmlformats.org/officeDocument/2006/relationships/hyperlink" Target="http://www.ncbi.nlm.nih.gov/pubmed/27374069" TargetMode="External"/><Relationship Id="rId3161" Type="http://schemas.openxmlformats.org/officeDocument/2006/relationships/hyperlink" Target="http://www.ncbi.nlm.nih.gov/pubmed/27441070" TargetMode="External"/><Relationship Id="rId4492" Type="http://schemas.openxmlformats.org/officeDocument/2006/relationships/hyperlink" Target="http://www.ncbi.nlm.nih.gov/pubmed/27374129" TargetMode="External"/><Relationship Id="rId3164" Type="http://schemas.openxmlformats.org/officeDocument/2006/relationships/hyperlink" Target="http://www.ncbi.nlm.nih.gov/pubmed/27440995" TargetMode="External"/><Relationship Id="rId4495" Type="http://schemas.openxmlformats.org/officeDocument/2006/relationships/hyperlink" Target="http://www.ncbi.nlm.nih.gov/pubmed/27373900" TargetMode="External"/><Relationship Id="rId3163" Type="http://schemas.openxmlformats.org/officeDocument/2006/relationships/hyperlink" Target="http://www.ncbi.nlm.nih.gov/pubmed/27441002" TargetMode="External"/><Relationship Id="rId4494" Type="http://schemas.openxmlformats.org/officeDocument/2006/relationships/hyperlink" Target="http://www.ncbi.nlm.nih.gov/pubmed/27373997" TargetMode="External"/><Relationship Id="rId3166" Type="http://schemas.openxmlformats.org/officeDocument/2006/relationships/hyperlink" Target="http://www.ncbi.nlm.nih.gov/pubmed/27440214" TargetMode="External"/><Relationship Id="rId4497" Type="http://schemas.openxmlformats.org/officeDocument/2006/relationships/hyperlink" Target="http://www.ncbi.nlm.nih.gov/pubmed/27373687" TargetMode="External"/><Relationship Id="rId3165" Type="http://schemas.openxmlformats.org/officeDocument/2006/relationships/hyperlink" Target="http://www.ncbi.nlm.nih.gov/pubmed/27440858" TargetMode="External"/><Relationship Id="rId4496" Type="http://schemas.openxmlformats.org/officeDocument/2006/relationships/hyperlink" Target="http://www.ncbi.nlm.nih.gov/pubmed/27373826" TargetMode="External"/><Relationship Id="rId3168" Type="http://schemas.openxmlformats.org/officeDocument/2006/relationships/hyperlink" Target="http://www.ncbi.nlm.nih.gov/pubmed/27440118" TargetMode="External"/><Relationship Id="rId4499" Type="http://schemas.openxmlformats.org/officeDocument/2006/relationships/hyperlink" Target="http://www.ncbi.nlm.nih.gov/pubmed/27373589" TargetMode="External"/><Relationship Id="rId3167" Type="http://schemas.openxmlformats.org/officeDocument/2006/relationships/hyperlink" Target="http://www.ncbi.nlm.nih.gov/pubmed/27440188" TargetMode="External"/><Relationship Id="rId4498" Type="http://schemas.openxmlformats.org/officeDocument/2006/relationships/hyperlink" Target="http://www.ncbi.nlm.nih.gov/pubmed/27373602" TargetMode="External"/><Relationship Id="rId3169" Type="http://schemas.openxmlformats.org/officeDocument/2006/relationships/hyperlink" Target="http://www.ncbi.nlm.nih.gov/pubmed/27440106" TargetMode="External"/><Relationship Id="rId8002" Type="http://schemas.openxmlformats.org/officeDocument/2006/relationships/hyperlink" Target="http://www.ncbi.nlm.nih.gov/pubmed/26945504" TargetMode="External"/><Relationship Id="rId8001" Type="http://schemas.openxmlformats.org/officeDocument/2006/relationships/hyperlink" Target="http://www.ncbi.nlm.nih.gov/pubmed/26945520" TargetMode="External"/><Relationship Id="rId8000" Type="http://schemas.openxmlformats.org/officeDocument/2006/relationships/hyperlink" Target="http://www.ncbi.nlm.nih.gov/pubmed/26945577" TargetMode="External"/><Relationship Id="rId8006" Type="http://schemas.openxmlformats.org/officeDocument/2006/relationships/hyperlink" Target="http://www.ncbi.nlm.nih.gov/pubmed/26945135" TargetMode="External"/><Relationship Id="rId8005" Type="http://schemas.openxmlformats.org/officeDocument/2006/relationships/hyperlink" Target="http://www.ncbi.nlm.nih.gov/pubmed/26945165" TargetMode="External"/><Relationship Id="rId8004" Type="http://schemas.openxmlformats.org/officeDocument/2006/relationships/hyperlink" Target="http://www.ncbi.nlm.nih.gov/pubmed/26945472" TargetMode="External"/><Relationship Id="rId8003" Type="http://schemas.openxmlformats.org/officeDocument/2006/relationships/hyperlink" Target="http://www.ncbi.nlm.nih.gov/pubmed/26945483" TargetMode="External"/><Relationship Id="rId8009" Type="http://schemas.openxmlformats.org/officeDocument/2006/relationships/hyperlink" Target="http://www.ncbi.nlm.nih.gov/pubmed/26944664" TargetMode="External"/><Relationship Id="rId8008" Type="http://schemas.openxmlformats.org/officeDocument/2006/relationships/hyperlink" Target="http://www.ncbi.nlm.nih.gov/pubmed/26944736" TargetMode="External"/><Relationship Id="rId8007" Type="http://schemas.openxmlformats.org/officeDocument/2006/relationships/hyperlink" Target="http://www.ncbi.nlm.nih.gov/pubmed/26944797" TargetMode="External"/><Relationship Id="rId8020" Type="http://schemas.openxmlformats.org/officeDocument/2006/relationships/hyperlink" Target="http://www.ncbi.nlm.nih.gov/pubmed/26942603" TargetMode="External"/><Relationship Id="rId8024" Type="http://schemas.openxmlformats.org/officeDocument/2006/relationships/hyperlink" Target="http://www.ncbi.nlm.nih.gov/pubmed/26940376" TargetMode="External"/><Relationship Id="rId8023" Type="http://schemas.openxmlformats.org/officeDocument/2006/relationships/hyperlink" Target="http://www.ncbi.nlm.nih.gov/pubmed/26940672" TargetMode="External"/><Relationship Id="rId8022" Type="http://schemas.openxmlformats.org/officeDocument/2006/relationships/hyperlink" Target="http://www.ncbi.nlm.nih.gov/pubmed/26941245" TargetMode="External"/><Relationship Id="rId8021" Type="http://schemas.openxmlformats.org/officeDocument/2006/relationships/hyperlink" Target="http://www.ncbi.nlm.nih.gov/pubmed/26942599" TargetMode="External"/><Relationship Id="rId8028" Type="http://schemas.openxmlformats.org/officeDocument/2006/relationships/hyperlink" Target="http://www.ncbi.nlm.nih.gov/pubmed/26939738" TargetMode="External"/><Relationship Id="rId8027" Type="http://schemas.openxmlformats.org/officeDocument/2006/relationships/hyperlink" Target="http://www.ncbi.nlm.nih.gov/pubmed/26939777" TargetMode="External"/><Relationship Id="rId8026" Type="http://schemas.openxmlformats.org/officeDocument/2006/relationships/hyperlink" Target="http://www.ncbi.nlm.nih.gov/pubmed/26939969" TargetMode="External"/><Relationship Id="rId8025" Type="http://schemas.openxmlformats.org/officeDocument/2006/relationships/hyperlink" Target="http://www.ncbi.nlm.nih.gov/pubmed/26940000" TargetMode="External"/><Relationship Id="rId8029" Type="http://schemas.openxmlformats.org/officeDocument/2006/relationships/hyperlink" Target="http://www.ncbi.nlm.nih.gov/pubmed/26939688" TargetMode="External"/><Relationship Id="rId8013" Type="http://schemas.openxmlformats.org/officeDocument/2006/relationships/hyperlink" Target="http://www.ncbi.nlm.nih.gov/pubmed/26944004" TargetMode="External"/><Relationship Id="rId8012" Type="http://schemas.openxmlformats.org/officeDocument/2006/relationships/hyperlink" Target="http://www.ncbi.nlm.nih.gov/pubmed/26944256" TargetMode="External"/><Relationship Id="rId8011" Type="http://schemas.openxmlformats.org/officeDocument/2006/relationships/hyperlink" Target="http://www.ncbi.nlm.nih.gov/pubmed/26944603" TargetMode="External"/><Relationship Id="rId8010" Type="http://schemas.openxmlformats.org/officeDocument/2006/relationships/hyperlink" Target="http://www.ncbi.nlm.nih.gov/pubmed/26944658" TargetMode="External"/><Relationship Id="rId8017" Type="http://schemas.openxmlformats.org/officeDocument/2006/relationships/hyperlink" Target="http://www.ncbi.nlm.nih.gov/pubmed/26943650" TargetMode="External"/><Relationship Id="rId8016" Type="http://schemas.openxmlformats.org/officeDocument/2006/relationships/hyperlink" Target="http://www.ncbi.nlm.nih.gov/pubmed/26943982" TargetMode="External"/><Relationship Id="rId8015" Type="http://schemas.openxmlformats.org/officeDocument/2006/relationships/hyperlink" Target="http://www.ncbi.nlm.nih.gov/pubmed/26943997" TargetMode="External"/><Relationship Id="rId8014" Type="http://schemas.openxmlformats.org/officeDocument/2006/relationships/hyperlink" Target="http://www.ncbi.nlm.nih.gov/pubmed/26943999" TargetMode="External"/><Relationship Id="rId8019" Type="http://schemas.openxmlformats.org/officeDocument/2006/relationships/hyperlink" Target="http://www.ncbi.nlm.nih.gov/pubmed/26943253" TargetMode="External"/><Relationship Id="rId8018" Type="http://schemas.openxmlformats.org/officeDocument/2006/relationships/hyperlink" Target="http://www.ncbi.nlm.nih.gov/pubmed/26943458" TargetMode="External"/><Relationship Id="rId5813" Type="http://schemas.openxmlformats.org/officeDocument/2006/relationships/hyperlink" Target="http://www.ncbi.nlm.nih.gov/pubmed/27294883" TargetMode="External"/><Relationship Id="rId5814" Type="http://schemas.openxmlformats.org/officeDocument/2006/relationships/hyperlink" Target="http://www.ncbi.nlm.nih.gov/pubmed/27294845" TargetMode="External"/><Relationship Id="rId5811" Type="http://schemas.openxmlformats.org/officeDocument/2006/relationships/hyperlink" Target="http://www.ncbi.nlm.nih.gov/pubmed/27295069" TargetMode="External"/><Relationship Id="rId5812" Type="http://schemas.openxmlformats.org/officeDocument/2006/relationships/hyperlink" Target="http://www.ncbi.nlm.nih.gov/pubmed/27294976" TargetMode="External"/><Relationship Id="rId5817" Type="http://schemas.openxmlformats.org/officeDocument/2006/relationships/hyperlink" Target="http://www.ncbi.nlm.nih.gov/pubmed/27294663" TargetMode="External"/><Relationship Id="rId5818" Type="http://schemas.openxmlformats.org/officeDocument/2006/relationships/hyperlink" Target="http://www.ncbi.nlm.nih.gov/pubmed/27294534" TargetMode="External"/><Relationship Id="rId5815" Type="http://schemas.openxmlformats.org/officeDocument/2006/relationships/hyperlink" Target="http://www.ncbi.nlm.nih.gov/pubmed/27294801" TargetMode="External"/><Relationship Id="rId5816" Type="http://schemas.openxmlformats.org/officeDocument/2006/relationships/hyperlink" Target="http://www.ncbi.nlm.nih.gov/pubmed/27294682" TargetMode="External"/><Relationship Id="rId5819" Type="http://schemas.openxmlformats.org/officeDocument/2006/relationships/hyperlink" Target="http://www.ncbi.nlm.nih.gov/pubmed/27294522" TargetMode="External"/><Relationship Id="rId8093" Type="http://schemas.openxmlformats.org/officeDocument/2006/relationships/hyperlink" Target="http://www.ncbi.nlm.nih.gov/pubmed/26911350" TargetMode="External"/><Relationship Id="rId8092" Type="http://schemas.openxmlformats.org/officeDocument/2006/relationships/hyperlink" Target="http://www.ncbi.nlm.nih.gov/pubmed/26911610" TargetMode="External"/><Relationship Id="rId8091" Type="http://schemas.openxmlformats.org/officeDocument/2006/relationships/hyperlink" Target="http://www.ncbi.nlm.nih.gov/pubmed/26913722" TargetMode="External"/><Relationship Id="rId8090" Type="http://schemas.openxmlformats.org/officeDocument/2006/relationships/hyperlink" Target="http://www.ncbi.nlm.nih.gov/pubmed/26914517" TargetMode="External"/><Relationship Id="rId8086" Type="http://schemas.openxmlformats.org/officeDocument/2006/relationships/hyperlink" Target="http://www.ncbi.nlm.nih.gov/pubmed/26915952" TargetMode="External"/><Relationship Id="rId8085" Type="http://schemas.openxmlformats.org/officeDocument/2006/relationships/hyperlink" Target="http://www.ncbi.nlm.nih.gov/pubmed/26916215" TargetMode="External"/><Relationship Id="rId8084" Type="http://schemas.openxmlformats.org/officeDocument/2006/relationships/hyperlink" Target="http://www.ncbi.nlm.nih.gov/pubmed/26916263" TargetMode="External"/><Relationship Id="rId8083" Type="http://schemas.openxmlformats.org/officeDocument/2006/relationships/hyperlink" Target="http://www.ncbi.nlm.nih.gov/pubmed/26916350" TargetMode="External"/><Relationship Id="rId8089" Type="http://schemas.openxmlformats.org/officeDocument/2006/relationships/hyperlink" Target="http://www.ncbi.nlm.nih.gov/pubmed/26914986" TargetMode="External"/><Relationship Id="rId8088" Type="http://schemas.openxmlformats.org/officeDocument/2006/relationships/hyperlink" Target="http://www.ncbi.nlm.nih.gov/pubmed/26915489" TargetMode="External"/><Relationship Id="rId8087" Type="http://schemas.openxmlformats.org/officeDocument/2006/relationships/hyperlink" Target="http://www.ncbi.nlm.nih.gov/pubmed/26915676" TargetMode="External"/><Relationship Id="rId5810" Type="http://schemas.openxmlformats.org/officeDocument/2006/relationships/hyperlink" Target="http://www.ncbi.nlm.nih.gov/pubmed/27295176" TargetMode="External"/><Relationship Id="rId5802" Type="http://schemas.openxmlformats.org/officeDocument/2006/relationships/hyperlink" Target="http://www.ncbi.nlm.nih.gov/pubmed/27295619" TargetMode="External"/><Relationship Id="rId5803" Type="http://schemas.openxmlformats.org/officeDocument/2006/relationships/hyperlink" Target="http://www.ncbi.nlm.nih.gov/pubmed/27295611" TargetMode="External"/><Relationship Id="rId5800" Type="http://schemas.openxmlformats.org/officeDocument/2006/relationships/hyperlink" Target="http://www.ncbi.nlm.nih.gov/pubmed/27294920" TargetMode="External"/><Relationship Id="rId5801" Type="http://schemas.openxmlformats.org/officeDocument/2006/relationships/hyperlink" Target="http://www.ncbi.nlm.nih.gov/pubmed/28955923" TargetMode="External"/><Relationship Id="rId5806" Type="http://schemas.openxmlformats.org/officeDocument/2006/relationships/hyperlink" Target="http://www.ncbi.nlm.nih.gov/pubmed/27295418" TargetMode="External"/><Relationship Id="rId5807" Type="http://schemas.openxmlformats.org/officeDocument/2006/relationships/hyperlink" Target="http://www.ncbi.nlm.nih.gov/pubmed/27295412" TargetMode="External"/><Relationship Id="rId5804" Type="http://schemas.openxmlformats.org/officeDocument/2006/relationships/hyperlink" Target="http://www.ncbi.nlm.nih.gov/pubmed/27295580" TargetMode="External"/><Relationship Id="rId5805" Type="http://schemas.openxmlformats.org/officeDocument/2006/relationships/hyperlink" Target="http://www.ncbi.nlm.nih.gov/pubmed/27295490" TargetMode="External"/><Relationship Id="rId5808" Type="http://schemas.openxmlformats.org/officeDocument/2006/relationships/hyperlink" Target="http://www.ncbi.nlm.nih.gov/pubmed/27295408" TargetMode="External"/><Relationship Id="rId5809" Type="http://schemas.openxmlformats.org/officeDocument/2006/relationships/hyperlink" Target="http://www.ncbi.nlm.nih.gov/pubmed/27295386" TargetMode="External"/><Relationship Id="rId8082" Type="http://schemas.openxmlformats.org/officeDocument/2006/relationships/hyperlink" Target="http://www.ncbi.nlm.nih.gov/pubmed/26916888" TargetMode="External"/><Relationship Id="rId8081" Type="http://schemas.openxmlformats.org/officeDocument/2006/relationships/hyperlink" Target="http://www.ncbi.nlm.nih.gov/pubmed/26916889" TargetMode="External"/><Relationship Id="rId8080" Type="http://schemas.openxmlformats.org/officeDocument/2006/relationships/hyperlink" Target="http://www.ncbi.nlm.nih.gov/pubmed/26917700" TargetMode="External"/><Relationship Id="rId8075" Type="http://schemas.openxmlformats.org/officeDocument/2006/relationships/hyperlink" Target="http://www.ncbi.nlm.nih.gov/pubmed/26919276" TargetMode="External"/><Relationship Id="rId8074" Type="http://schemas.openxmlformats.org/officeDocument/2006/relationships/hyperlink" Target="http://www.ncbi.nlm.nih.gov/pubmed/26919915" TargetMode="External"/><Relationship Id="rId8073" Type="http://schemas.openxmlformats.org/officeDocument/2006/relationships/hyperlink" Target="http://www.ncbi.nlm.nih.gov/pubmed/26920567" TargetMode="External"/><Relationship Id="rId8072" Type="http://schemas.openxmlformats.org/officeDocument/2006/relationships/hyperlink" Target="http://www.ncbi.nlm.nih.gov/pubmed/26921103" TargetMode="External"/><Relationship Id="rId8079" Type="http://schemas.openxmlformats.org/officeDocument/2006/relationships/hyperlink" Target="http://www.ncbi.nlm.nih.gov/pubmed/26918541" TargetMode="External"/><Relationship Id="rId8078" Type="http://schemas.openxmlformats.org/officeDocument/2006/relationships/hyperlink" Target="http://www.ncbi.nlm.nih.gov/pubmed/26918758" TargetMode="External"/><Relationship Id="rId8077" Type="http://schemas.openxmlformats.org/officeDocument/2006/relationships/hyperlink" Target="http://www.ncbi.nlm.nih.gov/pubmed/26918899" TargetMode="External"/><Relationship Id="rId8076" Type="http://schemas.openxmlformats.org/officeDocument/2006/relationships/hyperlink" Target="http://www.ncbi.nlm.nih.gov/pubmed/26919116" TargetMode="External"/><Relationship Id="rId4503" Type="http://schemas.openxmlformats.org/officeDocument/2006/relationships/hyperlink" Target="http://www.ncbi.nlm.nih.gov/pubmed/27373406" TargetMode="External"/><Relationship Id="rId5835" Type="http://schemas.openxmlformats.org/officeDocument/2006/relationships/hyperlink" Target="http://www.ncbi.nlm.nih.gov/pubmed/27292582" TargetMode="External"/><Relationship Id="rId4502" Type="http://schemas.openxmlformats.org/officeDocument/2006/relationships/hyperlink" Target="http://www.ncbi.nlm.nih.gov/pubmed/27373427" TargetMode="External"/><Relationship Id="rId5836" Type="http://schemas.openxmlformats.org/officeDocument/2006/relationships/hyperlink" Target="http://www.ncbi.nlm.nih.gov/pubmed/27292548" TargetMode="External"/><Relationship Id="rId4505" Type="http://schemas.openxmlformats.org/officeDocument/2006/relationships/hyperlink" Target="http://www.ncbi.nlm.nih.gov/pubmed/27373249" TargetMode="External"/><Relationship Id="rId5833" Type="http://schemas.openxmlformats.org/officeDocument/2006/relationships/hyperlink" Target="http://www.ncbi.nlm.nih.gov/pubmed/27292717" TargetMode="External"/><Relationship Id="rId4504" Type="http://schemas.openxmlformats.org/officeDocument/2006/relationships/hyperlink" Target="http://www.ncbi.nlm.nih.gov/pubmed/27373403" TargetMode="External"/><Relationship Id="rId5834" Type="http://schemas.openxmlformats.org/officeDocument/2006/relationships/hyperlink" Target="http://www.ncbi.nlm.nih.gov/pubmed/27292586" TargetMode="External"/><Relationship Id="rId4507" Type="http://schemas.openxmlformats.org/officeDocument/2006/relationships/hyperlink" Target="http://www.ncbi.nlm.nih.gov/pubmed/27373166" TargetMode="External"/><Relationship Id="rId5839" Type="http://schemas.openxmlformats.org/officeDocument/2006/relationships/hyperlink" Target="http://www.ncbi.nlm.nih.gov/pubmed/27292369" TargetMode="External"/><Relationship Id="rId4506" Type="http://schemas.openxmlformats.org/officeDocument/2006/relationships/hyperlink" Target="http://www.ncbi.nlm.nih.gov/pubmed/27373248" TargetMode="External"/><Relationship Id="rId4509" Type="http://schemas.openxmlformats.org/officeDocument/2006/relationships/hyperlink" Target="http://www.ncbi.nlm.nih.gov/pubmed/27372918" TargetMode="External"/><Relationship Id="rId5837" Type="http://schemas.openxmlformats.org/officeDocument/2006/relationships/hyperlink" Target="http://www.ncbi.nlm.nih.gov/pubmed/27292547" TargetMode="External"/><Relationship Id="rId4508" Type="http://schemas.openxmlformats.org/officeDocument/2006/relationships/hyperlink" Target="http://www.ncbi.nlm.nih.gov/pubmed/27372945" TargetMode="External"/><Relationship Id="rId5838" Type="http://schemas.openxmlformats.org/officeDocument/2006/relationships/hyperlink" Target="http://www.ncbi.nlm.nih.gov/pubmed/27292456" TargetMode="External"/><Relationship Id="rId5831" Type="http://schemas.openxmlformats.org/officeDocument/2006/relationships/hyperlink" Target="http://www.ncbi.nlm.nih.gov/pubmed/27293066" TargetMode="External"/><Relationship Id="rId5832" Type="http://schemas.openxmlformats.org/officeDocument/2006/relationships/hyperlink" Target="http://www.ncbi.nlm.nih.gov/pubmed/27292939" TargetMode="External"/><Relationship Id="rId4501" Type="http://schemas.openxmlformats.org/officeDocument/2006/relationships/hyperlink" Target="http://www.ncbi.nlm.nih.gov/pubmed/27373435" TargetMode="External"/><Relationship Id="rId4500" Type="http://schemas.openxmlformats.org/officeDocument/2006/relationships/hyperlink" Target="http://www.ncbi.nlm.nih.gov/pubmed/27373585" TargetMode="External"/><Relationship Id="rId5830" Type="http://schemas.openxmlformats.org/officeDocument/2006/relationships/hyperlink" Target="http://www.ncbi.nlm.nih.gov/pubmed/27293079" TargetMode="External"/><Relationship Id="rId5824" Type="http://schemas.openxmlformats.org/officeDocument/2006/relationships/hyperlink" Target="http://www.ncbi.nlm.nih.gov/pubmed/27293807" TargetMode="External"/><Relationship Id="rId5825" Type="http://schemas.openxmlformats.org/officeDocument/2006/relationships/hyperlink" Target="http://www.ncbi.nlm.nih.gov/pubmed/27293376" TargetMode="External"/><Relationship Id="rId5822" Type="http://schemas.openxmlformats.org/officeDocument/2006/relationships/hyperlink" Target="http://www.ncbi.nlm.nih.gov/pubmed/27294350" TargetMode="External"/><Relationship Id="rId5823" Type="http://schemas.openxmlformats.org/officeDocument/2006/relationships/hyperlink" Target="http://www.ncbi.nlm.nih.gov/pubmed/27294302" TargetMode="External"/><Relationship Id="rId5828" Type="http://schemas.openxmlformats.org/officeDocument/2006/relationships/hyperlink" Target="http://www.ncbi.nlm.nih.gov/pubmed/27293118" TargetMode="External"/><Relationship Id="rId5829" Type="http://schemas.openxmlformats.org/officeDocument/2006/relationships/hyperlink" Target="http://www.ncbi.nlm.nih.gov/pubmed/27293111" TargetMode="External"/><Relationship Id="rId5826" Type="http://schemas.openxmlformats.org/officeDocument/2006/relationships/hyperlink" Target="http://www.ncbi.nlm.nih.gov/pubmed/27293180" TargetMode="External"/><Relationship Id="rId5827" Type="http://schemas.openxmlformats.org/officeDocument/2006/relationships/hyperlink" Target="http://www.ncbi.nlm.nih.gov/pubmed/27293144" TargetMode="External"/><Relationship Id="rId8097" Type="http://schemas.openxmlformats.org/officeDocument/2006/relationships/hyperlink" Target="http://www.ncbi.nlm.nih.gov/pubmed/26909713" TargetMode="External"/><Relationship Id="rId8096" Type="http://schemas.openxmlformats.org/officeDocument/2006/relationships/hyperlink" Target="http://www.ncbi.nlm.nih.gov/pubmed/26910023" TargetMode="External"/><Relationship Id="rId8095" Type="http://schemas.openxmlformats.org/officeDocument/2006/relationships/hyperlink" Target="http://www.ncbi.nlm.nih.gov/pubmed/26910606" TargetMode="External"/><Relationship Id="rId8094" Type="http://schemas.openxmlformats.org/officeDocument/2006/relationships/hyperlink" Target="http://www.ncbi.nlm.nih.gov/pubmed/26910652" TargetMode="External"/><Relationship Id="rId8099" Type="http://schemas.openxmlformats.org/officeDocument/2006/relationships/hyperlink" Target="http://www.ncbi.nlm.nih.gov/pubmed/26908584" TargetMode="External"/><Relationship Id="rId8098" Type="http://schemas.openxmlformats.org/officeDocument/2006/relationships/hyperlink" Target="http://www.ncbi.nlm.nih.gov/pubmed/26909709" TargetMode="External"/><Relationship Id="rId5820" Type="http://schemas.openxmlformats.org/officeDocument/2006/relationships/hyperlink" Target="http://www.ncbi.nlm.nih.gov/pubmed/27294506" TargetMode="External"/><Relationship Id="rId5821" Type="http://schemas.openxmlformats.org/officeDocument/2006/relationships/hyperlink" Target="http://www.ncbi.nlm.nih.gov/pubmed/27294433" TargetMode="External"/><Relationship Id="rId8042" Type="http://schemas.openxmlformats.org/officeDocument/2006/relationships/hyperlink" Target="http://www.ncbi.nlm.nih.gov/pubmed/26932307" TargetMode="External"/><Relationship Id="rId8041" Type="http://schemas.openxmlformats.org/officeDocument/2006/relationships/hyperlink" Target="http://www.ncbi.nlm.nih.gov/pubmed/26932496" TargetMode="External"/><Relationship Id="rId8040" Type="http://schemas.openxmlformats.org/officeDocument/2006/relationships/hyperlink" Target="http://www.ncbi.nlm.nih.gov/pubmed/26932749" TargetMode="External"/><Relationship Id="rId8046" Type="http://schemas.openxmlformats.org/officeDocument/2006/relationships/hyperlink" Target="http://www.ncbi.nlm.nih.gov/pubmed/26930164" TargetMode="External"/><Relationship Id="rId8045" Type="http://schemas.openxmlformats.org/officeDocument/2006/relationships/hyperlink" Target="http://www.ncbi.nlm.nih.gov/pubmed/26931207" TargetMode="External"/><Relationship Id="rId8044" Type="http://schemas.openxmlformats.org/officeDocument/2006/relationships/hyperlink" Target="http://www.ncbi.nlm.nih.gov/pubmed/26931802" TargetMode="External"/><Relationship Id="rId8043" Type="http://schemas.openxmlformats.org/officeDocument/2006/relationships/hyperlink" Target="http://www.ncbi.nlm.nih.gov/pubmed/26932274" TargetMode="External"/><Relationship Id="rId8049" Type="http://schemas.openxmlformats.org/officeDocument/2006/relationships/hyperlink" Target="http://www.ncbi.nlm.nih.gov/pubmed/26927936" TargetMode="External"/><Relationship Id="rId8048" Type="http://schemas.openxmlformats.org/officeDocument/2006/relationships/hyperlink" Target="http://www.ncbi.nlm.nih.gov/pubmed/26928521" TargetMode="External"/><Relationship Id="rId8047" Type="http://schemas.openxmlformats.org/officeDocument/2006/relationships/hyperlink" Target="http://www.ncbi.nlm.nih.gov/pubmed/26929033" TargetMode="External"/><Relationship Id="rId8031" Type="http://schemas.openxmlformats.org/officeDocument/2006/relationships/hyperlink" Target="http://www.ncbi.nlm.nih.gov/pubmed/26936918" TargetMode="External"/><Relationship Id="rId8030" Type="http://schemas.openxmlformats.org/officeDocument/2006/relationships/hyperlink" Target="http://www.ncbi.nlm.nih.gov/pubmed/26938872" TargetMode="External"/><Relationship Id="rId8035" Type="http://schemas.openxmlformats.org/officeDocument/2006/relationships/hyperlink" Target="http://www.ncbi.nlm.nih.gov/pubmed/26934842" TargetMode="External"/><Relationship Id="rId8034" Type="http://schemas.openxmlformats.org/officeDocument/2006/relationships/hyperlink" Target="http://www.ncbi.nlm.nih.gov/pubmed/26935201" TargetMode="External"/><Relationship Id="rId8033" Type="http://schemas.openxmlformats.org/officeDocument/2006/relationships/hyperlink" Target="http://www.ncbi.nlm.nih.gov/pubmed/26935560" TargetMode="External"/><Relationship Id="rId8032" Type="http://schemas.openxmlformats.org/officeDocument/2006/relationships/hyperlink" Target="http://www.ncbi.nlm.nih.gov/pubmed/26935907" TargetMode="External"/><Relationship Id="rId8039" Type="http://schemas.openxmlformats.org/officeDocument/2006/relationships/hyperlink" Target="http://www.ncbi.nlm.nih.gov/pubmed/26933172" TargetMode="External"/><Relationship Id="rId8038" Type="http://schemas.openxmlformats.org/officeDocument/2006/relationships/hyperlink" Target="http://www.ncbi.nlm.nih.gov/pubmed/26933669" TargetMode="External"/><Relationship Id="rId8037" Type="http://schemas.openxmlformats.org/officeDocument/2006/relationships/hyperlink" Target="http://www.ncbi.nlm.nih.gov/pubmed/26933961" TargetMode="External"/><Relationship Id="rId8036" Type="http://schemas.openxmlformats.org/officeDocument/2006/relationships/hyperlink" Target="http://www.ncbi.nlm.nih.gov/pubmed/26934128" TargetMode="External"/><Relationship Id="rId8071" Type="http://schemas.openxmlformats.org/officeDocument/2006/relationships/hyperlink" Target="http://www.ncbi.nlm.nih.gov/pubmed/26921554" TargetMode="External"/><Relationship Id="rId8070" Type="http://schemas.openxmlformats.org/officeDocument/2006/relationships/hyperlink" Target="http://www.ncbi.nlm.nih.gov/pubmed/26921892" TargetMode="External"/><Relationship Id="rId8064" Type="http://schemas.openxmlformats.org/officeDocument/2006/relationships/hyperlink" Target="http://www.ncbi.nlm.nih.gov/pubmed/26923568" TargetMode="External"/><Relationship Id="rId8063" Type="http://schemas.openxmlformats.org/officeDocument/2006/relationships/hyperlink" Target="http://www.ncbi.nlm.nih.gov/pubmed/26923673" TargetMode="External"/><Relationship Id="rId8062" Type="http://schemas.openxmlformats.org/officeDocument/2006/relationships/hyperlink" Target="http://www.ncbi.nlm.nih.gov/pubmed/26923717" TargetMode="External"/><Relationship Id="rId8061" Type="http://schemas.openxmlformats.org/officeDocument/2006/relationships/hyperlink" Target="http://www.ncbi.nlm.nih.gov/pubmed/26924164" TargetMode="External"/><Relationship Id="rId8068" Type="http://schemas.openxmlformats.org/officeDocument/2006/relationships/hyperlink" Target="http://www.ncbi.nlm.nih.gov/pubmed/26922722" TargetMode="External"/><Relationship Id="rId8067" Type="http://schemas.openxmlformats.org/officeDocument/2006/relationships/hyperlink" Target="http://www.ncbi.nlm.nih.gov/pubmed/26922727" TargetMode="External"/><Relationship Id="rId8066" Type="http://schemas.openxmlformats.org/officeDocument/2006/relationships/hyperlink" Target="http://www.ncbi.nlm.nih.gov/pubmed/26922728" TargetMode="External"/><Relationship Id="rId8065" Type="http://schemas.openxmlformats.org/officeDocument/2006/relationships/hyperlink" Target="http://www.ncbi.nlm.nih.gov/pubmed/26922880" TargetMode="External"/><Relationship Id="rId8069" Type="http://schemas.openxmlformats.org/officeDocument/2006/relationships/hyperlink" Target="http://www.ncbi.nlm.nih.gov/pubmed/26922508" TargetMode="External"/><Relationship Id="rId8060" Type="http://schemas.openxmlformats.org/officeDocument/2006/relationships/hyperlink" Target="http://www.ncbi.nlm.nih.gov/pubmed/26924226" TargetMode="External"/><Relationship Id="rId8053" Type="http://schemas.openxmlformats.org/officeDocument/2006/relationships/hyperlink" Target="http://www.ncbi.nlm.nih.gov/pubmed/26925772" TargetMode="External"/><Relationship Id="rId8052" Type="http://schemas.openxmlformats.org/officeDocument/2006/relationships/hyperlink" Target="http://www.ncbi.nlm.nih.gov/pubmed/26925826" TargetMode="External"/><Relationship Id="rId8051" Type="http://schemas.openxmlformats.org/officeDocument/2006/relationships/hyperlink" Target="http://www.ncbi.nlm.nih.gov/pubmed/26926242" TargetMode="External"/><Relationship Id="rId8050" Type="http://schemas.openxmlformats.org/officeDocument/2006/relationships/hyperlink" Target="http://www.ncbi.nlm.nih.gov/pubmed/26927322" TargetMode="External"/><Relationship Id="rId8057" Type="http://schemas.openxmlformats.org/officeDocument/2006/relationships/hyperlink" Target="http://www.ncbi.nlm.nih.gov/pubmed/26924716" TargetMode="External"/><Relationship Id="rId8056" Type="http://schemas.openxmlformats.org/officeDocument/2006/relationships/hyperlink" Target="http://www.ncbi.nlm.nih.gov/pubmed/26925603" TargetMode="External"/><Relationship Id="rId8055" Type="http://schemas.openxmlformats.org/officeDocument/2006/relationships/hyperlink" Target="http://www.ncbi.nlm.nih.gov/pubmed/26925703" TargetMode="External"/><Relationship Id="rId8054" Type="http://schemas.openxmlformats.org/officeDocument/2006/relationships/hyperlink" Target="http://www.ncbi.nlm.nih.gov/pubmed/26925756" TargetMode="External"/><Relationship Id="rId8059" Type="http://schemas.openxmlformats.org/officeDocument/2006/relationships/hyperlink" Target="http://www.ncbi.nlm.nih.gov/pubmed/26924310" TargetMode="External"/><Relationship Id="rId8058" Type="http://schemas.openxmlformats.org/officeDocument/2006/relationships/hyperlink" Target="http://www.ncbi.nlm.nih.gov/pubmed/26924475" TargetMode="External"/><Relationship Id="rId3238" Type="http://schemas.openxmlformats.org/officeDocument/2006/relationships/hyperlink" Target="http://www.ncbi.nlm.nih.gov/pubmed/27435886" TargetMode="External"/><Relationship Id="rId4569" Type="http://schemas.openxmlformats.org/officeDocument/2006/relationships/hyperlink" Target="http://www.ncbi.nlm.nih.gov/pubmed/27368696" TargetMode="External"/><Relationship Id="rId3237" Type="http://schemas.openxmlformats.org/officeDocument/2006/relationships/hyperlink" Target="http://www.ncbi.nlm.nih.gov/pubmed/27435912" TargetMode="External"/><Relationship Id="rId4568" Type="http://schemas.openxmlformats.org/officeDocument/2006/relationships/hyperlink" Target="http://www.ncbi.nlm.nih.gov/pubmed/27368748" TargetMode="External"/><Relationship Id="rId5899" Type="http://schemas.openxmlformats.org/officeDocument/2006/relationships/hyperlink" Target="http://www.ncbi.nlm.nih.gov/pubmed/27287745" TargetMode="External"/><Relationship Id="rId3239" Type="http://schemas.openxmlformats.org/officeDocument/2006/relationships/hyperlink" Target="http://www.ncbi.nlm.nih.gov/pubmed/27435854" TargetMode="External"/><Relationship Id="rId5890" Type="http://schemas.openxmlformats.org/officeDocument/2006/relationships/hyperlink" Target="http://www.ncbi.nlm.nih.gov/pubmed/27287986" TargetMode="External"/><Relationship Id="rId3230" Type="http://schemas.openxmlformats.org/officeDocument/2006/relationships/hyperlink" Target="http://www.ncbi.nlm.nih.gov/pubmed/27436152" TargetMode="External"/><Relationship Id="rId4561" Type="http://schemas.openxmlformats.org/officeDocument/2006/relationships/hyperlink" Target="http://www.ncbi.nlm.nih.gov/pubmed/27368915" TargetMode="External"/><Relationship Id="rId5893" Type="http://schemas.openxmlformats.org/officeDocument/2006/relationships/hyperlink" Target="http://www.ncbi.nlm.nih.gov/pubmed/27287849" TargetMode="External"/><Relationship Id="rId4560" Type="http://schemas.openxmlformats.org/officeDocument/2006/relationships/hyperlink" Target="http://www.ncbi.nlm.nih.gov/pubmed/27368921" TargetMode="External"/><Relationship Id="rId5894" Type="http://schemas.openxmlformats.org/officeDocument/2006/relationships/hyperlink" Target="http://www.ncbi.nlm.nih.gov/pubmed/27287822" TargetMode="External"/><Relationship Id="rId3232" Type="http://schemas.openxmlformats.org/officeDocument/2006/relationships/hyperlink" Target="http://www.ncbi.nlm.nih.gov/pubmed/27436036" TargetMode="External"/><Relationship Id="rId4563" Type="http://schemas.openxmlformats.org/officeDocument/2006/relationships/hyperlink" Target="http://www.ncbi.nlm.nih.gov/pubmed/27368783" TargetMode="External"/><Relationship Id="rId5891" Type="http://schemas.openxmlformats.org/officeDocument/2006/relationships/hyperlink" Target="http://www.ncbi.nlm.nih.gov/pubmed/27287878" TargetMode="External"/><Relationship Id="rId3231" Type="http://schemas.openxmlformats.org/officeDocument/2006/relationships/hyperlink" Target="http://www.ncbi.nlm.nih.gov/pubmed/27436050" TargetMode="External"/><Relationship Id="rId4562" Type="http://schemas.openxmlformats.org/officeDocument/2006/relationships/hyperlink" Target="http://www.ncbi.nlm.nih.gov/pubmed/27368802" TargetMode="External"/><Relationship Id="rId5892" Type="http://schemas.openxmlformats.org/officeDocument/2006/relationships/hyperlink" Target="http://www.ncbi.nlm.nih.gov/pubmed/27287866" TargetMode="External"/><Relationship Id="rId3234" Type="http://schemas.openxmlformats.org/officeDocument/2006/relationships/hyperlink" Target="http://www.ncbi.nlm.nih.gov/pubmed/27435936" TargetMode="External"/><Relationship Id="rId4565" Type="http://schemas.openxmlformats.org/officeDocument/2006/relationships/hyperlink" Target="http://www.ncbi.nlm.nih.gov/pubmed/27368776" TargetMode="External"/><Relationship Id="rId5897" Type="http://schemas.openxmlformats.org/officeDocument/2006/relationships/hyperlink" Target="http://www.ncbi.nlm.nih.gov/pubmed/27287769" TargetMode="External"/><Relationship Id="rId3233" Type="http://schemas.openxmlformats.org/officeDocument/2006/relationships/hyperlink" Target="http://www.ncbi.nlm.nih.gov/pubmed/27435984" TargetMode="External"/><Relationship Id="rId4564" Type="http://schemas.openxmlformats.org/officeDocument/2006/relationships/hyperlink" Target="http://www.ncbi.nlm.nih.gov/pubmed/27368781" TargetMode="External"/><Relationship Id="rId5898" Type="http://schemas.openxmlformats.org/officeDocument/2006/relationships/hyperlink" Target="http://www.ncbi.nlm.nih.gov/pubmed/27287768" TargetMode="External"/><Relationship Id="rId3236" Type="http://schemas.openxmlformats.org/officeDocument/2006/relationships/hyperlink" Target="http://www.ncbi.nlm.nih.gov/pubmed/27435913" TargetMode="External"/><Relationship Id="rId4567" Type="http://schemas.openxmlformats.org/officeDocument/2006/relationships/hyperlink" Target="http://www.ncbi.nlm.nih.gov/pubmed/27368754" TargetMode="External"/><Relationship Id="rId5895" Type="http://schemas.openxmlformats.org/officeDocument/2006/relationships/hyperlink" Target="http://www.ncbi.nlm.nih.gov/pubmed/27287776" TargetMode="External"/><Relationship Id="rId3235" Type="http://schemas.openxmlformats.org/officeDocument/2006/relationships/hyperlink" Target="http://www.ncbi.nlm.nih.gov/pubmed/27435915" TargetMode="External"/><Relationship Id="rId4566" Type="http://schemas.openxmlformats.org/officeDocument/2006/relationships/hyperlink" Target="http://www.ncbi.nlm.nih.gov/pubmed/27368768" TargetMode="External"/><Relationship Id="rId5896" Type="http://schemas.openxmlformats.org/officeDocument/2006/relationships/hyperlink" Target="http://www.ncbi.nlm.nih.gov/pubmed/27287775" TargetMode="External"/><Relationship Id="rId3227" Type="http://schemas.openxmlformats.org/officeDocument/2006/relationships/hyperlink" Target="http://www.ncbi.nlm.nih.gov/pubmed/27436340" TargetMode="External"/><Relationship Id="rId4558" Type="http://schemas.openxmlformats.org/officeDocument/2006/relationships/hyperlink" Target="http://www.ncbi.nlm.nih.gov/pubmed/27369524" TargetMode="External"/><Relationship Id="rId3226" Type="http://schemas.openxmlformats.org/officeDocument/2006/relationships/hyperlink" Target="http://www.ncbi.nlm.nih.gov/pubmed/27436454" TargetMode="External"/><Relationship Id="rId4557" Type="http://schemas.openxmlformats.org/officeDocument/2006/relationships/hyperlink" Target="http://www.ncbi.nlm.nih.gov/pubmed/27369536" TargetMode="External"/><Relationship Id="rId3229" Type="http://schemas.openxmlformats.org/officeDocument/2006/relationships/hyperlink" Target="http://www.ncbi.nlm.nih.gov/pubmed/27436231" TargetMode="External"/><Relationship Id="rId5888" Type="http://schemas.openxmlformats.org/officeDocument/2006/relationships/hyperlink" Target="http://www.ncbi.nlm.nih.gov/pubmed/27288016" TargetMode="External"/><Relationship Id="rId3228" Type="http://schemas.openxmlformats.org/officeDocument/2006/relationships/hyperlink" Target="http://www.ncbi.nlm.nih.gov/pubmed/27436239" TargetMode="External"/><Relationship Id="rId4559" Type="http://schemas.openxmlformats.org/officeDocument/2006/relationships/hyperlink" Target="http://www.ncbi.nlm.nih.gov/pubmed/27369459" TargetMode="External"/><Relationship Id="rId5889" Type="http://schemas.openxmlformats.org/officeDocument/2006/relationships/hyperlink" Target="http://www.ncbi.nlm.nih.gov/pubmed/27288008" TargetMode="External"/><Relationship Id="rId4550" Type="http://schemas.openxmlformats.org/officeDocument/2006/relationships/hyperlink" Target="http://www.ncbi.nlm.nih.gov/pubmed/27370508" TargetMode="External"/><Relationship Id="rId5882" Type="http://schemas.openxmlformats.org/officeDocument/2006/relationships/hyperlink" Target="http://www.ncbi.nlm.nih.gov/pubmed/27288358" TargetMode="External"/><Relationship Id="rId5883" Type="http://schemas.openxmlformats.org/officeDocument/2006/relationships/hyperlink" Target="http://www.ncbi.nlm.nih.gov/pubmed/27288220" TargetMode="External"/><Relationship Id="rId3221" Type="http://schemas.openxmlformats.org/officeDocument/2006/relationships/hyperlink" Target="http://www.ncbi.nlm.nih.gov/pubmed/27436473" TargetMode="External"/><Relationship Id="rId4552" Type="http://schemas.openxmlformats.org/officeDocument/2006/relationships/hyperlink" Target="http://www.ncbi.nlm.nih.gov/pubmed/27370309" TargetMode="External"/><Relationship Id="rId5880" Type="http://schemas.openxmlformats.org/officeDocument/2006/relationships/hyperlink" Target="http://www.ncbi.nlm.nih.gov/pubmed/27288586" TargetMode="External"/><Relationship Id="rId3220" Type="http://schemas.openxmlformats.org/officeDocument/2006/relationships/hyperlink" Target="http://www.ncbi.nlm.nih.gov/pubmed/27436475" TargetMode="External"/><Relationship Id="rId4551" Type="http://schemas.openxmlformats.org/officeDocument/2006/relationships/hyperlink" Target="http://www.ncbi.nlm.nih.gov/pubmed/27370403" TargetMode="External"/><Relationship Id="rId5881" Type="http://schemas.openxmlformats.org/officeDocument/2006/relationships/hyperlink" Target="http://www.ncbi.nlm.nih.gov/pubmed/27288585" TargetMode="External"/><Relationship Id="rId3223" Type="http://schemas.openxmlformats.org/officeDocument/2006/relationships/hyperlink" Target="http://www.ncbi.nlm.nih.gov/pubmed/27436467" TargetMode="External"/><Relationship Id="rId4554" Type="http://schemas.openxmlformats.org/officeDocument/2006/relationships/hyperlink" Target="http://www.ncbi.nlm.nih.gov/pubmed/27370109" TargetMode="External"/><Relationship Id="rId5886" Type="http://schemas.openxmlformats.org/officeDocument/2006/relationships/hyperlink" Target="http://www.ncbi.nlm.nih.gov/pubmed/27288039" TargetMode="External"/><Relationship Id="rId3222" Type="http://schemas.openxmlformats.org/officeDocument/2006/relationships/hyperlink" Target="http://www.ncbi.nlm.nih.gov/pubmed/27436471" TargetMode="External"/><Relationship Id="rId4553" Type="http://schemas.openxmlformats.org/officeDocument/2006/relationships/hyperlink" Target="http://www.ncbi.nlm.nih.gov/pubmed/27370111" TargetMode="External"/><Relationship Id="rId5887" Type="http://schemas.openxmlformats.org/officeDocument/2006/relationships/hyperlink" Target="http://www.ncbi.nlm.nih.gov/pubmed/27288030" TargetMode="External"/><Relationship Id="rId3225" Type="http://schemas.openxmlformats.org/officeDocument/2006/relationships/hyperlink" Target="http://www.ncbi.nlm.nih.gov/pubmed/27436460" TargetMode="External"/><Relationship Id="rId4556" Type="http://schemas.openxmlformats.org/officeDocument/2006/relationships/hyperlink" Target="http://www.ncbi.nlm.nih.gov/pubmed/27369538" TargetMode="External"/><Relationship Id="rId5884" Type="http://schemas.openxmlformats.org/officeDocument/2006/relationships/hyperlink" Target="http://www.ncbi.nlm.nih.gov/pubmed/27288207" TargetMode="External"/><Relationship Id="rId3224" Type="http://schemas.openxmlformats.org/officeDocument/2006/relationships/hyperlink" Target="http://www.ncbi.nlm.nih.gov/pubmed/27436461" TargetMode="External"/><Relationship Id="rId4555" Type="http://schemas.openxmlformats.org/officeDocument/2006/relationships/hyperlink" Target="http://www.ncbi.nlm.nih.gov/pubmed/27369572" TargetMode="External"/><Relationship Id="rId5885" Type="http://schemas.openxmlformats.org/officeDocument/2006/relationships/hyperlink" Target="http://www.ncbi.nlm.nih.gov/pubmed/27288206" TargetMode="External"/><Relationship Id="rId3259" Type="http://schemas.openxmlformats.org/officeDocument/2006/relationships/hyperlink" Target="http://www.ncbi.nlm.nih.gov/pubmed/27434738" TargetMode="External"/><Relationship Id="rId3250" Type="http://schemas.openxmlformats.org/officeDocument/2006/relationships/hyperlink" Target="http://www.ncbi.nlm.nih.gov/pubmed/27435387" TargetMode="External"/><Relationship Id="rId4581" Type="http://schemas.openxmlformats.org/officeDocument/2006/relationships/hyperlink" Target="http://www.ncbi.nlm.nih.gov/pubmed/27367476" TargetMode="External"/><Relationship Id="rId4580" Type="http://schemas.openxmlformats.org/officeDocument/2006/relationships/hyperlink" Target="http://www.ncbi.nlm.nih.gov/pubmed/27367562" TargetMode="External"/><Relationship Id="rId3252" Type="http://schemas.openxmlformats.org/officeDocument/2006/relationships/hyperlink" Target="http://www.ncbi.nlm.nih.gov/pubmed/27435304" TargetMode="External"/><Relationship Id="rId4583" Type="http://schemas.openxmlformats.org/officeDocument/2006/relationships/hyperlink" Target="http://www.ncbi.nlm.nih.gov/pubmed/27367433" TargetMode="External"/><Relationship Id="rId3251" Type="http://schemas.openxmlformats.org/officeDocument/2006/relationships/hyperlink" Target="http://www.ncbi.nlm.nih.gov/pubmed/27435386" TargetMode="External"/><Relationship Id="rId4582" Type="http://schemas.openxmlformats.org/officeDocument/2006/relationships/hyperlink" Target="http://www.ncbi.nlm.nih.gov/pubmed/27367456" TargetMode="External"/><Relationship Id="rId3254" Type="http://schemas.openxmlformats.org/officeDocument/2006/relationships/hyperlink" Target="http://www.ncbi.nlm.nih.gov/pubmed/27434542" TargetMode="External"/><Relationship Id="rId4585" Type="http://schemas.openxmlformats.org/officeDocument/2006/relationships/hyperlink" Target="http://www.ncbi.nlm.nih.gov/pubmed/27367378" TargetMode="External"/><Relationship Id="rId3253" Type="http://schemas.openxmlformats.org/officeDocument/2006/relationships/hyperlink" Target="http://www.ncbi.nlm.nih.gov/pubmed/27435276" TargetMode="External"/><Relationship Id="rId4584" Type="http://schemas.openxmlformats.org/officeDocument/2006/relationships/hyperlink" Target="http://www.ncbi.nlm.nih.gov/pubmed/27367379" TargetMode="External"/><Relationship Id="rId3256" Type="http://schemas.openxmlformats.org/officeDocument/2006/relationships/hyperlink" Target="http://www.ncbi.nlm.nih.gov/pubmed/27434174" TargetMode="External"/><Relationship Id="rId4587" Type="http://schemas.openxmlformats.org/officeDocument/2006/relationships/hyperlink" Target="http://www.ncbi.nlm.nih.gov/pubmed/27367233" TargetMode="External"/><Relationship Id="rId3255" Type="http://schemas.openxmlformats.org/officeDocument/2006/relationships/hyperlink" Target="http://www.ncbi.nlm.nih.gov/pubmed/27434476" TargetMode="External"/><Relationship Id="rId4586" Type="http://schemas.openxmlformats.org/officeDocument/2006/relationships/hyperlink" Target="http://www.ncbi.nlm.nih.gov/pubmed/27367358" TargetMode="External"/><Relationship Id="rId3258" Type="http://schemas.openxmlformats.org/officeDocument/2006/relationships/hyperlink" Target="http://www.ncbi.nlm.nih.gov/pubmed/27434876" TargetMode="External"/><Relationship Id="rId4589" Type="http://schemas.openxmlformats.org/officeDocument/2006/relationships/hyperlink" Target="http://www.ncbi.nlm.nih.gov/pubmed/27367140" TargetMode="External"/><Relationship Id="rId3257" Type="http://schemas.openxmlformats.org/officeDocument/2006/relationships/hyperlink" Target="http://www.ncbi.nlm.nih.gov/pubmed/27434060" TargetMode="External"/><Relationship Id="rId4588" Type="http://schemas.openxmlformats.org/officeDocument/2006/relationships/hyperlink" Target="http://www.ncbi.nlm.nih.gov/pubmed/27367173" TargetMode="External"/><Relationship Id="rId3249" Type="http://schemas.openxmlformats.org/officeDocument/2006/relationships/hyperlink" Target="http://www.ncbi.nlm.nih.gov/pubmed/27435483" TargetMode="External"/><Relationship Id="rId3248" Type="http://schemas.openxmlformats.org/officeDocument/2006/relationships/hyperlink" Target="http://www.ncbi.nlm.nih.gov/pubmed/27435512" TargetMode="External"/><Relationship Id="rId4579" Type="http://schemas.openxmlformats.org/officeDocument/2006/relationships/hyperlink" Target="http://www.ncbi.nlm.nih.gov/pubmed/27367608" TargetMode="External"/><Relationship Id="rId4570" Type="http://schemas.openxmlformats.org/officeDocument/2006/relationships/hyperlink" Target="http://www.ncbi.nlm.nih.gov/pubmed/27368611" TargetMode="External"/><Relationship Id="rId3241" Type="http://schemas.openxmlformats.org/officeDocument/2006/relationships/hyperlink" Target="http://www.ncbi.nlm.nih.gov/pubmed/27435832" TargetMode="External"/><Relationship Id="rId4572" Type="http://schemas.openxmlformats.org/officeDocument/2006/relationships/hyperlink" Target="http://www.ncbi.nlm.nih.gov/pubmed/27368456" TargetMode="External"/><Relationship Id="rId3240" Type="http://schemas.openxmlformats.org/officeDocument/2006/relationships/hyperlink" Target="http://www.ncbi.nlm.nih.gov/pubmed/27435850" TargetMode="External"/><Relationship Id="rId4571" Type="http://schemas.openxmlformats.org/officeDocument/2006/relationships/hyperlink" Target="http://www.ncbi.nlm.nih.gov/pubmed/27368542" TargetMode="External"/><Relationship Id="rId3243" Type="http://schemas.openxmlformats.org/officeDocument/2006/relationships/hyperlink" Target="http://www.ncbi.nlm.nih.gov/pubmed/27435708" TargetMode="External"/><Relationship Id="rId4574" Type="http://schemas.openxmlformats.org/officeDocument/2006/relationships/hyperlink" Target="http://www.ncbi.nlm.nih.gov/pubmed/27368128" TargetMode="External"/><Relationship Id="rId3242" Type="http://schemas.openxmlformats.org/officeDocument/2006/relationships/hyperlink" Target="http://www.ncbi.nlm.nih.gov/pubmed/27435740" TargetMode="External"/><Relationship Id="rId4573" Type="http://schemas.openxmlformats.org/officeDocument/2006/relationships/hyperlink" Target="http://www.ncbi.nlm.nih.gov/pubmed/27368455" TargetMode="External"/><Relationship Id="rId3245" Type="http://schemas.openxmlformats.org/officeDocument/2006/relationships/hyperlink" Target="http://www.ncbi.nlm.nih.gov/pubmed/27435617" TargetMode="External"/><Relationship Id="rId4576" Type="http://schemas.openxmlformats.org/officeDocument/2006/relationships/hyperlink" Target="http://www.ncbi.nlm.nih.gov/pubmed/27367939" TargetMode="External"/><Relationship Id="rId3244" Type="http://schemas.openxmlformats.org/officeDocument/2006/relationships/hyperlink" Target="http://www.ncbi.nlm.nih.gov/pubmed/27435618" TargetMode="External"/><Relationship Id="rId4575" Type="http://schemas.openxmlformats.org/officeDocument/2006/relationships/hyperlink" Target="http://www.ncbi.nlm.nih.gov/pubmed/27367965" TargetMode="External"/><Relationship Id="rId3247" Type="http://schemas.openxmlformats.org/officeDocument/2006/relationships/hyperlink" Target="http://www.ncbi.nlm.nih.gov/pubmed/27435514" TargetMode="External"/><Relationship Id="rId4578" Type="http://schemas.openxmlformats.org/officeDocument/2006/relationships/hyperlink" Target="http://www.ncbi.nlm.nih.gov/pubmed/27367642" TargetMode="External"/><Relationship Id="rId3246" Type="http://schemas.openxmlformats.org/officeDocument/2006/relationships/hyperlink" Target="http://www.ncbi.nlm.nih.gov/pubmed/27435572" TargetMode="External"/><Relationship Id="rId4577" Type="http://schemas.openxmlformats.org/officeDocument/2006/relationships/hyperlink" Target="http://www.ncbi.nlm.nih.gov/pubmed/27367834" TargetMode="External"/><Relationship Id="rId4525" Type="http://schemas.openxmlformats.org/officeDocument/2006/relationships/hyperlink" Target="http://www.ncbi.nlm.nih.gov/pubmed/27372174" TargetMode="External"/><Relationship Id="rId5857" Type="http://schemas.openxmlformats.org/officeDocument/2006/relationships/hyperlink" Target="http://www.ncbi.nlm.nih.gov/pubmed/27291058" TargetMode="External"/><Relationship Id="rId4524" Type="http://schemas.openxmlformats.org/officeDocument/2006/relationships/hyperlink" Target="http://www.ncbi.nlm.nih.gov/pubmed/27372191" TargetMode="External"/><Relationship Id="rId5858" Type="http://schemas.openxmlformats.org/officeDocument/2006/relationships/hyperlink" Target="http://www.ncbi.nlm.nih.gov/pubmed/27290724" TargetMode="External"/><Relationship Id="rId4527" Type="http://schemas.openxmlformats.org/officeDocument/2006/relationships/hyperlink" Target="http://www.ncbi.nlm.nih.gov/pubmed/27372172" TargetMode="External"/><Relationship Id="rId5855" Type="http://schemas.openxmlformats.org/officeDocument/2006/relationships/hyperlink" Target="http://www.ncbi.nlm.nih.gov/pubmed/27291246" TargetMode="External"/><Relationship Id="rId4526" Type="http://schemas.openxmlformats.org/officeDocument/2006/relationships/hyperlink" Target="http://www.ncbi.nlm.nih.gov/pubmed/27372173" TargetMode="External"/><Relationship Id="rId5856" Type="http://schemas.openxmlformats.org/officeDocument/2006/relationships/hyperlink" Target="http://www.ncbi.nlm.nih.gov/pubmed/27291091" TargetMode="External"/><Relationship Id="rId4529" Type="http://schemas.openxmlformats.org/officeDocument/2006/relationships/hyperlink" Target="http://www.ncbi.nlm.nih.gov/pubmed/27372031" TargetMode="External"/><Relationship Id="rId4528" Type="http://schemas.openxmlformats.org/officeDocument/2006/relationships/hyperlink" Target="http://www.ncbi.nlm.nih.gov/pubmed/27372040" TargetMode="External"/><Relationship Id="rId5859" Type="http://schemas.openxmlformats.org/officeDocument/2006/relationships/hyperlink" Target="http://www.ncbi.nlm.nih.gov/pubmed/27289592" TargetMode="External"/><Relationship Id="rId5850" Type="http://schemas.openxmlformats.org/officeDocument/2006/relationships/hyperlink" Target="http://www.ncbi.nlm.nih.gov/pubmed/27291704" TargetMode="External"/><Relationship Id="rId4521" Type="http://schemas.openxmlformats.org/officeDocument/2006/relationships/hyperlink" Target="http://www.ncbi.nlm.nih.gov/pubmed/27372349" TargetMode="External"/><Relationship Id="rId5853" Type="http://schemas.openxmlformats.org/officeDocument/2006/relationships/hyperlink" Target="http://www.ncbi.nlm.nih.gov/pubmed/27291469" TargetMode="External"/><Relationship Id="rId4520" Type="http://schemas.openxmlformats.org/officeDocument/2006/relationships/hyperlink" Target="http://www.ncbi.nlm.nih.gov/pubmed/27372371" TargetMode="External"/><Relationship Id="rId5854" Type="http://schemas.openxmlformats.org/officeDocument/2006/relationships/hyperlink" Target="http://www.ncbi.nlm.nih.gov/pubmed/27291252" TargetMode="External"/><Relationship Id="rId4523" Type="http://schemas.openxmlformats.org/officeDocument/2006/relationships/hyperlink" Target="http://www.ncbi.nlm.nih.gov/pubmed/27372231" TargetMode="External"/><Relationship Id="rId5851" Type="http://schemas.openxmlformats.org/officeDocument/2006/relationships/hyperlink" Target="http://www.ncbi.nlm.nih.gov/pubmed/27291607" TargetMode="External"/><Relationship Id="rId4522" Type="http://schemas.openxmlformats.org/officeDocument/2006/relationships/hyperlink" Target="http://www.ncbi.nlm.nih.gov/pubmed/27372240" TargetMode="External"/><Relationship Id="rId5852" Type="http://schemas.openxmlformats.org/officeDocument/2006/relationships/hyperlink" Target="http://www.ncbi.nlm.nih.gov/pubmed/27291587" TargetMode="External"/><Relationship Id="rId4514" Type="http://schemas.openxmlformats.org/officeDocument/2006/relationships/hyperlink" Target="http://www.ncbi.nlm.nih.gov/pubmed/27372879" TargetMode="External"/><Relationship Id="rId5846" Type="http://schemas.openxmlformats.org/officeDocument/2006/relationships/hyperlink" Target="http://www.ncbi.nlm.nih.gov/pubmed/27291934" TargetMode="External"/><Relationship Id="rId4513" Type="http://schemas.openxmlformats.org/officeDocument/2006/relationships/hyperlink" Target="http://www.ncbi.nlm.nih.gov/pubmed/27372880" TargetMode="External"/><Relationship Id="rId5847" Type="http://schemas.openxmlformats.org/officeDocument/2006/relationships/hyperlink" Target="http://www.ncbi.nlm.nih.gov/pubmed/27291889" TargetMode="External"/><Relationship Id="rId4516" Type="http://schemas.openxmlformats.org/officeDocument/2006/relationships/hyperlink" Target="http://www.ncbi.nlm.nih.gov/pubmed/27372779" TargetMode="External"/><Relationship Id="rId5844" Type="http://schemas.openxmlformats.org/officeDocument/2006/relationships/hyperlink" Target="http://www.ncbi.nlm.nih.gov/pubmed/27292015" TargetMode="External"/><Relationship Id="rId4515" Type="http://schemas.openxmlformats.org/officeDocument/2006/relationships/hyperlink" Target="http://www.ncbi.nlm.nih.gov/pubmed/27372839" TargetMode="External"/><Relationship Id="rId5845" Type="http://schemas.openxmlformats.org/officeDocument/2006/relationships/hyperlink" Target="http://www.ncbi.nlm.nih.gov/pubmed/27291996" TargetMode="External"/><Relationship Id="rId4518" Type="http://schemas.openxmlformats.org/officeDocument/2006/relationships/hyperlink" Target="http://www.ncbi.nlm.nih.gov/pubmed/27372455" TargetMode="External"/><Relationship Id="rId4517" Type="http://schemas.openxmlformats.org/officeDocument/2006/relationships/hyperlink" Target="http://www.ncbi.nlm.nih.gov/pubmed/27372535" TargetMode="External"/><Relationship Id="rId5848" Type="http://schemas.openxmlformats.org/officeDocument/2006/relationships/hyperlink" Target="http://www.ncbi.nlm.nih.gov/pubmed/27291836" TargetMode="External"/><Relationship Id="rId4519" Type="http://schemas.openxmlformats.org/officeDocument/2006/relationships/hyperlink" Target="http://www.ncbi.nlm.nih.gov/pubmed/27372436" TargetMode="External"/><Relationship Id="rId5849" Type="http://schemas.openxmlformats.org/officeDocument/2006/relationships/hyperlink" Target="http://www.ncbi.nlm.nih.gov/pubmed/27291820" TargetMode="External"/><Relationship Id="rId4510" Type="http://schemas.openxmlformats.org/officeDocument/2006/relationships/hyperlink" Target="http://www.ncbi.nlm.nih.gov/pubmed/27372917" TargetMode="External"/><Relationship Id="rId5842" Type="http://schemas.openxmlformats.org/officeDocument/2006/relationships/hyperlink" Target="http://www.ncbi.nlm.nih.gov/pubmed/27292160" TargetMode="External"/><Relationship Id="rId5843" Type="http://schemas.openxmlformats.org/officeDocument/2006/relationships/hyperlink" Target="http://www.ncbi.nlm.nih.gov/pubmed/27292157" TargetMode="External"/><Relationship Id="rId4512" Type="http://schemas.openxmlformats.org/officeDocument/2006/relationships/hyperlink" Target="http://www.ncbi.nlm.nih.gov/pubmed/27372899" TargetMode="External"/><Relationship Id="rId5840" Type="http://schemas.openxmlformats.org/officeDocument/2006/relationships/hyperlink" Target="http://www.ncbi.nlm.nih.gov/pubmed/27292367" TargetMode="External"/><Relationship Id="rId4511" Type="http://schemas.openxmlformats.org/officeDocument/2006/relationships/hyperlink" Target="http://www.ncbi.nlm.nih.gov/pubmed/27372901" TargetMode="External"/><Relationship Id="rId5841" Type="http://schemas.openxmlformats.org/officeDocument/2006/relationships/hyperlink" Target="http://www.ncbi.nlm.nih.gov/pubmed/27292230" TargetMode="External"/><Relationship Id="rId3216" Type="http://schemas.openxmlformats.org/officeDocument/2006/relationships/hyperlink" Target="http://www.ncbi.nlm.nih.gov/pubmed/27436616" TargetMode="External"/><Relationship Id="rId4547" Type="http://schemas.openxmlformats.org/officeDocument/2006/relationships/hyperlink" Target="http://www.ncbi.nlm.nih.gov/pubmed/27370976" TargetMode="External"/><Relationship Id="rId5879" Type="http://schemas.openxmlformats.org/officeDocument/2006/relationships/hyperlink" Target="http://www.ncbi.nlm.nih.gov/pubmed/27288643" TargetMode="External"/><Relationship Id="rId3215" Type="http://schemas.openxmlformats.org/officeDocument/2006/relationships/hyperlink" Target="http://www.ncbi.nlm.nih.gov/pubmed/27436796" TargetMode="External"/><Relationship Id="rId4546" Type="http://schemas.openxmlformats.org/officeDocument/2006/relationships/hyperlink" Target="http://www.ncbi.nlm.nih.gov/pubmed/27370992" TargetMode="External"/><Relationship Id="rId3218" Type="http://schemas.openxmlformats.org/officeDocument/2006/relationships/hyperlink" Target="http://www.ncbi.nlm.nih.gov/pubmed/27436508" TargetMode="External"/><Relationship Id="rId4549" Type="http://schemas.openxmlformats.org/officeDocument/2006/relationships/hyperlink" Target="http://www.ncbi.nlm.nih.gov/pubmed/27370748" TargetMode="External"/><Relationship Id="rId5877" Type="http://schemas.openxmlformats.org/officeDocument/2006/relationships/hyperlink" Target="http://www.ncbi.nlm.nih.gov/pubmed/27288659" TargetMode="External"/><Relationship Id="rId3217" Type="http://schemas.openxmlformats.org/officeDocument/2006/relationships/hyperlink" Target="http://www.ncbi.nlm.nih.gov/pubmed/27436574" TargetMode="External"/><Relationship Id="rId4548" Type="http://schemas.openxmlformats.org/officeDocument/2006/relationships/hyperlink" Target="http://www.ncbi.nlm.nih.gov/pubmed/27370820" TargetMode="External"/><Relationship Id="rId5878" Type="http://schemas.openxmlformats.org/officeDocument/2006/relationships/hyperlink" Target="http://www.ncbi.nlm.nih.gov/pubmed/27288657" TargetMode="External"/><Relationship Id="rId3219" Type="http://schemas.openxmlformats.org/officeDocument/2006/relationships/hyperlink" Target="http://www.ncbi.nlm.nih.gov/pubmed/27436502" TargetMode="External"/><Relationship Id="rId5871" Type="http://schemas.openxmlformats.org/officeDocument/2006/relationships/hyperlink" Target="http://www.ncbi.nlm.nih.gov/pubmed/27288892" TargetMode="External"/><Relationship Id="rId5872" Type="http://schemas.openxmlformats.org/officeDocument/2006/relationships/hyperlink" Target="http://www.ncbi.nlm.nih.gov/pubmed/27288800" TargetMode="External"/><Relationship Id="rId3210" Type="http://schemas.openxmlformats.org/officeDocument/2006/relationships/hyperlink" Target="http://www.ncbi.nlm.nih.gov/pubmed/27436914" TargetMode="External"/><Relationship Id="rId4541" Type="http://schemas.openxmlformats.org/officeDocument/2006/relationships/hyperlink" Target="http://www.ncbi.nlm.nih.gov/pubmed/27371791" TargetMode="External"/><Relationship Id="rId4540" Type="http://schemas.openxmlformats.org/officeDocument/2006/relationships/hyperlink" Target="http://www.ncbi.nlm.nih.gov/pubmed/27371792" TargetMode="External"/><Relationship Id="rId5870" Type="http://schemas.openxmlformats.org/officeDocument/2006/relationships/hyperlink" Target="http://www.ncbi.nlm.nih.gov/pubmed/27288964" TargetMode="External"/><Relationship Id="rId3212" Type="http://schemas.openxmlformats.org/officeDocument/2006/relationships/hyperlink" Target="http://www.ncbi.nlm.nih.gov/pubmed/27436912" TargetMode="External"/><Relationship Id="rId4543" Type="http://schemas.openxmlformats.org/officeDocument/2006/relationships/hyperlink" Target="http://www.ncbi.nlm.nih.gov/pubmed/27371222" TargetMode="External"/><Relationship Id="rId5875" Type="http://schemas.openxmlformats.org/officeDocument/2006/relationships/hyperlink" Target="http://www.ncbi.nlm.nih.gov/pubmed/27288705" TargetMode="External"/><Relationship Id="rId3211" Type="http://schemas.openxmlformats.org/officeDocument/2006/relationships/hyperlink" Target="http://www.ncbi.nlm.nih.gov/pubmed/27436913" TargetMode="External"/><Relationship Id="rId4542" Type="http://schemas.openxmlformats.org/officeDocument/2006/relationships/hyperlink" Target="http://www.ncbi.nlm.nih.gov/pubmed/27371785" TargetMode="External"/><Relationship Id="rId5876" Type="http://schemas.openxmlformats.org/officeDocument/2006/relationships/hyperlink" Target="http://www.ncbi.nlm.nih.gov/pubmed/27288669" TargetMode="External"/><Relationship Id="rId3214" Type="http://schemas.openxmlformats.org/officeDocument/2006/relationships/hyperlink" Target="http://www.ncbi.nlm.nih.gov/pubmed/27436824" TargetMode="External"/><Relationship Id="rId4545" Type="http://schemas.openxmlformats.org/officeDocument/2006/relationships/hyperlink" Target="http://www.ncbi.nlm.nih.gov/pubmed/27371028" TargetMode="External"/><Relationship Id="rId5873" Type="http://schemas.openxmlformats.org/officeDocument/2006/relationships/hyperlink" Target="http://www.ncbi.nlm.nih.gov/pubmed/27288787" TargetMode="External"/><Relationship Id="rId3213" Type="http://schemas.openxmlformats.org/officeDocument/2006/relationships/hyperlink" Target="http://www.ncbi.nlm.nih.gov/pubmed/27436905" TargetMode="External"/><Relationship Id="rId4544" Type="http://schemas.openxmlformats.org/officeDocument/2006/relationships/hyperlink" Target="http://www.ncbi.nlm.nih.gov/pubmed/27371158" TargetMode="External"/><Relationship Id="rId5874" Type="http://schemas.openxmlformats.org/officeDocument/2006/relationships/hyperlink" Target="http://www.ncbi.nlm.nih.gov/pubmed/27288772" TargetMode="External"/><Relationship Id="rId3205" Type="http://schemas.openxmlformats.org/officeDocument/2006/relationships/hyperlink" Target="http://www.ncbi.nlm.nih.gov/pubmed/27437072" TargetMode="External"/><Relationship Id="rId4536" Type="http://schemas.openxmlformats.org/officeDocument/2006/relationships/hyperlink" Target="http://www.ncbi.nlm.nih.gov/pubmed/27371896" TargetMode="External"/><Relationship Id="rId5868" Type="http://schemas.openxmlformats.org/officeDocument/2006/relationships/hyperlink" Target="http://www.ncbi.nlm.nih.gov/pubmed/27289029" TargetMode="External"/><Relationship Id="rId3204" Type="http://schemas.openxmlformats.org/officeDocument/2006/relationships/hyperlink" Target="http://www.ncbi.nlm.nih.gov/pubmed/27437078" TargetMode="External"/><Relationship Id="rId4535" Type="http://schemas.openxmlformats.org/officeDocument/2006/relationships/hyperlink" Target="http://www.ncbi.nlm.nih.gov/pubmed/27371897" TargetMode="External"/><Relationship Id="rId5869" Type="http://schemas.openxmlformats.org/officeDocument/2006/relationships/hyperlink" Target="http://www.ncbi.nlm.nih.gov/pubmed/27288993" TargetMode="External"/><Relationship Id="rId3207" Type="http://schemas.openxmlformats.org/officeDocument/2006/relationships/hyperlink" Target="http://www.ncbi.nlm.nih.gov/pubmed/27436964" TargetMode="External"/><Relationship Id="rId4538" Type="http://schemas.openxmlformats.org/officeDocument/2006/relationships/hyperlink" Target="http://www.ncbi.nlm.nih.gov/pubmed/27371825" TargetMode="External"/><Relationship Id="rId5866" Type="http://schemas.openxmlformats.org/officeDocument/2006/relationships/hyperlink" Target="http://www.ncbi.nlm.nih.gov/pubmed/27289086" TargetMode="External"/><Relationship Id="rId3206" Type="http://schemas.openxmlformats.org/officeDocument/2006/relationships/hyperlink" Target="http://www.ncbi.nlm.nih.gov/pubmed/27436965" TargetMode="External"/><Relationship Id="rId4537" Type="http://schemas.openxmlformats.org/officeDocument/2006/relationships/hyperlink" Target="http://www.ncbi.nlm.nih.gov/pubmed/27371870" TargetMode="External"/><Relationship Id="rId5867" Type="http://schemas.openxmlformats.org/officeDocument/2006/relationships/hyperlink" Target="http://www.ncbi.nlm.nih.gov/pubmed/27289040" TargetMode="External"/><Relationship Id="rId3209" Type="http://schemas.openxmlformats.org/officeDocument/2006/relationships/hyperlink" Target="http://www.ncbi.nlm.nih.gov/pubmed/27436916" TargetMode="External"/><Relationship Id="rId3208" Type="http://schemas.openxmlformats.org/officeDocument/2006/relationships/hyperlink" Target="http://www.ncbi.nlm.nih.gov/pubmed/27436919" TargetMode="External"/><Relationship Id="rId4539" Type="http://schemas.openxmlformats.org/officeDocument/2006/relationships/hyperlink" Target="http://www.ncbi.nlm.nih.gov/pubmed/27371796" TargetMode="External"/><Relationship Id="rId5860" Type="http://schemas.openxmlformats.org/officeDocument/2006/relationships/hyperlink" Target="http://www.ncbi.nlm.nih.gov/pubmed/27289539" TargetMode="External"/><Relationship Id="rId5861" Type="http://schemas.openxmlformats.org/officeDocument/2006/relationships/hyperlink" Target="http://www.ncbi.nlm.nih.gov/pubmed/27289470" TargetMode="External"/><Relationship Id="rId4530" Type="http://schemas.openxmlformats.org/officeDocument/2006/relationships/hyperlink" Target="http://www.ncbi.nlm.nih.gov/pubmed/27371926" TargetMode="External"/><Relationship Id="rId3201" Type="http://schemas.openxmlformats.org/officeDocument/2006/relationships/hyperlink" Target="http://www.ncbi.nlm.nih.gov/pubmed/27437405" TargetMode="External"/><Relationship Id="rId4532" Type="http://schemas.openxmlformats.org/officeDocument/2006/relationships/hyperlink" Target="http://www.ncbi.nlm.nih.gov/pubmed/27371915" TargetMode="External"/><Relationship Id="rId5864" Type="http://schemas.openxmlformats.org/officeDocument/2006/relationships/hyperlink" Target="http://www.ncbi.nlm.nih.gov/pubmed/27289352" TargetMode="External"/><Relationship Id="rId3200" Type="http://schemas.openxmlformats.org/officeDocument/2006/relationships/hyperlink" Target="http://www.ncbi.nlm.nih.gov/pubmed/27437441" TargetMode="External"/><Relationship Id="rId4531" Type="http://schemas.openxmlformats.org/officeDocument/2006/relationships/hyperlink" Target="http://www.ncbi.nlm.nih.gov/pubmed/27371925" TargetMode="External"/><Relationship Id="rId5865" Type="http://schemas.openxmlformats.org/officeDocument/2006/relationships/hyperlink" Target="http://www.ncbi.nlm.nih.gov/pubmed/27289235" TargetMode="External"/><Relationship Id="rId3203" Type="http://schemas.openxmlformats.org/officeDocument/2006/relationships/hyperlink" Target="http://www.ncbi.nlm.nih.gov/pubmed/27437088" TargetMode="External"/><Relationship Id="rId4534" Type="http://schemas.openxmlformats.org/officeDocument/2006/relationships/hyperlink" Target="http://www.ncbi.nlm.nih.gov/pubmed/27371912" TargetMode="External"/><Relationship Id="rId5862" Type="http://schemas.openxmlformats.org/officeDocument/2006/relationships/hyperlink" Target="http://www.ncbi.nlm.nih.gov/pubmed/27289445" TargetMode="External"/><Relationship Id="rId3202" Type="http://schemas.openxmlformats.org/officeDocument/2006/relationships/hyperlink" Target="http://www.ncbi.nlm.nih.gov/pubmed/27437115" TargetMode="External"/><Relationship Id="rId4533" Type="http://schemas.openxmlformats.org/officeDocument/2006/relationships/hyperlink" Target="http://www.ncbi.nlm.nih.gov/pubmed/27371913" TargetMode="External"/><Relationship Id="rId5863" Type="http://schemas.openxmlformats.org/officeDocument/2006/relationships/hyperlink" Target="http://www.ncbi.nlm.nih.gov/pubmed/27289385" TargetMode="External"/><Relationship Id="rId190" Type="http://schemas.openxmlformats.org/officeDocument/2006/relationships/hyperlink" Target="http://www.ncbi.nlm.nih.gov/pubmed/28299270" TargetMode="External"/><Relationship Id="rId194" Type="http://schemas.openxmlformats.org/officeDocument/2006/relationships/hyperlink" Target="http://www.ncbi.nlm.nih.gov/pubmed/28299261" TargetMode="External"/><Relationship Id="rId193" Type="http://schemas.openxmlformats.org/officeDocument/2006/relationships/hyperlink" Target="http://www.ncbi.nlm.nih.gov/pubmed/28299264" TargetMode="External"/><Relationship Id="rId192" Type="http://schemas.openxmlformats.org/officeDocument/2006/relationships/hyperlink" Target="http://www.ncbi.nlm.nih.gov/pubmed/28299267" TargetMode="External"/><Relationship Id="rId191" Type="http://schemas.openxmlformats.org/officeDocument/2006/relationships/hyperlink" Target="http://www.ncbi.nlm.nih.gov/pubmed/28299269" TargetMode="External"/><Relationship Id="rId187" Type="http://schemas.openxmlformats.org/officeDocument/2006/relationships/hyperlink" Target="http://www.ncbi.nlm.nih.gov/pubmed/28299277" TargetMode="External"/><Relationship Id="rId186" Type="http://schemas.openxmlformats.org/officeDocument/2006/relationships/hyperlink" Target="http://www.ncbi.nlm.nih.gov/pubmed/28316403" TargetMode="External"/><Relationship Id="rId185" Type="http://schemas.openxmlformats.org/officeDocument/2006/relationships/hyperlink" Target="http://www.ncbi.nlm.nih.gov/pubmed/28316417" TargetMode="External"/><Relationship Id="rId184" Type="http://schemas.openxmlformats.org/officeDocument/2006/relationships/hyperlink" Target="http://www.ncbi.nlm.nih.gov/pubmed/28316421" TargetMode="External"/><Relationship Id="rId189" Type="http://schemas.openxmlformats.org/officeDocument/2006/relationships/hyperlink" Target="http://www.ncbi.nlm.nih.gov/pubmed/28299275" TargetMode="External"/><Relationship Id="rId188" Type="http://schemas.openxmlformats.org/officeDocument/2006/relationships/hyperlink" Target="http://www.ncbi.nlm.nih.gov/pubmed/28299276" TargetMode="External"/><Relationship Id="rId183" Type="http://schemas.openxmlformats.org/officeDocument/2006/relationships/hyperlink" Target="http://www.ncbi.nlm.nih.gov/pubmed/28316422" TargetMode="External"/><Relationship Id="rId182" Type="http://schemas.openxmlformats.org/officeDocument/2006/relationships/hyperlink" Target="http://www.ncbi.nlm.nih.gov/pubmed/28316426" TargetMode="External"/><Relationship Id="rId181" Type="http://schemas.openxmlformats.org/officeDocument/2006/relationships/hyperlink" Target="http://www.ncbi.nlm.nih.gov/pubmed/28316926" TargetMode="External"/><Relationship Id="rId180" Type="http://schemas.openxmlformats.org/officeDocument/2006/relationships/hyperlink" Target="http://www.ncbi.nlm.nih.gov/pubmed/28331277" TargetMode="External"/><Relationship Id="rId176" Type="http://schemas.openxmlformats.org/officeDocument/2006/relationships/hyperlink" Target="http://www.ncbi.nlm.nih.gov/pubmed/28344479" TargetMode="External"/><Relationship Id="rId175" Type="http://schemas.openxmlformats.org/officeDocument/2006/relationships/hyperlink" Target="http://www.ncbi.nlm.nih.gov/pubmed/28344486" TargetMode="External"/><Relationship Id="rId174" Type="http://schemas.openxmlformats.org/officeDocument/2006/relationships/hyperlink" Target="http://www.ncbi.nlm.nih.gov/pubmed/28352518" TargetMode="External"/><Relationship Id="rId173" Type="http://schemas.openxmlformats.org/officeDocument/2006/relationships/hyperlink" Target="http://www.ncbi.nlm.nih.gov/pubmed/28352519" TargetMode="External"/><Relationship Id="rId179" Type="http://schemas.openxmlformats.org/officeDocument/2006/relationships/hyperlink" Target="http://www.ncbi.nlm.nih.gov/pubmed/28331278" TargetMode="External"/><Relationship Id="rId178" Type="http://schemas.openxmlformats.org/officeDocument/2006/relationships/hyperlink" Target="http://www.ncbi.nlm.nih.gov/pubmed/28344467" TargetMode="External"/><Relationship Id="rId177" Type="http://schemas.openxmlformats.org/officeDocument/2006/relationships/hyperlink" Target="http://www.ncbi.nlm.nih.gov/pubmed/28344476" TargetMode="External"/><Relationship Id="rId198" Type="http://schemas.openxmlformats.org/officeDocument/2006/relationships/hyperlink" Target="http://www.ncbi.nlm.nih.gov/pubmed/28299253" TargetMode="External"/><Relationship Id="rId197" Type="http://schemas.openxmlformats.org/officeDocument/2006/relationships/hyperlink" Target="http://www.ncbi.nlm.nih.gov/pubmed/28299255" TargetMode="External"/><Relationship Id="rId196" Type="http://schemas.openxmlformats.org/officeDocument/2006/relationships/hyperlink" Target="http://www.ncbi.nlm.nih.gov/pubmed/28299258" TargetMode="External"/><Relationship Id="rId195" Type="http://schemas.openxmlformats.org/officeDocument/2006/relationships/hyperlink" Target="http://www.ncbi.nlm.nih.gov/pubmed/28299259" TargetMode="External"/><Relationship Id="rId199" Type="http://schemas.openxmlformats.org/officeDocument/2006/relationships/hyperlink" Target="http://www.ncbi.nlm.nih.gov/pubmed/28299251" TargetMode="External"/><Relationship Id="rId150" Type="http://schemas.openxmlformats.org/officeDocument/2006/relationships/hyperlink" Target="http://www.ncbi.nlm.nih.gov/pubmed/28356696" TargetMode="External"/><Relationship Id="rId149" Type="http://schemas.openxmlformats.org/officeDocument/2006/relationships/hyperlink" Target="http://www.ncbi.nlm.nih.gov/pubmed/28356697" TargetMode="External"/><Relationship Id="rId148" Type="http://schemas.openxmlformats.org/officeDocument/2006/relationships/hyperlink" Target="http://www.ncbi.nlm.nih.gov/pubmed/28356698" TargetMode="External"/><Relationship Id="rId3270" Type="http://schemas.openxmlformats.org/officeDocument/2006/relationships/hyperlink" Target="http://www.ncbi.nlm.nih.gov/pubmed/27433282" TargetMode="External"/><Relationship Id="rId3272" Type="http://schemas.openxmlformats.org/officeDocument/2006/relationships/hyperlink" Target="http://www.ncbi.nlm.nih.gov/pubmed/27433149" TargetMode="External"/><Relationship Id="rId3271" Type="http://schemas.openxmlformats.org/officeDocument/2006/relationships/hyperlink" Target="http://www.ncbi.nlm.nih.gov/pubmed/27433175" TargetMode="External"/><Relationship Id="rId143" Type="http://schemas.openxmlformats.org/officeDocument/2006/relationships/hyperlink" Target="http://www.ncbi.nlm.nih.gov/pubmed/28372759" TargetMode="External"/><Relationship Id="rId3274" Type="http://schemas.openxmlformats.org/officeDocument/2006/relationships/hyperlink" Target="http://www.ncbi.nlm.nih.gov/pubmed/27433087" TargetMode="External"/><Relationship Id="rId142" Type="http://schemas.openxmlformats.org/officeDocument/2006/relationships/hyperlink" Target="http://www.ncbi.nlm.nih.gov/pubmed/28386461" TargetMode="External"/><Relationship Id="rId3273" Type="http://schemas.openxmlformats.org/officeDocument/2006/relationships/hyperlink" Target="http://www.ncbi.nlm.nih.gov/pubmed/27433118" TargetMode="External"/><Relationship Id="rId141" Type="http://schemas.openxmlformats.org/officeDocument/2006/relationships/hyperlink" Target="http://www.ncbi.nlm.nih.gov/pubmed/28386462" TargetMode="External"/><Relationship Id="rId3276" Type="http://schemas.openxmlformats.org/officeDocument/2006/relationships/hyperlink" Target="http://www.ncbi.nlm.nih.gov/pubmed/27433074" TargetMode="External"/><Relationship Id="rId140" Type="http://schemas.openxmlformats.org/officeDocument/2006/relationships/hyperlink" Target="http://www.ncbi.nlm.nih.gov/pubmed/28391919" TargetMode="External"/><Relationship Id="rId3275" Type="http://schemas.openxmlformats.org/officeDocument/2006/relationships/hyperlink" Target="http://www.ncbi.nlm.nih.gov/pubmed/27433075" TargetMode="External"/><Relationship Id="rId147" Type="http://schemas.openxmlformats.org/officeDocument/2006/relationships/hyperlink" Target="http://www.ncbi.nlm.nih.gov/pubmed/28356699" TargetMode="External"/><Relationship Id="rId3278" Type="http://schemas.openxmlformats.org/officeDocument/2006/relationships/hyperlink" Target="http://www.ncbi.nlm.nih.gov/pubmed/27433072" TargetMode="External"/><Relationship Id="rId146" Type="http://schemas.openxmlformats.org/officeDocument/2006/relationships/hyperlink" Target="http://www.ncbi.nlm.nih.gov/pubmed/28356700" TargetMode="External"/><Relationship Id="rId3277" Type="http://schemas.openxmlformats.org/officeDocument/2006/relationships/hyperlink" Target="http://www.ncbi.nlm.nih.gov/pubmed/27433073" TargetMode="External"/><Relationship Id="rId145" Type="http://schemas.openxmlformats.org/officeDocument/2006/relationships/hyperlink" Target="http://www.ncbi.nlm.nih.gov/pubmed/28357368" TargetMode="External"/><Relationship Id="rId144" Type="http://schemas.openxmlformats.org/officeDocument/2006/relationships/hyperlink" Target="http://www.ncbi.nlm.nih.gov/pubmed/28360493" TargetMode="External"/><Relationship Id="rId3279" Type="http://schemas.openxmlformats.org/officeDocument/2006/relationships/hyperlink" Target="http://www.ncbi.nlm.nih.gov/pubmed/27433070" TargetMode="External"/><Relationship Id="rId139" Type="http://schemas.openxmlformats.org/officeDocument/2006/relationships/hyperlink" Target="http://www.ncbi.nlm.nih.gov/pubmed/28394484" TargetMode="External"/><Relationship Id="rId138" Type="http://schemas.openxmlformats.org/officeDocument/2006/relationships/hyperlink" Target="http://www.ncbi.nlm.nih.gov/pubmed/28397452" TargetMode="External"/><Relationship Id="rId137" Type="http://schemas.openxmlformats.org/officeDocument/2006/relationships/hyperlink" Target="http://www.ncbi.nlm.nih.gov/pubmed/28400033" TargetMode="External"/><Relationship Id="rId4590" Type="http://schemas.openxmlformats.org/officeDocument/2006/relationships/hyperlink" Target="http://www.ncbi.nlm.nih.gov/pubmed/27367020" TargetMode="External"/><Relationship Id="rId3261" Type="http://schemas.openxmlformats.org/officeDocument/2006/relationships/hyperlink" Target="http://www.ncbi.nlm.nih.gov/pubmed/27434160" TargetMode="External"/><Relationship Id="rId4592" Type="http://schemas.openxmlformats.org/officeDocument/2006/relationships/hyperlink" Target="http://www.ncbi.nlm.nih.gov/pubmed/27366981" TargetMode="External"/><Relationship Id="rId3260" Type="http://schemas.openxmlformats.org/officeDocument/2006/relationships/hyperlink" Target="http://www.ncbi.nlm.nih.gov/pubmed/27434698" TargetMode="External"/><Relationship Id="rId4591" Type="http://schemas.openxmlformats.org/officeDocument/2006/relationships/hyperlink" Target="http://www.ncbi.nlm.nih.gov/pubmed/27367015" TargetMode="External"/><Relationship Id="rId132" Type="http://schemas.openxmlformats.org/officeDocument/2006/relationships/hyperlink" Target="http://www.ncbi.nlm.nih.gov/pubmed/28410697" TargetMode="External"/><Relationship Id="rId3263" Type="http://schemas.openxmlformats.org/officeDocument/2006/relationships/hyperlink" Target="http://www.ncbi.nlm.nih.gov/pubmed/27434140" TargetMode="External"/><Relationship Id="rId4594" Type="http://schemas.openxmlformats.org/officeDocument/2006/relationships/hyperlink" Target="http://www.ncbi.nlm.nih.gov/pubmed/27366871" TargetMode="External"/><Relationship Id="rId131" Type="http://schemas.openxmlformats.org/officeDocument/2006/relationships/hyperlink" Target="http://www.ncbi.nlm.nih.gov/pubmed/28417091" TargetMode="External"/><Relationship Id="rId3262" Type="http://schemas.openxmlformats.org/officeDocument/2006/relationships/hyperlink" Target="http://www.ncbi.nlm.nih.gov/pubmed/27434141" TargetMode="External"/><Relationship Id="rId4593" Type="http://schemas.openxmlformats.org/officeDocument/2006/relationships/hyperlink" Target="http://www.ncbi.nlm.nih.gov/pubmed/27366958" TargetMode="External"/><Relationship Id="rId130" Type="http://schemas.openxmlformats.org/officeDocument/2006/relationships/hyperlink" Target="http://www.ncbi.nlm.nih.gov/pubmed/28417092" TargetMode="External"/><Relationship Id="rId3265" Type="http://schemas.openxmlformats.org/officeDocument/2006/relationships/hyperlink" Target="http://www.ncbi.nlm.nih.gov/pubmed/27433790" TargetMode="External"/><Relationship Id="rId4596" Type="http://schemas.openxmlformats.org/officeDocument/2006/relationships/hyperlink" Target="http://www.ncbi.nlm.nih.gov/pubmed/27366789" TargetMode="External"/><Relationship Id="rId3264" Type="http://schemas.openxmlformats.org/officeDocument/2006/relationships/hyperlink" Target="http://www.ncbi.nlm.nih.gov/pubmed/27433829" TargetMode="External"/><Relationship Id="rId4595" Type="http://schemas.openxmlformats.org/officeDocument/2006/relationships/hyperlink" Target="http://www.ncbi.nlm.nih.gov/pubmed/27366794" TargetMode="External"/><Relationship Id="rId136" Type="http://schemas.openxmlformats.org/officeDocument/2006/relationships/hyperlink" Target="http://www.ncbi.nlm.nih.gov/pubmed/28405115" TargetMode="External"/><Relationship Id="rId3267" Type="http://schemas.openxmlformats.org/officeDocument/2006/relationships/hyperlink" Target="http://www.ncbi.nlm.nih.gov/pubmed/27433422" TargetMode="External"/><Relationship Id="rId4598" Type="http://schemas.openxmlformats.org/officeDocument/2006/relationships/hyperlink" Target="http://www.ncbi.nlm.nih.gov/pubmed/27366775" TargetMode="External"/><Relationship Id="rId135" Type="http://schemas.openxmlformats.org/officeDocument/2006/relationships/hyperlink" Target="http://www.ncbi.nlm.nih.gov/pubmed/28405119" TargetMode="External"/><Relationship Id="rId3266" Type="http://schemas.openxmlformats.org/officeDocument/2006/relationships/hyperlink" Target="http://www.ncbi.nlm.nih.gov/pubmed/27433448" TargetMode="External"/><Relationship Id="rId4597" Type="http://schemas.openxmlformats.org/officeDocument/2006/relationships/hyperlink" Target="http://www.ncbi.nlm.nih.gov/pubmed/27366782" TargetMode="External"/><Relationship Id="rId134" Type="http://schemas.openxmlformats.org/officeDocument/2006/relationships/hyperlink" Target="http://www.ncbi.nlm.nih.gov/pubmed/28405120" TargetMode="External"/><Relationship Id="rId3269" Type="http://schemas.openxmlformats.org/officeDocument/2006/relationships/hyperlink" Target="http://www.ncbi.nlm.nih.gov/pubmed/27433374" TargetMode="External"/><Relationship Id="rId133" Type="http://schemas.openxmlformats.org/officeDocument/2006/relationships/hyperlink" Target="http://www.ncbi.nlm.nih.gov/pubmed/28410696" TargetMode="External"/><Relationship Id="rId3268" Type="http://schemas.openxmlformats.org/officeDocument/2006/relationships/hyperlink" Target="http://www.ncbi.nlm.nih.gov/pubmed/27433414" TargetMode="External"/><Relationship Id="rId4599" Type="http://schemas.openxmlformats.org/officeDocument/2006/relationships/hyperlink" Target="http://www.ncbi.nlm.nih.gov/pubmed/27366774" TargetMode="External"/><Relationship Id="rId172" Type="http://schemas.openxmlformats.org/officeDocument/2006/relationships/hyperlink" Target="http://www.ncbi.nlm.nih.gov/pubmed/28352521" TargetMode="External"/><Relationship Id="rId171" Type="http://schemas.openxmlformats.org/officeDocument/2006/relationships/hyperlink" Target="http://www.ncbi.nlm.nih.gov/pubmed/28352522" TargetMode="External"/><Relationship Id="rId170" Type="http://schemas.openxmlformats.org/officeDocument/2006/relationships/hyperlink" Target="http://www.ncbi.nlm.nih.gov/pubmed/28352528" TargetMode="External"/><Relationship Id="rId3290" Type="http://schemas.openxmlformats.org/officeDocument/2006/relationships/hyperlink" Target="http://www.ncbi.nlm.nih.gov/pubmed/27432869" TargetMode="External"/><Relationship Id="rId3292" Type="http://schemas.openxmlformats.org/officeDocument/2006/relationships/hyperlink" Target="http://www.ncbi.nlm.nih.gov/pubmed/27432810" TargetMode="External"/><Relationship Id="rId3291" Type="http://schemas.openxmlformats.org/officeDocument/2006/relationships/hyperlink" Target="http://www.ncbi.nlm.nih.gov/pubmed/27432812" TargetMode="External"/><Relationship Id="rId3294" Type="http://schemas.openxmlformats.org/officeDocument/2006/relationships/hyperlink" Target="http://www.ncbi.nlm.nih.gov/pubmed/27432765" TargetMode="External"/><Relationship Id="rId3293" Type="http://schemas.openxmlformats.org/officeDocument/2006/relationships/hyperlink" Target="http://www.ncbi.nlm.nih.gov/pubmed/27432797" TargetMode="External"/><Relationship Id="rId165" Type="http://schemas.openxmlformats.org/officeDocument/2006/relationships/hyperlink" Target="http://www.ncbi.nlm.nih.gov/pubmed/28356680" TargetMode="External"/><Relationship Id="rId3296" Type="http://schemas.openxmlformats.org/officeDocument/2006/relationships/hyperlink" Target="http://www.ncbi.nlm.nih.gov/pubmed/27432590" TargetMode="External"/><Relationship Id="rId164" Type="http://schemas.openxmlformats.org/officeDocument/2006/relationships/hyperlink" Target="http://www.ncbi.nlm.nih.gov/pubmed/28356681" TargetMode="External"/><Relationship Id="rId3295" Type="http://schemas.openxmlformats.org/officeDocument/2006/relationships/hyperlink" Target="http://www.ncbi.nlm.nih.gov/pubmed/27432747" TargetMode="External"/><Relationship Id="rId163" Type="http://schemas.openxmlformats.org/officeDocument/2006/relationships/hyperlink" Target="http://www.ncbi.nlm.nih.gov/pubmed/28356682" TargetMode="External"/><Relationship Id="rId3298" Type="http://schemas.openxmlformats.org/officeDocument/2006/relationships/hyperlink" Target="http://www.ncbi.nlm.nih.gov/pubmed/27432223" TargetMode="External"/><Relationship Id="rId162" Type="http://schemas.openxmlformats.org/officeDocument/2006/relationships/hyperlink" Target="http://www.ncbi.nlm.nih.gov/pubmed/28356683" TargetMode="External"/><Relationship Id="rId3297" Type="http://schemas.openxmlformats.org/officeDocument/2006/relationships/hyperlink" Target="http://www.ncbi.nlm.nih.gov/pubmed/27432359" TargetMode="External"/><Relationship Id="rId169" Type="http://schemas.openxmlformats.org/officeDocument/2006/relationships/hyperlink" Target="http://www.ncbi.nlm.nih.gov/pubmed/28352529" TargetMode="External"/><Relationship Id="rId168" Type="http://schemas.openxmlformats.org/officeDocument/2006/relationships/hyperlink" Target="http://www.ncbi.nlm.nih.gov/pubmed/28352539" TargetMode="External"/><Relationship Id="rId3299" Type="http://schemas.openxmlformats.org/officeDocument/2006/relationships/hyperlink" Target="http://www.ncbi.nlm.nih.gov/pubmed/27432199" TargetMode="External"/><Relationship Id="rId167" Type="http://schemas.openxmlformats.org/officeDocument/2006/relationships/hyperlink" Target="http://www.ncbi.nlm.nih.gov/pubmed/28352541" TargetMode="External"/><Relationship Id="rId166" Type="http://schemas.openxmlformats.org/officeDocument/2006/relationships/hyperlink" Target="http://www.ncbi.nlm.nih.gov/pubmed/28352542" TargetMode="External"/><Relationship Id="rId161" Type="http://schemas.openxmlformats.org/officeDocument/2006/relationships/hyperlink" Target="http://www.ncbi.nlm.nih.gov/pubmed/28356684" TargetMode="External"/><Relationship Id="rId160" Type="http://schemas.openxmlformats.org/officeDocument/2006/relationships/hyperlink" Target="http://www.ncbi.nlm.nih.gov/pubmed/28356685" TargetMode="External"/><Relationship Id="rId159" Type="http://schemas.openxmlformats.org/officeDocument/2006/relationships/hyperlink" Target="http://www.ncbi.nlm.nih.gov/pubmed/28356686" TargetMode="External"/><Relationship Id="rId3281" Type="http://schemas.openxmlformats.org/officeDocument/2006/relationships/hyperlink" Target="http://www.ncbi.nlm.nih.gov/pubmed/27433067" TargetMode="External"/><Relationship Id="rId3280" Type="http://schemas.openxmlformats.org/officeDocument/2006/relationships/hyperlink" Target="http://www.ncbi.nlm.nih.gov/pubmed/27433068" TargetMode="External"/><Relationship Id="rId3283" Type="http://schemas.openxmlformats.org/officeDocument/2006/relationships/hyperlink" Target="http://www.ncbi.nlm.nih.gov/pubmed/27433065" TargetMode="External"/><Relationship Id="rId3282" Type="http://schemas.openxmlformats.org/officeDocument/2006/relationships/hyperlink" Target="http://www.ncbi.nlm.nih.gov/pubmed/27433066" TargetMode="External"/><Relationship Id="rId154" Type="http://schemas.openxmlformats.org/officeDocument/2006/relationships/hyperlink" Target="http://www.ncbi.nlm.nih.gov/pubmed/28356691" TargetMode="External"/><Relationship Id="rId3285" Type="http://schemas.openxmlformats.org/officeDocument/2006/relationships/hyperlink" Target="http://www.ncbi.nlm.nih.gov/pubmed/27433062" TargetMode="External"/><Relationship Id="rId153" Type="http://schemas.openxmlformats.org/officeDocument/2006/relationships/hyperlink" Target="http://www.ncbi.nlm.nih.gov/pubmed/28356692" TargetMode="External"/><Relationship Id="rId3284" Type="http://schemas.openxmlformats.org/officeDocument/2006/relationships/hyperlink" Target="http://www.ncbi.nlm.nih.gov/pubmed/27433064" TargetMode="External"/><Relationship Id="rId152" Type="http://schemas.openxmlformats.org/officeDocument/2006/relationships/hyperlink" Target="http://www.ncbi.nlm.nih.gov/pubmed/28356694" TargetMode="External"/><Relationship Id="rId3287" Type="http://schemas.openxmlformats.org/officeDocument/2006/relationships/hyperlink" Target="http://www.ncbi.nlm.nih.gov/pubmed/27433060" TargetMode="External"/><Relationship Id="rId151" Type="http://schemas.openxmlformats.org/officeDocument/2006/relationships/hyperlink" Target="http://www.ncbi.nlm.nih.gov/pubmed/28356695" TargetMode="External"/><Relationship Id="rId3286" Type="http://schemas.openxmlformats.org/officeDocument/2006/relationships/hyperlink" Target="http://www.ncbi.nlm.nih.gov/pubmed/27433061" TargetMode="External"/><Relationship Id="rId158" Type="http://schemas.openxmlformats.org/officeDocument/2006/relationships/hyperlink" Target="http://www.ncbi.nlm.nih.gov/pubmed/28356687" TargetMode="External"/><Relationship Id="rId3289" Type="http://schemas.openxmlformats.org/officeDocument/2006/relationships/hyperlink" Target="http://www.ncbi.nlm.nih.gov/pubmed/27432914" TargetMode="External"/><Relationship Id="rId157" Type="http://schemas.openxmlformats.org/officeDocument/2006/relationships/hyperlink" Target="http://www.ncbi.nlm.nih.gov/pubmed/28356688" TargetMode="External"/><Relationship Id="rId3288" Type="http://schemas.openxmlformats.org/officeDocument/2006/relationships/hyperlink" Target="http://www.ncbi.nlm.nih.gov/pubmed/27433020" TargetMode="External"/><Relationship Id="rId156" Type="http://schemas.openxmlformats.org/officeDocument/2006/relationships/hyperlink" Target="http://www.ncbi.nlm.nih.gov/pubmed/28356689" TargetMode="External"/><Relationship Id="rId155" Type="http://schemas.openxmlformats.org/officeDocument/2006/relationships/hyperlink" Target="http://www.ncbi.nlm.nih.gov/pubmed/28356690" TargetMode="External"/><Relationship Id="rId8123" Type="http://schemas.openxmlformats.org/officeDocument/2006/relationships/hyperlink" Target="http://www.ncbi.nlm.nih.gov/pubmed/26898491" TargetMode="External"/><Relationship Id="rId8122" Type="http://schemas.openxmlformats.org/officeDocument/2006/relationships/hyperlink" Target="http://www.ncbi.nlm.nih.gov/pubmed/26898500" TargetMode="External"/><Relationship Id="rId8121" Type="http://schemas.openxmlformats.org/officeDocument/2006/relationships/hyperlink" Target="http://www.ncbi.nlm.nih.gov/pubmed/26898701" TargetMode="External"/><Relationship Id="rId8120" Type="http://schemas.openxmlformats.org/officeDocument/2006/relationships/hyperlink" Target="http://www.ncbi.nlm.nih.gov/pubmed/26898950" TargetMode="External"/><Relationship Id="rId8127" Type="http://schemas.openxmlformats.org/officeDocument/2006/relationships/hyperlink" Target="http://www.ncbi.nlm.nih.gov/pubmed/26897505" TargetMode="External"/><Relationship Id="rId8126" Type="http://schemas.openxmlformats.org/officeDocument/2006/relationships/hyperlink" Target="http://www.ncbi.nlm.nih.gov/pubmed/26897530" TargetMode="External"/><Relationship Id="rId8125" Type="http://schemas.openxmlformats.org/officeDocument/2006/relationships/hyperlink" Target="http://www.ncbi.nlm.nih.gov/pubmed/26898386" TargetMode="External"/><Relationship Id="rId8124" Type="http://schemas.openxmlformats.org/officeDocument/2006/relationships/hyperlink" Target="http://www.ncbi.nlm.nih.gov/pubmed/26898490" TargetMode="External"/><Relationship Id="rId8129" Type="http://schemas.openxmlformats.org/officeDocument/2006/relationships/hyperlink" Target="http://www.ncbi.nlm.nih.gov/pubmed/26897009" TargetMode="External"/><Relationship Id="rId8128" Type="http://schemas.openxmlformats.org/officeDocument/2006/relationships/hyperlink" Target="http://www.ncbi.nlm.nih.gov/pubmed/26897126" TargetMode="External"/><Relationship Id="rId8112" Type="http://schemas.openxmlformats.org/officeDocument/2006/relationships/hyperlink" Target="http://www.ncbi.nlm.nih.gov/pubmed/26902780" TargetMode="External"/><Relationship Id="rId8111" Type="http://schemas.openxmlformats.org/officeDocument/2006/relationships/hyperlink" Target="http://www.ncbi.nlm.nih.gov/pubmed/26902797" TargetMode="External"/><Relationship Id="rId8110" Type="http://schemas.openxmlformats.org/officeDocument/2006/relationships/hyperlink" Target="http://www.ncbi.nlm.nih.gov/pubmed/26902891" TargetMode="External"/><Relationship Id="rId8116" Type="http://schemas.openxmlformats.org/officeDocument/2006/relationships/hyperlink" Target="http://www.ncbi.nlm.nih.gov/pubmed/26899505" TargetMode="External"/><Relationship Id="rId8115" Type="http://schemas.openxmlformats.org/officeDocument/2006/relationships/hyperlink" Target="http://www.ncbi.nlm.nih.gov/pubmed/26899525" TargetMode="External"/><Relationship Id="rId8114" Type="http://schemas.openxmlformats.org/officeDocument/2006/relationships/hyperlink" Target="http://www.ncbi.nlm.nih.gov/pubmed/26899861" TargetMode="External"/><Relationship Id="rId8113" Type="http://schemas.openxmlformats.org/officeDocument/2006/relationships/hyperlink" Target="http://www.ncbi.nlm.nih.gov/pubmed/26901707" TargetMode="External"/><Relationship Id="rId8119" Type="http://schemas.openxmlformats.org/officeDocument/2006/relationships/hyperlink" Target="http://www.ncbi.nlm.nih.gov/pubmed/26899131" TargetMode="External"/><Relationship Id="rId8118" Type="http://schemas.openxmlformats.org/officeDocument/2006/relationships/hyperlink" Target="http://www.ncbi.nlm.nih.gov/pubmed/26899173" TargetMode="External"/><Relationship Id="rId8117" Type="http://schemas.openxmlformats.org/officeDocument/2006/relationships/hyperlink" Target="http://www.ncbi.nlm.nih.gov/pubmed/26899232" TargetMode="External"/><Relationship Id="rId8141" Type="http://schemas.openxmlformats.org/officeDocument/2006/relationships/hyperlink" Target="http://www.ncbi.nlm.nih.gov/pubmed/26893056" TargetMode="External"/><Relationship Id="rId8140" Type="http://schemas.openxmlformats.org/officeDocument/2006/relationships/hyperlink" Target="http://www.ncbi.nlm.nih.gov/pubmed/26894663" TargetMode="External"/><Relationship Id="rId8145" Type="http://schemas.openxmlformats.org/officeDocument/2006/relationships/hyperlink" Target="http://www.ncbi.nlm.nih.gov/pubmed/26892618" TargetMode="External"/><Relationship Id="rId8144" Type="http://schemas.openxmlformats.org/officeDocument/2006/relationships/hyperlink" Target="http://www.ncbi.nlm.nih.gov/pubmed/26892777" TargetMode="External"/><Relationship Id="rId8143" Type="http://schemas.openxmlformats.org/officeDocument/2006/relationships/hyperlink" Target="http://www.ncbi.nlm.nih.gov/pubmed/26892878" TargetMode="External"/><Relationship Id="rId8142" Type="http://schemas.openxmlformats.org/officeDocument/2006/relationships/hyperlink" Target="http://www.ncbi.nlm.nih.gov/pubmed/26892981" TargetMode="External"/><Relationship Id="rId8149" Type="http://schemas.openxmlformats.org/officeDocument/2006/relationships/hyperlink" Target="http://www.ncbi.nlm.nih.gov/pubmed/26890825" TargetMode="External"/><Relationship Id="rId8148" Type="http://schemas.openxmlformats.org/officeDocument/2006/relationships/hyperlink" Target="http://www.ncbi.nlm.nih.gov/pubmed/26891594" TargetMode="External"/><Relationship Id="rId8147" Type="http://schemas.openxmlformats.org/officeDocument/2006/relationships/hyperlink" Target="http://www.ncbi.nlm.nih.gov/pubmed/26891912" TargetMode="External"/><Relationship Id="rId8146" Type="http://schemas.openxmlformats.org/officeDocument/2006/relationships/hyperlink" Target="http://www.ncbi.nlm.nih.gov/pubmed/26892373" TargetMode="External"/><Relationship Id="rId8130" Type="http://schemas.openxmlformats.org/officeDocument/2006/relationships/hyperlink" Target="http://www.ncbi.nlm.nih.gov/pubmed/26896728" TargetMode="External"/><Relationship Id="rId8134" Type="http://schemas.openxmlformats.org/officeDocument/2006/relationships/hyperlink" Target="http://www.ncbi.nlm.nih.gov/pubmed/26895539" TargetMode="External"/><Relationship Id="rId8133" Type="http://schemas.openxmlformats.org/officeDocument/2006/relationships/hyperlink" Target="http://www.ncbi.nlm.nih.gov/pubmed/26895999" TargetMode="External"/><Relationship Id="rId8132" Type="http://schemas.openxmlformats.org/officeDocument/2006/relationships/hyperlink" Target="http://www.ncbi.nlm.nih.gov/pubmed/26896643" TargetMode="External"/><Relationship Id="rId8131" Type="http://schemas.openxmlformats.org/officeDocument/2006/relationships/hyperlink" Target="http://www.ncbi.nlm.nih.gov/pubmed/26896671" TargetMode="External"/><Relationship Id="rId8138" Type="http://schemas.openxmlformats.org/officeDocument/2006/relationships/hyperlink" Target="http://www.ncbi.nlm.nih.gov/pubmed/26894935" TargetMode="External"/><Relationship Id="rId8137" Type="http://schemas.openxmlformats.org/officeDocument/2006/relationships/hyperlink" Target="http://www.ncbi.nlm.nih.gov/pubmed/26894964" TargetMode="External"/><Relationship Id="rId8136" Type="http://schemas.openxmlformats.org/officeDocument/2006/relationships/hyperlink" Target="http://www.ncbi.nlm.nih.gov/pubmed/26895159" TargetMode="External"/><Relationship Id="rId8135" Type="http://schemas.openxmlformats.org/officeDocument/2006/relationships/hyperlink" Target="http://www.ncbi.nlm.nih.gov/pubmed/26895245" TargetMode="External"/><Relationship Id="rId8139" Type="http://schemas.openxmlformats.org/officeDocument/2006/relationships/hyperlink" Target="http://www.ncbi.nlm.nih.gov/pubmed/26894910" TargetMode="External"/><Relationship Id="rId8101" Type="http://schemas.openxmlformats.org/officeDocument/2006/relationships/hyperlink" Target="http://www.ncbi.nlm.nih.gov/pubmed/26907537" TargetMode="External"/><Relationship Id="rId8100" Type="http://schemas.openxmlformats.org/officeDocument/2006/relationships/hyperlink" Target="http://www.ncbi.nlm.nih.gov/pubmed/26907714" TargetMode="External"/><Relationship Id="rId8105" Type="http://schemas.openxmlformats.org/officeDocument/2006/relationships/hyperlink" Target="http://www.ncbi.nlm.nih.gov/pubmed/26905467" TargetMode="External"/><Relationship Id="rId8104" Type="http://schemas.openxmlformats.org/officeDocument/2006/relationships/hyperlink" Target="http://www.ncbi.nlm.nih.gov/pubmed/26906933" TargetMode="External"/><Relationship Id="rId8103" Type="http://schemas.openxmlformats.org/officeDocument/2006/relationships/hyperlink" Target="http://www.ncbi.nlm.nih.gov/pubmed/26907095" TargetMode="External"/><Relationship Id="rId8102" Type="http://schemas.openxmlformats.org/officeDocument/2006/relationships/hyperlink" Target="http://www.ncbi.nlm.nih.gov/pubmed/26907099" TargetMode="External"/><Relationship Id="rId8109" Type="http://schemas.openxmlformats.org/officeDocument/2006/relationships/hyperlink" Target="http://www.ncbi.nlm.nih.gov/pubmed/26902907" TargetMode="External"/><Relationship Id="rId8108" Type="http://schemas.openxmlformats.org/officeDocument/2006/relationships/hyperlink" Target="http://www.ncbi.nlm.nih.gov/pubmed/28955861" TargetMode="External"/><Relationship Id="rId8107" Type="http://schemas.openxmlformats.org/officeDocument/2006/relationships/hyperlink" Target="http://www.ncbi.nlm.nih.gov/pubmed/26905268" TargetMode="External"/><Relationship Id="rId8106" Type="http://schemas.openxmlformats.org/officeDocument/2006/relationships/hyperlink" Target="http://www.ncbi.nlm.nih.gov/pubmed/26905428" TargetMode="External"/><Relationship Id="rId4602" Type="http://schemas.openxmlformats.org/officeDocument/2006/relationships/hyperlink" Target="http://www.ncbi.nlm.nih.gov/pubmed/27366770" TargetMode="External"/><Relationship Id="rId5934" Type="http://schemas.openxmlformats.org/officeDocument/2006/relationships/hyperlink" Target="http://www.ncbi.nlm.nih.gov/pubmed/27284479" TargetMode="External"/><Relationship Id="rId4601" Type="http://schemas.openxmlformats.org/officeDocument/2006/relationships/hyperlink" Target="http://www.ncbi.nlm.nih.gov/pubmed/27366771" TargetMode="External"/><Relationship Id="rId5935" Type="http://schemas.openxmlformats.org/officeDocument/2006/relationships/hyperlink" Target="http://www.ncbi.nlm.nih.gov/pubmed/27284470" TargetMode="External"/><Relationship Id="rId4604" Type="http://schemas.openxmlformats.org/officeDocument/2006/relationships/hyperlink" Target="http://www.ncbi.nlm.nih.gov/pubmed/27366766" TargetMode="External"/><Relationship Id="rId5932" Type="http://schemas.openxmlformats.org/officeDocument/2006/relationships/hyperlink" Target="http://www.ncbi.nlm.nih.gov/pubmed/27284939" TargetMode="External"/><Relationship Id="rId4603" Type="http://schemas.openxmlformats.org/officeDocument/2006/relationships/hyperlink" Target="http://www.ncbi.nlm.nih.gov/pubmed/27366767" TargetMode="External"/><Relationship Id="rId5933" Type="http://schemas.openxmlformats.org/officeDocument/2006/relationships/hyperlink" Target="http://www.ncbi.nlm.nih.gov/pubmed/27284850" TargetMode="External"/><Relationship Id="rId4606" Type="http://schemas.openxmlformats.org/officeDocument/2006/relationships/hyperlink" Target="http://www.ncbi.nlm.nih.gov/pubmed/27366763" TargetMode="External"/><Relationship Id="rId5938" Type="http://schemas.openxmlformats.org/officeDocument/2006/relationships/hyperlink" Target="http://www.ncbi.nlm.nih.gov/pubmed/27284465" TargetMode="External"/><Relationship Id="rId4605" Type="http://schemas.openxmlformats.org/officeDocument/2006/relationships/hyperlink" Target="http://www.ncbi.nlm.nih.gov/pubmed/27366764" TargetMode="External"/><Relationship Id="rId5939" Type="http://schemas.openxmlformats.org/officeDocument/2006/relationships/hyperlink" Target="http://www.ncbi.nlm.nih.gov/pubmed/27284316" TargetMode="External"/><Relationship Id="rId4608" Type="http://schemas.openxmlformats.org/officeDocument/2006/relationships/hyperlink" Target="http://www.ncbi.nlm.nih.gov/pubmed/27366760" TargetMode="External"/><Relationship Id="rId5936" Type="http://schemas.openxmlformats.org/officeDocument/2006/relationships/hyperlink" Target="http://www.ncbi.nlm.nih.gov/pubmed/27284467" TargetMode="External"/><Relationship Id="rId4607" Type="http://schemas.openxmlformats.org/officeDocument/2006/relationships/hyperlink" Target="http://www.ncbi.nlm.nih.gov/pubmed/27366762" TargetMode="External"/><Relationship Id="rId5937" Type="http://schemas.openxmlformats.org/officeDocument/2006/relationships/hyperlink" Target="http://www.ncbi.nlm.nih.gov/pubmed/27284466" TargetMode="External"/><Relationship Id="rId4609" Type="http://schemas.openxmlformats.org/officeDocument/2006/relationships/hyperlink" Target="http://www.ncbi.nlm.nih.gov/pubmed/27366735" TargetMode="External"/><Relationship Id="rId5930" Type="http://schemas.openxmlformats.org/officeDocument/2006/relationships/hyperlink" Target="http://www.ncbi.nlm.nih.gov/pubmed/27285290" TargetMode="External"/><Relationship Id="rId5931" Type="http://schemas.openxmlformats.org/officeDocument/2006/relationships/hyperlink" Target="http://www.ncbi.nlm.nih.gov/pubmed/27285088" TargetMode="External"/><Relationship Id="rId4600" Type="http://schemas.openxmlformats.org/officeDocument/2006/relationships/hyperlink" Target="http://www.ncbi.nlm.nih.gov/pubmed/27366773" TargetMode="External"/><Relationship Id="rId5923" Type="http://schemas.openxmlformats.org/officeDocument/2006/relationships/hyperlink" Target="http://www.ncbi.nlm.nih.gov/pubmed/27286137" TargetMode="External"/><Relationship Id="rId5924" Type="http://schemas.openxmlformats.org/officeDocument/2006/relationships/hyperlink" Target="http://www.ncbi.nlm.nih.gov/pubmed/27286072" TargetMode="External"/><Relationship Id="rId5921" Type="http://schemas.openxmlformats.org/officeDocument/2006/relationships/hyperlink" Target="http://www.ncbi.nlm.nih.gov/pubmed/27286363" TargetMode="External"/><Relationship Id="rId5922" Type="http://schemas.openxmlformats.org/officeDocument/2006/relationships/hyperlink" Target="http://www.ncbi.nlm.nih.gov/pubmed/27286138" TargetMode="External"/><Relationship Id="rId5927" Type="http://schemas.openxmlformats.org/officeDocument/2006/relationships/hyperlink" Target="http://www.ncbi.nlm.nih.gov/pubmed/27285324" TargetMode="External"/><Relationship Id="rId5928" Type="http://schemas.openxmlformats.org/officeDocument/2006/relationships/hyperlink" Target="http://www.ncbi.nlm.nih.gov/pubmed/27285317" TargetMode="External"/><Relationship Id="rId5925" Type="http://schemas.openxmlformats.org/officeDocument/2006/relationships/hyperlink" Target="http://www.ncbi.nlm.nih.gov/pubmed/27285844" TargetMode="External"/><Relationship Id="rId5926" Type="http://schemas.openxmlformats.org/officeDocument/2006/relationships/hyperlink" Target="http://www.ncbi.nlm.nih.gov/pubmed/27285615" TargetMode="External"/><Relationship Id="rId5929" Type="http://schemas.openxmlformats.org/officeDocument/2006/relationships/hyperlink" Target="http://www.ncbi.nlm.nih.gov/pubmed/27285309" TargetMode="External"/><Relationship Id="rId8196" Type="http://schemas.openxmlformats.org/officeDocument/2006/relationships/hyperlink" Target="http://www.ncbi.nlm.nih.gov/pubmed/26865490" TargetMode="External"/><Relationship Id="rId8195" Type="http://schemas.openxmlformats.org/officeDocument/2006/relationships/hyperlink" Target="http://www.ncbi.nlm.nih.gov/pubmed/26866333" TargetMode="External"/><Relationship Id="rId8194" Type="http://schemas.openxmlformats.org/officeDocument/2006/relationships/hyperlink" Target="http://www.ncbi.nlm.nih.gov/pubmed/26867152" TargetMode="External"/><Relationship Id="rId8193" Type="http://schemas.openxmlformats.org/officeDocument/2006/relationships/hyperlink" Target="http://www.ncbi.nlm.nih.gov/pubmed/26867560" TargetMode="External"/><Relationship Id="rId8199" Type="http://schemas.openxmlformats.org/officeDocument/2006/relationships/hyperlink" Target="http://www.ncbi.nlm.nih.gov/pubmed/26865069" TargetMode="External"/><Relationship Id="rId8198" Type="http://schemas.openxmlformats.org/officeDocument/2006/relationships/hyperlink" Target="http://www.ncbi.nlm.nih.gov/pubmed/26865170" TargetMode="External"/><Relationship Id="rId8197" Type="http://schemas.openxmlformats.org/officeDocument/2006/relationships/hyperlink" Target="http://www.ncbi.nlm.nih.gov/pubmed/26865311" TargetMode="External"/><Relationship Id="rId5920" Type="http://schemas.openxmlformats.org/officeDocument/2006/relationships/hyperlink" Target="http://www.ncbi.nlm.nih.gov/pubmed/27286671" TargetMode="External"/><Relationship Id="rId4624" Type="http://schemas.openxmlformats.org/officeDocument/2006/relationships/hyperlink" Target="http://www.ncbi.nlm.nih.gov/pubmed/27366718" TargetMode="External"/><Relationship Id="rId5956" Type="http://schemas.openxmlformats.org/officeDocument/2006/relationships/hyperlink" Target="http://www.ncbi.nlm.nih.gov/pubmed/27283116" TargetMode="External"/><Relationship Id="rId4623" Type="http://schemas.openxmlformats.org/officeDocument/2006/relationships/hyperlink" Target="http://www.ncbi.nlm.nih.gov/pubmed/27366719" TargetMode="External"/><Relationship Id="rId5957" Type="http://schemas.openxmlformats.org/officeDocument/2006/relationships/hyperlink" Target="http://www.ncbi.nlm.nih.gov/pubmed/27283102" TargetMode="External"/><Relationship Id="rId4626" Type="http://schemas.openxmlformats.org/officeDocument/2006/relationships/hyperlink" Target="http://www.ncbi.nlm.nih.gov/pubmed/27366715" TargetMode="External"/><Relationship Id="rId5954" Type="http://schemas.openxmlformats.org/officeDocument/2006/relationships/hyperlink" Target="http://www.ncbi.nlm.nih.gov/pubmed/27283232" TargetMode="External"/><Relationship Id="rId4625" Type="http://schemas.openxmlformats.org/officeDocument/2006/relationships/hyperlink" Target="http://www.ncbi.nlm.nih.gov/pubmed/27366716" TargetMode="External"/><Relationship Id="rId5955" Type="http://schemas.openxmlformats.org/officeDocument/2006/relationships/hyperlink" Target="http://www.ncbi.nlm.nih.gov/pubmed/27283143" TargetMode="External"/><Relationship Id="rId4628" Type="http://schemas.openxmlformats.org/officeDocument/2006/relationships/hyperlink" Target="http://www.ncbi.nlm.nih.gov/pubmed/27366712" TargetMode="External"/><Relationship Id="rId4627" Type="http://schemas.openxmlformats.org/officeDocument/2006/relationships/hyperlink" Target="http://www.ncbi.nlm.nih.gov/pubmed/27366713" TargetMode="External"/><Relationship Id="rId5958" Type="http://schemas.openxmlformats.org/officeDocument/2006/relationships/hyperlink" Target="http://www.ncbi.nlm.nih.gov/pubmed/27283049" TargetMode="External"/><Relationship Id="rId4629" Type="http://schemas.openxmlformats.org/officeDocument/2006/relationships/hyperlink" Target="http://www.ncbi.nlm.nih.gov/pubmed/27366711" TargetMode="External"/><Relationship Id="rId5959" Type="http://schemas.openxmlformats.org/officeDocument/2006/relationships/hyperlink" Target="http://www.ncbi.nlm.nih.gov/pubmed/27282980" TargetMode="External"/><Relationship Id="rId4620" Type="http://schemas.openxmlformats.org/officeDocument/2006/relationships/hyperlink" Target="http://www.ncbi.nlm.nih.gov/pubmed/27366722" TargetMode="External"/><Relationship Id="rId5952" Type="http://schemas.openxmlformats.org/officeDocument/2006/relationships/hyperlink" Target="http://www.ncbi.nlm.nih.gov/pubmed/27283364" TargetMode="External"/><Relationship Id="rId5953" Type="http://schemas.openxmlformats.org/officeDocument/2006/relationships/hyperlink" Target="http://www.ncbi.nlm.nih.gov/pubmed/27283233" TargetMode="External"/><Relationship Id="rId4622" Type="http://schemas.openxmlformats.org/officeDocument/2006/relationships/hyperlink" Target="http://www.ncbi.nlm.nih.gov/pubmed/27366720" TargetMode="External"/><Relationship Id="rId5950" Type="http://schemas.openxmlformats.org/officeDocument/2006/relationships/hyperlink" Target="http://www.ncbi.nlm.nih.gov/pubmed/27283483" TargetMode="External"/><Relationship Id="rId4621" Type="http://schemas.openxmlformats.org/officeDocument/2006/relationships/hyperlink" Target="http://www.ncbi.nlm.nih.gov/pubmed/27366721" TargetMode="External"/><Relationship Id="rId5951" Type="http://schemas.openxmlformats.org/officeDocument/2006/relationships/hyperlink" Target="http://www.ncbi.nlm.nih.gov/pubmed/27283365" TargetMode="External"/><Relationship Id="rId4613" Type="http://schemas.openxmlformats.org/officeDocument/2006/relationships/hyperlink" Target="http://www.ncbi.nlm.nih.gov/pubmed/27366730" TargetMode="External"/><Relationship Id="rId5945" Type="http://schemas.openxmlformats.org/officeDocument/2006/relationships/hyperlink" Target="http://www.ncbi.nlm.nih.gov/pubmed/27283836" TargetMode="External"/><Relationship Id="rId4612" Type="http://schemas.openxmlformats.org/officeDocument/2006/relationships/hyperlink" Target="http://www.ncbi.nlm.nih.gov/pubmed/27366732" TargetMode="External"/><Relationship Id="rId5946" Type="http://schemas.openxmlformats.org/officeDocument/2006/relationships/hyperlink" Target="http://www.ncbi.nlm.nih.gov/pubmed/27283777" TargetMode="External"/><Relationship Id="rId4615" Type="http://schemas.openxmlformats.org/officeDocument/2006/relationships/hyperlink" Target="http://www.ncbi.nlm.nih.gov/pubmed/27366727" TargetMode="External"/><Relationship Id="rId5943" Type="http://schemas.openxmlformats.org/officeDocument/2006/relationships/hyperlink" Target="http://www.ncbi.nlm.nih.gov/pubmed/27284101" TargetMode="External"/><Relationship Id="rId4614" Type="http://schemas.openxmlformats.org/officeDocument/2006/relationships/hyperlink" Target="http://www.ncbi.nlm.nih.gov/pubmed/27366728" TargetMode="External"/><Relationship Id="rId5944" Type="http://schemas.openxmlformats.org/officeDocument/2006/relationships/hyperlink" Target="http://www.ncbi.nlm.nih.gov/pubmed/27283853" TargetMode="External"/><Relationship Id="rId4617" Type="http://schemas.openxmlformats.org/officeDocument/2006/relationships/hyperlink" Target="http://www.ncbi.nlm.nih.gov/pubmed/27366725" TargetMode="External"/><Relationship Id="rId5949" Type="http://schemas.openxmlformats.org/officeDocument/2006/relationships/hyperlink" Target="http://www.ncbi.nlm.nih.gov/pubmed/27283501" TargetMode="External"/><Relationship Id="rId4616" Type="http://schemas.openxmlformats.org/officeDocument/2006/relationships/hyperlink" Target="http://www.ncbi.nlm.nih.gov/pubmed/27366726" TargetMode="External"/><Relationship Id="rId4619" Type="http://schemas.openxmlformats.org/officeDocument/2006/relationships/hyperlink" Target="http://www.ncbi.nlm.nih.gov/pubmed/27366723" TargetMode="External"/><Relationship Id="rId5947" Type="http://schemas.openxmlformats.org/officeDocument/2006/relationships/hyperlink" Target="http://www.ncbi.nlm.nih.gov/pubmed/27283735" TargetMode="External"/><Relationship Id="rId4618" Type="http://schemas.openxmlformats.org/officeDocument/2006/relationships/hyperlink" Target="http://www.ncbi.nlm.nih.gov/pubmed/27366724" TargetMode="External"/><Relationship Id="rId5948" Type="http://schemas.openxmlformats.org/officeDocument/2006/relationships/hyperlink" Target="http://www.ncbi.nlm.nih.gov/pubmed/27283723" TargetMode="External"/><Relationship Id="rId5941" Type="http://schemas.openxmlformats.org/officeDocument/2006/relationships/hyperlink" Target="http://www.ncbi.nlm.nih.gov/pubmed/27284150" TargetMode="External"/><Relationship Id="rId5942" Type="http://schemas.openxmlformats.org/officeDocument/2006/relationships/hyperlink" Target="http://www.ncbi.nlm.nih.gov/pubmed/27284139" TargetMode="External"/><Relationship Id="rId4611" Type="http://schemas.openxmlformats.org/officeDocument/2006/relationships/hyperlink" Target="http://www.ncbi.nlm.nih.gov/pubmed/27366733" TargetMode="External"/><Relationship Id="rId4610" Type="http://schemas.openxmlformats.org/officeDocument/2006/relationships/hyperlink" Target="http://www.ncbi.nlm.nih.gov/pubmed/27366734" TargetMode="External"/><Relationship Id="rId5940" Type="http://schemas.openxmlformats.org/officeDocument/2006/relationships/hyperlink" Target="http://www.ncbi.nlm.nih.gov/pubmed/27284287" TargetMode="External"/><Relationship Id="rId8170" Type="http://schemas.openxmlformats.org/officeDocument/2006/relationships/hyperlink" Target="http://www.ncbi.nlm.nih.gov/pubmed/26876463" TargetMode="External"/><Relationship Id="rId8163" Type="http://schemas.openxmlformats.org/officeDocument/2006/relationships/hyperlink" Target="http://www.ncbi.nlm.nih.gov/pubmed/26879797" TargetMode="External"/><Relationship Id="rId8162" Type="http://schemas.openxmlformats.org/officeDocument/2006/relationships/hyperlink" Target="http://www.ncbi.nlm.nih.gov/pubmed/26879929" TargetMode="External"/><Relationship Id="rId8161" Type="http://schemas.openxmlformats.org/officeDocument/2006/relationships/hyperlink" Target="http://www.ncbi.nlm.nih.gov/pubmed/26880665" TargetMode="External"/><Relationship Id="rId8160" Type="http://schemas.openxmlformats.org/officeDocument/2006/relationships/hyperlink" Target="http://www.ncbi.nlm.nih.gov/pubmed/26884352" TargetMode="External"/><Relationship Id="rId8167" Type="http://schemas.openxmlformats.org/officeDocument/2006/relationships/hyperlink" Target="http://www.ncbi.nlm.nih.gov/pubmed/26878496" TargetMode="External"/><Relationship Id="rId8166" Type="http://schemas.openxmlformats.org/officeDocument/2006/relationships/hyperlink" Target="http://www.ncbi.nlm.nih.gov/pubmed/26878748" TargetMode="External"/><Relationship Id="rId8165" Type="http://schemas.openxmlformats.org/officeDocument/2006/relationships/hyperlink" Target="http://www.ncbi.nlm.nih.gov/pubmed/26879450" TargetMode="External"/><Relationship Id="rId8164" Type="http://schemas.openxmlformats.org/officeDocument/2006/relationships/hyperlink" Target="http://www.ncbi.nlm.nih.gov/pubmed/26879752" TargetMode="External"/><Relationship Id="rId8169" Type="http://schemas.openxmlformats.org/officeDocument/2006/relationships/hyperlink" Target="http://www.ncbi.nlm.nih.gov/pubmed/26877227" TargetMode="External"/><Relationship Id="rId8168" Type="http://schemas.openxmlformats.org/officeDocument/2006/relationships/hyperlink" Target="http://www.ncbi.nlm.nih.gov/pubmed/26878485" TargetMode="External"/><Relationship Id="rId8152" Type="http://schemas.openxmlformats.org/officeDocument/2006/relationships/hyperlink" Target="http://www.ncbi.nlm.nih.gov/pubmed/26888528" TargetMode="External"/><Relationship Id="rId8151" Type="http://schemas.openxmlformats.org/officeDocument/2006/relationships/hyperlink" Target="http://www.ncbi.nlm.nih.gov/pubmed/26888829" TargetMode="External"/><Relationship Id="rId8150" Type="http://schemas.openxmlformats.org/officeDocument/2006/relationships/hyperlink" Target="http://www.ncbi.nlm.nih.gov/pubmed/26890189" TargetMode="External"/><Relationship Id="rId8156" Type="http://schemas.openxmlformats.org/officeDocument/2006/relationships/hyperlink" Target="http://www.ncbi.nlm.nih.gov/pubmed/26887318" TargetMode="External"/><Relationship Id="rId8155" Type="http://schemas.openxmlformats.org/officeDocument/2006/relationships/hyperlink" Target="http://www.ncbi.nlm.nih.gov/pubmed/26887657" TargetMode="External"/><Relationship Id="rId8154" Type="http://schemas.openxmlformats.org/officeDocument/2006/relationships/hyperlink" Target="http://www.ncbi.nlm.nih.gov/pubmed/26887760" TargetMode="External"/><Relationship Id="rId8153" Type="http://schemas.openxmlformats.org/officeDocument/2006/relationships/hyperlink" Target="http://www.ncbi.nlm.nih.gov/pubmed/26888104" TargetMode="External"/><Relationship Id="rId8159" Type="http://schemas.openxmlformats.org/officeDocument/2006/relationships/hyperlink" Target="http://www.ncbi.nlm.nih.gov/pubmed/26884450" TargetMode="External"/><Relationship Id="rId8158" Type="http://schemas.openxmlformats.org/officeDocument/2006/relationships/hyperlink" Target="http://www.ncbi.nlm.nih.gov/pubmed/26886011" TargetMode="External"/><Relationship Id="rId8157" Type="http://schemas.openxmlformats.org/officeDocument/2006/relationships/hyperlink" Target="http://www.ncbi.nlm.nih.gov/pubmed/26886763" TargetMode="External"/><Relationship Id="rId5912" Type="http://schemas.openxmlformats.org/officeDocument/2006/relationships/hyperlink" Target="http://www.ncbi.nlm.nih.gov/pubmed/27287344" TargetMode="External"/><Relationship Id="rId5913" Type="http://schemas.openxmlformats.org/officeDocument/2006/relationships/hyperlink" Target="http://www.ncbi.nlm.nih.gov/pubmed/27287317" TargetMode="External"/><Relationship Id="rId5910" Type="http://schemas.openxmlformats.org/officeDocument/2006/relationships/hyperlink" Target="http://www.ncbi.nlm.nih.gov/pubmed/27287528" TargetMode="External"/><Relationship Id="rId5911" Type="http://schemas.openxmlformats.org/officeDocument/2006/relationships/hyperlink" Target="http://www.ncbi.nlm.nih.gov/pubmed/27287423" TargetMode="External"/><Relationship Id="rId5916" Type="http://schemas.openxmlformats.org/officeDocument/2006/relationships/hyperlink" Target="http://www.ncbi.nlm.nih.gov/pubmed/27287224" TargetMode="External"/><Relationship Id="rId5917" Type="http://schemas.openxmlformats.org/officeDocument/2006/relationships/hyperlink" Target="http://www.ncbi.nlm.nih.gov/pubmed/27287193" TargetMode="External"/><Relationship Id="rId5914" Type="http://schemas.openxmlformats.org/officeDocument/2006/relationships/hyperlink" Target="http://www.ncbi.nlm.nih.gov/pubmed/27287285" TargetMode="External"/><Relationship Id="rId5915" Type="http://schemas.openxmlformats.org/officeDocument/2006/relationships/hyperlink" Target="http://www.ncbi.nlm.nih.gov/pubmed/27287243" TargetMode="External"/><Relationship Id="rId5918" Type="http://schemas.openxmlformats.org/officeDocument/2006/relationships/hyperlink" Target="http://www.ncbi.nlm.nih.gov/pubmed/27286983" TargetMode="External"/><Relationship Id="rId5919" Type="http://schemas.openxmlformats.org/officeDocument/2006/relationships/hyperlink" Target="http://www.ncbi.nlm.nih.gov/pubmed/27286833" TargetMode="External"/><Relationship Id="rId8192" Type="http://schemas.openxmlformats.org/officeDocument/2006/relationships/hyperlink" Target="http://www.ncbi.nlm.nih.gov/pubmed/26868037" TargetMode="External"/><Relationship Id="rId8191" Type="http://schemas.openxmlformats.org/officeDocument/2006/relationships/hyperlink" Target="http://www.ncbi.nlm.nih.gov/pubmed/26868580" TargetMode="External"/><Relationship Id="rId8190" Type="http://schemas.openxmlformats.org/officeDocument/2006/relationships/hyperlink" Target="http://www.ncbi.nlm.nih.gov/pubmed/26868900" TargetMode="External"/><Relationship Id="rId8185" Type="http://schemas.openxmlformats.org/officeDocument/2006/relationships/hyperlink" Target="http://www.ncbi.nlm.nih.gov/pubmed/26872941" TargetMode="External"/><Relationship Id="rId8184" Type="http://schemas.openxmlformats.org/officeDocument/2006/relationships/hyperlink" Target="http://www.ncbi.nlm.nih.gov/pubmed/26873141" TargetMode="External"/><Relationship Id="rId8183" Type="http://schemas.openxmlformats.org/officeDocument/2006/relationships/hyperlink" Target="http://www.ncbi.nlm.nih.gov/pubmed/26873450" TargetMode="External"/><Relationship Id="rId8182" Type="http://schemas.openxmlformats.org/officeDocument/2006/relationships/hyperlink" Target="http://www.ncbi.nlm.nih.gov/pubmed/26873539" TargetMode="External"/><Relationship Id="rId8189" Type="http://schemas.openxmlformats.org/officeDocument/2006/relationships/hyperlink" Target="http://www.ncbi.nlm.nih.gov/pubmed/26872480" TargetMode="External"/><Relationship Id="rId8188" Type="http://schemas.openxmlformats.org/officeDocument/2006/relationships/hyperlink" Target="http://www.ncbi.nlm.nih.gov/pubmed/26872529" TargetMode="External"/><Relationship Id="rId8187" Type="http://schemas.openxmlformats.org/officeDocument/2006/relationships/hyperlink" Target="http://www.ncbi.nlm.nih.gov/pubmed/26872564" TargetMode="External"/><Relationship Id="rId8186" Type="http://schemas.openxmlformats.org/officeDocument/2006/relationships/hyperlink" Target="http://www.ncbi.nlm.nih.gov/pubmed/26872881" TargetMode="External"/><Relationship Id="rId5901" Type="http://schemas.openxmlformats.org/officeDocument/2006/relationships/hyperlink" Target="http://www.ncbi.nlm.nih.gov/pubmed/27287657" TargetMode="External"/><Relationship Id="rId5902" Type="http://schemas.openxmlformats.org/officeDocument/2006/relationships/hyperlink" Target="http://www.ncbi.nlm.nih.gov/pubmed/27287640" TargetMode="External"/><Relationship Id="rId5900" Type="http://schemas.openxmlformats.org/officeDocument/2006/relationships/hyperlink" Target="http://www.ncbi.nlm.nih.gov/pubmed/27287730" TargetMode="External"/><Relationship Id="rId5905" Type="http://schemas.openxmlformats.org/officeDocument/2006/relationships/hyperlink" Target="http://www.ncbi.nlm.nih.gov/pubmed/27287599" TargetMode="External"/><Relationship Id="rId5906" Type="http://schemas.openxmlformats.org/officeDocument/2006/relationships/hyperlink" Target="http://www.ncbi.nlm.nih.gov/pubmed/27287583" TargetMode="External"/><Relationship Id="rId5903" Type="http://schemas.openxmlformats.org/officeDocument/2006/relationships/hyperlink" Target="http://www.ncbi.nlm.nih.gov/pubmed/27287637" TargetMode="External"/><Relationship Id="rId5904" Type="http://schemas.openxmlformats.org/officeDocument/2006/relationships/hyperlink" Target="http://www.ncbi.nlm.nih.gov/pubmed/27287601" TargetMode="External"/><Relationship Id="rId5909" Type="http://schemas.openxmlformats.org/officeDocument/2006/relationships/hyperlink" Target="http://www.ncbi.nlm.nih.gov/pubmed/27287540" TargetMode="External"/><Relationship Id="rId5907" Type="http://schemas.openxmlformats.org/officeDocument/2006/relationships/hyperlink" Target="http://www.ncbi.nlm.nih.gov/pubmed/27287555" TargetMode="External"/><Relationship Id="rId5908" Type="http://schemas.openxmlformats.org/officeDocument/2006/relationships/hyperlink" Target="http://www.ncbi.nlm.nih.gov/pubmed/27287553" TargetMode="External"/><Relationship Id="rId8181" Type="http://schemas.openxmlformats.org/officeDocument/2006/relationships/hyperlink" Target="http://www.ncbi.nlm.nih.gov/pubmed/26873733" TargetMode="External"/><Relationship Id="rId8180" Type="http://schemas.openxmlformats.org/officeDocument/2006/relationships/hyperlink" Target="http://www.ncbi.nlm.nih.gov/pubmed/26873771" TargetMode="External"/><Relationship Id="rId8174" Type="http://schemas.openxmlformats.org/officeDocument/2006/relationships/hyperlink" Target="http://www.ncbi.nlm.nih.gov/pubmed/26875198" TargetMode="External"/><Relationship Id="rId8173" Type="http://schemas.openxmlformats.org/officeDocument/2006/relationships/hyperlink" Target="http://www.ncbi.nlm.nih.gov/pubmed/26875730" TargetMode="External"/><Relationship Id="rId8172" Type="http://schemas.openxmlformats.org/officeDocument/2006/relationships/hyperlink" Target="http://www.ncbi.nlm.nih.gov/pubmed/26875942" TargetMode="External"/><Relationship Id="rId8171" Type="http://schemas.openxmlformats.org/officeDocument/2006/relationships/hyperlink" Target="http://www.ncbi.nlm.nih.gov/pubmed/26876002" TargetMode="External"/><Relationship Id="rId8178" Type="http://schemas.openxmlformats.org/officeDocument/2006/relationships/hyperlink" Target="http://www.ncbi.nlm.nih.gov/pubmed/26874369" TargetMode="External"/><Relationship Id="rId8177" Type="http://schemas.openxmlformats.org/officeDocument/2006/relationships/hyperlink" Target="http://www.ncbi.nlm.nih.gov/pubmed/26874814" TargetMode="External"/><Relationship Id="rId8176" Type="http://schemas.openxmlformats.org/officeDocument/2006/relationships/hyperlink" Target="http://www.ncbi.nlm.nih.gov/pubmed/26875087" TargetMode="External"/><Relationship Id="rId8175" Type="http://schemas.openxmlformats.org/officeDocument/2006/relationships/hyperlink" Target="http://www.ncbi.nlm.nih.gov/pubmed/26875176" TargetMode="External"/><Relationship Id="rId8179" Type="http://schemas.openxmlformats.org/officeDocument/2006/relationships/hyperlink" Target="http://www.ncbi.nlm.nih.gov/pubmed/26874112" TargetMode="External"/><Relationship Id="rId2027" Type="http://schemas.openxmlformats.org/officeDocument/2006/relationships/hyperlink" Target="http://www.ncbi.nlm.nih.gov/pubmed/27512230" TargetMode="External"/><Relationship Id="rId3359" Type="http://schemas.openxmlformats.org/officeDocument/2006/relationships/hyperlink" Target="http://www.ncbi.nlm.nih.gov/pubmed/27429098" TargetMode="External"/><Relationship Id="rId2028" Type="http://schemas.openxmlformats.org/officeDocument/2006/relationships/hyperlink" Target="http://www.ncbi.nlm.nih.gov/pubmed/27512228" TargetMode="External"/><Relationship Id="rId3358" Type="http://schemas.openxmlformats.org/officeDocument/2006/relationships/hyperlink" Target="http://www.ncbi.nlm.nih.gov/pubmed/27429110" TargetMode="External"/><Relationship Id="rId4689" Type="http://schemas.openxmlformats.org/officeDocument/2006/relationships/hyperlink" Target="http://www.ncbi.nlm.nih.gov/pubmed/27365982" TargetMode="External"/><Relationship Id="rId2029" Type="http://schemas.openxmlformats.org/officeDocument/2006/relationships/hyperlink" Target="http://www.ncbi.nlm.nih.gov/pubmed/27512227" TargetMode="External"/><Relationship Id="rId107" Type="http://schemas.openxmlformats.org/officeDocument/2006/relationships/hyperlink" Target="http://www.ncbi.nlm.nih.gov/pubmed/28439163" TargetMode="External"/><Relationship Id="rId106" Type="http://schemas.openxmlformats.org/officeDocument/2006/relationships/hyperlink" Target="http://www.ncbi.nlm.nih.gov/pubmed/28439164" TargetMode="External"/><Relationship Id="rId105" Type="http://schemas.openxmlformats.org/officeDocument/2006/relationships/hyperlink" Target="http://www.ncbi.nlm.nih.gov/pubmed/28439165" TargetMode="External"/><Relationship Id="rId104" Type="http://schemas.openxmlformats.org/officeDocument/2006/relationships/hyperlink" Target="http://www.ncbi.nlm.nih.gov/pubmed/28439166" TargetMode="External"/><Relationship Id="rId109" Type="http://schemas.openxmlformats.org/officeDocument/2006/relationships/hyperlink" Target="http://www.ncbi.nlm.nih.gov/pubmed/28439155" TargetMode="External"/><Relationship Id="rId4680" Type="http://schemas.openxmlformats.org/officeDocument/2006/relationships/hyperlink" Target="http://www.ncbi.nlm.nih.gov/pubmed/27365994" TargetMode="External"/><Relationship Id="rId108" Type="http://schemas.openxmlformats.org/officeDocument/2006/relationships/hyperlink" Target="http://www.ncbi.nlm.nih.gov/pubmed/28439156" TargetMode="External"/><Relationship Id="rId3351" Type="http://schemas.openxmlformats.org/officeDocument/2006/relationships/hyperlink" Target="http://www.ncbi.nlm.nih.gov/pubmed/27429642" TargetMode="External"/><Relationship Id="rId4682" Type="http://schemas.openxmlformats.org/officeDocument/2006/relationships/hyperlink" Target="http://www.ncbi.nlm.nih.gov/pubmed/27365992" TargetMode="External"/><Relationship Id="rId2020" Type="http://schemas.openxmlformats.org/officeDocument/2006/relationships/hyperlink" Target="http://www.ncbi.nlm.nih.gov/pubmed/27512300" TargetMode="External"/><Relationship Id="rId3350" Type="http://schemas.openxmlformats.org/officeDocument/2006/relationships/hyperlink" Target="http://www.ncbi.nlm.nih.gov/pubmed/27429673" TargetMode="External"/><Relationship Id="rId4681" Type="http://schemas.openxmlformats.org/officeDocument/2006/relationships/hyperlink" Target="http://www.ncbi.nlm.nih.gov/pubmed/27365993" TargetMode="External"/><Relationship Id="rId2021" Type="http://schemas.openxmlformats.org/officeDocument/2006/relationships/hyperlink" Target="http://www.ncbi.nlm.nih.gov/pubmed/27512299" TargetMode="External"/><Relationship Id="rId3353" Type="http://schemas.openxmlformats.org/officeDocument/2006/relationships/hyperlink" Target="http://www.ncbi.nlm.nih.gov/pubmed/27429547" TargetMode="External"/><Relationship Id="rId4684" Type="http://schemas.openxmlformats.org/officeDocument/2006/relationships/hyperlink" Target="http://www.ncbi.nlm.nih.gov/pubmed/27365989" TargetMode="External"/><Relationship Id="rId2022" Type="http://schemas.openxmlformats.org/officeDocument/2006/relationships/hyperlink" Target="http://www.ncbi.nlm.nih.gov/pubmed/27512298" TargetMode="External"/><Relationship Id="rId3352" Type="http://schemas.openxmlformats.org/officeDocument/2006/relationships/hyperlink" Target="http://www.ncbi.nlm.nih.gov/pubmed/27429603" TargetMode="External"/><Relationship Id="rId4683" Type="http://schemas.openxmlformats.org/officeDocument/2006/relationships/hyperlink" Target="http://www.ncbi.nlm.nih.gov/pubmed/27365991" TargetMode="External"/><Relationship Id="rId103" Type="http://schemas.openxmlformats.org/officeDocument/2006/relationships/hyperlink" Target="http://www.ncbi.nlm.nih.gov/pubmed/28460947" TargetMode="External"/><Relationship Id="rId2023" Type="http://schemas.openxmlformats.org/officeDocument/2006/relationships/hyperlink" Target="http://www.ncbi.nlm.nih.gov/pubmed/27512297" TargetMode="External"/><Relationship Id="rId3355" Type="http://schemas.openxmlformats.org/officeDocument/2006/relationships/hyperlink" Target="http://www.ncbi.nlm.nih.gov/pubmed/27429299" TargetMode="External"/><Relationship Id="rId4686" Type="http://schemas.openxmlformats.org/officeDocument/2006/relationships/hyperlink" Target="http://www.ncbi.nlm.nih.gov/pubmed/27365985" TargetMode="External"/><Relationship Id="rId102" Type="http://schemas.openxmlformats.org/officeDocument/2006/relationships/hyperlink" Target="http://www.ncbi.nlm.nih.gov/pubmed/28462129" TargetMode="External"/><Relationship Id="rId2024" Type="http://schemas.openxmlformats.org/officeDocument/2006/relationships/hyperlink" Target="http://www.ncbi.nlm.nih.gov/pubmed/27512296" TargetMode="External"/><Relationship Id="rId3354" Type="http://schemas.openxmlformats.org/officeDocument/2006/relationships/hyperlink" Target="http://www.ncbi.nlm.nih.gov/pubmed/27429514" TargetMode="External"/><Relationship Id="rId4685" Type="http://schemas.openxmlformats.org/officeDocument/2006/relationships/hyperlink" Target="http://www.ncbi.nlm.nih.gov/pubmed/27365988" TargetMode="External"/><Relationship Id="rId101" Type="http://schemas.openxmlformats.org/officeDocument/2006/relationships/hyperlink" Target="http://www.ncbi.nlm.nih.gov/pubmed/28465969" TargetMode="External"/><Relationship Id="rId2025" Type="http://schemas.openxmlformats.org/officeDocument/2006/relationships/hyperlink" Target="http://www.ncbi.nlm.nih.gov/pubmed/27512295" TargetMode="External"/><Relationship Id="rId3357" Type="http://schemas.openxmlformats.org/officeDocument/2006/relationships/hyperlink" Target="http://www.ncbi.nlm.nih.gov/pubmed/27429180" TargetMode="External"/><Relationship Id="rId4688" Type="http://schemas.openxmlformats.org/officeDocument/2006/relationships/hyperlink" Target="http://www.ncbi.nlm.nih.gov/pubmed/27365983" TargetMode="External"/><Relationship Id="rId100" Type="http://schemas.openxmlformats.org/officeDocument/2006/relationships/hyperlink" Target="http://www.ncbi.nlm.nih.gov/pubmed/28465970" TargetMode="External"/><Relationship Id="rId2026" Type="http://schemas.openxmlformats.org/officeDocument/2006/relationships/hyperlink" Target="http://www.ncbi.nlm.nih.gov/pubmed/27512231" TargetMode="External"/><Relationship Id="rId3356" Type="http://schemas.openxmlformats.org/officeDocument/2006/relationships/hyperlink" Target="http://www.ncbi.nlm.nih.gov/pubmed/27429206" TargetMode="External"/><Relationship Id="rId4687" Type="http://schemas.openxmlformats.org/officeDocument/2006/relationships/hyperlink" Target="http://www.ncbi.nlm.nih.gov/pubmed/27365984" TargetMode="External"/><Relationship Id="rId2016" Type="http://schemas.openxmlformats.org/officeDocument/2006/relationships/hyperlink" Target="http://www.ncbi.nlm.nih.gov/pubmed/27512304" TargetMode="External"/><Relationship Id="rId3348" Type="http://schemas.openxmlformats.org/officeDocument/2006/relationships/hyperlink" Target="http://www.ncbi.nlm.nih.gov/pubmed/27429730" TargetMode="External"/><Relationship Id="rId4679" Type="http://schemas.openxmlformats.org/officeDocument/2006/relationships/hyperlink" Target="http://www.ncbi.nlm.nih.gov/pubmed/27365996" TargetMode="External"/><Relationship Id="rId2017" Type="http://schemas.openxmlformats.org/officeDocument/2006/relationships/hyperlink" Target="http://www.ncbi.nlm.nih.gov/pubmed/27512303" TargetMode="External"/><Relationship Id="rId3347" Type="http://schemas.openxmlformats.org/officeDocument/2006/relationships/hyperlink" Target="http://www.ncbi.nlm.nih.gov/pubmed/27429765" TargetMode="External"/><Relationship Id="rId4678" Type="http://schemas.openxmlformats.org/officeDocument/2006/relationships/hyperlink" Target="http://www.ncbi.nlm.nih.gov/pubmed/27366039" TargetMode="External"/><Relationship Id="rId2018" Type="http://schemas.openxmlformats.org/officeDocument/2006/relationships/hyperlink" Target="http://www.ncbi.nlm.nih.gov/pubmed/27512302" TargetMode="External"/><Relationship Id="rId2019" Type="http://schemas.openxmlformats.org/officeDocument/2006/relationships/hyperlink" Target="http://www.ncbi.nlm.nih.gov/pubmed/27512301" TargetMode="External"/><Relationship Id="rId3349" Type="http://schemas.openxmlformats.org/officeDocument/2006/relationships/hyperlink" Target="http://www.ncbi.nlm.nih.gov/pubmed/27429725" TargetMode="External"/><Relationship Id="rId3340" Type="http://schemas.openxmlformats.org/officeDocument/2006/relationships/hyperlink" Target="http://www.ncbi.nlm.nih.gov/pubmed/27429931" TargetMode="External"/><Relationship Id="rId4671" Type="http://schemas.openxmlformats.org/officeDocument/2006/relationships/hyperlink" Target="http://www.ncbi.nlm.nih.gov/pubmed/27366247" TargetMode="External"/><Relationship Id="rId4670" Type="http://schemas.openxmlformats.org/officeDocument/2006/relationships/hyperlink" Target="http://www.ncbi.nlm.nih.gov/pubmed/27366248" TargetMode="External"/><Relationship Id="rId2010" Type="http://schemas.openxmlformats.org/officeDocument/2006/relationships/hyperlink" Target="http://www.ncbi.nlm.nih.gov/pubmed/27512311" TargetMode="External"/><Relationship Id="rId3342" Type="http://schemas.openxmlformats.org/officeDocument/2006/relationships/hyperlink" Target="http://www.ncbi.nlm.nih.gov/pubmed/27429886" TargetMode="External"/><Relationship Id="rId4673" Type="http://schemas.openxmlformats.org/officeDocument/2006/relationships/hyperlink" Target="http://www.ncbi.nlm.nih.gov/pubmed/27366244" TargetMode="External"/><Relationship Id="rId2011" Type="http://schemas.openxmlformats.org/officeDocument/2006/relationships/hyperlink" Target="http://www.ncbi.nlm.nih.gov/pubmed/27512310" TargetMode="External"/><Relationship Id="rId3341" Type="http://schemas.openxmlformats.org/officeDocument/2006/relationships/hyperlink" Target="http://www.ncbi.nlm.nih.gov/pubmed/27429923" TargetMode="External"/><Relationship Id="rId4672" Type="http://schemas.openxmlformats.org/officeDocument/2006/relationships/hyperlink" Target="http://www.ncbi.nlm.nih.gov/pubmed/27366246" TargetMode="External"/><Relationship Id="rId2012" Type="http://schemas.openxmlformats.org/officeDocument/2006/relationships/hyperlink" Target="http://www.ncbi.nlm.nih.gov/pubmed/27512308" TargetMode="External"/><Relationship Id="rId3344" Type="http://schemas.openxmlformats.org/officeDocument/2006/relationships/hyperlink" Target="http://www.ncbi.nlm.nih.gov/pubmed/27429874" TargetMode="External"/><Relationship Id="rId4675" Type="http://schemas.openxmlformats.org/officeDocument/2006/relationships/hyperlink" Target="http://www.ncbi.nlm.nih.gov/pubmed/27366113" TargetMode="External"/><Relationship Id="rId2013" Type="http://schemas.openxmlformats.org/officeDocument/2006/relationships/hyperlink" Target="http://www.ncbi.nlm.nih.gov/pubmed/27512307" TargetMode="External"/><Relationship Id="rId3343" Type="http://schemas.openxmlformats.org/officeDocument/2006/relationships/hyperlink" Target="http://www.ncbi.nlm.nih.gov/pubmed/27429875" TargetMode="External"/><Relationship Id="rId4674" Type="http://schemas.openxmlformats.org/officeDocument/2006/relationships/hyperlink" Target="http://www.ncbi.nlm.nih.gov/pubmed/27366243" TargetMode="External"/><Relationship Id="rId2014" Type="http://schemas.openxmlformats.org/officeDocument/2006/relationships/hyperlink" Target="http://www.ncbi.nlm.nih.gov/pubmed/27512306" TargetMode="External"/><Relationship Id="rId3346" Type="http://schemas.openxmlformats.org/officeDocument/2006/relationships/hyperlink" Target="http://www.ncbi.nlm.nih.gov/pubmed/27429788" TargetMode="External"/><Relationship Id="rId4677" Type="http://schemas.openxmlformats.org/officeDocument/2006/relationships/hyperlink" Target="http://www.ncbi.nlm.nih.gov/pubmed/27366041" TargetMode="External"/><Relationship Id="rId2015" Type="http://schemas.openxmlformats.org/officeDocument/2006/relationships/hyperlink" Target="http://www.ncbi.nlm.nih.gov/pubmed/27512305" TargetMode="External"/><Relationship Id="rId3345" Type="http://schemas.openxmlformats.org/officeDocument/2006/relationships/hyperlink" Target="http://www.ncbi.nlm.nih.gov/pubmed/27429836" TargetMode="External"/><Relationship Id="rId4676" Type="http://schemas.openxmlformats.org/officeDocument/2006/relationships/hyperlink" Target="http://www.ncbi.nlm.nih.gov/pubmed/27366065" TargetMode="External"/><Relationship Id="rId2049" Type="http://schemas.openxmlformats.org/officeDocument/2006/relationships/hyperlink" Target="http://www.ncbi.nlm.nih.gov/pubmed/27512197" TargetMode="External"/><Relationship Id="rId129" Type="http://schemas.openxmlformats.org/officeDocument/2006/relationships/hyperlink" Target="http://www.ncbi.nlm.nih.gov/pubmed/28417094" TargetMode="External"/><Relationship Id="rId128" Type="http://schemas.openxmlformats.org/officeDocument/2006/relationships/hyperlink" Target="http://www.ncbi.nlm.nih.gov/pubmed/28424035" TargetMode="External"/><Relationship Id="rId127" Type="http://schemas.openxmlformats.org/officeDocument/2006/relationships/hyperlink" Target="http://www.ncbi.nlm.nih.gov/pubmed/28428690" TargetMode="External"/><Relationship Id="rId126" Type="http://schemas.openxmlformats.org/officeDocument/2006/relationships/hyperlink" Target="http://www.ncbi.nlm.nih.gov/pubmed/28428692" TargetMode="External"/><Relationship Id="rId3371" Type="http://schemas.openxmlformats.org/officeDocument/2006/relationships/hyperlink" Target="http://www.ncbi.nlm.nih.gov/pubmed/27427409" TargetMode="External"/><Relationship Id="rId2040" Type="http://schemas.openxmlformats.org/officeDocument/2006/relationships/hyperlink" Target="http://www.ncbi.nlm.nih.gov/pubmed/27512207" TargetMode="External"/><Relationship Id="rId3370" Type="http://schemas.openxmlformats.org/officeDocument/2006/relationships/hyperlink" Target="http://www.ncbi.nlm.nih.gov/pubmed/27427438" TargetMode="External"/><Relationship Id="rId121" Type="http://schemas.openxmlformats.org/officeDocument/2006/relationships/hyperlink" Target="http://www.ncbi.nlm.nih.gov/pubmed/28428699" TargetMode="External"/><Relationship Id="rId2041" Type="http://schemas.openxmlformats.org/officeDocument/2006/relationships/hyperlink" Target="http://www.ncbi.nlm.nih.gov/pubmed/27512206" TargetMode="External"/><Relationship Id="rId3373" Type="http://schemas.openxmlformats.org/officeDocument/2006/relationships/hyperlink" Target="http://www.ncbi.nlm.nih.gov/pubmed/27427319" TargetMode="External"/><Relationship Id="rId120" Type="http://schemas.openxmlformats.org/officeDocument/2006/relationships/hyperlink" Target="http://www.ncbi.nlm.nih.gov/pubmed/28428701" TargetMode="External"/><Relationship Id="rId2042" Type="http://schemas.openxmlformats.org/officeDocument/2006/relationships/hyperlink" Target="http://www.ncbi.nlm.nih.gov/pubmed/27512205" TargetMode="External"/><Relationship Id="rId3372" Type="http://schemas.openxmlformats.org/officeDocument/2006/relationships/hyperlink" Target="http://www.ncbi.nlm.nih.gov/pubmed/27427330" TargetMode="External"/><Relationship Id="rId2043" Type="http://schemas.openxmlformats.org/officeDocument/2006/relationships/hyperlink" Target="http://www.ncbi.nlm.nih.gov/pubmed/27512204" TargetMode="External"/><Relationship Id="rId3375" Type="http://schemas.openxmlformats.org/officeDocument/2006/relationships/hyperlink" Target="http://www.ncbi.nlm.nih.gov/pubmed/27427150" TargetMode="External"/><Relationship Id="rId2044" Type="http://schemas.openxmlformats.org/officeDocument/2006/relationships/hyperlink" Target="http://www.ncbi.nlm.nih.gov/pubmed/27512202" TargetMode="External"/><Relationship Id="rId3374" Type="http://schemas.openxmlformats.org/officeDocument/2006/relationships/hyperlink" Target="http://www.ncbi.nlm.nih.gov/pubmed/27427207" TargetMode="External"/><Relationship Id="rId125" Type="http://schemas.openxmlformats.org/officeDocument/2006/relationships/hyperlink" Target="http://www.ncbi.nlm.nih.gov/pubmed/28428693" TargetMode="External"/><Relationship Id="rId2045" Type="http://schemas.openxmlformats.org/officeDocument/2006/relationships/hyperlink" Target="http://www.ncbi.nlm.nih.gov/pubmed/27512201" TargetMode="External"/><Relationship Id="rId3377" Type="http://schemas.openxmlformats.org/officeDocument/2006/relationships/hyperlink" Target="http://www.ncbi.nlm.nih.gov/pubmed/27427122" TargetMode="External"/><Relationship Id="rId124" Type="http://schemas.openxmlformats.org/officeDocument/2006/relationships/hyperlink" Target="http://www.ncbi.nlm.nih.gov/pubmed/28428694" TargetMode="External"/><Relationship Id="rId2046" Type="http://schemas.openxmlformats.org/officeDocument/2006/relationships/hyperlink" Target="http://www.ncbi.nlm.nih.gov/pubmed/27512200" TargetMode="External"/><Relationship Id="rId3376" Type="http://schemas.openxmlformats.org/officeDocument/2006/relationships/hyperlink" Target="http://www.ncbi.nlm.nih.gov/pubmed/27427149" TargetMode="External"/><Relationship Id="rId123" Type="http://schemas.openxmlformats.org/officeDocument/2006/relationships/hyperlink" Target="http://www.ncbi.nlm.nih.gov/pubmed/28428695" TargetMode="External"/><Relationship Id="rId2047" Type="http://schemas.openxmlformats.org/officeDocument/2006/relationships/hyperlink" Target="http://www.ncbi.nlm.nih.gov/pubmed/27512199" TargetMode="External"/><Relationship Id="rId3379" Type="http://schemas.openxmlformats.org/officeDocument/2006/relationships/hyperlink" Target="http://www.ncbi.nlm.nih.gov/pubmed/27426627" TargetMode="External"/><Relationship Id="rId122" Type="http://schemas.openxmlformats.org/officeDocument/2006/relationships/hyperlink" Target="http://www.ncbi.nlm.nih.gov/pubmed/28428698" TargetMode="External"/><Relationship Id="rId2048" Type="http://schemas.openxmlformats.org/officeDocument/2006/relationships/hyperlink" Target="http://www.ncbi.nlm.nih.gov/pubmed/27512198" TargetMode="External"/><Relationship Id="rId3378" Type="http://schemas.openxmlformats.org/officeDocument/2006/relationships/hyperlink" Target="http://www.ncbi.nlm.nih.gov/pubmed/27426957" TargetMode="External"/><Relationship Id="rId2038" Type="http://schemas.openxmlformats.org/officeDocument/2006/relationships/hyperlink" Target="http://www.ncbi.nlm.nih.gov/pubmed/27512210" TargetMode="External"/><Relationship Id="rId2039" Type="http://schemas.openxmlformats.org/officeDocument/2006/relationships/hyperlink" Target="http://www.ncbi.nlm.nih.gov/pubmed/27512208" TargetMode="External"/><Relationship Id="rId3369" Type="http://schemas.openxmlformats.org/officeDocument/2006/relationships/hyperlink" Target="http://www.ncbi.nlm.nih.gov/pubmed/27427491" TargetMode="External"/><Relationship Id="rId118" Type="http://schemas.openxmlformats.org/officeDocument/2006/relationships/hyperlink" Target="http://www.ncbi.nlm.nih.gov/pubmed/28428703" TargetMode="External"/><Relationship Id="rId117" Type="http://schemas.openxmlformats.org/officeDocument/2006/relationships/hyperlink" Target="http://www.ncbi.nlm.nih.gov/pubmed/28428705" TargetMode="External"/><Relationship Id="rId116" Type="http://schemas.openxmlformats.org/officeDocument/2006/relationships/hyperlink" Target="http://www.ncbi.nlm.nih.gov/pubmed/28435555" TargetMode="External"/><Relationship Id="rId115" Type="http://schemas.openxmlformats.org/officeDocument/2006/relationships/hyperlink" Target="http://www.ncbi.nlm.nih.gov/pubmed/28435556" TargetMode="External"/><Relationship Id="rId3360" Type="http://schemas.openxmlformats.org/officeDocument/2006/relationships/hyperlink" Target="http://www.ncbi.nlm.nih.gov/pubmed/27428931" TargetMode="External"/><Relationship Id="rId4691" Type="http://schemas.openxmlformats.org/officeDocument/2006/relationships/hyperlink" Target="http://www.ncbi.nlm.nih.gov/pubmed/27365979" TargetMode="External"/><Relationship Id="rId119" Type="http://schemas.openxmlformats.org/officeDocument/2006/relationships/hyperlink" Target="http://www.ncbi.nlm.nih.gov/pubmed/28428702" TargetMode="External"/><Relationship Id="rId4690" Type="http://schemas.openxmlformats.org/officeDocument/2006/relationships/hyperlink" Target="http://www.ncbi.nlm.nih.gov/pubmed/27365980" TargetMode="External"/><Relationship Id="rId110" Type="http://schemas.openxmlformats.org/officeDocument/2006/relationships/hyperlink" Target="http://www.ncbi.nlm.nih.gov/pubmed/28439152" TargetMode="External"/><Relationship Id="rId2030" Type="http://schemas.openxmlformats.org/officeDocument/2006/relationships/hyperlink" Target="http://www.ncbi.nlm.nih.gov/pubmed/27512226" TargetMode="External"/><Relationship Id="rId3362" Type="http://schemas.openxmlformats.org/officeDocument/2006/relationships/hyperlink" Target="http://www.ncbi.nlm.nih.gov/pubmed/27428764" TargetMode="External"/><Relationship Id="rId4693" Type="http://schemas.openxmlformats.org/officeDocument/2006/relationships/hyperlink" Target="http://www.ncbi.nlm.nih.gov/pubmed/27365977" TargetMode="External"/><Relationship Id="rId2031" Type="http://schemas.openxmlformats.org/officeDocument/2006/relationships/hyperlink" Target="http://www.ncbi.nlm.nih.gov/pubmed/27512222" TargetMode="External"/><Relationship Id="rId3361" Type="http://schemas.openxmlformats.org/officeDocument/2006/relationships/hyperlink" Target="http://www.ncbi.nlm.nih.gov/pubmed/27428810" TargetMode="External"/><Relationship Id="rId4692" Type="http://schemas.openxmlformats.org/officeDocument/2006/relationships/hyperlink" Target="http://www.ncbi.nlm.nih.gov/pubmed/27365978" TargetMode="External"/><Relationship Id="rId2032" Type="http://schemas.openxmlformats.org/officeDocument/2006/relationships/hyperlink" Target="http://www.ncbi.nlm.nih.gov/pubmed/27512218" TargetMode="External"/><Relationship Id="rId3364" Type="http://schemas.openxmlformats.org/officeDocument/2006/relationships/hyperlink" Target="http://www.ncbi.nlm.nih.gov/pubmed/27428567" TargetMode="External"/><Relationship Id="rId4695" Type="http://schemas.openxmlformats.org/officeDocument/2006/relationships/hyperlink" Target="http://www.ncbi.nlm.nih.gov/pubmed/27365974" TargetMode="External"/><Relationship Id="rId2033" Type="http://schemas.openxmlformats.org/officeDocument/2006/relationships/hyperlink" Target="http://www.ncbi.nlm.nih.gov/pubmed/27512217" TargetMode="External"/><Relationship Id="rId3363" Type="http://schemas.openxmlformats.org/officeDocument/2006/relationships/hyperlink" Target="http://www.ncbi.nlm.nih.gov/pubmed/27428601" TargetMode="External"/><Relationship Id="rId4694" Type="http://schemas.openxmlformats.org/officeDocument/2006/relationships/hyperlink" Target="http://www.ncbi.nlm.nih.gov/pubmed/27365976" TargetMode="External"/><Relationship Id="rId114" Type="http://schemas.openxmlformats.org/officeDocument/2006/relationships/hyperlink" Target="http://www.ncbi.nlm.nih.gov/pubmed/28435557" TargetMode="External"/><Relationship Id="rId2034" Type="http://schemas.openxmlformats.org/officeDocument/2006/relationships/hyperlink" Target="http://www.ncbi.nlm.nih.gov/pubmed/27512215" TargetMode="External"/><Relationship Id="rId3366" Type="http://schemas.openxmlformats.org/officeDocument/2006/relationships/hyperlink" Target="http://www.ncbi.nlm.nih.gov/pubmed/27427939" TargetMode="External"/><Relationship Id="rId4697" Type="http://schemas.openxmlformats.org/officeDocument/2006/relationships/hyperlink" Target="http://www.ncbi.nlm.nih.gov/pubmed/27365971" TargetMode="External"/><Relationship Id="rId113" Type="http://schemas.openxmlformats.org/officeDocument/2006/relationships/hyperlink" Target="http://www.ncbi.nlm.nih.gov/pubmed/28435561" TargetMode="External"/><Relationship Id="rId2035" Type="http://schemas.openxmlformats.org/officeDocument/2006/relationships/hyperlink" Target="http://www.ncbi.nlm.nih.gov/pubmed/27512214" TargetMode="External"/><Relationship Id="rId3365" Type="http://schemas.openxmlformats.org/officeDocument/2006/relationships/hyperlink" Target="http://www.ncbi.nlm.nih.gov/pubmed/27428107" TargetMode="External"/><Relationship Id="rId4696" Type="http://schemas.openxmlformats.org/officeDocument/2006/relationships/hyperlink" Target="http://www.ncbi.nlm.nih.gov/pubmed/27365972" TargetMode="External"/><Relationship Id="rId112" Type="http://schemas.openxmlformats.org/officeDocument/2006/relationships/hyperlink" Target="http://www.ncbi.nlm.nih.gov/pubmed/28435562" TargetMode="External"/><Relationship Id="rId2036" Type="http://schemas.openxmlformats.org/officeDocument/2006/relationships/hyperlink" Target="http://www.ncbi.nlm.nih.gov/pubmed/27512213" TargetMode="External"/><Relationship Id="rId3368" Type="http://schemas.openxmlformats.org/officeDocument/2006/relationships/hyperlink" Target="http://www.ncbi.nlm.nih.gov/pubmed/27427887" TargetMode="External"/><Relationship Id="rId4699" Type="http://schemas.openxmlformats.org/officeDocument/2006/relationships/hyperlink" Target="http://www.ncbi.nlm.nih.gov/pubmed/27365969" TargetMode="External"/><Relationship Id="rId111" Type="http://schemas.openxmlformats.org/officeDocument/2006/relationships/hyperlink" Target="http://www.ncbi.nlm.nih.gov/pubmed/28435565" TargetMode="External"/><Relationship Id="rId2037" Type="http://schemas.openxmlformats.org/officeDocument/2006/relationships/hyperlink" Target="http://www.ncbi.nlm.nih.gov/pubmed/27512212" TargetMode="External"/><Relationship Id="rId3367" Type="http://schemas.openxmlformats.org/officeDocument/2006/relationships/hyperlink" Target="http://www.ncbi.nlm.nih.gov/pubmed/27427935" TargetMode="External"/><Relationship Id="rId4698" Type="http://schemas.openxmlformats.org/officeDocument/2006/relationships/hyperlink" Target="http://www.ncbi.nlm.nih.gov/pubmed/27365970" TargetMode="External"/><Relationship Id="rId3315" Type="http://schemas.openxmlformats.org/officeDocument/2006/relationships/hyperlink" Target="http://www.ncbi.nlm.nih.gov/pubmed/27431094" TargetMode="External"/><Relationship Id="rId4646" Type="http://schemas.openxmlformats.org/officeDocument/2006/relationships/hyperlink" Target="http://www.ncbi.nlm.nih.gov/pubmed/27366280" TargetMode="External"/><Relationship Id="rId5978" Type="http://schemas.openxmlformats.org/officeDocument/2006/relationships/hyperlink" Target="http://www.ncbi.nlm.nih.gov/pubmed/27282258" TargetMode="External"/><Relationship Id="rId3314" Type="http://schemas.openxmlformats.org/officeDocument/2006/relationships/hyperlink" Target="http://www.ncbi.nlm.nih.gov/pubmed/27431330" TargetMode="External"/><Relationship Id="rId4645" Type="http://schemas.openxmlformats.org/officeDocument/2006/relationships/hyperlink" Target="http://www.ncbi.nlm.nih.gov/pubmed/27366281" TargetMode="External"/><Relationship Id="rId5979" Type="http://schemas.openxmlformats.org/officeDocument/2006/relationships/hyperlink" Target="http://www.ncbi.nlm.nih.gov/pubmed/27282246" TargetMode="External"/><Relationship Id="rId3317" Type="http://schemas.openxmlformats.org/officeDocument/2006/relationships/hyperlink" Target="http://www.ncbi.nlm.nih.gov/pubmed/27430994" TargetMode="External"/><Relationship Id="rId4648" Type="http://schemas.openxmlformats.org/officeDocument/2006/relationships/hyperlink" Target="http://www.ncbi.nlm.nih.gov/pubmed/27366278" TargetMode="External"/><Relationship Id="rId5976" Type="http://schemas.openxmlformats.org/officeDocument/2006/relationships/hyperlink" Target="http://www.ncbi.nlm.nih.gov/pubmed/27282430" TargetMode="External"/><Relationship Id="rId3316" Type="http://schemas.openxmlformats.org/officeDocument/2006/relationships/hyperlink" Target="http://www.ncbi.nlm.nih.gov/pubmed/27431092" TargetMode="External"/><Relationship Id="rId4647" Type="http://schemas.openxmlformats.org/officeDocument/2006/relationships/hyperlink" Target="http://www.ncbi.nlm.nih.gov/pubmed/27366279" TargetMode="External"/><Relationship Id="rId5977" Type="http://schemas.openxmlformats.org/officeDocument/2006/relationships/hyperlink" Target="http://www.ncbi.nlm.nih.gov/pubmed/27282355" TargetMode="External"/><Relationship Id="rId3319" Type="http://schemas.openxmlformats.org/officeDocument/2006/relationships/hyperlink" Target="http://www.ncbi.nlm.nih.gov/pubmed/27430729" TargetMode="External"/><Relationship Id="rId3318" Type="http://schemas.openxmlformats.org/officeDocument/2006/relationships/hyperlink" Target="http://www.ncbi.nlm.nih.gov/pubmed/27430980" TargetMode="External"/><Relationship Id="rId4649" Type="http://schemas.openxmlformats.org/officeDocument/2006/relationships/hyperlink" Target="http://www.ncbi.nlm.nih.gov/pubmed/27366277" TargetMode="External"/><Relationship Id="rId5970" Type="http://schemas.openxmlformats.org/officeDocument/2006/relationships/hyperlink" Target="http://www.ncbi.nlm.nih.gov/pubmed/27282567" TargetMode="External"/><Relationship Id="rId5971" Type="http://schemas.openxmlformats.org/officeDocument/2006/relationships/hyperlink" Target="http://www.ncbi.nlm.nih.gov/pubmed/27282531" TargetMode="External"/><Relationship Id="rId4640" Type="http://schemas.openxmlformats.org/officeDocument/2006/relationships/hyperlink" Target="http://www.ncbi.nlm.nih.gov/pubmed/27366286" TargetMode="External"/><Relationship Id="rId3311" Type="http://schemas.openxmlformats.org/officeDocument/2006/relationships/hyperlink" Target="http://www.ncbi.nlm.nih.gov/pubmed/27431422" TargetMode="External"/><Relationship Id="rId4642" Type="http://schemas.openxmlformats.org/officeDocument/2006/relationships/hyperlink" Target="http://www.ncbi.nlm.nih.gov/pubmed/27366284" TargetMode="External"/><Relationship Id="rId5974" Type="http://schemas.openxmlformats.org/officeDocument/2006/relationships/hyperlink" Target="http://www.ncbi.nlm.nih.gov/pubmed/27282497" TargetMode="External"/><Relationship Id="rId3310" Type="http://schemas.openxmlformats.org/officeDocument/2006/relationships/hyperlink" Target="http://www.ncbi.nlm.nih.gov/pubmed/27431424" TargetMode="External"/><Relationship Id="rId4641" Type="http://schemas.openxmlformats.org/officeDocument/2006/relationships/hyperlink" Target="http://www.ncbi.nlm.nih.gov/pubmed/27366285" TargetMode="External"/><Relationship Id="rId5975" Type="http://schemas.openxmlformats.org/officeDocument/2006/relationships/hyperlink" Target="http://www.ncbi.nlm.nih.gov/pubmed/27282473" TargetMode="External"/><Relationship Id="rId3313" Type="http://schemas.openxmlformats.org/officeDocument/2006/relationships/hyperlink" Target="http://www.ncbi.nlm.nih.gov/pubmed/27431356" TargetMode="External"/><Relationship Id="rId4644" Type="http://schemas.openxmlformats.org/officeDocument/2006/relationships/hyperlink" Target="http://www.ncbi.nlm.nih.gov/pubmed/27366282" TargetMode="External"/><Relationship Id="rId5972" Type="http://schemas.openxmlformats.org/officeDocument/2006/relationships/hyperlink" Target="http://www.ncbi.nlm.nih.gov/pubmed/27282499" TargetMode="External"/><Relationship Id="rId3312" Type="http://schemas.openxmlformats.org/officeDocument/2006/relationships/hyperlink" Target="http://www.ncbi.nlm.nih.gov/pubmed/27431389" TargetMode="External"/><Relationship Id="rId4643" Type="http://schemas.openxmlformats.org/officeDocument/2006/relationships/hyperlink" Target="http://www.ncbi.nlm.nih.gov/pubmed/27366283" TargetMode="External"/><Relationship Id="rId5973" Type="http://schemas.openxmlformats.org/officeDocument/2006/relationships/hyperlink" Target="http://www.ncbi.nlm.nih.gov/pubmed/27282498" TargetMode="External"/><Relationship Id="rId3304" Type="http://schemas.openxmlformats.org/officeDocument/2006/relationships/hyperlink" Target="http://www.ncbi.nlm.nih.gov/pubmed/27431793" TargetMode="External"/><Relationship Id="rId4635" Type="http://schemas.openxmlformats.org/officeDocument/2006/relationships/hyperlink" Target="http://www.ncbi.nlm.nih.gov/pubmed/27366702" TargetMode="External"/><Relationship Id="rId5967" Type="http://schemas.openxmlformats.org/officeDocument/2006/relationships/hyperlink" Target="http://www.ncbi.nlm.nih.gov/pubmed/27282588" TargetMode="External"/><Relationship Id="rId3303" Type="http://schemas.openxmlformats.org/officeDocument/2006/relationships/hyperlink" Target="http://www.ncbi.nlm.nih.gov/pubmed/27431865" TargetMode="External"/><Relationship Id="rId4634" Type="http://schemas.openxmlformats.org/officeDocument/2006/relationships/hyperlink" Target="http://www.ncbi.nlm.nih.gov/pubmed/27366704" TargetMode="External"/><Relationship Id="rId5968" Type="http://schemas.openxmlformats.org/officeDocument/2006/relationships/hyperlink" Target="http://www.ncbi.nlm.nih.gov/pubmed/27282578" TargetMode="External"/><Relationship Id="rId3306" Type="http://schemas.openxmlformats.org/officeDocument/2006/relationships/hyperlink" Target="http://www.ncbi.nlm.nih.gov/pubmed/27431766" TargetMode="External"/><Relationship Id="rId4637" Type="http://schemas.openxmlformats.org/officeDocument/2006/relationships/hyperlink" Target="http://www.ncbi.nlm.nih.gov/pubmed/27366354" TargetMode="External"/><Relationship Id="rId5965" Type="http://schemas.openxmlformats.org/officeDocument/2006/relationships/hyperlink" Target="http://www.ncbi.nlm.nih.gov/pubmed/27282693" TargetMode="External"/><Relationship Id="rId3305" Type="http://schemas.openxmlformats.org/officeDocument/2006/relationships/hyperlink" Target="http://www.ncbi.nlm.nih.gov/pubmed/27431776" TargetMode="External"/><Relationship Id="rId4636" Type="http://schemas.openxmlformats.org/officeDocument/2006/relationships/hyperlink" Target="http://www.ncbi.nlm.nih.gov/pubmed/27366356" TargetMode="External"/><Relationship Id="rId5966" Type="http://schemas.openxmlformats.org/officeDocument/2006/relationships/hyperlink" Target="http://www.ncbi.nlm.nih.gov/pubmed/27282664" TargetMode="External"/><Relationship Id="rId3308" Type="http://schemas.openxmlformats.org/officeDocument/2006/relationships/hyperlink" Target="http://www.ncbi.nlm.nih.gov/pubmed/27431474" TargetMode="External"/><Relationship Id="rId4639" Type="http://schemas.openxmlformats.org/officeDocument/2006/relationships/hyperlink" Target="http://www.ncbi.nlm.nih.gov/pubmed/27366287" TargetMode="External"/><Relationship Id="rId3307" Type="http://schemas.openxmlformats.org/officeDocument/2006/relationships/hyperlink" Target="http://www.ncbi.nlm.nih.gov/pubmed/27431536" TargetMode="External"/><Relationship Id="rId4638" Type="http://schemas.openxmlformats.org/officeDocument/2006/relationships/hyperlink" Target="http://www.ncbi.nlm.nih.gov/pubmed/27366352" TargetMode="External"/><Relationship Id="rId5969" Type="http://schemas.openxmlformats.org/officeDocument/2006/relationships/hyperlink" Target="http://www.ncbi.nlm.nih.gov/pubmed/27282568" TargetMode="External"/><Relationship Id="rId3309" Type="http://schemas.openxmlformats.org/officeDocument/2006/relationships/hyperlink" Target="http://www.ncbi.nlm.nih.gov/pubmed/27431473" TargetMode="External"/><Relationship Id="rId5960" Type="http://schemas.openxmlformats.org/officeDocument/2006/relationships/hyperlink" Target="http://www.ncbi.nlm.nih.gov/pubmed/27282976" TargetMode="External"/><Relationship Id="rId3300" Type="http://schemas.openxmlformats.org/officeDocument/2006/relationships/hyperlink" Target="http://www.ncbi.nlm.nih.gov/pubmed/27432121" TargetMode="External"/><Relationship Id="rId4631" Type="http://schemas.openxmlformats.org/officeDocument/2006/relationships/hyperlink" Target="http://www.ncbi.nlm.nih.gov/pubmed/27366707" TargetMode="External"/><Relationship Id="rId5963" Type="http://schemas.openxmlformats.org/officeDocument/2006/relationships/hyperlink" Target="http://www.ncbi.nlm.nih.gov/pubmed/27282920" TargetMode="External"/><Relationship Id="rId4630" Type="http://schemas.openxmlformats.org/officeDocument/2006/relationships/hyperlink" Target="http://www.ncbi.nlm.nih.gov/pubmed/27366708" TargetMode="External"/><Relationship Id="rId5964" Type="http://schemas.openxmlformats.org/officeDocument/2006/relationships/hyperlink" Target="http://www.ncbi.nlm.nih.gov/pubmed/27282797" TargetMode="External"/><Relationship Id="rId3302" Type="http://schemas.openxmlformats.org/officeDocument/2006/relationships/hyperlink" Target="http://www.ncbi.nlm.nih.gov/pubmed/27431920" TargetMode="External"/><Relationship Id="rId4633" Type="http://schemas.openxmlformats.org/officeDocument/2006/relationships/hyperlink" Target="http://www.ncbi.nlm.nih.gov/pubmed/27366705" TargetMode="External"/><Relationship Id="rId5961" Type="http://schemas.openxmlformats.org/officeDocument/2006/relationships/hyperlink" Target="http://www.ncbi.nlm.nih.gov/pubmed/27282971" TargetMode="External"/><Relationship Id="rId3301" Type="http://schemas.openxmlformats.org/officeDocument/2006/relationships/hyperlink" Target="http://www.ncbi.nlm.nih.gov/pubmed/27432058" TargetMode="External"/><Relationship Id="rId4632" Type="http://schemas.openxmlformats.org/officeDocument/2006/relationships/hyperlink" Target="http://www.ncbi.nlm.nih.gov/pubmed/27366706" TargetMode="External"/><Relationship Id="rId5962" Type="http://schemas.openxmlformats.org/officeDocument/2006/relationships/hyperlink" Target="http://www.ncbi.nlm.nih.gov/pubmed/27282931" TargetMode="External"/><Relationship Id="rId2005" Type="http://schemas.openxmlformats.org/officeDocument/2006/relationships/hyperlink" Target="http://www.ncbi.nlm.nih.gov/pubmed/27512320" TargetMode="External"/><Relationship Id="rId3337" Type="http://schemas.openxmlformats.org/officeDocument/2006/relationships/hyperlink" Target="http://www.ncbi.nlm.nih.gov/pubmed/27429941" TargetMode="External"/><Relationship Id="rId4668" Type="http://schemas.openxmlformats.org/officeDocument/2006/relationships/hyperlink" Target="http://www.ncbi.nlm.nih.gov/pubmed/27366251" TargetMode="External"/><Relationship Id="rId2006" Type="http://schemas.openxmlformats.org/officeDocument/2006/relationships/hyperlink" Target="http://www.ncbi.nlm.nih.gov/pubmed/27512318" TargetMode="External"/><Relationship Id="rId3336" Type="http://schemas.openxmlformats.org/officeDocument/2006/relationships/hyperlink" Target="http://www.ncbi.nlm.nih.gov/pubmed/27429942" TargetMode="External"/><Relationship Id="rId4667" Type="http://schemas.openxmlformats.org/officeDocument/2006/relationships/hyperlink" Target="http://www.ncbi.nlm.nih.gov/pubmed/27366252" TargetMode="External"/><Relationship Id="rId2007" Type="http://schemas.openxmlformats.org/officeDocument/2006/relationships/hyperlink" Target="http://www.ncbi.nlm.nih.gov/pubmed/27512316" TargetMode="External"/><Relationship Id="rId3339" Type="http://schemas.openxmlformats.org/officeDocument/2006/relationships/hyperlink" Target="http://www.ncbi.nlm.nih.gov/pubmed/27429936" TargetMode="External"/><Relationship Id="rId5998" Type="http://schemas.openxmlformats.org/officeDocument/2006/relationships/hyperlink" Target="http://www.ncbi.nlm.nih.gov/pubmed/27280084" TargetMode="External"/><Relationship Id="rId2008" Type="http://schemas.openxmlformats.org/officeDocument/2006/relationships/hyperlink" Target="http://www.ncbi.nlm.nih.gov/pubmed/27512314" TargetMode="External"/><Relationship Id="rId3338" Type="http://schemas.openxmlformats.org/officeDocument/2006/relationships/hyperlink" Target="http://www.ncbi.nlm.nih.gov/pubmed/27429937" TargetMode="External"/><Relationship Id="rId4669" Type="http://schemas.openxmlformats.org/officeDocument/2006/relationships/hyperlink" Target="http://www.ncbi.nlm.nih.gov/pubmed/27366249" TargetMode="External"/><Relationship Id="rId5999" Type="http://schemas.openxmlformats.org/officeDocument/2006/relationships/hyperlink" Target="http://www.ncbi.nlm.nih.gov/pubmed/27280082" TargetMode="External"/><Relationship Id="rId2009" Type="http://schemas.openxmlformats.org/officeDocument/2006/relationships/hyperlink" Target="http://www.ncbi.nlm.nih.gov/pubmed/27512312" TargetMode="External"/><Relationship Id="rId4660" Type="http://schemas.openxmlformats.org/officeDocument/2006/relationships/hyperlink" Target="http://www.ncbi.nlm.nih.gov/pubmed/27366262" TargetMode="External"/><Relationship Id="rId5992" Type="http://schemas.openxmlformats.org/officeDocument/2006/relationships/hyperlink" Target="http://www.ncbi.nlm.nih.gov/pubmed/27280856" TargetMode="External"/><Relationship Id="rId5993" Type="http://schemas.openxmlformats.org/officeDocument/2006/relationships/hyperlink" Target="http://www.ncbi.nlm.nih.gov/pubmed/27280700" TargetMode="External"/><Relationship Id="rId3331" Type="http://schemas.openxmlformats.org/officeDocument/2006/relationships/hyperlink" Target="http://www.ncbi.nlm.nih.gov/pubmed/27428415" TargetMode="External"/><Relationship Id="rId4662" Type="http://schemas.openxmlformats.org/officeDocument/2006/relationships/hyperlink" Target="http://www.ncbi.nlm.nih.gov/pubmed/27366260" TargetMode="External"/><Relationship Id="rId5990" Type="http://schemas.openxmlformats.org/officeDocument/2006/relationships/hyperlink" Target="http://www.ncbi.nlm.nih.gov/pubmed/27281446" TargetMode="External"/><Relationship Id="rId2000" Type="http://schemas.openxmlformats.org/officeDocument/2006/relationships/hyperlink" Target="http://www.ncbi.nlm.nih.gov/pubmed/27512327" TargetMode="External"/><Relationship Id="rId3330" Type="http://schemas.openxmlformats.org/officeDocument/2006/relationships/hyperlink" Target="http://www.ncbi.nlm.nih.gov/pubmed/27430226" TargetMode="External"/><Relationship Id="rId4661" Type="http://schemas.openxmlformats.org/officeDocument/2006/relationships/hyperlink" Target="http://www.ncbi.nlm.nih.gov/pubmed/27366261" TargetMode="External"/><Relationship Id="rId5991" Type="http://schemas.openxmlformats.org/officeDocument/2006/relationships/hyperlink" Target="http://www.ncbi.nlm.nih.gov/pubmed/27281252" TargetMode="External"/><Relationship Id="rId2001" Type="http://schemas.openxmlformats.org/officeDocument/2006/relationships/hyperlink" Target="http://www.ncbi.nlm.nih.gov/pubmed/27512326" TargetMode="External"/><Relationship Id="rId3333" Type="http://schemas.openxmlformats.org/officeDocument/2006/relationships/hyperlink" Target="http://www.ncbi.nlm.nih.gov/pubmed/27428254" TargetMode="External"/><Relationship Id="rId4664" Type="http://schemas.openxmlformats.org/officeDocument/2006/relationships/hyperlink" Target="http://www.ncbi.nlm.nih.gov/pubmed/27366256" TargetMode="External"/><Relationship Id="rId5996" Type="http://schemas.openxmlformats.org/officeDocument/2006/relationships/hyperlink" Target="http://www.ncbi.nlm.nih.gov/pubmed/27280392" TargetMode="External"/><Relationship Id="rId2002" Type="http://schemas.openxmlformats.org/officeDocument/2006/relationships/hyperlink" Target="http://www.ncbi.nlm.nih.gov/pubmed/27512325" TargetMode="External"/><Relationship Id="rId3332" Type="http://schemas.openxmlformats.org/officeDocument/2006/relationships/hyperlink" Target="http://www.ncbi.nlm.nih.gov/pubmed/27428271" TargetMode="External"/><Relationship Id="rId4663" Type="http://schemas.openxmlformats.org/officeDocument/2006/relationships/hyperlink" Target="http://www.ncbi.nlm.nih.gov/pubmed/27366259" TargetMode="External"/><Relationship Id="rId5997" Type="http://schemas.openxmlformats.org/officeDocument/2006/relationships/hyperlink" Target="http://www.ncbi.nlm.nih.gov/pubmed/27280092" TargetMode="External"/><Relationship Id="rId2003" Type="http://schemas.openxmlformats.org/officeDocument/2006/relationships/hyperlink" Target="http://www.ncbi.nlm.nih.gov/pubmed/27512322" TargetMode="External"/><Relationship Id="rId3335" Type="http://schemas.openxmlformats.org/officeDocument/2006/relationships/hyperlink" Target="http://www.ncbi.nlm.nih.gov/pubmed/27427980" TargetMode="External"/><Relationship Id="rId4666" Type="http://schemas.openxmlformats.org/officeDocument/2006/relationships/hyperlink" Target="http://www.ncbi.nlm.nih.gov/pubmed/27366253" TargetMode="External"/><Relationship Id="rId5994" Type="http://schemas.openxmlformats.org/officeDocument/2006/relationships/hyperlink" Target="http://www.ncbi.nlm.nih.gov/pubmed/27280685" TargetMode="External"/><Relationship Id="rId2004" Type="http://schemas.openxmlformats.org/officeDocument/2006/relationships/hyperlink" Target="http://www.ncbi.nlm.nih.gov/pubmed/27512321" TargetMode="External"/><Relationship Id="rId3334" Type="http://schemas.openxmlformats.org/officeDocument/2006/relationships/hyperlink" Target="http://www.ncbi.nlm.nih.gov/pubmed/27428193" TargetMode="External"/><Relationship Id="rId4665" Type="http://schemas.openxmlformats.org/officeDocument/2006/relationships/hyperlink" Target="http://www.ncbi.nlm.nih.gov/pubmed/27366254" TargetMode="External"/><Relationship Id="rId5995" Type="http://schemas.openxmlformats.org/officeDocument/2006/relationships/hyperlink" Target="http://www.ncbi.nlm.nih.gov/pubmed/27280445" TargetMode="External"/><Relationship Id="rId3326" Type="http://schemas.openxmlformats.org/officeDocument/2006/relationships/hyperlink" Target="http://www.ncbi.nlm.nih.gov/pubmed/27430514" TargetMode="External"/><Relationship Id="rId4657" Type="http://schemas.openxmlformats.org/officeDocument/2006/relationships/hyperlink" Target="http://www.ncbi.nlm.nih.gov/pubmed/27366267" TargetMode="External"/><Relationship Id="rId5989" Type="http://schemas.openxmlformats.org/officeDocument/2006/relationships/hyperlink" Target="http://www.ncbi.nlm.nih.gov/pubmed/27281447" TargetMode="External"/><Relationship Id="rId3325" Type="http://schemas.openxmlformats.org/officeDocument/2006/relationships/hyperlink" Target="http://www.ncbi.nlm.nih.gov/pubmed/27430545" TargetMode="External"/><Relationship Id="rId4656" Type="http://schemas.openxmlformats.org/officeDocument/2006/relationships/hyperlink" Target="http://www.ncbi.nlm.nih.gov/pubmed/27366269" TargetMode="External"/><Relationship Id="rId3328" Type="http://schemas.openxmlformats.org/officeDocument/2006/relationships/hyperlink" Target="http://www.ncbi.nlm.nih.gov/pubmed/27430489" TargetMode="External"/><Relationship Id="rId4659" Type="http://schemas.openxmlformats.org/officeDocument/2006/relationships/hyperlink" Target="http://www.ncbi.nlm.nih.gov/pubmed/27366263" TargetMode="External"/><Relationship Id="rId5987" Type="http://schemas.openxmlformats.org/officeDocument/2006/relationships/hyperlink" Target="http://www.ncbi.nlm.nih.gov/pubmed/27281740" TargetMode="External"/><Relationship Id="rId3327" Type="http://schemas.openxmlformats.org/officeDocument/2006/relationships/hyperlink" Target="http://www.ncbi.nlm.nih.gov/pubmed/27430490" TargetMode="External"/><Relationship Id="rId4658" Type="http://schemas.openxmlformats.org/officeDocument/2006/relationships/hyperlink" Target="http://www.ncbi.nlm.nih.gov/pubmed/27366264" TargetMode="External"/><Relationship Id="rId5988" Type="http://schemas.openxmlformats.org/officeDocument/2006/relationships/hyperlink" Target="http://www.ncbi.nlm.nih.gov/pubmed/27281654" TargetMode="External"/><Relationship Id="rId3329" Type="http://schemas.openxmlformats.org/officeDocument/2006/relationships/hyperlink" Target="http://www.ncbi.nlm.nih.gov/pubmed/27430309" TargetMode="External"/><Relationship Id="rId5981" Type="http://schemas.openxmlformats.org/officeDocument/2006/relationships/hyperlink" Target="http://www.ncbi.nlm.nih.gov/pubmed/27282136" TargetMode="External"/><Relationship Id="rId5982" Type="http://schemas.openxmlformats.org/officeDocument/2006/relationships/hyperlink" Target="http://www.ncbi.nlm.nih.gov/pubmed/27282096" TargetMode="External"/><Relationship Id="rId3320" Type="http://schemas.openxmlformats.org/officeDocument/2006/relationships/hyperlink" Target="http://www.ncbi.nlm.nih.gov/pubmed/27430656" TargetMode="External"/><Relationship Id="rId4651" Type="http://schemas.openxmlformats.org/officeDocument/2006/relationships/hyperlink" Target="http://www.ncbi.nlm.nih.gov/pubmed/27366274" TargetMode="External"/><Relationship Id="rId4650" Type="http://schemas.openxmlformats.org/officeDocument/2006/relationships/hyperlink" Target="http://www.ncbi.nlm.nih.gov/pubmed/27366275" TargetMode="External"/><Relationship Id="rId5980" Type="http://schemas.openxmlformats.org/officeDocument/2006/relationships/hyperlink" Target="http://www.ncbi.nlm.nih.gov/pubmed/27282155" TargetMode="External"/><Relationship Id="rId3322" Type="http://schemas.openxmlformats.org/officeDocument/2006/relationships/hyperlink" Target="http://www.ncbi.nlm.nih.gov/pubmed/27430606" TargetMode="External"/><Relationship Id="rId4653" Type="http://schemas.openxmlformats.org/officeDocument/2006/relationships/hyperlink" Target="http://www.ncbi.nlm.nih.gov/pubmed/27366272" TargetMode="External"/><Relationship Id="rId5985" Type="http://schemas.openxmlformats.org/officeDocument/2006/relationships/hyperlink" Target="http://www.ncbi.nlm.nih.gov/pubmed/27281783" TargetMode="External"/><Relationship Id="rId3321" Type="http://schemas.openxmlformats.org/officeDocument/2006/relationships/hyperlink" Target="http://www.ncbi.nlm.nih.gov/pubmed/27430633" TargetMode="External"/><Relationship Id="rId4652" Type="http://schemas.openxmlformats.org/officeDocument/2006/relationships/hyperlink" Target="http://www.ncbi.nlm.nih.gov/pubmed/27366273" TargetMode="External"/><Relationship Id="rId5986" Type="http://schemas.openxmlformats.org/officeDocument/2006/relationships/hyperlink" Target="http://www.ncbi.nlm.nih.gov/pubmed/27281775" TargetMode="External"/><Relationship Id="rId3324" Type="http://schemas.openxmlformats.org/officeDocument/2006/relationships/hyperlink" Target="http://www.ncbi.nlm.nih.gov/pubmed/27430553" TargetMode="External"/><Relationship Id="rId4655" Type="http://schemas.openxmlformats.org/officeDocument/2006/relationships/hyperlink" Target="http://www.ncbi.nlm.nih.gov/pubmed/27366270" TargetMode="External"/><Relationship Id="rId5983" Type="http://schemas.openxmlformats.org/officeDocument/2006/relationships/hyperlink" Target="http://www.ncbi.nlm.nih.gov/pubmed/27282021" TargetMode="External"/><Relationship Id="rId3323" Type="http://schemas.openxmlformats.org/officeDocument/2006/relationships/hyperlink" Target="http://www.ncbi.nlm.nih.gov/pubmed/27430557" TargetMode="External"/><Relationship Id="rId4654" Type="http://schemas.openxmlformats.org/officeDocument/2006/relationships/hyperlink" Target="http://www.ncbi.nlm.nih.gov/pubmed/27366271" TargetMode="External"/><Relationship Id="rId5984" Type="http://schemas.openxmlformats.org/officeDocument/2006/relationships/hyperlink" Target="http://www.ncbi.nlm.nih.gov/pubmed/27281802" TargetMode="External"/><Relationship Id="rId2090" Type="http://schemas.openxmlformats.org/officeDocument/2006/relationships/hyperlink" Target="http://www.ncbi.nlm.nih.gov/pubmed/27510693" TargetMode="External"/><Relationship Id="rId2091" Type="http://schemas.openxmlformats.org/officeDocument/2006/relationships/hyperlink" Target="http://www.ncbi.nlm.nih.gov/pubmed/27510692" TargetMode="External"/><Relationship Id="rId2092" Type="http://schemas.openxmlformats.org/officeDocument/2006/relationships/hyperlink" Target="http://www.ncbi.nlm.nih.gov/pubmed/27510691" TargetMode="External"/><Relationship Id="rId2093" Type="http://schemas.openxmlformats.org/officeDocument/2006/relationships/hyperlink" Target="http://www.ncbi.nlm.nih.gov/pubmed/27510690" TargetMode="External"/><Relationship Id="rId2094" Type="http://schemas.openxmlformats.org/officeDocument/2006/relationships/hyperlink" Target="http://www.ncbi.nlm.nih.gov/pubmed/27510689" TargetMode="External"/><Relationship Id="rId2095" Type="http://schemas.openxmlformats.org/officeDocument/2006/relationships/hyperlink" Target="http://www.ncbi.nlm.nih.gov/pubmed/27510688" TargetMode="External"/><Relationship Id="rId2096" Type="http://schemas.openxmlformats.org/officeDocument/2006/relationships/hyperlink" Target="http://www.ncbi.nlm.nih.gov/pubmed/27510687" TargetMode="External"/><Relationship Id="rId2097" Type="http://schemas.openxmlformats.org/officeDocument/2006/relationships/hyperlink" Target="http://www.ncbi.nlm.nih.gov/pubmed/27510685" TargetMode="External"/><Relationship Id="rId2098" Type="http://schemas.openxmlformats.org/officeDocument/2006/relationships/hyperlink" Target="http://www.ncbi.nlm.nih.gov/pubmed/27510684" TargetMode="External"/><Relationship Id="rId2099" Type="http://schemas.openxmlformats.org/officeDocument/2006/relationships/hyperlink" Target="http://www.ncbi.nlm.nih.gov/pubmed/27510683" TargetMode="External"/><Relationship Id="rId3391" Type="http://schemas.openxmlformats.org/officeDocument/2006/relationships/hyperlink" Target="http://www.ncbi.nlm.nih.gov/pubmed/27425645" TargetMode="External"/><Relationship Id="rId2060" Type="http://schemas.openxmlformats.org/officeDocument/2006/relationships/hyperlink" Target="http://www.ncbi.nlm.nih.gov/pubmed/27512178" TargetMode="External"/><Relationship Id="rId3390" Type="http://schemas.openxmlformats.org/officeDocument/2006/relationships/hyperlink" Target="http://www.ncbi.nlm.nih.gov/pubmed/27425795" TargetMode="External"/><Relationship Id="rId2061" Type="http://schemas.openxmlformats.org/officeDocument/2006/relationships/hyperlink" Target="http://www.ncbi.nlm.nih.gov/pubmed/27512176" TargetMode="External"/><Relationship Id="rId3393" Type="http://schemas.openxmlformats.org/officeDocument/2006/relationships/hyperlink" Target="http://www.ncbi.nlm.nih.gov/pubmed/27425257" TargetMode="External"/><Relationship Id="rId2062" Type="http://schemas.openxmlformats.org/officeDocument/2006/relationships/hyperlink" Target="http://www.ncbi.nlm.nih.gov/pubmed/27512175" TargetMode="External"/><Relationship Id="rId3392" Type="http://schemas.openxmlformats.org/officeDocument/2006/relationships/hyperlink" Target="http://www.ncbi.nlm.nih.gov/pubmed/27425405" TargetMode="External"/><Relationship Id="rId2063" Type="http://schemas.openxmlformats.org/officeDocument/2006/relationships/hyperlink" Target="http://www.ncbi.nlm.nih.gov/pubmed/27512174" TargetMode="External"/><Relationship Id="rId3395" Type="http://schemas.openxmlformats.org/officeDocument/2006/relationships/hyperlink" Target="http://www.ncbi.nlm.nih.gov/pubmed/27425184" TargetMode="External"/><Relationship Id="rId2064" Type="http://schemas.openxmlformats.org/officeDocument/2006/relationships/hyperlink" Target="http://www.ncbi.nlm.nih.gov/pubmed/27512173" TargetMode="External"/><Relationship Id="rId3394" Type="http://schemas.openxmlformats.org/officeDocument/2006/relationships/hyperlink" Target="http://www.ncbi.nlm.nih.gov/pubmed/27425213" TargetMode="External"/><Relationship Id="rId2065" Type="http://schemas.openxmlformats.org/officeDocument/2006/relationships/hyperlink" Target="http://www.ncbi.nlm.nih.gov/pubmed/27512172" TargetMode="External"/><Relationship Id="rId3397" Type="http://schemas.openxmlformats.org/officeDocument/2006/relationships/hyperlink" Target="http://www.ncbi.nlm.nih.gov/pubmed/27424878" TargetMode="External"/><Relationship Id="rId2066" Type="http://schemas.openxmlformats.org/officeDocument/2006/relationships/hyperlink" Target="http://www.ncbi.nlm.nih.gov/pubmed/27512171" TargetMode="External"/><Relationship Id="rId3396" Type="http://schemas.openxmlformats.org/officeDocument/2006/relationships/hyperlink" Target="http://www.ncbi.nlm.nih.gov/pubmed/27424936" TargetMode="External"/><Relationship Id="rId2067" Type="http://schemas.openxmlformats.org/officeDocument/2006/relationships/hyperlink" Target="http://www.ncbi.nlm.nih.gov/pubmed/27512170" TargetMode="External"/><Relationship Id="rId3399" Type="http://schemas.openxmlformats.org/officeDocument/2006/relationships/hyperlink" Target="http://www.ncbi.nlm.nih.gov/pubmed/27424713" TargetMode="External"/><Relationship Id="rId2068" Type="http://schemas.openxmlformats.org/officeDocument/2006/relationships/hyperlink" Target="http://www.ncbi.nlm.nih.gov/pubmed/27512169" TargetMode="External"/><Relationship Id="rId3398" Type="http://schemas.openxmlformats.org/officeDocument/2006/relationships/hyperlink" Target="http://www.ncbi.nlm.nih.gov/pubmed/27424812" TargetMode="External"/><Relationship Id="rId2069" Type="http://schemas.openxmlformats.org/officeDocument/2006/relationships/hyperlink" Target="http://www.ncbi.nlm.nih.gov/pubmed/27512168" TargetMode="External"/><Relationship Id="rId3380" Type="http://schemas.openxmlformats.org/officeDocument/2006/relationships/hyperlink" Target="http://www.ncbi.nlm.nih.gov/pubmed/27426617" TargetMode="External"/><Relationship Id="rId2050" Type="http://schemas.openxmlformats.org/officeDocument/2006/relationships/hyperlink" Target="http://www.ncbi.nlm.nih.gov/pubmed/27512195" TargetMode="External"/><Relationship Id="rId3382" Type="http://schemas.openxmlformats.org/officeDocument/2006/relationships/hyperlink" Target="http://www.ncbi.nlm.nih.gov/pubmed/27426505" TargetMode="External"/><Relationship Id="rId2051" Type="http://schemas.openxmlformats.org/officeDocument/2006/relationships/hyperlink" Target="http://www.ncbi.nlm.nih.gov/pubmed/27512193" TargetMode="External"/><Relationship Id="rId3381" Type="http://schemas.openxmlformats.org/officeDocument/2006/relationships/hyperlink" Target="http://www.ncbi.nlm.nih.gov/pubmed/27426509" TargetMode="External"/><Relationship Id="rId2052" Type="http://schemas.openxmlformats.org/officeDocument/2006/relationships/hyperlink" Target="http://www.ncbi.nlm.nih.gov/pubmed/27512192" TargetMode="External"/><Relationship Id="rId3384" Type="http://schemas.openxmlformats.org/officeDocument/2006/relationships/hyperlink" Target="http://www.ncbi.nlm.nih.gov/pubmed/27426467" TargetMode="External"/><Relationship Id="rId2053" Type="http://schemas.openxmlformats.org/officeDocument/2006/relationships/hyperlink" Target="http://www.ncbi.nlm.nih.gov/pubmed/27512190" TargetMode="External"/><Relationship Id="rId3383" Type="http://schemas.openxmlformats.org/officeDocument/2006/relationships/hyperlink" Target="http://www.ncbi.nlm.nih.gov/pubmed/27426488" TargetMode="External"/><Relationship Id="rId2054" Type="http://schemas.openxmlformats.org/officeDocument/2006/relationships/hyperlink" Target="http://www.ncbi.nlm.nih.gov/pubmed/27512188" TargetMode="External"/><Relationship Id="rId3386" Type="http://schemas.openxmlformats.org/officeDocument/2006/relationships/hyperlink" Target="http://www.ncbi.nlm.nih.gov/pubmed/27426257" TargetMode="External"/><Relationship Id="rId2055" Type="http://schemas.openxmlformats.org/officeDocument/2006/relationships/hyperlink" Target="http://www.ncbi.nlm.nih.gov/pubmed/27512187" TargetMode="External"/><Relationship Id="rId3385" Type="http://schemas.openxmlformats.org/officeDocument/2006/relationships/hyperlink" Target="http://www.ncbi.nlm.nih.gov/pubmed/27426303" TargetMode="External"/><Relationship Id="rId2056" Type="http://schemas.openxmlformats.org/officeDocument/2006/relationships/hyperlink" Target="http://www.ncbi.nlm.nih.gov/pubmed/27512185" TargetMode="External"/><Relationship Id="rId3388" Type="http://schemas.openxmlformats.org/officeDocument/2006/relationships/hyperlink" Target="http://www.ncbi.nlm.nih.gov/pubmed/27425856" TargetMode="External"/><Relationship Id="rId2057" Type="http://schemas.openxmlformats.org/officeDocument/2006/relationships/hyperlink" Target="http://www.ncbi.nlm.nih.gov/pubmed/27512184" TargetMode="External"/><Relationship Id="rId3387" Type="http://schemas.openxmlformats.org/officeDocument/2006/relationships/hyperlink" Target="http://www.ncbi.nlm.nih.gov/pubmed/27426074" TargetMode="External"/><Relationship Id="rId2058" Type="http://schemas.openxmlformats.org/officeDocument/2006/relationships/hyperlink" Target="http://www.ncbi.nlm.nih.gov/pubmed/27512183" TargetMode="External"/><Relationship Id="rId2059" Type="http://schemas.openxmlformats.org/officeDocument/2006/relationships/hyperlink" Target="http://www.ncbi.nlm.nih.gov/pubmed/27512182" TargetMode="External"/><Relationship Id="rId3389" Type="http://schemas.openxmlformats.org/officeDocument/2006/relationships/hyperlink" Target="http://www.ncbi.nlm.nih.gov/pubmed/27425849" TargetMode="External"/><Relationship Id="rId2080" Type="http://schemas.openxmlformats.org/officeDocument/2006/relationships/hyperlink" Target="http://www.ncbi.nlm.nih.gov/pubmed/27510758" TargetMode="External"/><Relationship Id="rId2081" Type="http://schemas.openxmlformats.org/officeDocument/2006/relationships/hyperlink" Target="http://www.ncbi.nlm.nih.gov/pubmed/27510706" TargetMode="External"/><Relationship Id="rId2082" Type="http://schemas.openxmlformats.org/officeDocument/2006/relationships/hyperlink" Target="http://www.ncbi.nlm.nih.gov/pubmed/27510702" TargetMode="External"/><Relationship Id="rId2083" Type="http://schemas.openxmlformats.org/officeDocument/2006/relationships/hyperlink" Target="http://www.ncbi.nlm.nih.gov/pubmed/27510701" TargetMode="External"/><Relationship Id="rId2084" Type="http://schemas.openxmlformats.org/officeDocument/2006/relationships/hyperlink" Target="http://www.ncbi.nlm.nih.gov/pubmed/27510700" TargetMode="External"/><Relationship Id="rId2085" Type="http://schemas.openxmlformats.org/officeDocument/2006/relationships/hyperlink" Target="http://www.ncbi.nlm.nih.gov/pubmed/27510699" TargetMode="External"/><Relationship Id="rId2086" Type="http://schemas.openxmlformats.org/officeDocument/2006/relationships/hyperlink" Target="http://www.ncbi.nlm.nih.gov/pubmed/27510697" TargetMode="External"/><Relationship Id="rId2087" Type="http://schemas.openxmlformats.org/officeDocument/2006/relationships/hyperlink" Target="http://www.ncbi.nlm.nih.gov/pubmed/27510696" TargetMode="External"/><Relationship Id="rId2088" Type="http://schemas.openxmlformats.org/officeDocument/2006/relationships/hyperlink" Target="http://www.ncbi.nlm.nih.gov/pubmed/27510695" TargetMode="External"/><Relationship Id="rId2089" Type="http://schemas.openxmlformats.org/officeDocument/2006/relationships/hyperlink" Target="http://www.ncbi.nlm.nih.gov/pubmed/27510694" TargetMode="External"/><Relationship Id="rId2070" Type="http://schemas.openxmlformats.org/officeDocument/2006/relationships/hyperlink" Target="http://www.ncbi.nlm.nih.gov/pubmed/27512167" TargetMode="External"/><Relationship Id="rId2071" Type="http://schemas.openxmlformats.org/officeDocument/2006/relationships/hyperlink" Target="http://www.ncbi.nlm.nih.gov/pubmed/27512166" TargetMode="External"/><Relationship Id="rId2072" Type="http://schemas.openxmlformats.org/officeDocument/2006/relationships/hyperlink" Target="http://www.ncbi.nlm.nih.gov/pubmed/27512165" TargetMode="External"/><Relationship Id="rId2073" Type="http://schemas.openxmlformats.org/officeDocument/2006/relationships/hyperlink" Target="http://www.ncbi.nlm.nih.gov/pubmed/27512164" TargetMode="External"/><Relationship Id="rId2074" Type="http://schemas.openxmlformats.org/officeDocument/2006/relationships/hyperlink" Target="http://www.ncbi.nlm.nih.gov/pubmed/27512163" TargetMode="External"/><Relationship Id="rId2075" Type="http://schemas.openxmlformats.org/officeDocument/2006/relationships/hyperlink" Target="http://www.ncbi.nlm.nih.gov/pubmed/27512162" TargetMode="External"/><Relationship Id="rId2076" Type="http://schemas.openxmlformats.org/officeDocument/2006/relationships/hyperlink" Target="http://www.ncbi.nlm.nih.gov/pubmed/27512161" TargetMode="External"/><Relationship Id="rId2077" Type="http://schemas.openxmlformats.org/officeDocument/2006/relationships/hyperlink" Target="http://www.ncbi.nlm.nih.gov/pubmed/27512160" TargetMode="External"/><Relationship Id="rId2078" Type="http://schemas.openxmlformats.org/officeDocument/2006/relationships/hyperlink" Target="http://www.ncbi.nlm.nih.gov/pubmed/27512159" TargetMode="External"/><Relationship Id="rId2079" Type="http://schemas.openxmlformats.org/officeDocument/2006/relationships/hyperlink" Target="http://www.ncbi.nlm.nih.gov/pubmed/27512158" TargetMode="External"/><Relationship Id="rId8240" Type="http://schemas.openxmlformats.org/officeDocument/2006/relationships/hyperlink" Target="http://www.ncbi.nlm.nih.gov/pubmed/26838795" TargetMode="External"/><Relationship Id="rId8244" Type="http://schemas.openxmlformats.org/officeDocument/2006/relationships/hyperlink" Target="http://www.ncbi.nlm.nih.gov/pubmed/26837566" TargetMode="External"/><Relationship Id="rId8243" Type="http://schemas.openxmlformats.org/officeDocument/2006/relationships/hyperlink" Target="http://www.ncbi.nlm.nih.gov/pubmed/26837567" TargetMode="External"/><Relationship Id="rId8242" Type="http://schemas.openxmlformats.org/officeDocument/2006/relationships/hyperlink" Target="http://www.ncbi.nlm.nih.gov/pubmed/26837748" TargetMode="External"/><Relationship Id="rId8241" Type="http://schemas.openxmlformats.org/officeDocument/2006/relationships/hyperlink" Target="http://www.ncbi.nlm.nih.gov/pubmed/26838354" TargetMode="External"/><Relationship Id="rId8248" Type="http://schemas.openxmlformats.org/officeDocument/2006/relationships/hyperlink" Target="http://www.ncbi.nlm.nih.gov/pubmed/26833661" TargetMode="External"/><Relationship Id="rId8247" Type="http://schemas.openxmlformats.org/officeDocument/2006/relationships/hyperlink" Target="http://www.ncbi.nlm.nih.gov/pubmed/26833890" TargetMode="External"/><Relationship Id="rId8246" Type="http://schemas.openxmlformats.org/officeDocument/2006/relationships/hyperlink" Target="http://www.ncbi.nlm.nih.gov/pubmed/26835548" TargetMode="External"/><Relationship Id="rId8245" Type="http://schemas.openxmlformats.org/officeDocument/2006/relationships/hyperlink" Target="http://www.ncbi.nlm.nih.gov/pubmed/26836460" TargetMode="External"/><Relationship Id="rId8249" Type="http://schemas.openxmlformats.org/officeDocument/2006/relationships/hyperlink" Target="http://www.ncbi.nlm.nih.gov/pubmed/26833422" TargetMode="External"/><Relationship Id="rId8233" Type="http://schemas.openxmlformats.org/officeDocument/2006/relationships/hyperlink" Target="http://www.ncbi.nlm.nih.gov/pubmed/26846603" TargetMode="External"/><Relationship Id="rId8232" Type="http://schemas.openxmlformats.org/officeDocument/2006/relationships/hyperlink" Target="http://www.ncbi.nlm.nih.gov/pubmed/26846671" TargetMode="External"/><Relationship Id="rId8231" Type="http://schemas.openxmlformats.org/officeDocument/2006/relationships/hyperlink" Target="http://www.ncbi.nlm.nih.gov/pubmed/26846814" TargetMode="External"/><Relationship Id="rId8230" Type="http://schemas.openxmlformats.org/officeDocument/2006/relationships/hyperlink" Target="http://www.ncbi.nlm.nih.gov/pubmed/26848166" TargetMode="External"/><Relationship Id="rId8237" Type="http://schemas.openxmlformats.org/officeDocument/2006/relationships/hyperlink" Target="http://www.ncbi.nlm.nih.gov/pubmed/26841246" TargetMode="External"/><Relationship Id="rId8236" Type="http://schemas.openxmlformats.org/officeDocument/2006/relationships/hyperlink" Target="http://www.ncbi.nlm.nih.gov/pubmed/26842691" TargetMode="External"/><Relationship Id="rId8235" Type="http://schemas.openxmlformats.org/officeDocument/2006/relationships/hyperlink" Target="http://www.ncbi.nlm.nih.gov/pubmed/26843466" TargetMode="External"/><Relationship Id="rId8234" Type="http://schemas.openxmlformats.org/officeDocument/2006/relationships/hyperlink" Target="http://www.ncbi.nlm.nih.gov/pubmed/26846295" TargetMode="External"/><Relationship Id="rId8239" Type="http://schemas.openxmlformats.org/officeDocument/2006/relationships/hyperlink" Target="http://www.ncbi.nlm.nih.gov/pubmed/26839403" TargetMode="External"/><Relationship Id="rId8238" Type="http://schemas.openxmlformats.org/officeDocument/2006/relationships/hyperlink" Target="http://www.ncbi.nlm.nih.gov/pubmed/26840099" TargetMode="External"/><Relationship Id="rId8262" Type="http://schemas.openxmlformats.org/officeDocument/2006/relationships/hyperlink" Target="http://www.ncbi.nlm.nih.gov/pubmed/26828843" TargetMode="External"/><Relationship Id="rId8261" Type="http://schemas.openxmlformats.org/officeDocument/2006/relationships/hyperlink" Target="http://www.ncbi.nlm.nih.gov/pubmed/26829287" TargetMode="External"/><Relationship Id="rId8260" Type="http://schemas.openxmlformats.org/officeDocument/2006/relationships/hyperlink" Target="http://www.ncbi.nlm.nih.gov/pubmed/26829569" TargetMode="External"/><Relationship Id="rId8266" Type="http://schemas.openxmlformats.org/officeDocument/2006/relationships/hyperlink" Target="http://www.ncbi.nlm.nih.gov/pubmed/26825370" TargetMode="External"/><Relationship Id="rId8265" Type="http://schemas.openxmlformats.org/officeDocument/2006/relationships/hyperlink" Target="http://www.ncbi.nlm.nih.gov/pubmed/26827238" TargetMode="External"/><Relationship Id="rId8264" Type="http://schemas.openxmlformats.org/officeDocument/2006/relationships/hyperlink" Target="http://www.ncbi.nlm.nih.gov/pubmed/26827289" TargetMode="External"/><Relationship Id="rId8263" Type="http://schemas.openxmlformats.org/officeDocument/2006/relationships/hyperlink" Target="http://www.ncbi.nlm.nih.gov/pubmed/26827807" TargetMode="External"/><Relationship Id="rId8269" Type="http://schemas.openxmlformats.org/officeDocument/2006/relationships/hyperlink" Target="http://www.ncbi.nlm.nih.gov/pubmed/26822852" TargetMode="External"/><Relationship Id="rId8268" Type="http://schemas.openxmlformats.org/officeDocument/2006/relationships/hyperlink" Target="http://www.ncbi.nlm.nih.gov/pubmed/26822989" TargetMode="External"/><Relationship Id="rId8267" Type="http://schemas.openxmlformats.org/officeDocument/2006/relationships/hyperlink" Target="http://www.ncbi.nlm.nih.gov/pubmed/26823336" TargetMode="External"/><Relationship Id="rId8251" Type="http://schemas.openxmlformats.org/officeDocument/2006/relationships/hyperlink" Target="http://www.ncbi.nlm.nih.gov/pubmed/26832128" TargetMode="External"/><Relationship Id="rId8250" Type="http://schemas.openxmlformats.org/officeDocument/2006/relationships/hyperlink" Target="http://www.ncbi.nlm.nih.gov/pubmed/26833227" TargetMode="External"/><Relationship Id="rId8255" Type="http://schemas.openxmlformats.org/officeDocument/2006/relationships/hyperlink" Target="http://www.ncbi.nlm.nih.gov/pubmed/26830627" TargetMode="External"/><Relationship Id="rId8254" Type="http://schemas.openxmlformats.org/officeDocument/2006/relationships/hyperlink" Target="http://www.ncbi.nlm.nih.gov/pubmed/26831270" TargetMode="External"/><Relationship Id="rId8253" Type="http://schemas.openxmlformats.org/officeDocument/2006/relationships/hyperlink" Target="http://www.ncbi.nlm.nih.gov/pubmed/26831271" TargetMode="External"/><Relationship Id="rId8252" Type="http://schemas.openxmlformats.org/officeDocument/2006/relationships/hyperlink" Target="http://www.ncbi.nlm.nih.gov/pubmed/26831914" TargetMode="External"/><Relationship Id="rId8259" Type="http://schemas.openxmlformats.org/officeDocument/2006/relationships/hyperlink" Target="http://www.ncbi.nlm.nih.gov/pubmed/26830277" TargetMode="External"/><Relationship Id="rId8258" Type="http://schemas.openxmlformats.org/officeDocument/2006/relationships/hyperlink" Target="http://www.ncbi.nlm.nih.gov/pubmed/26830280" TargetMode="External"/><Relationship Id="rId8257" Type="http://schemas.openxmlformats.org/officeDocument/2006/relationships/hyperlink" Target="http://www.ncbi.nlm.nih.gov/pubmed/26830573" TargetMode="External"/><Relationship Id="rId8256" Type="http://schemas.openxmlformats.org/officeDocument/2006/relationships/hyperlink" Target="http://www.ncbi.nlm.nih.gov/pubmed/26830594" TargetMode="External"/><Relationship Id="rId8209" Type="http://schemas.openxmlformats.org/officeDocument/2006/relationships/hyperlink" Target="http://www.ncbi.nlm.nih.gov/pubmed/26857075" TargetMode="External"/><Relationship Id="rId8200" Type="http://schemas.openxmlformats.org/officeDocument/2006/relationships/hyperlink" Target="http://www.ncbi.nlm.nih.gov/pubmed/26865068" TargetMode="External"/><Relationship Id="rId8204" Type="http://schemas.openxmlformats.org/officeDocument/2006/relationships/hyperlink" Target="http://www.ncbi.nlm.nih.gov/pubmed/26861448" TargetMode="External"/><Relationship Id="rId8203" Type="http://schemas.openxmlformats.org/officeDocument/2006/relationships/hyperlink" Target="http://www.ncbi.nlm.nih.gov/pubmed/26861455" TargetMode="External"/><Relationship Id="rId8202" Type="http://schemas.openxmlformats.org/officeDocument/2006/relationships/hyperlink" Target="http://www.ncbi.nlm.nih.gov/pubmed/26861612" TargetMode="External"/><Relationship Id="rId8201" Type="http://schemas.openxmlformats.org/officeDocument/2006/relationships/hyperlink" Target="http://www.ncbi.nlm.nih.gov/pubmed/26864383" TargetMode="External"/><Relationship Id="rId8208" Type="http://schemas.openxmlformats.org/officeDocument/2006/relationships/hyperlink" Target="http://www.ncbi.nlm.nih.gov/pubmed/26858186" TargetMode="External"/><Relationship Id="rId8207" Type="http://schemas.openxmlformats.org/officeDocument/2006/relationships/hyperlink" Target="http://www.ncbi.nlm.nih.gov/pubmed/26859259" TargetMode="External"/><Relationship Id="rId8206" Type="http://schemas.openxmlformats.org/officeDocument/2006/relationships/hyperlink" Target="http://www.ncbi.nlm.nih.gov/pubmed/26859828" TargetMode="External"/><Relationship Id="rId8205" Type="http://schemas.openxmlformats.org/officeDocument/2006/relationships/hyperlink" Target="http://www.ncbi.nlm.nih.gov/pubmed/26860644" TargetMode="External"/><Relationship Id="rId8222" Type="http://schemas.openxmlformats.org/officeDocument/2006/relationships/hyperlink" Target="http://www.ncbi.nlm.nih.gov/pubmed/26851676" TargetMode="External"/><Relationship Id="rId8221" Type="http://schemas.openxmlformats.org/officeDocument/2006/relationships/hyperlink" Target="http://www.ncbi.nlm.nih.gov/pubmed/26852197" TargetMode="External"/><Relationship Id="rId8220" Type="http://schemas.openxmlformats.org/officeDocument/2006/relationships/hyperlink" Target="http://www.ncbi.nlm.nih.gov/pubmed/26853373" TargetMode="External"/><Relationship Id="rId8226" Type="http://schemas.openxmlformats.org/officeDocument/2006/relationships/hyperlink" Target="http://www.ncbi.nlm.nih.gov/pubmed/26850929" TargetMode="External"/><Relationship Id="rId8225" Type="http://schemas.openxmlformats.org/officeDocument/2006/relationships/hyperlink" Target="http://www.ncbi.nlm.nih.gov/pubmed/26851204" TargetMode="External"/><Relationship Id="rId8224" Type="http://schemas.openxmlformats.org/officeDocument/2006/relationships/hyperlink" Target="http://www.ncbi.nlm.nih.gov/pubmed/26851433" TargetMode="External"/><Relationship Id="rId8223" Type="http://schemas.openxmlformats.org/officeDocument/2006/relationships/hyperlink" Target="http://www.ncbi.nlm.nih.gov/pubmed/26851582" TargetMode="External"/><Relationship Id="rId8229" Type="http://schemas.openxmlformats.org/officeDocument/2006/relationships/hyperlink" Target="http://www.ncbi.nlm.nih.gov/pubmed/26849835" TargetMode="External"/><Relationship Id="rId8228" Type="http://schemas.openxmlformats.org/officeDocument/2006/relationships/hyperlink" Target="http://www.ncbi.nlm.nih.gov/pubmed/26850820" TargetMode="External"/><Relationship Id="rId8227" Type="http://schemas.openxmlformats.org/officeDocument/2006/relationships/hyperlink" Target="http://www.ncbi.nlm.nih.gov/pubmed/26850909" TargetMode="External"/><Relationship Id="rId8211" Type="http://schemas.openxmlformats.org/officeDocument/2006/relationships/hyperlink" Target="http://www.ncbi.nlm.nih.gov/pubmed/26857073" TargetMode="External"/><Relationship Id="rId8210" Type="http://schemas.openxmlformats.org/officeDocument/2006/relationships/hyperlink" Target="http://www.ncbi.nlm.nih.gov/pubmed/26857074" TargetMode="External"/><Relationship Id="rId8215" Type="http://schemas.openxmlformats.org/officeDocument/2006/relationships/hyperlink" Target="http://www.ncbi.nlm.nih.gov/pubmed/26855007" TargetMode="External"/><Relationship Id="rId8214" Type="http://schemas.openxmlformats.org/officeDocument/2006/relationships/hyperlink" Target="http://www.ncbi.nlm.nih.gov/pubmed/26855008" TargetMode="External"/><Relationship Id="rId8213" Type="http://schemas.openxmlformats.org/officeDocument/2006/relationships/hyperlink" Target="http://www.ncbi.nlm.nih.gov/pubmed/26855323" TargetMode="External"/><Relationship Id="rId8212" Type="http://schemas.openxmlformats.org/officeDocument/2006/relationships/hyperlink" Target="http://www.ncbi.nlm.nih.gov/pubmed/26855367" TargetMode="External"/><Relationship Id="rId8219" Type="http://schemas.openxmlformats.org/officeDocument/2006/relationships/hyperlink" Target="http://www.ncbi.nlm.nih.gov/pubmed/26853485" TargetMode="External"/><Relationship Id="rId8218" Type="http://schemas.openxmlformats.org/officeDocument/2006/relationships/hyperlink" Target="http://www.ncbi.nlm.nih.gov/pubmed/26853635" TargetMode="External"/><Relationship Id="rId8217" Type="http://schemas.openxmlformats.org/officeDocument/2006/relationships/hyperlink" Target="http://www.ncbi.nlm.nih.gov/pubmed/26854401" TargetMode="External"/><Relationship Id="rId8216" Type="http://schemas.openxmlformats.org/officeDocument/2006/relationships/hyperlink" Target="http://www.ncbi.nlm.nih.gov/pubmed/26854643" TargetMode="External"/><Relationship Id="rId4723" Type="http://schemas.openxmlformats.org/officeDocument/2006/relationships/hyperlink" Target="http://www.ncbi.nlm.nih.gov/pubmed/27365933" TargetMode="External"/><Relationship Id="rId4722" Type="http://schemas.openxmlformats.org/officeDocument/2006/relationships/hyperlink" Target="http://www.ncbi.nlm.nih.gov/pubmed/27365934" TargetMode="External"/><Relationship Id="rId4725" Type="http://schemas.openxmlformats.org/officeDocument/2006/relationships/hyperlink" Target="http://www.ncbi.nlm.nih.gov/pubmed/27365931" TargetMode="External"/><Relationship Id="rId4724" Type="http://schemas.openxmlformats.org/officeDocument/2006/relationships/hyperlink" Target="http://www.ncbi.nlm.nih.gov/pubmed/27365932" TargetMode="External"/><Relationship Id="rId4727" Type="http://schemas.openxmlformats.org/officeDocument/2006/relationships/hyperlink" Target="http://www.ncbi.nlm.nih.gov/pubmed/27365928" TargetMode="External"/><Relationship Id="rId4726" Type="http://schemas.openxmlformats.org/officeDocument/2006/relationships/hyperlink" Target="http://www.ncbi.nlm.nih.gov/pubmed/27365930" TargetMode="External"/><Relationship Id="rId4729" Type="http://schemas.openxmlformats.org/officeDocument/2006/relationships/hyperlink" Target="http://www.ncbi.nlm.nih.gov/pubmed/27365926" TargetMode="External"/><Relationship Id="rId4728" Type="http://schemas.openxmlformats.org/officeDocument/2006/relationships/hyperlink" Target="http://www.ncbi.nlm.nih.gov/pubmed/27365927" TargetMode="External"/><Relationship Id="rId4721" Type="http://schemas.openxmlformats.org/officeDocument/2006/relationships/hyperlink" Target="http://www.ncbi.nlm.nih.gov/pubmed/27365935" TargetMode="External"/><Relationship Id="rId4720" Type="http://schemas.openxmlformats.org/officeDocument/2006/relationships/hyperlink" Target="http://www.ncbi.nlm.nih.gov/pubmed/27365936" TargetMode="External"/><Relationship Id="rId4712" Type="http://schemas.openxmlformats.org/officeDocument/2006/relationships/hyperlink" Target="http://www.ncbi.nlm.nih.gov/pubmed/27365945" TargetMode="External"/><Relationship Id="rId4711" Type="http://schemas.openxmlformats.org/officeDocument/2006/relationships/hyperlink" Target="http://www.ncbi.nlm.nih.gov/pubmed/27365949" TargetMode="External"/><Relationship Id="rId4714" Type="http://schemas.openxmlformats.org/officeDocument/2006/relationships/hyperlink" Target="http://www.ncbi.nlm.nih.gov/pubmed/27365942" TargetMode="External"/><Relationship Id="rId4713" Type="http://schemas.openxmlformats.org/officeDocument/2006/relationships/hyperlink" Target="http://www.ncbi.nlm.nih.gov/pubmed/27365944" TargetMode="External"/><Relationship Id="rId4716" Type="http://schemas.openxmlformats.org/officeDocument/2006/relationships/hyperlink" Target="http://www.ncbi.nlm.nih.gov/pubmed/27365940" TargetMode="External"/><Relationship Id="rId4715" Type="http://schemas.openxmlformats.org/officeDocument/2006/relationships/hyperlink" Target="http://www.ncbi.nlm.nih.gov/pubmed/27365941" TargetMode="External"/><Relationship Id="rId4718" Type="http://schemas.openxmlformats.org/officeDocument/2006/relationships/hyperlink" Target="http://www.ncbi.nlm.nih.gov/pubmed/27365938" TargetMode="External"/><Relationship Id="rId4717" Type="http://schemas.openxmlformats.org/officeDocument/2006/relationships/hyperlink" Target="http://www.ncbi.nlm.nih.gov/pubmed/27365939" TargetMode="External"/><Relationship Id="rId4719" Type="http://schemas.openxmlformats.org/officeDocument/2006/relationships/hyperlink" Target="http://www.ncbi.nlm.nih.gov/pubmed/27365937" TargetMode="External"/><Relationship Id="rId4710" Type="http://schemas.openxmlformats.org/officeDocument/2006/relationships/hyperlink" Target="http://www.ncbi.nlm.nih.gov/pubmed/27365950" TargetMode="External"/><Relationship Id="rId3414" Type="http://schemas.openxmlformats.org/officeDocument/2006/relationships/hyperlink" Target="http://www.ncbi.nlm.nih.gov/pubmed/27424489" TargetMode="External"/><Relationship Id="rId4745" Type="http://schemas.openxmlformats.org/officeDocument/2006/relationships/hyperlink" Target="http://www.ncbi.nlm.nih.gov/pubmed/27365909" TargetMode="External"/><Relationship Id="rId3413" Type="http://schemas.openxmlformats.org/officeDocument/2006/relationships/hyperlink" Target="http://www.ncbi.nlm.nih.gov/pubmed/27424550" TargetMode="External"/><Relationship Id="rId4744" Type="http://schemas.openxmlformats.org/officeDocument/2006/relationships/hyperlink" Target="http://www.ncbi.nlm.nih.gov/pubmed/27365910" TargetMode="External"/><Relationship Id="rId3416" Type="http://schemas.openxmlformats.org/officeDocument/2006/relationships/hyperlink" Target="http://www.ncbi.nlm.nih.gov/pubmed/27424265" TargetMode="External"/><Relationship Id="rId4747" Type="http://schemas.openxmlformats.org/officeDocument/2006/relationships/hyperlink" Target="http://www.ncbi.nlm.nih.gov/pubmed/27365907" TargetMode="External"/><Relationship Id="rId3415" Type="http://schemas.openxmlformats.org/officeDocument/2006/relationships/hyperlink" Target="http://www.ncbi.nlm.nih.gov/pubmed/27424473" TargetMode="External"/><Relationship Id="rId4746" Type="http://schemas.openxmlformats.org/officeDocument/2006/relationships/hyperlink" Target="http://www.ncbi.nlm.nih.gov/pubmed/27365908" TargetMode="External"/><Relationship Id="rId3418" Type="http://schemas.openxmlformats.org/officeDocument/2006/relationships/hyperlink" Target="http://www.ncbi.nlm.nih.gov/pubmed/27424153" TargetMode="External"/><Relationship Id="rId4749" Type="http://schemas.openxmlformats.org/officeDocument/2006/relationships/hyperlink" Target="http://www.ncbi.nlm.nih.gov/pubmed/27365905" TargetMode="External"/><Relationship Id="rId3417" Type="http://schemas.openxmlformats.org/officeDocument/2006/relationships/hyperlink" Target="http://www.ncbi.nlm.nih.gov/pubmed/27424247" TargetMode="External"/><Relationship Id="rId4748" Type="http://schemas.openxmlformats.org/officeDocument/2006/relationships/hyperlink" Target="http://www.ncbi.nlm.nih.gov/pubmed/27365906" TargetMode="External"/><Relationship Id="rId3419" Type="http://schemas.openxmlformats.org/officeDocument/2006/relationships/hyperlink" Target="http://www.ncbi.nlm.nih.gov/pubmed/27424148" TargetMode="External"/><Relationship Id="rId3410" Type="http://schemas.openxmlformats.org/officeDocument/2006/relationships/hyperlink" Target="http://www.ncbi.nlm.nih.gov/pubmed/27424554" TargetMode="External"/><Relationship Id="rId4741" Type="http://schemas.openxmlformats.org/officeDocument/2006/relationships/hyperlink" Target="http://www.ncbi.nlm.nih.gov/pubmed/27365913" TargetMode="External"/><Relationship Id="rId4740" Type="http://schemas.openxmlformats.org/officeDocument/2006/relationships/hyperlink" Target="http://www.ncbi.nlm.nih.gov/pubmed/27365914" TargetMode="External"/><Relationship Id="rId3412" Type="http://schemas.openxmlformats.org/officeDocument/2006/relationships/hyperlink" Target="http://www.ncbi.nlm.nih.gov/pubmed/27424552" TargetMode="External"/><Relationship Id="rId4743" Type="http://schemas.openxmlformats.org/officeDocument/2006/relationships/hyperlink" Target="http://www.ncbi.nlm.nih.gov/pubmed/27365911" TargetMode="External"/><Relationship Id="rId3411" Type="http://schemas.openxmlformats.org/officeDocument/2006/relationships/hyperlink" Target="http://www.ncbi.nlm.nih.gov/pubmed/27424553" TargetMode="External"/><Relationship Id="rId4742" Type="http://schemas.openxmlformats.org/officeDocument/2006/relationships/hyperlink" Target="http://www.ncbi.nlm.nih.gov/pubmed/27365912" TargetMode="External"/><Relationship Id="rId3403" Type="http://schemas.openxmlformats.org/officeDocument/2006/relationships/hyperlink" Target="http://www.ncbi.nlm.nih.gov/pubmed/27424702" TargetMode="External"/><Relationship Id="rId4734" Type="http://schemas.openxmlformats.org/officeDocument/2006/relationships/hyperlink" Target="http://www.ncbi.nlm.nih.gov/pubmed/27365921" TargetMode="External"/><Relationship Id="rId3402" Type="http://schemas.openxmlformats.org/officeDocument/2006/relationships/hyperlink" Target="http://www.ncbi.nlm.nih.gov/pubmed/27424703" TargetMode="External"/><Relationship Id="rId4733" Type="http://schemas.openxmlformats.org/officeDocument/2006/relationships/hyperlink" Target="http://www.ncbi.nlm.nih.gov/pubmed/27365922" TargetMode="External"/><Relationship Id="rId3405" Type="http://schemas.openxmlformats.org/officeDocument/2006/relationships/hyperlink" Target="http://www.ncbi.nlm.nih.gov/pubmed/27424687" TargetMode="External"/><Relationship Id="rId4736" Type="http://schemas.openxmlformats.org/officeDocument/2006/relationships/hyperlink" Target="http://www.ncbi.nlm.nih.gov/pubmed/27365918" TargetMode="External"/><Relationship Id="rId3404" Type="http://schemas.openxmlformats.org/officeDocument/2006/relationships/hyperlink" Target="http://www.ncbi.nlm.nih.gov/pubmed/27424690" TargetMode="External"/><Relationship Id="rId4735" Type="http://schemas.openxmlformats.org/officeDocument/2006/relationships/hyperlink" Target="http://www.ncbi.nlm.nih.gov/pubmed/27365920" TargetMode="External"/><Relationship Id="rId3407" Type="http://schemas.openxmlformats.org/officeDocument/2006/relationships/hyperlink" Target="http://www.ncbi.nlm.nih.gov/pubmed/27424665" TargetMode="External"/><Relationship Id="rId4738" Type="http://schemas.openxmlformats.org/officeDocument/2006/relationships/hyperlink" Target="http://www.ncbi.nlm.nih.gov/pubmed/27365916" TargetMode="External"/><Relationship Id="rId3406" Type="http://schemas.openxmlformats.org/officeDocument/2006/relationships/hyperlink" Target="http://www.ncbi.nlm.nih.gov/pubmed/27424684" TargetMode="External"/><Relationship Id="rId4737" Type="http://schemas.openxmlformats.org/officeDocument/2006/relationships/hyperlink" Target="http://www.ncbi.nlm.nih.gov/pubmed/27365917" TargetMode="External"/><Relationship Id="rId3409" Type="http://schemas.openxmlformats.org/officeDocument/2006/relationships/hyperlink" Target="http://www.ncbi.nlm.nih.gov/pubmed/27424555" TargetMode="External"/><Relationship Id="rId3408" Type="http://schemas.openxmlformats.org/officeDocument/2006/relationships/hyperlink" Target="http://www.ncbi.nlm.nih.gov/pubmed/27424556" TargetMode="External"/><Relationship Id="rId4739" Type="http://schemas.openxmlformats.org/officeDocument/2006/relationships/hyperlink" Target="http://www.ncbi.nlm.nih.gov/pubmed/27365915" TargetMode="External"/><Relationship Id="rId4730" Type="http://schemas.openxmlformats.org/officeDocument/2006/relationships/hyperlink" Target="http://www.ncbi.nlm.nih.gov/pubmed/27365925" TargetMode="External"/><Relationship Id="rId3401" Type="http://schemas.openxmlformats.org/officeDocument/2006/relationships/hyperlink" Target="http://www.ncbi.nlm.nih.gov/pubmed/27424710" TargetMode="External"/><Relationship Id="rId4732" Type="http://schemas.openxmlformats.org/officeDocument/2006/relationships/hyperlink" Target="http://www.ncbi.nlm.nih.gov/pubmed/27365923" TargetMode="External"/><Relationship Id="rId3400" Type="http://schemas.openxmlformats.org/officeDocument/2006/relationships/hyperlink" Target="http://www.ncbi.nlm.nih.gov/pubmed/27424712" TargetMode="External"/><Relationship Id="rId4731" Type="http://schemas.openxmlformats.org/officeDocument/2006/relationships/hyperlink" Target="http://www.ncbi.nlm.nih.gov/pubmed/27365924" TargetMode="External"/><Relationship Id="rId8291" Type="http://schemas.openxmlformats.org/officeDocument/2006/relationships/hyperlink" Target="http://www.ncbi.nlm.nih.gov/pubmed/26804375" TargetMode="External"/><Relationship Id="rId8290" Type="http://schemas.openxmlformats.org/officeDocument/2006/relationships/hyperlink" Target="http://www.ncbi.nlm.nih.gov/pubmed/26805006" TargetMode="External"/><Relationship Id="rId8284" Type="http://schemas.openxmlformats.org/officeDocument/2006/relationships/hyperlink" Target="http://www.ncbi.nlm.nih.gov/pubmed/26811342" TargetMode="External"/><Relationship Id="rId8283" Type="http://schemas.openxmlformats.org/officeDocument/2006/relationships/hyperlink" Target="http://www.ncbi.nlm.nih.gov/pubmed/26812112" TargetMode="External"/><Relationship Id="rId8282" Type="http://schemas.openxmlformats.org/officeDocument/2006/relationships/hyperlink" Target="http://www.ncbi.nlm.nih.gov/pubmed/26813236" TargetMode="External"/><Relationship Id="rId8281" Type="http://schemas.openxmlformats.org/officeDocument/2006/relationships/hyperlink" Target="http://www.ncbi.nlm.nih.gov/pubmed/26813513" TargetMode="External"/><Relationship Id="rId8288" Type="http://schemas.openxmlformats.org/officeDocument/2006/relationships/hyperlink" Target="http://www.ncbi.nlm.nih.gov/pubmed/26807614" TargetMode="External"/><Relationship Id="rId8287" Type="http://schemas.openxmlformats.org/officeDocument/2006/relationships/hyperlink" Target="http://www.ncbi.nlm.nih.gov/pubmed/26808162" TargetMode="External"/><Relationship Id="rId8286" Type="http://schemas.openxmlformats.org/officeDocument/2006/relationships/hyperlink" Target="http://www.ncbi.nlm.nih.gov/pubmed/26808391" TargetMode="External"/><Relationship Id="rId8285" Type="http://schemas.openxmlformats.org/officeDocument/2006/relationships/hyperlink" Target="http://www.ncbi.nlm.nih.gov/pubmed/26810603" TargetMode="External"/><Relationship Id="rId8289" Type="http://schemas.openxmlformats.org/officeDocument/2006/relationships/hyperlink" Target="http://www.ncbi.nlm.nih.gov/pubmed/26805421" TargetMode="External"/><Relationship Id="rId8280" Type="http://schemas.openxmlformats.org/officeDocument/2006/relationships/hyperlink" Target="http://www.ncbi.nlm.nih.gov/pubmed/26814676" TargetMode="External"/><Relationship Id="rId8273" Type="http://schemas.openxmlformats.org/officeDocument/2006/relationships/hyperlink" Target="http://www.ncbi.nlm.nih.gov/pubmed/26821546" TargetMode="External"/><Relationship Id="rId8272" Type="http://schemas.openxmlformats.org/officeDocument/2006/relationships/hyperlink" Target="http://www.ncbi.nlm.nih.gov/pubmed/26821611" TargetMode="External"/><Relationship Id="rId8271" Type="http://schemas.openxmlformats.org/officeDocument/2006/relationships/hyperlink" Target="http://www.ncbi.nlm.nih.gov/pubmed/26822460" TargetMode="External"/><Relationship Id="rId8270" Type="http://schemas.openxmlformats.org/officeDocument/2006/relationships/hyperlink" Target="http://www.ncbi.nlm.nih.gov/pubmed/26822462" TargetMode="External"/><Relationship Id="rId8277" Type="http://schemas.openxmlformats.org/officeDocument/2006/relationships/hyperlink" Target="http://www.ncbi.nlm.nih.gov/pubmed/26817467" TargetMode="External"/><Relationship Id="rId8276" Type="http://schemas.openxmlformats.org/officeDocument/2006/relationships/hyperlink" Target="http://www.ncbi.nlm.nih.gov/pubmed/26817479" TargetMode="External"/><Relationship Id="rId8275" Type="http://schemas.openxmlformats.org/officeDocument/2006/relationships/hyperlink" Target="http://www.ncbi.nlm.nih.gov/pubmed/26818179" TargetMode="External"/><Relationship Id="rId8274" Type="http://schemas.openxmlformats.org/officeDocument/2006/relationships/hyperlink" Target="http://www.ncbi.nlm.nih.gov/pubmed/26821545" TargetMode="External"/><Relationship Id="rId8279" Type="http://schemas.openxmlformats.org/officeDocument/2006/relationships/hyperlink" Target="http://www.ncbi.nlm.nih.gov/pubmed/26817463" TargetMode="External"/><Relationship Id="rId8278" Type="http://schemas.openxmlformats.org/officeDocument/2006/relationships/hyperlink" Target="http://www.ncbi.nlm.nih.gov/pubmed/26817466" TargetMode="External"/><Relationship Id="rId4701" Type="http://schemas.openxmlformats.org/officeDocument/2006/relationships/hyperlink" Target="http://www.ncbi.nlm.nih.gov/pubmed/27365966" TargetMode="External"/><Relationship Id="rId4700" Type="http://schemas.openxmlformats.org/officeDocument/2006/relationships/hyperlink" Target="http://www.ncbi.nlm.nih.gov/pubmed/27365968" TargetMode="External"/><Relationship Id="rId4703" Type="http://schemas.openxmlformats.org/officeDocument/2006/relationships/hyperlink" Target="http://www.ncbi.nlm.nih.gov/pubmed/27365960" TargetMode="External"/><Relationship Id="rId4702" Type="http://schemas.openxmlformats.org/officeDocument/2006/relationships/hyperlink" Target="http://www.ncbi.nlm.nih.gov/pubmed/27365961" TargetMode="External"/><Relationship Id="rId4705" Type="http://schemas.openxmlformats.org/officeDocument/2006/relationships/hyperlink" Target="http://www.ncbi.nlm.nih.gov/pubmed/27365957" TargetMode="External"/><Relationship Id="rId4704" Type="http://schemas.openxmlformats.org/officeDocument/2006/relationships/hyperlink" Target="http://www.ncbi.nlm.nih.gov/pubmed/27365958" TargetMode="External"/><Relationship Id="rId4707" Type="http://schemas.openxmlformats.org/officeDocument/2006/relationships/hyperlink" Target="http://www.ncbi.nlm.nih.gov/pubmed/27365954" TargetMode="External"/><Relationship Id="rId4706" Type="http://schemas.openxmlformats.org/officeDocument/2006/relationships/hyperlink" Target="http://www.ncbi.nlm.nih.gov/pubmed/27365955" TargetMode="External"/><Relationship Id="rId4709" Type="http://schemas.openxmlformats.org/officeDocument/2006/relationships/hyperlink" Target="http://www.ncbi.nlm.nih.gov/pubmed/27365952" TargetMode="External"/><Relationship Id="rId4708" Type="http://schemas.openxmlformats.org/officeDocument/2006/relationships/hyperlink" Target="http://www.ncbi.nlm.nih.gov/pubmed/27365953" TargetMode="External"/><Relationship Id="rId8295" Type="http://schemas.openxmlformats.org/officeDocument/2006/relationships/hyperlink" Target="http://www.ncbi.nlm.nih.gov/pubmed/26803180" TargetMode="External"/><Relationship Id="rId8294" Type="http://schemas.openxmlformats.org/officeDocument/2006/relationships/hyperlink" Target="http://www.ncbi.nlm.nih.gov/pubmed/26803366" TargetMode="External"/><Relationship Id="rId8293" Type="http://schemas.openxmlformats.org/officeDocument/2006/relationships/hyperlink" Target="http://www.ncbi.nlm.nih.gov/pubmed/26803412" TargetMode="External"/><Relationship Id="rId8292" Type="http://schemas.openxmlformats.org/officeDocument/2006/relationships/hyperlink" Target="http://www.ncbi.nlm.nih.gov/pubmed/26804042" TargetMode="External"/><Relationship Id="rId8299" Type="http://schemas.openxmlformats.org/officeDocument/2006/relationships/hyperlink" Target="http://www.ncbi.nlm.nih.gov/pubmed/26801007" TargetMode="External"/><Relationship Id="rId8298" Type="http://schemas.openxmlformats.org/officeDocument/2006/relationships/hyperlink" Target="http://www.ncbi.nlm.nih.gov/pubmed/26801499" TargetMode="External"/><Relationship Id="rId8297" Type="http://schemas.openxmlformats.org/officeDocument/2006/relationships/hyperlink" Target="http://www.ncbi.nlm.nih.gov/pubmed/26802437" TargetMode="External"/><Relationship Id="rId8296" Type="http://schemas.openxmlformats.org/officeDocument/2006/relationships/hyperlink" Target="http://www.ncbi.nlm.nih.gov/pubmed/26803178" TargetMode="External"/><Relationship Id="rId2148" Type="http://schemas.openxmlformats.org/officeDocument/2006/relationships/hyperlink" Target="http://www.ncbi.nlm.nih.gov/pubmed/27508124" TargetMode="External"/><Relationship Id="rId2149" Type="http://schemas.openxmlformats.org/officeDocument/2006/relationships/hyperlink" Target="http://www.ncbi.nlm.nih.gov/pubmed/27508123" TargetMode="External"/><Relationship Id="rId3479" Type="http://schemas.openxmlformats.org/officeDocument/2006/relationships/hyperlink" Target="http://www.ncbi.nlm.nih.gov/pubmed/27421254" TargetMode="External"/><Relationship Id="rId3470" Type="http://schemas.openxmlformats.org/officeDocument/2006/relationships/hyperlink" Target="http://www.ncbi.nlm.nih.gov/pubmed/27421852" TargetMode="External"/><Relationship Id="rId2140" Type="http://schemas.openxmlformats.org/officeDocument/2006/relationships/hyperlink" Target="http://www.ncbi.nlm.nih.gov/pubmed/27508531" TargetMode="External"/><Relationship Id="rId3472" Type="http://schemas.openxmlformats.org/officeDocument/2006/relationships/hyperlink" Target="http://www.ncbi.nlm.nih.gov/pubmed/27421773" TargetMode="External"/><Relationship Id="rId2141" Type="http://schemas.openxmlformats.org/officeDocument/2006/relationships/hyperlink" Target="http://www.ncbi.nlm.nih.gov/pubmed/27508530" TargetMode="External"/><Relationship Id="rId3471" Type="http://schemas.openxmlformats.org/officeDocument/2006/relationships/hyperlink" Target="http://www.ncbi.nlm.nih.gov/pubmed/27421813" TargetMode="External"/><Relationship Id="rId2142" Type="http://schemas.openxmlformats.org/officeDocument/2006/relationships/hyperlink" Target="http://www.ncbi.nlm.nih.gov/pubmed/27508267" TargetMode="External"/><Relationship Id="rId3474" Type="http://schemas.openxmlformats.org/officeDocument/2006/relationships/hyperlink" Target="http://www.ncbi.nlm.nih.gov/pubmed/27421479" TargetMode="External"/><Relationship Id="rId2143" Type="http://schemas.openxmlformats.org/officeDocument/2006/relationships/hyperlink" Target="http://www.ncbi.nlm.nih.gov/pubmed/27508248" TargetMode="External"/><Relationship Id="rId3473" Type="http://schemas.openxmlformats.org/officeDocument/2006/relationships/hyperlink" Target="http://www.ncbi.nlm.nih.gov/pubmed/27421585" TargetMode="External"/><Relationship Id="rId2144" Type="http://schemas.openxmlformats.org/officeDocument/2006/relationships/hyperlink" Target="http://www.ncbi.nlm.nih.gov/pubmed/27508233" TargetMode="External"/><Relationship Id="rId3476" Type="http://schemas.openxmlformats.org/officeDocument/2006/relationships/hyperlink" Target="http://www.ncbi.nlm.nih.gov/pubmed/27421272" TargetMode="External"/><Relationship Id="rId2145" Type="http://schemas.openxmlformats.org/officeDocument/2006/relationships/hyperlink" Target="http://www.ncbi.nlm.nih.gov/pubmed/27508134" TargetMode="External"/><Relationship Id="rId3475" Type="http://schemas.openxmlformats.org/officeDocument/2006/relationships/hyperlink" Target="http://www.ncbi.nlm.nih.gov/pubmed/27421282" TargetMode="External"/><Relationship Id="rId2146" Type="http://schemas.openxmlformats.org/officeDocument/2006/relationships/hyperlink" Target="http://www.ncbi.nlm.nih.gov/pubmed/27508133" TargetMode="External"/><Relationship Id="rId3478" Type="http://schemas.openxmlformats.org/officeDocument/2006/relationships/hyperlink" Target="http://www.ncbi.nlm.nih.gov/pubmed/27421259" TargetMode="External"/><Relationship Id="rId2147" Type="http://schemas.openxmlformats.org/officeDocument/2006/relationships/hyperlink" Target="http://www.ncbi.nlm.nih.gov/pubmed/27508127" TargetMode="External"/><Relationship Id="rId3477" Type="http://schemas.openxmlformats.org/officeDocument/2006/relationships/hyperlink" Target="http://www.ncbi.nlm.nih.gov/pubmed/27421260" TargetMode="External"/><Relationship Id="rId2137" Type="http://schemas.openxmlformats.org/officeDocument/2006/relationships/hyperlink" Target="http://www.ncbi.nlm.nih.gov/pubmed/27508534" TargetMode="External"/><Relationship Id="rId3469" Type="http://schemas.openxmlformats.org/officeDocument/2006/relationships/hyperlink" Target="http://www.ncbi.nlm.nih.gov/pubmed/27421888" TargetMode="External"/><Relationship Id="rId2138" Type="http://schemas.openxmlformats.org/officeDocument/2006/relationships/hyperlink" Target="http://www.ncbi.nlm.nih.gov/pubmed/27508533" TargetMode="External"/><Relationship Id="rId3468" Type="http://schemas.openxmlformats.org/officeDocument/2006/relationships/hyperlink" Target="http://www.ncbi.nlm.nih.gov/pubmed/27421912" TargetMode="External"/><Relationship Id="rId4799" Type="http://schemas.openxmlformats.org/officeDocument/2006/relationships/hyperlink" Target="http://www.ncbi.nlm.nih.gov/pubmed/27362399" TargetMode="External"/><Relationship Id="rId2139" Type="http://schemas.openxmlformats.org/officeDocument/2006/relationships/hyperlink" Target="http://www.ncbi.nlm.nih.gov/pubmed/27508532" TargetMode="External"/><Relationship Id="rId4790" Type="http://schemas.openxmlformats.org/officeDocument/2006/relationships/hyperlink" Target="http://www.ncbi.nlm.nih.gov/pubmed/27363503" TargetMode="External"/><Relationship Id="rId3461" Type="http://schemas.openxmlformats.org/officeDocument/2006/relationships/hyperlink" Target="http://www.ncbi.nlm.nih.gov/pubmed/27422195" TargetMode="External"/><Relationship Id="rId4792" Type="http://schemas.openxmlformats.org/officeDocument/2006/relationships/hyperlink" Target="http://www.ncbi.nlm.nih.gov/pubmed/27363017" TargetMode="External"/><Relationship Id="rId2130" Type="http://schemas.openxmlformats.org/officeDocument/2006/relationships/hyperlink" Target="http://www.ncbi.nlm.nih.gov/pubmed/27508541" TargetMode="External"/><Relationship Id="rId3460" Type="http://schemas.openxmlformats.org/officeDocument/2006/relationships/hyperlink" Target="http://www.ncbi.nlm.nih.gov/pubmed/27422226" TargetMode="External"/><Relationship Id="rId4791" Type="http://schemas.openxmlformats.org/officeDocument/2006/relationships/hyperlink" Target="http://www.ncbi.nlm.nih.gov/pubmed/27363287" TargetMode="External"/><Relationship Id="rId2131" Type="http://schemas.openxmlformats.org/officeDocument/2006/relationships/hyperlink" Target="http://www.ncbi.nlm.nih.gov/pubmed/27508540" TargetMode="External"/><Relationship Id="rId3463" Type="http://schemas.openxmlformats.org/officeDocument/2006/relationships/hyperlink" Target="http://www.ncbi.nlm.nih.gov/pubmed/27422132" TargetMode="External"/><Relationship Id="rId4794" Type="http://schemas.openxmlformats.org/officeDocument/2006/relationships/hyperlink" Target="http://www.ncbi.nlm.nih.gov/pubmed/27362732" TargetMode="External"/><Relationship Id="rId2132" Type="http://schemas.openxmlformats.org/officeDocument/2006/relationships/hyperlink" Target="http://www.ncbi.nlm.nih.gov/pubmed/27508539" TargetMode="External"/><Relationship Id="rId3462" Type="http://schemas.openxmlformats.org/officeDocument/2006/relationships/hyperlink" Target="http://www.ncbi.nlm.nih.gov/pubmed/27422139" TargetMode="External"/><Relationship Id="rId4793" Type="http://schemas.openxmlformats.org/officeDocument/2006/relationships/hyperlink" Target="http://www.ncbi.nlm.nih.gov/pubmed/27362746" TargetMode="External"/><Relationship Id="rId2133" Type="http://schemas.openxmlformats.org/officeDocument/2006/relationships/hyperlink" Target="http://www.ncbi.nlm.nih.gov/pubmed/27508538" TargetMode="External"/><Relationship Id="rId3465" Type="http://schemas.openxmlformats.org/officeDocument/2006/relationships/hyperlink" Target="http://www.ncbi.nlm.nih.gov/pubmed/27422043" TargetMode="External"/><Relationship Id="rId4796" Type="http://schemas.openxmlformats.org/officeDocument/2006/relationships/hyperlink" Target="http://www.ncbi.nlm.nih.gov/pubmed/27362544" TargetMode="External"/><Relationship Id="rId2134" Type="http://schemas.openxmlformats.org/officeDocument/2006/relationships/hyperlink" Target="http://www.ncbi.nlm.nih.gov/pubmed/27508537" TargetMode="External"/><Relationship Id="rId3464" Type="http://schemas.openxmlformats.org/officeDocument/2006/relationships/hyperlink" Target="http://www.ncbi.nlm.nih.gov/pubmed/27422078" TargetMode="External"/><Relationship Id="rId4795" Type="http://schemas.openxmlformats.org/officeDocument/2006/relationships/hyperlink" Target="http://www.ncbi.nlm.nih.gov/pubmed/27362703" TargetMode="External"/><Relationship Id="rId2135" Type="http://schemas.openxmlformats.org/officeDocument/2006/relationships/hyperlink" Target="http://www.ncbi.nlm.nih.gov/pubmed/27508536" TargetMode="External"/><Relationship Id="rId3467" Type="http://schemas.openxmlformats.org/officeDocument/2006/relationships/hyperlink" Target="http://www.ncbi.nlm.nih.gov/pubmed/27421996" TargetMode="External"/><Relationship Id="rId4798" Type="http://schemas.openxmlformats.org/officeDocument/2006/relationships/hyperlink" Target="http://www.ncbi.nlm.nih.gov/pubmed/27362422" TargetMode="External"/><Relationship Id="rId2136" Type="http://schemas.openxmlformats.org/officeDocument/2006/relationships/hyperlink" Target="http://www.ncbi.nlm.nih.gov/pubmed/27508535" TargetMode="External"/><Relationship Id="rId3466" Type="http://schemas.openxmlformats.org/officeDocument/2006/relationships/hyperlink" Target="http://www.ncbi.nlm.nih.gov/pubmed/27422040" TargetMode="External"/><Relationship Id="rId4797" Type="http://schemas.openxmlformats.org/officeDocument/2006/relationships/hyperlink" Target="http://www.ncbi.nlm.nih.gov/pubmed/27362503" TargetMode="External"/><Relationship Id="rId3490" Type="http://schemas.openxmlformats.org/officeDocument/2006/relationships/hyperlink" Target="http://www.ncbi.nlm.nih.gov/pubmed/27420160" TargetMode="External"/><Relationship Id="rId2160" Type="http://schemas.openxmlformats.org/officeDocument/2006/relationships/hyperlink" Target="http://www.ncbi.nlm.nih.gov/pubmed/27504474" TargetMode="External"/><Relationship Id="rId3492" Type="http://schemas.openxmlformats.org/officeDocument/2006/relationships/hyperlink" Target="http://www.ncbi.nlm.nih.gov/pubmed/27419910" TargetMode="External"/><Relationship Id="rId2161" Type="http://schemas.openxmlformats.org/officeDocument/2006/relationships/hyperlink" Target="http://www.ncbi.nlm.nih.gov/pubmed/27504438" TargetMode="External"/><Relationship Id="rId3491" Type="http://schemas.openxmlformats.org/officeDocument/2006/relationships/hyperlink" Target="http://www.ncbi.nlm.nih.gov/pubmed/27420021" TargetMode="External"/><Relationship Id="rId2162" Type="http://schemas.openxmlformats.org/officeDocument/2006/relationships/hyperlink" Target="http://www.ncbi.nlm.nih.gov/pubmed/27504437" TargetMode="External"/><Relationship Id="rId3494" Type="http://schemas.openxmlformats.org/officeDocument/2006/relationships/hyperlink" Target="http://www.ncbi.nlm.nih.gov/pubmed/27419643" TargetMode="External"/><Relationship Id="rId2163" Type="http://schemas.openxmlformats.org/officeDocument/2006/relationships/hyperlink" Target="http://www.ncbi.nlm.nih.gov/pubmed/27504436" TargetMode="External"/><Relationship Id="rId3493" Type="http://schemas.openxmlformats.org/officeDocument/2006/relationships/hyperlink" Target="http://www.ncbi.nlm.nih.gov/pubmed/27419646" TargetMode="External"/><Relationship Id="rId2164" Type="http://schemas.openxmlformats.org/officeDocument/2006/relationships/hyperlink" Target="http://www.ncbi.nlm.nih.gov/pubmed/27504434" TargetMode="External"/><Relationship Id="rId3496" Type="http://schemas.openxmlformats.org/officeDocument/2006/relationships/hyperlink" Target="http://www.ncbi.nlm.nih.gov/pubmed/27419641" TargetMode="External"/><Relationship Id="rId2165" Type="http://schemas.openxmlformats.org/officeDocument/2006/relationships/hyperlink" Target="http://www.ncbi.nlm.nih.gov/pubmed/27504433" TargetMode="External"/><Relationship Id="rId3495" Type="http://schemas.openxmlformats.org/officeDocument/2006/relationships/hyperlink" Target="http://www.ncbi.nlm.nih.gov/pubmed/27419642" TargetMode="External"/><Relationship Id="rId2166" Type="http://schemas.openxmlformats.org/officeDocument/2006/relationships/hyperlink" Target="http://www.ncbi.nlm.nih.gov/pubmed/27504432" TargetMode="External"/><Relationship Id="rId3498" Type="http://schemas.openxmlformats.org/officeDocument/2006/relationships/hyperlink" Target="http://www.ncbi.nlm.nih.gov/pubmed/27419534" TargetMode="External"/><Relationship Id="rId2167" Type="http://schemas.openxmlformats.org/officeDocument/2006/relationships/hyperlink" Target="http://www.ncbi.nlm.nih.gov/pubmed/27504431" TargetMode="External"/><Relationship Id="rId3497" Type="http://schemas.openxmlformats.org/officeDocument/2006/relationships/hyperlink" Target="http://www.ncbi.nlm.nih.gov/pubmed/27419550" TargetMode="External"/><Relationship Id="rId2168" Type="http://schemas.openxmlformats.org/officeDocument/2006/relationships/hyperlink" Target="http://www.ncbi.nlm.nih.gov/pubmed/27504430" TargetMode="External"/><Relationship Id="rId2169" Type="http://schemas.openxmlformats.org/officeDocument/2006/relationships/hyperlink" Target="http://www.ncbi.nlm.nih.gov/pubmed/27504429" TargetMode="External"/><Relationship Id="rId3499" Type="http://schemas.openxmlformats.org/officeDocument/2006/relationships/hyperlink" Target="http://www.ncbi.nlm.nih.gov/pubmed/27419390" TargetMode="External"/><Relationship Id="rId2159" Type="http://schemas.openxmlformats.org/officeDocument/2006/relationships/hyperlink" Target="http://www.ncbi.nlm.nih.gov/pubmed/27504497" TargetMode="External"/><Relationship Id="rId3481" Type="http://schemas.openxmlformats.org/officeDocument/2006/relationships/hyperlink" Target="http://www.ncbi.nlm.nih.gov/pubmed/27421119" TargetMode="External"/><Relationship Id="rId2150" Type="http://schemas.openxmlformats.org/officeDocument/2006/relationships/hyperlink" Target="http://www.ncbi.nlm.nih.gov/pubmed/27508122" TargetMode="External"/><Relationship Id="rId3480" Type="http://schemas.openxmlformats.org/officeDocument/2006/relationships/hyperlink" Target="http://www.ncbi.nlm.nih.gov/pubmed/27421208" TargetMode="External"/><Relationship Id="rId2151" Type="http://schemas.openxmlformats.org/officeDocument/2006/relationships/hyperlink" Target="http://www.ncbi.nlm.nih.gov/pubmed/27507973" TargetMode="External"/><Relationship Id="rId3483" Type="http://schemas.openxmlformats.org/officeDocument/2006/relationships/hyperlink" Target="http://www.ncbi.nlm.nih.gov/pubmed/27421113" TargetMode="External"/><Relationship Id="rId2152" Type="http://schemas.openxmlformats.org/officeDocument/2006/relationships/hyperlink" Target="http://www.ncbi.nlm.nih.gov/pubmed/27507744" TargetMode="External"/><Relationship Id="rId3482" Type="http://schemas.openxmlformats.org/officeDocument/2006/relationships/hyperlink" Target="http://www.ncbi.nlm.nih.gov/pubmed/27421115" TargetMode="External"/><Relationship Id="rId2153" Type="http://schemas.openxmlformats.org/officeDocument/2006/relationships/hyperlink" Target="http://www.ncbi.nlm.nih.gov/pubmed/27507461" TargetMode="External"/><Relationship Id="rId3485" Type="http://schemas.openxmlformats.org/officeDocument/2006/relationships/hyperlink" Target="http://www.ncbi.nlm.nih.gov/pubmed/27420409" TargetMode="External"/><Relationship Id="rId2154" Type="http://schemas.openxmlformats.org/officeDocument/2006/relationships/hyperlink" Target="http://www.ncbi.nlm.nih.gov/pubmed/27506993" TargetMode="External"/><Relationship Id="rId3484" Type="http://schemas.openxmlformats.org/officeDocument/2006/relationships/hyperlink" Target="http://www.ncbi.nlm.nih.gov/pubmed/27420578" TargetMode="External"/><Relationship Id="rId2155" Type="http://schemas.openxmlformats.org/officeDocument/2006/relationships/hyperlink" Target="http://www.ncbi.nlm.nih.gov/pubmed/27504565" TargetMode="External"/><Relationship Id="rId3487" Type="http://schemas.openxmlformats.org/officeDocument/2006/relationships/hyperlink" Target="http://www.ncbi.nlm.nih.gov/pubmed/27420390" TargetMode="External"/><Relationship Id="rId2156" Type="http://schemas.openxmlformats.org/officeDocument/2006/relationships/hyperlink" Target="http://www.ncbi.nlm.nih.gov/pubmed/27504564" TargetMode="External"/><Relationship Id="rId3486" Type="http://schemas.openxmlformats.org/officeDocument/2006/relationships/hyperlink" Target="http://www.ncbi.nlm.nih.gov/pubmed/27420396" TargetMode="External"/><Relationship Id="rId2157" Type="http://schemas.openxmlformats.org/officeDocument/2006/relationships/hyperlink" Target="http://www.ncbi.nlm.nih.gov/pubmed/27504561" TargetMode="External"/><Relationship Id="rId3489" Type="http://schemas.openxmlformats.org/officeDocument/2006/relationships/hyperlink" Target="http://www.ncbi.nlm.nih.gov/pubmed/27420344" TargetMode="External"/><Relationship Id="rId2158" Type="http://schemas.openxmlformats.org/officeDocument/2006/relationships/hyperlink" Target="http://www.ncbi.nlm.nih.gov/pubmed/27504559" TargetMode="External"/><Relationship Id="rId3488" Type="http://schemas.openxmlformats.org/officeDocument/2006/relationships/hyperlink" Target="http://www.ncbi.nlm.nih.gov/pubmed/27420389" TargetMode="External"/><Relationship Id="rId2104" Type="http://schemas.openxmlformats.org/officeDocument/2006/relationships/hyperlink" Target="http://www.ncbi.nlm.nih.gov/pubmed/27510678" TargetMode="External"/><Relationship Id="rId3436" Type="http://schemas.openxmlformats.org/officeDocument/2006/relationships/hyperlink" Target="http://www.ncbi.nlm.nih.gov/pubmed/27423413" TargetMode="External"/><Relationship Id="rId4767" Type="http://schemas.openxmlformats.org/officeDocument/2006/relationships/hyperlink" Target="http://www.ncbi.nlm.nih.gov/pubmed/27365021" TargetMode="External"/><Relationship Id="rId2105" Type="http://schemas.openxmlformats.org/officeDocument/2006/relationships/hyperlink" Target="http://www.ncbi.nlm.nih.gov/pubmed/27510677" TargetMode="External"/><Relationship Id="rId3435" Type="http://schemas.openxmlformats.org/officeDocument/2006/relationships/hyperlink" Target="http://www.ncbi.nlm.nih.gov/pubmed/27423414" TargetMode="External"/><Relationship Id="rId4766" Type="http://schemas.openxmlformats.org/officeDocument/2006/relationships/hyperlink" Target="http://www.ncbi.nlm.nih.gov/pubmed/27365048" TargetMode="External"/><Relationship Id="rId2106" Type="http://schemas.openxmlformats.org/officeDocument/2006/relationships/hyperlink" Target="http://www.ncbi.nlm.nih.gov/pubmed/27510676" TargetMode="External"/><Relationship Id="rId3438" Type="http://schemas.openxmlformats.org/officeDocument/2006/relationships/hyperlink" Target="http://www.ncbi.nlm.nih.gov/pubmed/27423270" TargetMode="External"/><Relationship Id="rId4769" Type="http://schemas.openxmlformats.org/officeDocument/2006/relationships/hyperlink" Target="http://www.ncbi.nlm.nih.gov/pubmed/27364930" TargetMode="External"/><Relationship Id="rId2107" Type="http://schemas.openxmlformats.org/officeDocument/2006/relationships/hyperlink" Target="http://www.ncbi.nlm.nih.gov/pubmed/27510675" TargetMode="External"/><Relationship Id="rId3437" Type="http://schemas.openxmlformats.org/officeDocument/2006/relationships/hyperlink" Target="http://www.ncbi.nlm.nih.gov/pubmed/27423384" TargetMode="External"/><Relationship Id="rId4768" Type="http://schemas.openxmlformats.org/officeDocument/2006/relationships/hyperlink" Target="http://www.ncbi.nlm.nih.gov/pubmed/27364976" TargetMode="External"/><Relationship Id="rId2108" Type="http://schemas.openxmlformats.org/officeDocument/2006/relationships/hyperlink" Target="http://www.ncbi.nlm.nih.gov/pubmed/27510674" TargetMode="External"/><Relationship Id="rId2109" Type="http://schemas.openxmlformats.org/officeDocument/2006/relationships/hyperlink" Target="http://www.ncbi.nlm.nih.gov/pubmed/27510673" TargetMode="External"/><Relationship Id="rId3439" Type="http://schemas.openxmlformats.org/officeDocument/2006/relationships/hyperlink" Target="http://www.ncbi.nlm.nih.gov/pubmed/27422119" TargetMode="External"/><Relationship Id="rId3430" Type="http://schemas.openxmlformats.org/officeDocument/2006/relationships/hyperlink" Target="http://www.ncbi.nlm.nih.gov/pubmed/27423637" TargetMode="External"/><Relationship Id="rId4761" Type="http://schemas.openxmlformats.org/officeDocument/2006/relationships/hyperlink" Target="http://www.ncbi.nlm.nih.gov/pubmed/27365340" TargetMode="External"/><Relationship Id="rId4760" Type="http://schemas.openxmlformats.org/officeDocument/2006/relationships/hyperlink" Target="http://www.ncbi.nlm.nih.gov/pubmed/27365341" TargetMode="External"/><Relationship Id="rId2100" Type="http://schemas.openxmlformats.org/officeDocument/2006/relationships/hyperlink" Target="http://www.ncbi.nlm.nih.gov/pubmed/27510682" TargetMode="External"/><Relationship Id="rId3432" Type="http://schemas.openxmlformats.org/officeDocument/2006/relationships/hyperlink" Target="http://www.ncbi.nlm.nih.gov/pubmed/27423581" TargetMode="External"/><Relationship Id="rId4763" Type="http://schemas.openxmlformats.org/officeDocument/2006/relationships/hyperlink" Target="http://www.ncbi.nlm.nih.gov/pubmed/27365127" TargetMode="External"/><Relationship Id="rId2101" Type="http://schemas.openxmlformats.org/officeDocument/2006/relationships/hyperlink" Target="http://www.ncbi.nlm.nih.gov/pubmed/27510681" TargetMode="External"/><Relationship Id="rId3431" Type="http://schemas.openxmlformats.org/officeDocument/2006/relationships/hyperlink" Target="http://www.ncbi.nlm.nih.gov/pubmed/27423636" TargetMode="External"/><Relationship Id="rId4762" Type="http://schemas.openxmlformats.org/officeDocument/2006/relationships/hyperlink" Target="http://www.ncbi.nlm.nih.gov/pubmed/27365215" TargetMode="External"/><Relationship Id="rId2102" Type="http://schemas.openxmlformats.org/officeDocument/2006/relationships/hyperlink" Target="http://www.ncbi.nlm.nih.gov/pubmed/27510680" TargetMode="External"/><Relationship Id="rId3434" Type="http://schemas.openxmlformats.org/officeDocument/2006/relationships/hyperlink" Target="http://www.ncbi.nlm.nih.gov/pubmed/27423443" TargetMode="External"/><Relationship Id="rId4765" Type="http://schemas.openxmlformats.org/officeDocument/2006/relationships/hyperlink" Target="http://www.ncbi.nlm.nih.gov/pubmed/27365112" TargetMode="External"/><Relationship Id="rId2103" Type="http://schemas.openxmlformats.org/officeDocument/2006/relationships/hyperlink" Target="http://www.ncbi.nlm.nih.gov/pubmed/27510679" TargetMode="External"/><Relationship Id="rId3433" Type="http://schemas.openxmlformats.org/officeDocument/2006/relationships/hyperlink" Target="http://www.ncbi.nlm.nih.gov/pubmed/27423468" TargetMode="External"/><Relationship Id="rId4764" Type="http://schemas.openxmlformats.org/officeDocument/2006/relationships/hyperlink" Target="http://www.ncbi.nlm.nih.gov/pubmed/27365118" TargetMode="External"/><Relationship Id="rId3425" Type="http://schemas.openxmlformats.org/officeDocument/2006/relationships/hyperlink" Target="http://www.ncbi.nlm.nih.gov/pubmed/27423980" TargetMode="External"/><Relationship Id="rId4756" Type="http://schemas.openxmlformats.org/officeDocument/2006/relationships/hyperlink" Target="http://www.ncbi.nlm.nih.gov/pubmed/27365560" TargetMode="External"/><Relationship Id="rId3424" Type="http://schemas.openxmlformats.org/officeDocument/2006/relationships/hyperlink" Target="http://www.ncbi.nlm.nih.gov/pubmed/27423985" TargetMode="External"/><Relationship Id="rId4755" Type="http://schemas.openxmlformats.org/officeDocument/2006/relationships/hyperlink" Target="http://www.ncbi.nlm.nih.gov/pubmed/27365562" TargetMode="External"/><Relationship Id="rId3427" Type="http://schemas.openxmlformats.org/officeDocument/2006/relationships/hyperlink" Target="http://www.ncbi.nlm.nih.gov/pubmed/27423774" TargetMode="External"/><Relationship Id="rId4758" Type="http://schemas.openxmlformats.org/officeDocument/2006/relationships/hyperlink" Target="http://www.ncbi.nlm.nih.gov/pubmed/27365353" TargetMode="External"/><Relationship Id="rId3426" Type="http://schemas.openxmlformats.org/officeDocument/2006/relationships/hyperlink" Target="http://www.ncbi.nlm.nih.gov/pubmed/27423781" TargetMode="External"/><Relationship Id="rId4757" Type="http://schemas.openxmlformats.org/officeDocument/2006/relationships/hyperlink" Target="http://www.ncbi.nlm.nih.gov/pubmed/27365557" TargetMode="External"/><Relationship Id="rId3429" Type="http://schemas.openxmlformats.org/officeDocument/2006/relationships/hyperlink" Target="http://www.ncbi.nlm.nih.gov/pubmed/27423638" TargetMode="External"/><Relationship Id="rId3428" Type="http://schemas.openxmlformats.org/officeDocument/2006/relationships/hyperlink" Target="http://www.ncbi.nlm.nih.gov/pubmed/27423646" TargetMode="External"/><Relationship Id="rId4759" Type="http://schemas.openxmlformats.org/officeDocument/2006/relationships/hyperlink" Target="http://www.ncbi.nlm.nih.gov/pubmed/27365343" TargetMode="External"/><Relationship Id="rId4750" Type="http://schemas.openxmlformats.org/officeDocument/2006/relationships/hyperlink" Target="http://www.ncbi.nlm.nih.gov/pubmed/27365904" TargetMode="External"/><Relationship Id="rId3421" Type="http://schemas.openxmlformats.org/officeDocument/2006/relationships/hyperlink" Target="http://www.ncbi.nlm.nih.gov/pubmed/27424101" TargetMode="External"/><Relationship Id="rId4752" Type="http://schemas.openxmlformats.org/officeDocument/2006/relationships/hyperlink" Target="http://www.ncbi.nlm.nih.gov/pubmed/27365902" TargetMode="External"/><Relationship Id="rId3420" Type="http://schemas.openxmlformats.org/officeDocument/2006/relationships/hyperlink" Target="http://www.ncbi.nlm.nih.gov/pubmed/27424109" TargetMode="External"/><Relationship Id="rId4751" Type="http://schemas.openxmlformats.org/officeDocument/2006/relationships/hyperlink" Target="http://www.ncbi.nlm.nih.gov/pubmed/27365903" TargetMode="External"/><Relationship Id="rId3423" Type="http://schemas.openxmlformats.org/officeDocument/2006/relationships/hyperlink" Target="http://www.ncbi.nlm.nih.gov/pubmed/27424088" TargetMode="External"/><Relationship Id="rId4754" Type="http://schemas.openxmlformats.org/officeDocument/2006/relationships/hyperlink" Target="http://www.ncbi.nlm.nih.gov/pubmed/27365899" TargetMode="External"/><Relationship Id="rId3422" Type="http://schemas.openxmlformats.org/officeDocument/2006/relationships/hyperlink" Target="http://www.ncbi.nlm.nih.gov/pubmed/27424098" TargetMode="External"/><Relationship Id="rId4753" Type="http://schemas.openxmlformats.org/officeDocument/2006/relationships/hyperlink" Target="http://www.ncbi.nlm.nih.gov/pubmed/27365901" TargetMode="External"/><Relationship Id="rId2126" Type="http://schemas.openxmlformats.org/officeDocument/2006/relationships/hyperlink" Target="http://www.ncbi.nlm.nih.gov/pubmed/27508545" TargetMode="External"/><Relationship Id="rId3458" Type="http://schemas.openxmlformats.org/officeDocument/2006/relationships/hyperlink" Target="http://www.ncbi.nlm.nih.gov/pubmed/27422285" TargetMode="External"/><Relationship Id="rId4789" Type="http://schemas.openxmlformats.org/officeDocument/2006/relationships/hyperlink" Target="http://www.ncbi.nlm.nih.gov/pubmed/27363507" TargetMode="External"/><Relationship Id="rId2127" Type="http://schemas.openxmlformats.org/officeDocument/2006/relationships/hyperlink" Target="http://www.ncbi.nlm.nih.gov/pubmed/27508544" TargetMode="External"/><Relationship Id="rId3457" Type="http://schemas.openxmlformats.org/officeDocument/2006/relationships/hyperlink" Target="http://www.ncbi.nlm.nih.gov/pubmed/27422354" TargetMode="External"/><Relationship Id="rId4788" Type="http://schemas.openxmlformats.org/officeDocument/2006/relationships/hyperlink" Target="http://www.ncbi.nlm.nih.gov/pubmed/27363605" TargetMode="External"/><Relationship Id="rId2128" Type="http://schemas.openxmlformats.org/officeDocument/2006/relationships/hyperlink" Target="http://www.ncbi.nlm.nih.gov/pubmed/27508543" TargetMode="External"/><Relationship Id="rId2129" Type="http://schemas.openxmlformats.org/officeDocument/2006/relationships/hyperlink" Target="http://www.ncbi.nlm.nih.gov/pubmed/27508542" TargetMode="External"/><Relationship Id="rId3459" Type="http://schemas.openxmlformats.org/officeDocument/2006/relationships/hyperlink" Target="http://www.ncbi.nlm.nih.gov/pubmed/27422230" TargetMode="External"/><Relationship Id="rId3450" Type="http://schemas.openxmlformats.org/officeDocument/2006/relationships/hyperlink" Target="http://www.ncbi.nlm.nih.gov/pubmed/27422680" TargetMode="External"/><Relationship Id="rId4781" Type="http://schemas.openxmlformats.org/officeDocument/2006/relationships/hyperlink" Target="http://www.ncbi.nlm.nih.gov/pubmed/27364118" TargetMode="External"/><Relationship Id="rId4780" Type="http://schemas.openxmlformats.org/officeDocument/2006/relationships/hyperlink" Target="http://www.ncbi.nlm.nih.gov/pubmed/27364195" TargetMode="External"/><Relationship Id="rId2120" Type="http://schemas.openxmlformats.org/officeDocument/2006/relationships/hyperlink" Target="http://www.ncbi.nlm.nih.gov/pubmed/27508551" TargetMode="External"/><Relationship Id="rId3452" Type="http://schemas.openxmlformats.org/officeDocument/2006/relationships/hyperlink" Target="http://www.ncbi.nlm.nih.gov/pubmed/27422616" TargetMode="External"/><Relationship Id="rId4783" Type="http://schemas.openxmlformats.org/officeDocument/2006/relationships/hyperlink" Target="http://www.ncbi.nlm.nih.gov/pubmed/27363938" TargetMode="External"/><Relationship Id="rId2121" Type="http://schemas.openxmlformats.org/officeDocument/2006/relationships/hyperlink" Target="http://www.ncbi.nlm.nih.gov/pubmed/27508550" TargetMode="External"/><Relationship Id="rId3451" Type="http://schemas.openxmlformats.org/officeDocument/2006/relationships/hyperlink" Target="http://www.ncbi.nlm.nih.gov/pubmed/27422622" TargetMode="External"/><Relationship Id="rId4782" Type="http://schemas.openxmlformats.org/officeDocument/2006/relationships/hyperlink" Target="http://www.ncbi.nlm.nih.gov/pubmed/27364038" TargetMode="External"/><Relationship Id="rId2122" Type="http://schemas.openxmlformats.org/officeDocument/2006/relationships/hyperlink" Target="http://www.ncbi.nlm.nih.gov/pubmed/27508549" TargetMode="External"/><Relationship Id="rId3454" Type="http://schemas.openxmlformats.org/officeDocument/2006/relationships/hyperlink" Target="http://www.ncbi.nlm.nih.gov/pubmed/27422450" TargetMode="External"/><Relationship Id="rId4785" Type="http://schemas.openxmlformats.org/officeDocument/2006/relationships/hyperlink" Target="http://www.ncbi.nlm.nih.gov/pubmed/27363685" TargetMode="External"/><Relationship Id="rId2123" Type="http://schemas.openxmlformats.org/officeDocument/2006/relationships/hyperlink" Target="http://www.ncbi.nlm.nih.gov/pubmed/27508548" TargetMode="External"/><Relationship Id="rId3453" Type="http://schemas.openxmlformats.org/officeDocument/2006/relationships/hyperlink" Target="http://www.ncbi.nlm.nih.gov/pubmed/27422612" TargetMode="External"/><Relationship Id="rId4784" Type="http://schemas.openxmlformats.org/officeDocument/2006/relationships/hyperlink" Target="http://www.ncbi.nlm.nih.gov/pubmed/27363867" TargetMode="External"/><Relationship Id="rId2124" Type="http://schemas.openxmlformats.org/officeDocument/2006/relationships/hyperlink" Target="http://www.ncbi.nlm.nih.gov/pubmed/27508547" TargetMode="External"/><Relationship Id="rId3456" Type="http://schemas.openxmlformats.org/officeDocument/2006/relationships/hyperlink" Target="http://www.ncbi.nlm.nih.gov/pubmed/27422355" TargetMode="External"/><Relationship Id="rId4787" Type="http://schemas.openxmlformats.org/officeDocument/2006/relationships/hyperlink" Target="http://www.ncbi.nlm.nih.gov/pubmed/27363640" TargetMode="External"/><Relationship Id="rId2125" Type="http://schemas.openxmlformats.org/officeDocument/2006/relationships/hyperlink" Target="http://www.ncbi.nlm.nih.gov/pubmed/27508546" TargetMode="External"/><Relationship Id="rId3455" Type="http://schemas.openxmlformats.org/officeDocument/2006/relationships/hyperlink" Target="http://www.ncbi.nlm.nih.gov/pubmed/27422359" TargetMode="External"/><Relationship Id="rId4786" Type="http://schemas.openxmlformats.org/officeDocument/2006/relationships/hyperlink" Target="http://www.ncbi.nlm.nih.gov/pubmed/27363667" TargetMode="External"/><Relationship Id="rId2115" Type="http://schemas.openxmlformats.org/officeDocument/2006/relationships/hyperlink" Target="http://www.ncbi.nlm.nih.gov/pubmed/27510662" TargetMode="External"/><Relationship Id="rId3447" Type="http://schemas.openxmlformats.org/officeDocument/2006/relationships/hyperlink" Target="http://www.ncbi.nlm.nih.gov/pubmed/27422695" TargetMode="External"/><Relationship Id="rId4778" Type="http://schemas.openxmlformats.org/officeDocument/2006/relationships/hyperlink" Target="http://www.ncbi.nlm.nih.gov/pubmed/27364330" TargetMode="External"/><Relationship Id="rId2116" Type="http://schemas.openxmlformats.org/officeDocument/2006/relationships/hyperlink" Target="http://www.ncbi.nlm.nih.gov/pubmed/27510661" TargetMode="External"/><Relationship Id="rId3446" Type="http://schemas.openxmlformats.org/officeDocument/2006/relationships/hyperlink" Target="http://www.ncbi.nlm.nih.gov/pubmed/27422697" TargetMode="External"/><Relationship Id="rId4777" Type="http://schemas.openxmlformats.org/officeDocument/2006/relationships/hyperlink" Target="http://www.ncbi.nlm.nih.gov/pubmed/27364488" TargetMode="External"/><Relationship Id="rId2117" Type="http://schemas.openxmlformats.org/officeDocument/2006/relationships/hyperlink" Target="http://www.ncbi.nlm.nih.gov/pubmed/27510660" TargetMode="External"/><Relationship Id="rId3449" Type="http://schemas.openxmlformats.org/officeDocument/2006/relationships/hyperlink" Target="http://www.ncbi.nlm.nih.gov/pubmed/27422686" TargetMode="External"/><Relationship Id="rId2118" Type="http://schemas.openxmlformats.org/officeDocument/2006/relationships/hyperlink" Target="http://www.ncbi.nlm.nih.gov/pubmed/27510658" TargetMode="External"/><Relationship Id="rId3448" Type="http://schemas.openxmlformats.org/officeDocument/2006/relationships/hyperlink" Target="http://www.ncbi.nlm.nih.gov/pubmed/27422694" TargetMode="External"/><Relationship Id="rId4779" Type="http://schemas.openxmlformats.org/officeDocument/2006/relationships/hyperlink" Target="http://www.ncbi.nlm.nih.gov/pubmed/27364203" TargetMode="External"/><Relationship Id="rId2119" Type="http://schemas.openxmlformats.org/officeDocument/2006/relationships/hyperlink" Target="http://www.ncbi.nlm.nih.gov/pubmed/27510656" TargetMode="External"/><Relationship Id="rId4770" Type="http://schemas.openxmlformats.org/officeDocument/2006/relationships/hyperlink" Target="http://www.ncbi.nlm.nih.gov/pubmed/27364912" TargetMode="External"/><Relationship Id="rId3441" Type="http://schemas.openxmlformats.org/officeDocument/2006/relationships/hyperlink" Target="http://www.ncbi.nlm.nih.gov/pubmed/27423117" TargetMode="External"/><Relationship Id="rId4772" Type="http://schemas.openxmlformats.org/officeDocument/2006/relationships/hyperlink" Target="http://www.ncbi.nlm.nih.gov/pubmed/27364874" TargetMode="External"/><Relationship Id="rId2110" Type="http://schemas.openxmlformats.org/officeDocument/2006/relationships/hyperlink" Target="http://www.ncbi.nlm.nih.gov/pubmed/27510671" TargetMode="External"/><Relationship Id="rId3440" Type="http://schemas.openxmlformats.org/officeDocument/2006/relationships/hyperlink" Target="http://www.ncbi.nlm.nih.gov/pubmed/27422118" TargetMode="External"/><Relationship Id="rId4771" Type="http://schemas.openxmlformats.org/officeDocument/2006/relationships/hyperlink" Target="http://www.ncbi.nlm.nih.gov/pubmed/27364894" TargetMode="External"/><Relationship Id="rId2111" Type="http://schemas.openxmlformats.org/officeDocument/2006/relationships/hyperlink" Target="http://www.ncbi.nlm.nih.gov/pubmed/27510670" TargetMode="External"/><Relationship Id="rId3443" Type="http://schemas.openxmlformats.org/officeDocument/2006/relationships/hyperlink" Target="http://www.ncbi.nlm.nih.gov/pubmed/27423109" TargetMode="External"/><Relationship Id="rId4774" Type="http://schemas.openxmlformats.org/officeDocument/2006/relationships/hyperlink" Target="http://www.ncbi.nlm.nih.gov/pubmed/27364789" TargetMode="External"/><Relationship Id="rId2112" Type="http://schemas.openxmlformats.org/officeDocument/2006/relationships/hyperlink" Target="http://www.ncbi.nlm.nih.gov/pubmed/27510668" TargetMode="External"/><Relationship Id="rId3442" Type="http://schemas.openxmlformats.org/officeDocument/2006/relationships/hyperlink" Target="http://www.ncbi.nlm.nih.gov/pubmed/27423111" TargetMode="External"/><Relationship Id="rId4773" Type="http://schemas.openxmlformats.org/officeDocument/2006/relationships/hyperlink" Target="http://www.ncbi.nlm.nih.gov/pubmed/27364822" TargetMode="External"/><Relationship Id="rId2113" Type="http://schemas.openxmlformats.org/officeDocument/2006/relationships/hyperlink" Target="http://www.ncbi.nlm.nih.gov/pubmed/27510666" TargetMode="External"/><Relationship Id="rId3445" Type="http://schemas.openxmlformats.org/officeDocument/2006/relationships/hyperlink" Target="http://www.ncbi.nlm.nih.gov/pubmed/27422843" TargetMode="External"/><Relationship Id="rId4776" Type="http://schemas.openxmlformats.org/officeDocument/2006/relationships/hyperlink" Target="http://www.ncbi.nlm.nih.gov/pubmed/27364624" TargetMode="External"/><Relationship Id="rId2114" Type="http://schemas.openxmlformats.org/officeDocument/2006/relationships/hyperlink" Target="http://www.ncbi.nlm.nih.gov/pubmed/27510665" TargetMode="External"/><Relationship Id="rId3444" Type="http://schemas.openxmlformats.org/officeDocument/2006/relationships/hyperlink" Target="http://www.ncbi.nlm.nih.gov/pubmed/27423076" TargetMode="External"/><Relationship Id="rId4775" Type="http://schemas.openxmlformats.org/officeDocument/2006/relationships/hyperlink" Target="http://www.ncbi.nlm.nih.gov/pubmed/27364681" TargetMode="External"/><Relationship Id="rId5251" Type="http://schemas.openxmlformats.org/officeDocument/2006/relationships/hyperlink" Target="http://www.ncbi.nlm.nih.gov/pubmed/27333337" TargetMode="External"/><Relationship Id="rId6582" Type="http://schemas.openxmlformats.org/officeDocument/2006/relationships/hyperlink" Target="http://www.ncbi.nlm.nih.gov/pubmed/27230443" TargetMode="External"/><Relationship Id="rId5252" Type="http://schemas.openxmlformats.org/officeDocument/2006/relationships/hyperlink" Target="http://www.ncbi.nlm.nih.gov/pubmed/27333300" TargetMode="External"/><Relationship Id="rId6583" Type="http://schemas.openxmlformats.org/officeDocument/2006/relationships/hyperlink" Target="http://www.ncbi.nlm.nih.gov/pubmed/27230427" TargetMode="External"/><Relationship Id="rId6580" Type="http://schemas.openxmlformats.org/officeDocument/2006/relationships/hyperlink" Target="http://www.ncbi.nlm.nih.gov/pubmed/27230699" TargetMode="External"/><Relationship Id="rId5250" Type="http://schemas.openxmlformats.org/officeDocument/2006/relationships/hyperlink" Target="http://www.ncbi.nlm.nih.gov/pubmed/27333441" TargetMode="External"/><Relationship Id="rId6581" Type="http://schemas.openxmlformats.org/officeDocument/2006/relationships/hyperlink" Target="http://www.ncbi.nlm.nih.gov/pubmed/27230501" TargetMode="External"/><Relationship Id="rId5255" Type="http://schemas.openxmlformats.org/officeDocument/2006/relationships/hyperlink" Target="http://www.ncbi.nlm.nih.gov/pubmed/27332934" TargetMode="External"/><Relationship Id="rId6586" Type="http://schemas.openxmlformats.org/officeDocument/2006/relationships/hyperlink" Target="http://www.ncbi.nlm.nih.gov/pubmed/27229870" TargetMode="External"/><Relationship Id="rId5256" Type="http://schemas.openxmlformats.org/officeDocument/2006/relationships/hyperlink" Target="http://www.ncbi.nlm.nih.gov/pubmed/27332865" TargetMode="External"/><Relationship Id="rId6587" Type="http://schemas.openxmlformats.org/officeDocument/2006/relationships/hyperlink" Target="http://www.ncbi.nlm.nih.gov/pubmed/27229631" TargetMode="External"/><Relationship Id="rId5253" Type="http://schemas.openxmlformats.org/officeDocument/2006/relationships/hyperlink" Target="http://www.ncbi.nlm.nih.gov/pubmed/27333048" TargetMode="External"/><Relationship Id="rId6584" Type="http://schemas.openxmlformats.org/officeDocument/2006/relationships/hyperlink" Target="http://www.ncbi.nlm.nih.gov/pubmed/27230278" TargetMode="External"/><Relationship Id="rId5254" Type="http://schemas.openxmlformats.org/officeDocument/2006/relationships/hyperlink" Target="http://www.ncbi.nlm.nih.gov/pubmed/27332985" TargetMode="External"/><Relationship Id="rId6585" Type="http://schemas.openxmlformats.org/officeDocument/2006/relationships/hyperlink" Target="http://www.ncbi.nlm.nih.gov/pubmed/27229914" TargetMode="External"/><Relationship Id="rId5259" Type="http://schemas.openxmlformats.org/officeDocument/2006/relationships/hyperlink" Target="http://www.ncbi.nlm.nih.gov/pubmed/27332045" TargetMode="External"/><Relationship Id="rId5257" Type="http://schemas.openxmlformats.org/officeDocument/2006/relationships/hyperlink" Target="http://www.ncbi.nlm.nih.gov/pubmed/27332700" TargetMode="External"/><Relationship Id="rId6588" Type="http://schemas.openxmlformats.org/officeDocument/2006/relationships/hyperlink" Target="http://www.ncbi.nlm.nih.gov/pubmed/27229617" TargetMode="External"/><Relationship Id="rId5258" Type="http://schemas.openxmlformats.org/officeDocument/2006/relationships/hyperlink" Target="http://www.ncbi.nlm.nih.gov/pubmed/27332627" TargetMode="External"/><Relationship Id="rId6589" Type="http://schemas.openxmlformats.org/officeDocument/2006/relationships/hyperlink" Target="http://www.ncbi.nlm.nih.gov/pubmed/27229265" TargetMode="External"/><Relationship Id="rId5240" Type="http://schemas.openxmlformats.org/officeDocument/2006/relationships/hyperlink" Target="http://www.ncbi.nlm.nih.gov/pubmed/27334172" TargetMode="External"/><Relationship Id="rId6571" Type="http://schemas.openxmlformats.org/officeDocument/2006/relationships/hyperlink" Target="http://www.ncbi.nlm.nih.gov/pubmed/27231970" TargetMode="External"/><Relationship Id="rId5241" Type="http://schemas.openxmlformats.org/officeDocument/2006/relationships/hyperlink" Target="http://www.ncbi.nlm.nih.gov/pubmed/27334162" TargetMode="External"/><Relationship Id="rId6572" Type="http://schemas.openxmlformats.org/officeDocument/2006/relationships/hyperlink" Target="http://www.ncbi.nlm.nih.gov/pubmed/27231837" TargetMode="External"/><Relationship Id="rId6570" Type="http://schemas.openxmlformats.org/officeDocument/2006/relationships/hyperlink" Target="http://www.ncbi.nlm.nih.gov/pubmed/27232190" TargetMode="External"/><Relationship Id="rId5244" Type="http://schemas.openxmlformats.org/officeDocument/2006/relationships/hyperlink" Target="http://www.ncbi.nlm.nih.gov/pubmed/27334095" TargetMode="External"/><Relationship Id="rId6575" Type="http://schemas.openxmlformats.org/officeDocument/2006/relationships/hyperlink" Target="http://www.ncbi.nlm.nih.gov/pubmed/27231159" TargetMode="External"/><Relationship Id="rId5245" Type="http://schemas.openxmlformats.org/officeDocument/2006/relationships/hyperlink" Target="http://www.ncbi.nlm.nih.gov/pubmed/27333879" TargetMode="External"/><Relationship Id="rId6576" Type="http://schemas.openxmlformats.org/officeDocument/2006/relationships/hyperlink" Target="http://www.ncbi.nlm.nih.gov/pubmed/27231122" TargetMode="External"/><Relationship Id="rId5242" Type="http://schemas.openxmlformats.org/officeDocument/2006/relationships/hyperlink" Target="http://www.ncbi.nlm.nih.gov/pubmed/27334117" TargetMode="External"/><Relationship Id="rId6573" Type="http://schemas.openxmlformats.org/officeDocument/2006/relationships/hyperlink" Target="http://www.ncbi.nlm.nih.gov/pubmed/27231544" TargetMode="External"/><Relationship Id="rId5243" Type="http://schemas.openxmlformats.org/officeDocument/2006/relationships/hyperlink" Target="http://www.ncbi.nlm.nih.gov/pubmed/27334114" TargetMode="External"/><Relationship Id="rId6574" Type="http://schemas.openxmlformats.org/officeDocument/2006/relationships/hyperlink" Target="http://www.ncbi.nlm.nih.gov/pubmed/27231432" TargetMode="External"/><Relationship Id="rId5248" Type="http://schemas.openxmlformats.org/officeDocument/2006/relationships/hyperlink" Target="http://www.ncbi.nlm.nih.gov/pubmed/27333816" TargetMode="External"/><Relationship Id="rId6579" Type="http://schemas.openxmlformats.org/officeDocument/2006/relationships/hyperlink" Target="http://www.ncbi.nlm.nih.gov/pubmed/27231013" TargetMode="External"/><Relationship Id="rId5249" Type="http://schemas.openxmlformats.org/officeDocument/2006/relationships/hyperlink" Target="http://www.ncbi.nlm.nih.gov/pubmed/27333484" TargetMode="External"/><Relationship Id="rId5246" Type="http://schemas.openxmlformats.org/officeDocument/2006/relationships/hyperlink" Target="http://www.ncbi.nlm.nih.gov/pubmed/27333861" TargetMode="External"/><Relationship Id="rId6577" Type="http://schemas.openxmlformats.org/officeDocument/2006/relationships/hyperlink" Target="http://www.ncbi.nlm.nih.gov/pubmed/27231098" TargetMode="External"/><Relationship Id="rId5247" Type="http://schemas.openxmlformats.org/officeDocument/2006/relationships/hyperlink" Target="http://www.ncbi.nlm.nih.gov/pubmed/27333854" TargetMode="External"/><Relationship Id="rId6578" Type="http://schemas.openxmlformats.org/officeDocument/2006/relationships/hyperlink" Target="http://www.ncbi.nlm.nih.gov/pubmed/27231091" TargetMode="External"/><Relationship Id="rId5270" Type="http://schemas.openxmlformats.org/officeDocument/2006/relationships/hyperlink" Target="http://www.ncbi.nlm.nih.gov/pubmed/27330861" TargetMode="External"/><Relationship Id="rId5273" Type="http://schemas.openxmlformats.org/officeDocument/2006/relationships/hyperlink" Target="http://www.ncbi.nlm.nih.gov/pubmed/27330377" TargetMode="External"/><Relationship Id="rId5274" Type="http://schemas.openxmlformats.org/officeDocument/2006/relationships/hyperlink" Target="http://www.ncbi.nlm.nih.gov/pubmed/27330376" TargetMode="External"/><Relationship Id="rId5271" Type="http://schemas.openxmlformats.org/officeDocument/2006/relationships/hyperlink" Target="http://www.ncbi.nlm.nih.gov/pubmed/27330687" TargetMode="External"/><Relationship Id="rId5272" Type="http://schemas.openxmlformats.org/officeDocument/2006/relationships/hyperlink" Target="http://www.ncbi.nlm.nih.gov/pubmed/27330684" TargetMode="External"/><Relationship Id="rId5277" Type="http://schemas.openxmlformats.org/officeDocument/2006/relationships/hyperlink" Target="http://www.ncbi.nlm.nih.gov/pubmed/27330299" TargetMode="External"/><Relationship Id="rId5278" Type="http://schemas.openxmlformats.org/officeDocument/2006/relationships/hyperlink" Target="http://www.ncbi.nlm.nih.gov/pubmed/27330281" TargetMode="External"/><Relationship Id="rId5275" Type="http://schemas.openxmlformats.org/officeDocument/2006/relationships/hyperlink" Target="http://www.ncbi.nlm.nih.gov/pubmed/27330372" TargetMode="External"/><Relationship Id="rId5276" Type="http://schemas.openxmlformats.org/officeDocument/2006/relationships/hyperlink" Target="http://www.ncbi.nlm.nih.gov/pubmed/27330370" TargetMode="External"/><Relationship Id="rId5279" Type="http://schemas.openxmlformats.org/officeDocument/2006/relationships/hyperlink" Target="http://www.ncbi.nlm.nih.gov/pubmed/27330272" TargetMode="External"/><Relationship Id="rId6590" Type="http://schemas.openxmlformats.org/officeDocument/2006/relationships/hyperlink" Target="http://www.ncbi.nlm.nih.gov/pubmed/27228952" TargetMode="External"/><Relationship Id="rId5262" Type="http://schemas.openxmlformats.org/officeDocument/2006/relationships/hyperlink" Target="http://www.ncbi.nlm.nih.gov/pubmed/27331811" TargetMode="External"/><Relationship Id="rId6593" Type="http://schemas.openxmlformats.org/officeDocument/2006/relationships/hyperlink" Target="http://www.ncbi.nlm.nih.gov/pubmed/27228201" TargetMode="External"/><Relationship Id="rId5263" Type="http://schemas.openxmlformats.org/officeDocument/2006/relationships/hyperlink" Target="http://www.ncbi.nlm.nih.gov/pubmed/27331774" TargetMode="External"/><Relationship Id="rId6594" Type="http://schemas.openxmlformats.org/officeDocument/2006/relationships/hyperlink" Target="http://www.ncbi.nlm.nih.gov/pubmed/27228167" TargetMode="External"/><Relationship Id="rId5260" Type="http://schemas.openxmlformats.org/officeDocument/2006/relationships/hyperlink" Target="http://www.ncbi.nlm.nih.gov/pubmed/27331869" TargetMode="External"/><Relationship Id="rId6591" Type="http://schemas.openxmlformats.org/officeDocument/2006/relationships/hyperlink" Target="http://www.ncbi.nlm.nih.gov/pubmed/27228427" TargetMode="External"/><Relationship Id="rId5261" Type="http://schemas.openxmlformats.org/officeDocument/2006/relationships/hyperlink" Target="http://www.ncbi.nlm.nih.gov/pubmed/27331826" TargetMode="External"/><Relationship Id="rId6592" Type="http://schemas.openxmlformats.org/officeDocument/2006/relationships/hyperlink" Target="http://www.ncbi.nlm.nih.gov/pubmed/27228226" TargetMode="External"/><Relationship Id="rId5266" Type="http://schemas.openxmlformats.org/officeDocument/2006/relationships/hyperlink" Target="http://www.ncbi.nlm.nih.gov/pubmed/27331248" TargetMode="External"/><Relationship Id="rId6597" Type="http://schemas.openxmlformats.org/officeDocument/2006/relationships/hyperlink" Target="http://www.ncbi.nlm.nih.gov/pubmed/27227838" TargetMode="External"/><Relationship Id="rId5267" Type="http://schemas.openxmlformats.org/officeDocument/2006/relationships/hyperlink" Target="http://www.ncbi.nlm.nih.gov/pubmed/27331245" TargetMode="External"/><Relationship Id="rId6598" Type="http://schemas.openxmlformats.org/officeDocument/2006/relationships/hyperlink" Target="http://www.ncbi.nlm.nih.gov/pubmed/27227689" TargetMode="External"/><Relationship Id="rId5264" Type="http://schemas.openxmlformats.org/officeDocument/2006/relationships/hyperlink" Target="http://www.ncbi.nlm.nih.gov/pubmed/27331658" TargetMode="External"/><Relationship Id="rId6595" Type="http://schemas.openxmlformats.org/officeDocument/2006/relationships/hyperlink" Target="http://www.ncbi.nlm.nih.gov/pubmed/27228157" TargetMode="External"/><Relationship Id="rId5265" Type="http://schemas.openxmlformats.org/officeDocument/2006/relationships/hyperlink" Target="http://www.ncbi.nlm.nih.gov/pubmed/27331423" TargetMode="External"/><Relationship Id="rId6596" Type="http://schemas.openxmlformats.org/officeDocument/2006/relationships/hyperlink" Target="http://www.ncbi.nlm.nih.gov/pubmed/27228082" TargetMode="External"/><Relationship Id="rId5268" Type="http://schemas.openxmlformats.org/officeDocument/2006/relationships/hyperlink" Target="http://www.ncbi.nlm.nih.gov/pubmed/27331242" TargetMode="External"/><Relationship Id="rId6599" Type="http://schemas.openxmlformats.org/officeDocument/2006/relationships/hyperlink" Target="http://www.ncbi.nlm.nih.gov/pubmed/27227673" TargetMode="External"/><Relationship Id="rId5269" Type="http://schemas.openxmlformats.org/officeDocument/2006/relationships/hyperlink" Target="http://www.ncbi.nlm.nih.gov/pubmed/27331018" TargetMode="External"/><Relationship Id="rId5219" Type="http://schemas.openxmlformats.org/officeDocument/2006/relationships/hyperlink" Target="http://www.ncbi.nlm.nih.gov/pubmed/27334689" TargetMode="External"/><Relationship Id="rId5217" Type="http://schemas.openxmlformats.org/officeDocument/2006/relationships/hyperlink" Target="http://www.ncbi.nlm.nih.gov/pubmed/27334736" TargetMode="External"/><Relationship Id="rId6548" Type="http://schemas.openxmlformats.org/officeDocument/2006/relationships/hyperlink" Target="http://www.ncbi.nlm.nih.gov/pubmed/27234646" TargetMode="External"/><Relationship Id="rId5218" Type="http://schemas.openxmlformats.org/officeDocument/2006/relationships/hyperlink" Target="http://www.ncbi.nlm.nih.gov/pubmed/27334709" TargetMode="External"/><Relationship Id="rId6549" Type="http://schemas.openxmlformats.org/officeDocument/2006/relationships/hyperlink" Target="http://www.ncbi.nlm.nih.gov/pubmed/27234545" TargetMode="External"/><Relationship Id="rId7879" Type="http://schemas.openxmlformats.org/officeDocument/2006/relationships/hyperlink" Target="http://www.ncbi.nlm.nih.gov/pubmed/26975750" TargetMode="External"/><Relationship Id="rId392" Type="http://schemas.openxmlformats.org/officeDocument/2006/relationships/hyperlink" Target="http://www.ncbi.nlm.nih.gov/pubmed/28100954" TargetMode="External"/><Relationship Id="rId391" Type="http://schemas.openxmlformats.org/officeDocument/2006/relationships/hyperlink" Target="http://www.ncbi.nlm.nih.gov/pubmed/28100955" TargetMode="External"/><Relationship Id="rId390" Type="http://schemas.openxmlformats.org/officeDocument/2006/relationships/hyperlink" Target="http://www.ncbi.nlm.nih.gov/pubmed/28116253" TargetMode="External"/><Relationship Id="rId7870" Type="http://schemas.openxmlformats.org/officeDocument/2006/relationships/hyperlink" Target="http://www.ncbi.nlm.nih.gov/pubmed/26979786" TargetMode="External"/><Relationship Id="rId385" Type="http://schemas.openxmlformats.org/officeDocument/2006/relationships/hyperlink" Target="http://www.ncbi.nlm.nih.gov/pubmed/28116263" TargetMode="External"/><Relationship Id="rId5211" Type="http://schemas.openxmlformats.org/officeDocument/2006/relationships/hyperlink" Target="http://www.ncbi.nlm.nih.gov/pubmed/27335008" TargetMode="External"/><Relationship Id="rId6542" Type="http://schemas.openxmlformats.org/officeDocument/2006/relationships/hyperlink" Target="http://www.ncbi.nlm.nih.gov/pubmed/27235712" TargetMode="External"/><Relationship Id="rId7874" Type="http://schemas.openxmlformats.org/officeDocument/2006/relationships/hyperlink" Target="http://www.ncbi.nlm.nih.gov/pubmed/26976728" TargetMode="External"/><Relationship Id="rId384" Type="http://schemas.openxmlformats.org/officeDocument/2006/relationships/hyperlink" Target="http://www.ncbi.nlm.nih.gov/pubmed/28116264" TargetMode="External"/><Relationship Id="rId5212" Type="http://schemas.openxmlformats.org/officeDocument/2006/relationships/hyperlink" Target="http://www.ncbi.nlm.nih.gov/pubmed/27334983" TargetMode="External"/><Relationship Id="rId6543" Type="http://schemas.openxmlformats.org/officeDocument/2006/relationships/hyperlink" Target="http://www.ncbi.nlm.nih.gov/pubmed/27235710" TargetMode="External"/><Relationship Id="rId7873" Type="http://schemas.openxmlformats.org/officeDocument/2006/relationships/hyperlink" Target="http://www.ncbi.nlm.nih.gov/pubmed/26977436" TargetMode="External"/><Relationship Id="rId383" Type="http://schemas.openxmlformats.org/officeDocument/2006/relationships/hyperlink" Target="http://www.ncbi.nlm.nih.gov/pubmed/28116265" TargetMode="External"/><Relationship Id="rId6540" Type="http://schemas.openxmlformats.org/officeDocument/2006/relationships/hyperlink" Target="http://www.ncbi.nlm.nih.gov/pubmed/27236447" TargetMode="External"/><Relationship Id="rId7872" Type="http://schemas.openxmlformats.org/officeDocument/2006/relationships/hyperlink" Target="http://www.ncbi.nlm.nih.gov/pubmed/28795119" TargetMode="External"/><Relationship Id="rId382" Type="http://schemas.openxmlformats.org/officeDocument/2006/relationships/hyperlink" Target="http://www.ncbi.nlm.nih.gov/pubmed/28116266" TargetMode="External"/><Relationship Id="rId5210" Type="http://schemas.openxmlformats.org/officeDocument/2006/relationships/hyperlink" Target="http://www.ncbi.nlm.nih.gov/pubmed/27335128" TargetMode="External"/><Relationship Id="rId6541" Type="http://schemas.openxmlformats.org/officeDocument/2006/relationships/hyperlink" Target="http://www.ncbi.nlm.nih.gov/pubmed/27236214" TargetMode="External"/><Relationship Id="rId7871" Type="http://schemas.openxmlformats.org/officeDocument/2006/relationships/hyperlink" Target="http://www.ncbi.nlm.nih.gov/pubmed/26979585" TargetMode="External"/><Relationship Id="rId389" Type="http://schemas.openxmlformats.org/officeDocument/2006/relationships/hyperlink" Target="http://www.ncbi.nlm.nih.gov/pubmed/28116255" TargetMode="External"/><Relationship Id="rId5215" Type="http://schemas.openxmlformats.org/officeDocument/2006/relationships/hyperlink" Target="http://www.ncbi.nlm.nih.gov/pubmed/27334754" TargetMode="External"/><Relationship Id="rId6546" Type="http://schemas.openxmlformats.org/officeDocument/2006/relationships/hyperlink" Target="http://www.ncbi.nlm.nih.gov/pubmed/27234888" TargetMode="External"/><Relationship Id="rId7878" Type="http://schemas.openxmlformats.org/officeDocument/2006/relationships/hyperlink" Target="http://www.ncbi.nlm.nih.gov/pubmed/26976013" TargetMode="External"/><Relationship Id="rId388" Type="http://schemas.openxmlformats.org/officeDocument/2006/relationships/hyperlink" Target="http://www.ncbi.nlm.nih.gov/pubmed/28116257" TargetMode="External"/><Relationship Id="rId5216" Type="http://schemas.openxmlformats.org/officeDocument/2006/relationships/hyperlink" Target="http://www.ncbi.nlm.nih.gov/pubmed/27334743" TargetMode="External"/><Relationship Id="rId6547" Type="http://schemas.openxmlformats.org/officeDocument/2006/relationships/hyperlink" Target="http://www.ncbi.nlm.nih.gov/pubmed/27234699" TargetMode="External"/><Relationship Id="rId7877" Type="http://schemas.openxmlformats.org/officeDocument/2006/relationships/hyperlink" Target="http://www.ncbi.nlm.nih.gov/pubmed/26976051" TargetMode="External"/><Relationship Id="rId387" Type="http://schemas.openxmlformats.org/officeDocument/2006/relationships/hyperlink" Target="http://www.ncbi.nlm.nih.gov/pubmed/28116258" TargetMode="External"/><Relationship Id="rId5213" Type="http://schemas.openxmlformats.org/officeDocument/2006/relationships/hyperlink" Target="http://www.ncbi.nlm.nih.gov/pubmed/27334772" TargetMode="External"/><Relationship Id="rId6544" Type="http://schemas.openxmlformats.org/officeDocument/2006/relationships/hyperlink" Target="http://www.ncbi.nlm.nih.gov/pubmed/27235471" TargetMode="External"/><Relationship Id="rId7876" Type="http://schemas.openxmlformats.org/officeDocument/2006/relationships/hyperlink" Target="http://www.ncbi.nlm.nih.gov/pubmed/26976068" TargetMode="External"/><Relationship Id="rId386" Type="http://schemas.openxmlformats.org/officeDocument/2006/relationships/hyperlink" Target="http://www.ncbi.nlm.nih.gov/pubmed/28116261" TargetMode="External"/><Relationship Id="rId5214" Type="http://schemas.openxmlformats.org/officeDocument/2006/relationships/hyperlink" Target="http://www.ncbi.nlm.nih.gov/pubmed/27334767" TargetMode="External"/><Relationship Id="rId6545" Type="http://schemas.openxmlformats.org/officeDocument/2006/relationships/hyperlink" Target="http://www.ncbi.nlm.nih.gov/pubmed/27235348" TargetMode="External"/><Relationship Id="rId7875" Type="http://schemas.openxmlformats.org/officeDocument/2006/relationships/hyperlink" Target="http://www.ncbi.nlm.nih.gov/pubmed/26976069" TargetMode="External"/><Relationship Id="rId5208" Type="http://schemas.openxmlformats.org/officeDocument/2006/relationships/hyperlink" Target="http://www.ncbi.nlm.nih.gov/pubmed/27335153" TargetMode="External"/><Relationship Id="rId6539" Type="http://schemas.openxmlformats.org/officeDocument/2006/relationships/hyperlink" Target="http://www.ncbi.nlm.nih.gov/pubmed/27236574" TargetMode="External"/><Relationship Id="rId5209" Type="http://schemas.openxmlformats.org/officeDocument/2006/relationships/hyperlink" Target="http://www.ncbi.nlm.nih.gov/pubmed/27335143" TargetMode="External"/><Relationship Id="rId5206" Type="http://schemas.openxmlformats.org/officeDocument/2006/relationships/hyperlink" Target="http://www.ncbi.nlm.nih.gov/pubmed/27335310" TargetMode="External"/><Relationship Id="rId6537" Type="http://schemas.openxmlformats.org/officeDocument/2006/relationships/hyperlink" Target="http://www.ncbi.nlm.nih.gov/pubmed/27236923" TargetMode="External"/><Relationship Id="rId7869" Type="http://schemas.openxmlformats.org/officeDocument/2006/relationships/hyperlink" Target="http://www.ncbi.nlm.nih.gov/pubmed/26979816" TargetMode="External"/><Relationship Id="rId5207" Type="http://schemas.openxmlformats.org/officeDocument/2006/relationships/hyperlink" Target="http://www.ncbi.nlm.nih.gov/pubmed/27335214" TargetMode="External"/><Relationship Id="rId6538" Type="http://schemas.openxmlformats.org/officeDocument/2006/relationships/hyperlink" Target="http://www.ncbi.nlm.nih.gov/pubmed/27236781" TargetMode="External"/><Relationship Id="rId7868" Type="http://schemas.openxmlformats.org/officeDocument/2006/relationships/hyperlink" Target="http://www.ncbi.nlm.nih.gov/pubmed/26980262" TargetMode="External"/><Relationship Id="rId381" Type="http://schemas.openxmlformats.org/officeDocument/2006/relationships/hyperlink" Target="http://www.ncbi.nlm.nih.gov/pubmed/28116267" TargetMode="External"/><Relationship Id="rId380" Type="http://schemas.openxmlformats.org/officeDocument/2006/relationships/hyperlink" Target="http://www.ncbi.nlm.nih.gov/pubmed/28116269" TargetMode="External"/><Relationship Id="rId379" Type="http://schemas.openxmlformats.org/officeDocument/2006/relationships/hyperlink" Target="http://www.ncbi.nlm.nih.gov/pubmed/28116270" TargetMode="External"/><Relationship Id="rId374" Type="http://schemas.openxmlformats.org/officeDocument/2006/relationships/hyperlink" Target="http://www.ncbi.nlm.nih.gov/pubmed/28116278" TargetMode="External"/><Relationship Id="rId5200" Type="http://schemas.openxmlformats.org/officeDocument/2006/relationships/hyperlink" Target="http://www.ncbi.nlm.nih.gov/pubmed/27336160" TargetMode="External"/><Relationship Id="rId6531" Type="http://schemas.openxmlformats.org/officeDocument/2006/relationships/hyperlink" Target="http://www.ncbi.nlm.nih.gov/pubmed/27239820" TargetMode="External"/><Relationship Id="rId7863" Type="http://schemas.openxmlformats.org/officeDocument/2006/relationships/hyperlink" Target="http://www.ncbi.nlm.nih.gov/pubmed/26983703" TargetMode="External"/><Relationship Id="rId373" Type="http://schemas.openxmlformats.org/officeDocument/2006/relationships/hyperlink" Target="http://www.ncbi.nlm.nih.gov/pubmed/28123658" TargetMode="External"/><Relationship Id="rId5201" Type="http://schemas.openxmlformats.org/officeDocument/2006/relationships/hyperlink" Target="http://www.ncbi.nlm.nih.gov/pubmed/27335790" TargetMode="External"/><Relationship Id="rId6532" Type="http://schemas.openxmlformats.org/officeDocument/2006/relationships/hyperlink" Target="http://www.ncbi.nlm.nih.gov/pubmed/27239706" TargetMode="External"/><Relationship Id="rId7862" Type="http://schemas.openxmlformats.org/officeDocument/2006/relationships/hyperlink" Target="http://www.ncbi.nlm.nih.gov/pubmed/26983898" TargetMode="External"/><Relationship Id="rId372" Type="http://schemas.openxmlformats.org/officeDocument/2006/relationships/hyperlink" Target="http://www.ncbi.nlm.nih.gov/pubmed/28123659" TargetMode="External"/><Relationship Id="rId7861" Type="http://schemas.openxmlformats.org/officeDocument/2006/relationships/hyperlink" Target="http://www.ncbi.nlm.nih.gov/pubmed/26984043" TargetMode="External"/><Relationship Id="rId371" Type="http://schemas.openxmlformats.org/officeDocument/2006/relationships/hyperlink" Target="http://www.ncbi.nlm.nih.gov/pubmed/28123662" TargetMode="External"/><Relationship Id="rId6530" Type="http://schemas.openxmlformats.org/officeDocument/2006/relationships/hyperlink" Target="http://www.ncbi.nlm.nih.gov/pubmed/27239979" TargetMode="External"/><Relationship Id="rId7860" Type="http://schemas.openxmlformats.org/officeDocument/2006/relationships/hyperlink" Target="http://www.ncbi.nlm.nih.gov/pubmed/26984237" TargetMode="External"/><Relationship Id="rId378" Type="http://schemas.openxmlformats.org/officeDocument/2006/relationships/hyperlink" Target="http://www.ncbi.nlm.nih.gov/pubmed/28116271" TargetMode="External"/><Relationship Id="rId5204" Type="http://schemas.openxmlformats.org/officeDocument/2006/relationships/hyperlink" Target="http://www.ncbi.nlm.nih.gov/pubmed/27335362" TargetMode="External"/><Relationship Id="rId6535" Type="http://schemas.openxmlformats.org/officeDocument/2006/relationships/hyperlink" Target="http://www.ncbi.nlm.nih.gov/pubmed/27237388" TargetMode="External"/><Relationship Id="rId7867" Type="http://schemas.openxmlformats.org/officeDocument/2006/relationships/hyperlink" Target="http://www.ncbi.nlm.nih.gov/pubmed/26980802" TargetMode="External"/><Relationship Id="rId377" Type="http://schemas.openxmlformats.org/officeDocument/2006/relationships/hyperlink" Target="http://www.ncbi.nlm.nih.gov/pubmed/28116272" TargetMode="External"/><Relationship Id="rId5205" Type="http://schemas.openxmlformats.org/officeDocument/2006/relationships/hyperlink" Target="http://www.ncbi.nlm.nih.gov/pubmed/27335317" TargetMode="External"/><Relationship Id="rId6536" Type="http://schemas.openxmlformats.org/officeDocument/2006/relationships/hyperlink" Target="http://www.ncbi.nlm.nih.gov/pubmed/27237111" TargetMode="External"/><Relationship Id="rId7866" Type="http://schemas.openxmlformats.org/officeDocument/2006/relationships/hyperlink" Target="http://www.ncbi.nlm.nih.gov/pubmed/26980905" TargetMode="External"/><Relationship Id="rId376" Type="http://schemas.openxmlformats.org/officeDocument/2006/relationships/hyperlink" Target="http://www.ncbi.nlm.nih.gov/pubmed/28116275" TargetMode="External"/><Relationship Id="rId5202" Type="http://schemas.openxmlformats.org/officeDocument/2006/relationships/hyperlink" Target="http://www.ncbi.nlm.nih.gov/pubmed/27335784" TargetMode="External"/><Relationship Id="rId6533" Type="http://schemas.openxmlformats.org/officeDocument/2006/relationships/hyperlink" Target="http://www.ncbi.nlm.nih.gov/pubmed/27238633" TargetMode="External"/><Relationship Id="rId7865" Type="http://schemas.openxmlformats.org/officeDocument/2006/relationships/hyperlink" Target="http://www.ncbi.nlm.nih.gov/pubmed/26983409" TargetMode="External"/><Relationship Id="rId375" Type="http://schemas.openxmlformats.org/officeDocument/2006/relationships/hyperlink" Target="http://www.ncbi.nlm.nih.gov/pubmed/28116277" TargetMode="External"/><Relationship Id="rId5203" Type="http://schemas.openxmlformats.org/officeDocument/2006/relationships/hyperlink" Target="http://www.ncbi.nlm.nih.gov/pubmed/27335375" TargetMode="External"/><Relationship Id="rId6534" Type="http://schemas.openxmlformats.org/officeDocument/2006/relationships/hyperlink" Target="http://www.ncbi.nlm.nih.gov/pubmed/27238410" TargetMode="External"/><Relationship Id="rId7864" Type="http://schemas.openxmlformats.org/officeDocument/2006/relationships/hyperlink" Target="http://www.ncbi.nlm.nih.gov/pubmed/26983619" TargetMode="External"/><Relationship Id="rId5239" Type="http://schemas.openxmlformats.org/officeDocument/2006/relationships/hyperlink" Target="http://www.ncbi.nlm.nih.gov/pubmed/27334179" TargetMode="External"/><Relationship Id="rId6560" Type="http://schemas.openxmlformats.org/officeDocument/2006/relationships/hyperlink" Target="http://www.ncbi.nlm.nih.gov/pubmed/27233351" TargetMode="External"/><Relationship Id="rId7892" Type="http://schemas.openxmlformats.org/officeDocument/2006/relationships/hyperlink" Target="http://www.ncbi.nlm.nih.gov/pubmed/26971960" TargetMode="External"/><Relationship Id="rId5230" Type="http://schemas.openxmlformats.org/officeDocument/2006/relationships/hyperlink" Target="http://www.ncbi.nlm.nih.gov/pubmed/27334391" TargetMode="External"/><Relationship Id="rId6561" Type="http://schemas.openxmlformats.org/officeDocument/2006/relationships/hyperlink" Target="http://www.ncbi.nlm.nih.gov/pubmed/27233127" TargetMode="External"/><Relationship Id="rId7891" Type="http://schemas.openxmlformats.org/officeDocument/2006/relationships/hyperlink" Target="http://www.ncbi.nlm.nih.gov/pubmed/26972519" TargetMode="External"/><Relationship Id="rId7890" Type="http://schemas.openxmlformats.org/officeDocument/2006/relationships/hyperlink" Target="http://www.ncbi.nlm.nih.gov/pubmed/26972930" TargetMode="External"/><Relationship Id="rId5233" Type="http://schemas.openxmlformats.org/officeDocument/2006/relationships/hyperlink" Target="http://www.ncbi.nlm.nih.gov/pubmed/27334344" TargetMode="External"/><Relationship Id="rId6564" Type="http://schemas.openxmlformats.org/officeDocument/2006/relationships/hyperlink" Target="http://www.ncbi.nlm.nih.gov/pubmed/27233043" TargetMode="External"/><Relationship Id="rId7896" Type="http://schemas.openxmlformats.org/officeDocument/2006/relationships/hyperlink" Target="http://www.ncbi.nlm.nih.gov/pubmed/26971466" TargetMode="External"/><Relationship Id="rId5234" Type="http://schemas.openxmlformats.org/officeDocument/2006/relationships/hyperlink" Target="http://www.ncbi.nlm.nih.gov/pubmed/27334343" TargetMode="External"/><Relationship Id="rId6565" Type="http://schemas.openxmlformats.org/officeDocument/2006/relationships/hyperlink" Target="http://www.ncbi.nlm.nih.gov/pubmed/27232691" TargetMode="External"/><Relationship Id="rId7895" Type="http://schemas.openxmlformats.org/officeDocument/2006/relationships/hyperlink" Target="http://www.ncbi.nlm.nih.gov/pubmed/26971673" TargetMode="External"/><Relationship Id="rId5231" Type="http://schemas.openxmlformats.org/officeDocument/2006/relationships/hyperlink" Target="http://www.ncbi.nlm.nih.gov/pubmed/27334361" TargetMode="External"/><Relationship Id="rId6562" Type="http://schemas.openxmlformats.org/officeDocument/2006/relationships/hyperlink" Target="http://www.ncbi.nlm.nih.gov/pubmed/27233124" TargetMode="External"/><Relationship Id="rId7894" Type="http://schemas.openxmlformats.org/officeDocument/2006/relationships/hyperlink" Target="http://www.ncbi.nlm.nih.gov/pubmed/26971799" TargetMode="External"/><Relationship Id="rId5232" Type="http://schemas.openxmlformats.org/officeDocument/2006/relationships/hyperlink" Target="http://www.ncbi.nlm.nih.gov/pubmed/27334349" TargetMode="External"/><Relationship Id="rId6563" Type="http://schemas.openxmlformats.org/officeDocument/2006/relationships/hyperlink" Target="http://www.ncbi.nlm.nih.gov/pubmed/27233053" TargetMode="External"/><Relationship Id="rId7893" Type="http://schemas.openxmlformats.org/officeDocument/2006/relationships/hyperlink" Target="http://www.ncbi.nlm.nih.gov/pubmed/26971916" TargetMode="External"/><Relationship Id="rId5237" Type="http://schemas.openxmlformats.org/officeDocument/2006/relationships/hyperlink" Target="http://www.ncbi.nlm.nih.gov/pubmed/27334264" TargetMode="External"/><Relationship Id="rId6568" Type="http://schemas.openxmlformats.org/officeDocument/2006/relationships/hyperlink" Target="http://www.ncbi.nlm.nih.gov/pubmed/27232547" TargetMode="External"/><Relationship Id="rId5238" Type="http://schemas.openxmlformats.org/officeDocument/2006/relationships/hyperlink" Target="http://www.ncbi.nlm.nih.gov/pubmed/27334181" TargetMode="External"/><Relationship Id="rId6569" Type="http://schemas.openxmlformats.org/officeDocument/2006/relationships/hyperlink" Target="http://www.ncbi.nlm.nih.gov/pubmed/27232433" TargetMode="External"/><Relationship Id="rId7899" Type="http://schemas.openxmlformats.org/officeDocument/2006/relationships/hyperlink" Target="http://www.ncbi.nlm.nih.gov/pubmed/26971270" TargetMode="External"/><Relationship Id="rId5235" Type="http://schemas.openxmlformats.org/officeDocument/2006/relationships/hyperlink" Target="http://www.ncbi.nlm.nih.gov/pubmed/27334299" TargetMode="External"/><Relationship Id="rId6566" Type="http://schemas.openxmlformats.org/officeDocument/2006/relationships/hyperlink" Target="http://www.ncbi.nlm.nih.gov/pubmed/27232629" TargetMode="External"/><Relationship Id="rId7898" Type="http://schemas.openxmlformats.org/officeDocument/2006/relationships/hyperlink" Target="http://www.ncbi.nlm.nih.gov/pubmed/26971273" TargetMode="External"/><Relationship Id="rId5236" Type="http://schemas.openxmlformats.org/officeDocument/2006/relationships/hyperlink" Target="http://www.ncbi.nlm.nih.gov/pubmed/27334294" TargetMode="External"/><Relationship Id="rId6567" Type="http://schemas.openxmlformats.org/officeDocument/2006/relationships/hyperlink" Target="http://www.ncbi.nlm.nih.gov/pubmed/27232551" TargetMode="External"/><Relationship Id="rId7897" Type="http://schemas.openxmlformats.org/officeDocument/2006/relationships/hyperlink" Target="http://www.ncbi.nlm.nih.gov/pubmed/26971329" TargetMode="External"/><Relationship Id="rId5228" Type="http://schemas.openxmlformats.org/officeDocument/2006/relationships/hyperlink" Target="http://www.ncbi.nlm.nih.gov/pubmed/27334462" TargetMode="External"/><Relationship Id="rId6559" Type="http://schemas.openxmlformats.org/officeDocument/2006/relationships/hyperlink" Target="http://www.ncbi.nlm.nih.gov/pubmed/27233370" TargetMode="External"/><Relationship Id="rId5229" Type="http://schemas.openxmlformats.org/officeDocument/2006/relationships/hyperlink" Target="http://www.ncbi.nlm.nih.gov/pubmed/27334454" TargetMode="External"/><Relationship Id="rId7881" Type="http://schemas.openxmlformats.org/officeDocument/2006/relationships/hyperlink" Target="http://www.ncbi.nlm.nih.gov/pubmed/26975321" TargetMode="External"/><Relationship Id="rId6550" Type="http://schemas.openxmlformats.org/officeDocument/2006/relationships/hyperlink" Target="http://www.ncbi.nlm.nih.gov/pubmed/27234539" TargetMode="External"/><Relationship Id="rId7880" Type="http://schemas.openxmlformats.org/officeDocument/2006/relationships/hyperlink" Target="http://www.ncbi.nlm.nih.gov/pubmed/26975730" TargetMode="External"/><Relationship Id="rId396" Type="http://schemas.openxmlformats.org/officeDocument/2006/relationships/hyperlink" Target="http://www.ncbi.nlm.nih.gov/pubmed/28082791" TargetMode="External"/><Relationship Id="rId5222" Type="http://schemas.openxmlformats.org/officeDocument/2006/relationships/hyperlink" Target="http://www.ncbi.nlm.nih.gov/pubmed/27334605" TargetMode="External"/><Relationship Id="rId6553" Type="http://schemas.openxmlformats.org/officeDocument/2006/relationships/hyperlink" Target="http://www.ncbi.nlm.nih.gov/pubmed/27234361" TargetMode="External"/><Relationship Id="rId7885" Type="http://schemas.openxmlformats.org/officeDocument/2006/relationships/hyperlink" Target="http://www.ncbi.nlm.nih.gov/pubmed/26973334" TargetMode="External"/><Relationship Id="rId395" Type="http://schemas.openxmlformats.org/officeDocument/2006/relationships/hyperlink" Target="http://www.ncbi.nlm.nih.gov/pubmed/28082793" TargetMode="External"/><Relationship Id="rId5223" Type="http://schemas.openxmlformats.org/officeDocument/2006/relationships/hyperlink" Target="http://www.ncbi.nlm.nih.gov/pubmed/27334573" TargetMode="External"/><Relationship Id="rId6554" Type="http://schemas.openxmlformats.org/officeDocument/2006/relationships/hyperlink" Target="http://www.ncbi.nlm.nih.gov/pubmed/27234272" TargetMode="External"/><Relationship Id="rId7884" Type="http://schemas.openxmlformats.org/officeDocument/2006/relationships/hyperlink" Target="http://www.ncbi.nlm.nih.gov/pubmed/26974315" TargetMode="External"/><Relationship Id="rId394" Type="http://schemas.openxmlformats.org/officeDocument/2006/relationships/hyperlink" Target="http://www.ncbi.nlm.nih.gov/pubmed/28082796" TargetMode="External"/><Relationship Id="rId5220" Type="http://schemas.openxmlformats.org/officeDocument/2006/relationships/hyperlink" Target="http://www.ncbi.nlm.nih.gov/pubmed/27334653" TargetMode="External"/><Relationship Id="rId6551" Type="http://schemas.openxmlformats.org/officeDocument/2006/relationships/hyperlink" Target="http://www.ncbi.nlm.nih.gov/pubmed/27234530" TargetMode="External"/><Relationship Id="rId7883" Type="http://schemas.openxmlformats.org/officeDocument/2006/relationships/hyperlink" Target="http://www.ncbi.nlm.nih.gov/pubmed/26974566" TargetMode="External"/><Relationship Id="rId393" Type="http://schemas.openxmlformats.org/officeDocument/2006/relationships/hyperlink" Target="http://www.ncbi.nlm.nih.gov/pubmed/28097189" TargetMode="External"/><Relationship Id="rId5221" Type="http://schemas.openxmlformats.org/officeDocument/2006/relationships/hyperlink" Target="http://www.ncbi.nlm.nih.gov/pubmed/27334612" TargetMode="External"/><Relationship Id="rId6552" Type="http://schemas.openxmlformats.org/officeDocument/2006/relationships/hyperlink" Target="http://www.ncbi.nlm.nih.gov/pubmed/27234528" TargetMode="External"/><Relationship Id="rId7882" Type="http://schemas.openxmlformats.org/officeDocument/2006/relationships/hyperlink" Target="http://www.ncbi.nlm.nih.gov/pubmed/26974871" TargetMode="External"/><Relationship Id="rId5226" Type="http://schemas.openxmlformats.org/officeDocument/2006/relationships/hyperlink" Target="http://www.ncbi.nlm.nih.gov/pubmed/27334554" TargetMode="External"/><Relationship Id="rId6557" Type="http://schemas.openxmlformats.org/officeDocument/2006/relationships/hyperlink" Target="http://www.ncbi.nlm.nih.gov/pubmed/27233679" TargetMode="External"/><Relationship Id="rId7889" Type="http://schemas.openxmlformats.org/officeDocument/2006/relationships/hyperlink" Target="http://www.ncbi.nlm.nih.gov/pubmed/26972992" TargetMode="External"/><Relationship Id="rId399" Type="http://schemas.openxmlformats.org/officeDocument/2006/relationships/hyperlink" Target="http://www.ncbi.nlm.nih.gov/pubmed/28066026" TargetMode="External"/><Relationship Id="rId5227" Type="http://schemas.openxmlformats.org/officeDocument/2006/relationships/hyperlink" Target="http://www.ncbi.nlm.nih.gov/pubmed/27334493" TargetMode="External"/><Relationship Id="rId6558" Type="http://schemas.openxmlformats.org/officeDocument/2006/relationships/hyperlink" Target="http://www.ncbi.nlm.nih.gov/pubmed/27233374" TargetMode="External"/><Relationship Id="rId7888" Type="http://schemas.openxmlformats.org/officeDocument/2006/relationships/hyperlink" Target="http://www.ncbi.nlm.nih.gov/pubmed/26973015" TargetMode="External"/><Relationship Id="rId398" Type="http://schemas.openxmlformats.org/officeDocument/2006/relationships/hyperlink" Target="http://www.ncbi.nlm.nih.gov/pubmed/28082788" TargetMode="External"/><Relationship Id="rId5224" Type="http://schemas.openxmlformats.org/officeDocument/2006/relationships/hyperlink" Target="http://www.ncbi.nlm.nih.gov/pubmed/27334566" TargetMode="External"/><Relationship Id="rId6555" Type="http://schemas.openxmlformats.org/officeDocument/2006/relationships/hyperlink" Target="http://www.ncbi.nlm.nih.gov/pubmed/27234049" TargetMode="External"/><Relationship Id="rId7887" Type="http://schemas.openxmlformats.org/officeDocument/2006/relationships/hyperlink" Target="http://www.ncbi.nlm.nih.gov/pubmed/26973219" TargetMode="External"/><Relationship Id="rId397" Type="http://schemas.openxmlformats.org/officeDocument/2006/relationships/hyperlink" Target="http://www.ncbi.nlm.nih.gov/pubmed/28082790" TargetMode="External"/><Relationship Id="rId5225" Type="http://schemas.openxmlformats.org/officeDocument/2006/relationships/hyperlink" Target="http://www.ncbi.nlm.nih.gov/pubmed/27334555" TargetMode="External"/><Relationship Id="rId6556" Type="http://schemas.openxmlformats.org/officeDocument/2006/relationships/hyperlink" Target="http://www.ncbi.nlm.nih.gov/pubmed/27233963" TargetMode="External"/><Relationship Id="rId7886" Type="http://schemas.openxmlformats.org/officeDocument/2006/relationships/hyperlink" Target="http://www.ncbi.nlm.nih.gov/pubmed/26973224" TargetMode="External"/><Relationship Id="rId1730" Type="http://schemas.openxmlformats.org/officeDocument/2006/relationships/hyperlink" Target="http://www.ncbi.nlm.nih.gov/pubmed/27555791" TargetMode="External"/><Relationship Id="rId1731" Type="http://schemas.openxmlformats.org/officeDocument/2006/relationships/hyperlink" Target="http://www.ncbi.nlm.nih.gov/pubmed/27555782" TargetMode="External"/><Relationship Id="rId1732" Type="http://schemas.openxmlformats.org/officeDocument/2006/relationships/hyperlink" Target="http://www.ncbi.nlm.nih.gov/pubmed/27555748" TargetMode="External"/><Relationship Id="rId1733" Type="http://schemas.openxmlformats.org/officeDocument/2006/relationships/hyperlink" Target="http://www.ncbi.nlm.nih.gov/pubmed/27555743" TargetMode="External"/><Relationship Id="rId1734" Type="http://schemas.openxmlformats.org/officeDocument/2006/relationships/hyperlink" Target="http://www.ncbi.nlm.nih.gov/pubmed/27555713" TargetMode="External"/><Relationship Id="rId1735" Type="http://schemas.openxmlformats.org/officeDocument/2006/relationships/hyperlink" Target="http://www.ncbi.nlm.nih.gov/pubmed/27555710" TargetMode="External"/><Relationship Id="rId1736" Type="http://schemas.openxmlformats.org/officeDocument/2006/relationships/hyperlink" Target="http://www.ncbi.nlm.nih.gov/pubmed/27555703" TargetMode="External"/><Relationship Id="rId1737" Type="http://schemas.openxmlformats.org/officeDocument/2006/relationships/hyperlink" Target="http://www.ncbi.nlm.nih.gov/pubmed/27555702" TargetMode="External"/><Relationship Id="rId1738" Type="http://schemas.openxmlformats.org/officeDocument/2006/relationships/hyperlink" Target="http://www.ncbi.nlm.nih.gov/pubmed/27555700" TargetMode="External"/><Relationship Id="rId1739" Type="http://schemas.openxmlformats.org/officeDocument/2006/relationships/hyperlink" Target="http://www.ncbi.nlm.nih.gov/pubmed/27555698" TargetMode="External"/><Relationship Id="rId1720" Type="http://schemas.openxmlformats.org/officeDocument/2006/relationships/hyperlink" Target="http://www.ncbi.nlm.nih.gov/pubmed/27556021" TargetMode="External"/><Relationship Id="rId1721" Type="http://schemas.openxmlformats.org/officeDocument/2006/relationships/hyperlink" Target="http://www.ncbi.nlm.nih.gov/pubmed/27556020" TargetMode="External"/><Relationship Id="rId1722" Type="http://schemas.openxmlformats.org/officeDocument/2006/relationships/hyperlink" Target="http://www.ncbi.nlm.nih.gov/pubmed/27555982" TargetMode="External"/><Relationship Id="rId1723" Type="http://schemas.openxmlformats.org/officeDocument/2006/relationships/hyperlink" Target="http://www.ncbi.nlm.nih.gov/pubmed/27555969" TargetMode="External"/><Relationship Id="rId1724" Type="http://schemas.openxmlformats.org/officeDocument/2006/relationships/hyperlink" Target="http://www.ncbi.nlm.nih.gov/pubmed/27555959" TargetMode="External"/><Relationship Id="rId1725" Type="http://schemas.openxmlformats.org/officeDocument/2006/relationships/hyperlink" Target="http://www.ncbi.nlm.nih.gov/pubmed/27555956" TargetMode="External"/><Relationship Id="rId1726" Type="http://schemas.openxmlformats.org/officeDocument/2006/relationships/hyperlink" Target="http://www.ncbi.nlm.nih.gov/pubmed/27555942" TargetMode="External"/><Relationship Id="rId1727" Type="http://schemas.openxmlformats.org/officeDocument/2006/relationships/hyperlink" Target="http://www.ncbi.nlm.nih.gov/pubmed/27555873" TargetMode="External"/><Relationship Id="rId1728" Type="http://schemas.openxmlformats.org/officeDocument/2006/relationships/hyperlink" Target="http://www.ncbi.nlm.nih.gov/pubmed/27555868" TargetMode="External"/><Relationship Id="rId1729" Type="http://schemas.openxmlformats.org/officeDocument/2006/relationships/hyperlink" Target="http://www.ncbi.nlm.nih.gov/pubmed/27555799" TargetMode="External"/><Relationship Id="rId1752" Type="http://schemas.openxmlformats.org/officeDocument/2006/relationships/hyperlink" Target="http://www.ncbi.nlm.nih.gov/pubmed/27555681" TargetMode="External"/><Relationship Id="rId1753" Type="http://schemas.openxmlformats.org/officeDocument/2006/relationships/hyperlink" Target="http://www.ncbi.nlm.nih.gov/pubmed/27555680" TargetMode="External"/><Relationship Id="rId1754" Type="http://schemas.openxmlformats.org/officeDocument/2006/relationships/hyperlink" Target="http://www.ncbi.nlm.nih.gov/pubmed/27555679" TargetMode="External"/><Relationship Id="rId1755" Type="http://schemas.openxmlformats.org/officeDocument/2006/relationships/hyperlink" Target="http://www.ncbi.nlm.nih.gov/pubmed/27555678" TargetMode="External"/><Relationship Id="rId1756" Type="http://schemas.openxmlformats.org/officeDocument/2006/relationships/hyperlink" Target="http://www.ncbi.nlm.nih.gov/pubmed/27555677" TargetMode="External"/><Relationship Id="rId1757" Type="http://schemas.openxmlformats.org/officeDocument/2006/relationships/hyperlink" Target="http://www.ncbi.nlm.nih.gov/pubmed/27555675" TargetMode="External"/><Relationship Id="rId1758" Type="http://schemas.openxmlformats.org/officeDocument/2006/relationships/hyperlink" Target="http://www.ncbi.nlm.nih.gov/pubmed/27555672" TargetMode="External"/><Relationship Id="rId1759" Type="http://schemas.openxmlformats.org/officeDocument/2006/relationships/hyperlink" Target="http://www.ncbi.nlm.nih.gov/pubmed/27555671" TargetMode="External"/><Relationship Id="rId1750" Type="http://schemas.openxmlformats.org/officeDocument/2006/relationships/hyperlink" Target="http://www.ncbi.nlm.nih.gov/pubmed/27555683" TargetMode="External"/><Relationship Id="rId1751" Type="http://schemas.openxmlformats.org/officeDocument/2006/relationships/hyperlink" Target="http://www.ncbi.nlm.nih.gov/pubmed/27555682" TargetMode="External"/><Relationship Id="rId1741" Type="http://schemas.openxmlformats.org/officeDocument/2006/relationships/hyperlink" Target="http://www.ncbi.nlm.nih.gov/pubmed/27555695" TargetMode="External"/><Relationship Id="rId1742" Type="http://schemas.openxmlformats.org/officeDocument/2006/relationships/hyperlink" Target="http://www.ncbi.nlm.nih.gov/pubmed/27555694" TargetMode="External"/><Relationship Id="rId1743" Type="http://schemas.openxmlformats.org/officeDocument/2006/relationships/hyperlink" Target="http://www.ncbi.nlm.nih.gov/pubmed/27555693" TargetMode="External"/><Relationship Id="rId1744" Type="http://schemas.openxmlformats.org/officeDocument/2006/relationships/hyperlink" Target="http://www.ncbi.nlm.nih.gov/pubmed/27555691" TargetMode="External"/><Relationship Id="rId1745" Type="http://schemas.openxmlformats.org/officeDocument/2006/relationships/hyperlink" Target="http://www.ncbi.nlm.nih.gov/pubmed/27555689" TargetMode="External"/><Relationship Id="rId1746" Type="http://schemas.openxmlformats.org/officeDocument/2006/relationships/hyperlink" Target="http://www.ncbi.nlm.nih.gov/pubmed/27555688" TargetMode="External"/><Relationship Id="rId1747" Type="http://schemas.openxmlformats.org/officeDocument/2006/relationships/hyperlink" Target="http://www.ncbi.nlm.nih.gov/pubmed/27555687" TargetMode="External"/><Relationship Id="rId1748" Type="http://schemas.openxmlformats.org/officeDocument/2006/relationships/hyperlink" Target="http://www.ncbi.nlm.nih.gov/pubmed/27555686" TargetMode="External"/><Relationship Id="rId1749" Type="http://schemas.openxmlformats.org/officeDocument/2006/relationships/hyperlink" Target="http://www.ncbi.nlm.nih.gov/pubmed/27555684" TargetMode="External"/><Relationship Id="rId1740" Type="http://schemas.openxmlformats.org/officeDocument/2006/relationships/hyperlink" Target="http://www.ncbi.nlm.nih.gov/pubmed/27555696" TargetMode="External"/><Relationship Id="rId5291" Type="http://schemas.openxmlformats.org/officeDocument/2006/relationships/hyperlink" Target="http://www.ncbi.nlm.nih.gov/pubmed/27330208" TargetMode="External"/><Relationship Id="rId5292" Type="http://schemas.openxmlformats.org/officeDocument/2006/relationships/hyperlink" Target="http://www.ncbi.nlm.nih.gov/pubmed/27330207" TargetMode="External"/><Relationship Id="rId5290" Type="http://schemas.openxmlformats.org/officeDocument/2006/relationships/hyperlink" Target="http://www.ncbi.nlm.nih.gov/pubmed/27330209" TargetMode="External"/><Relationship Id="rId5295" Type="http://schemas.openxmlformats.org/officeDocument/2006/relationships/hyperlink" Target="http://www.ncbi.nlm.nih.gov/pubmed/27330204" TargetMode="External"/><Relationship Id="rId5296" Type="http://schemas.openxmlformats.org/officeDocument/2006/relationships/hyperlink" Target="http://www.ncbi.nlm.nih.gov/pubmed/27330203" TargetMode="External"/><Relationship Id="rId5293" Type="http://schemas.openxmlformats.org/officeDocument/2006/relationships/hyperlink" Target="http://www.ncbi.nlm.nih.gov/pubmed/27330206" TargetMode="External"/><Relationship Id="rId5294" Type="http://schemas.openxmlformats.org/officeDocument/2006/relationships/hyperlink" Target="http://www.ncbi.nlm.nih.gov/pubmed/27330205" TargetMode="External"/><Relationship Id="rId5299" Type="http://schemas.openxmlformats.org/officeDocument/2006/relationships/hyperlink" Target="http://www.ncbi.nlm.nih.gov/pubmed/27330200" TargetMode="External"/><Relationship Id="rId5297" Type="http://schemas.openxmlformats.org/officeDocument/2006/relationships/hyperlink" Target="http://www.ncbi.nlm.nih.gov/pubmed/27330202" TargetMode="External"/><Relationship Id="rId5298" Type="http://schemas.openxmlformats.org/officeDocument/2006/relationships/hyperlink" Target="http://www.ncbi.nlm.nih.gov/pubmed/27330201" TargetMode="External"/><Relationship Id="rId5280" Type="http://schemas.openxmlformats.org/officeDocument/2006/relationships/hyperlink" Target="http://www.ncbi.nlm.nih.gov/pubmed/27330262" TargetMode="External"/><Relationship Id="rId5281" Type="http://schemas.openxmlformats.org/officeDocument/2006/relationships/hyperlink" Target="http://www.ncbi.nlm.nih.gov/pubmed/27330259" TargetMode="External"/><Relationship Id="rId5284" Type="http://schemas.openxmlformats.org/officeDocument/2006/relationships/hyperlink" Target="http://www.ncbi.nlm.nih.gov/pubmed/27330215" TargetMode="External"/><Relationship Id="rId5285" Type="http://schemas.openxmlformats.org/officeDocument/2006/relationships/hyperlink" Target="http://www.ncbi.nlm.nih.gov/pubmed/27330214" TargetMode="External"/><Relationship Id="rId5282" Type="http://schemas.openxmlformats.org/officeDocument/2006/relationships/hyperlink" Target="http://www.ncbi.nlm.nih.gov/pubmed/27330218" TargetMode="External"/><Relationship Id="rId5283" Type="http://schemas.openxmlformats.org/officeDocument/2006/relationships/hyperlink" Target="http://www.ncbi.nlm.nih.gov/pubmed/27330216" TargetMode="External"/><Relationship Id="rId5288" Type="http://schemas.openxmlformats.org/officeDocument/2006/relationships/hyperlink" Target="http://www.ncbi.nlm.nih.gov/pubmed/27330211" TargetMode="External"/><Relationship Id="rId5289" Type="http://schemas.openxmlformats.org/officeDocument/2006/relationships/hyperlink" Target="http://www.ncbi.nlm.nih.gov/pubmed/27330210" TargetMode="External"/><Relationship Id="rId5286" Type="http://schemas.openxmlformats.org/officeDocument/2006/relationships/hyperlink" Target="http://www.ncbi.nlm.nih.gov/pubmed/27330213" TargetMode="External"/><Relationship Id="rId5287" Type="http://schemas.openxmlformats.org/officeDocument/2006/relationships/hyperlink" Target="http://www.ncbi.nlm.nih.gov/pubmed/27330212" TargetMode="External"/><Relationship Id="rId1710" Type="http://schemas.openxmlformats.org/officeDocument/2006/relationships/hyperlink" Target="http://www.ncbi.nlm.nih.gov/pubmed/27559257" TargetMode="External"/><Relationship Id="rId1711" Type="http://schemas.openxmlformats.org/officeDocument/2006/relationships/hyperlink" Target="http://www.ncbi.nlm.nih.gov/pubmed/27559255" TargetMode="External"/><Relationship Id="rId1712" Type="http://schemas.openxmlformats.org/officeDocument/2006/relationships/hyperlink" Target="http://www.ncbi.nlm.nih.gov/pubmed/27559254" TargetMode="External"/><Relationship Id="rId1713" Type="http://schemas.openxmlformats.org/officeDocument/2006/relationships/hyperlink" Target="http://www.ncbi.nlm.nih.gov/pubmed/27559253" TargetMode="External"/><Relationship Id="rId1714" Type="http://schemas.openxmlformats.org/officeDocument/2006/relationships/hyperlink" Target="http://www.ncbi.nlm.nih.gov/pubmed/27559252" TargetMode="External"/><Relationship Id="rId1715" Type="http://schemas.openxmlformats.org/officeDocument/2006/relationships/hyperlink" Target="http://www.ncbi.nlm.nih.gov/pubmed/27559251" TargetMode="External"/><Relationship Id="rId1716" Type="http://schemas.openxmlformats.org/officeDocument/2006/relationships/hyperlink" Target="http://www.ncbi.nlm.nih.gov/pubmed/27559250" TargetMode="External"/><Relationship Id="rId1717" Type="http://schemas.openxmlformats.org/officeDocument/2006/relationships/hyperlink" Target="http://www.ncbi.nlm.nih.gov/pubmed/27559249" TargetMode="External"/><Relationship Id="rId1718" Type="http://schemas.openxmlformats.org/officeDocument/2006/relationships/hyperlink" Target="http://www.ncbi.nlm.nih.gov/pubmed/27556386" TargetMode="External"/><Relationship Id="rId1719" Type="http://schemas.openxmlformats.org/officeDocument/2006/relationships/hyperlink" Target="http://www.ncbi.nlm.nih.gov/pubmed/27556072" TargetMode="External"/><Relationship Id="rId1700" Type="http://schemas.openxmlformats.org/officeDocument/2006/relationships/hyperlink" Target="http://www.ncbi.nlm.nih.gov/pubmed/27559495" TargetMode="External"/><Relationship Id="rId1701" Type="http://schemas.openxmlformats.org/officeDocument/2006/relationships/hyperlink" Target="http://www.ncbi.nlm.nih.gov/pubmed/27559489" TargetMode="External"/><Relationship Id="rId1702" Type="http://schemas.openxmlformats.org/officeDocument/2006/relationships/hyperlink" Target="http://www.ncbi.nlm.nih.gov/pubmed/27559367" TargetMode="External"/><Relationship Id="rId1703" Type="http://schemas.openxmlformats.org/officeDocument/2006/relationships/hyperlink" Target="http://www.ncbi.nlm.nih.gov/pubmed/27559267" TargetMode="External"/><Relationship Id="rId1704" Type="http://schemas.openxmlformats.org/officeDocument/2006/relationships/hyperlink" Target="http://www.ncbi.nlm.nih.gov/pubmed/27559264" TargetMode="External"/><Relationship Id="rId1705" Type="http://schemas.openxmlformats.org/officeDocument/2006/relationships/hyperlink" Target="http://www.ncbi.nlm.nih.gov/pubmed/27559263" TargetMode="External"/><Relationship Id="rId1706" Type="http://schemas.openxmlformats.org/officeDocument/2006/relationships/hyperlink" Target="http://www.ncbi.nlm.nih.gov/pubmed/27559262" TargetMode="External"/><Relationship Id="rId1707" Type="http://schemas.openxmlformats.org/officeDocument/2006/relationships/hyperlink" Target="http://www.ncbi.nlm.nih.gov/pubmed/27559260" TargetMode="External"/><Relationship Id="rId1708" Type="http://schemas.openxmlformats.org/officeDocument/2006/relationships/hyperlink" Target="http://www.ncbi.nlm.nih.gov/pubmed/27559259" TargetMode="External"/><Relationship Id="rId1709" Type="http://schemas.openxmlformats.org/officeDocument/2006/relationships/hyperlink" Target="http://www.ncbi.nlm.nih.gov/pubmed/27559258" TargetMode="External"/><Relationship Id="rId40" Type="http://schemas.openxmlformats.org/officeDocument/2006/relationships/hyperlink" Target="http://www.ncbi.nlm.nih.gov/pubmed/28659702" TargetMode="External"/><Relationship Id="rId42" Type="http://schemas.openxmlformats.org/officeDocument/2006/relationships/hyperlink" Target="http://www.ncbi.nlm.nih.gov/pubmed/28659700" TargetMode="External"/><Relationship Id="rId41" Type="http://schemas.openxmlformats.org/officeDocument/2006/relationships/hyperlink" Target="http://www.ncbi.nlm.nih.gov/pubmed/28659701" TargetMode="External"/><Relationship Id="rId44" Type="http://schemas.openxmlformats.org/officeDocument/2006/relationships/hyperlink" Target="http://www.ncbi.nlm.nih.gov/pubmed/28659698" TargetMode="External"/><Relationship Id="rId43" Type="http://schemas.openxmlformats.org/officeDocument/2006/relationships/hyperlink" Target="http://www.ncbi.nlm.nih.gov/pubmed/28659699" TargetMode="External"/><Relationship Id="rId46" Type="http://schemas.openxmlformats.org/officeDocument/2006/relationships/hyperlink" Target="http://www.ncbi.nlm.nih.gov/pubmed/28659696" TargetMode="External"/><Relationship Id="rId45" Type="http://schemas.openxmlformats.org/officeDocument/2006/relationships/hyperlink" Target="http://www.ncbi.nlm.nih.gov/pubmed/28659697" TargetMode="External"/><Relationship Id="rId48" Type="http://schemas.openxmlformats.org/officeDocument/2006/relationships/hyperlink" Target="http://www.ncbi.nlm.nih.gov/pubmed/28659693" TargetMode="External"/><Relationship Id="rId47" Type="http://schemas.openxmlformats.org/officeDocument/2006/relationships/hyperlink" Target="http://www.ncbi.nlm.nih.gov/pubmed/28659695" TargetMode="External"/><Relationship Id="rId49" Type="http://schemas.openxmlformats.org/officeDocument/2006/relationships/hyperlink" Target="http://www.ncbi.nlm.nih.gov/pubmed/28659692" TargetMode="External"/><Relationship Id="rId31" Type="http://schemas.openxmlformats.org/officeDocument/2006/relationships/hyperlink" Target="http://www.ncbi.nlm.nih.gov/pubmed/28712247" TargetMode="External"/><Relationship Id="rId30" Type="http://schemas.openxmlformats.org/officeDocument/2006/relationships/hyperlink" Target="http://www.ncbi.nlm.nih.gov/pubmed/28712257" TargetMode="External"/><Relationship Id="rId33" Type="http://schemas.openxmlformats.org/officeDocument/2006/relationships/hyperlink" Target="http://www.ncbi.nlm.nih.gov/pubmed/28681016" TargetMode="External"/><Relationship Id="rId32" Type="http://schemas.openxmlformats.org/officeDocument/2006/relationships/hyperlink" Target="http://www.ncbi.nlm.nih.gov/pubmed/28702247" TargetMode="External"/><Relationship Id="rId35" Type="http://schemas.openxmlformats.org/officeDocument/2006/relationships/hyperlink" Target="http://www.ncbi.nlm.nih.gov/pubmed/28659707" TargetMode="External"/><Relationship Id="rId34" Type="http://schemas.openxmlformats.org/officeDocument/2006/relationships/hyperlink" Target="http://www.ncbi.nlm.nih.gov/pubmed/28681014" TargetMode="External"/><Relationship Id="rId37" Type="http://schemas.openxmlformats.org/officeDocument/2006/relationships/hyperlink" Target="http://www.ncbi.nlm.nih.gov/pubmed/28659705" TargetMode="External"/><Relationship Id="rId36" Type="http://schemas.openxmlformats.org/officeDocument/2006/relationships/hyperlink" Target="http://www.ncbi.nlm.nih.gov/pubmed/28659706" TargetMode="External"/><Relationship Id="rId39" Type="http://schemas.openxmlformats.org/officeDocument/2006/relationships/hyperlink" Target="http://www.ncbi.nlm.nih.gov/pubmed/28659703" TargetMode="External"/><Relationship Id="rId38" Type="http://schemas.openxmlformats.org/officeDocument/2006/relationships/hyperlink" Target="http://www.ncbi.nlm.nih.gov/pubmed/28659704" TargetMode="External"/><Relationship Id="rId20" Type="http://schemas.openxmlformats.org/officeDocument/2006/relationships/hyperlink" Target="http://www.ncbi.nlm.nih.gov/pubmed/28720995" TargetMode="External"/><Relationship Id="rId22" Type="http://schemas.openxmlformats.org/officeDocument/2006/relationships/hyperlink" Target="http://www.ncbi.nlm.nih.gov/pubmed/28717765" TargetMode="External"/><Relationship Id="rId21" Type="http://schemas.openxmlformats.org/officeDocument/2006/relationships/hyperlink" Target="http://www.ncbi.nlm.nih.gov/pubmed/28717770" TargetMode="External"/><Relationship Id="rId24" Type="http://schemas.openxmlformats.org/officeDocument/2006/relationships/hyperlink" Target="http://www.ncbi.nlm.nih.gov/pubmed/28717756" TargetMode="External"/><Relationship Id="rId23" Type="http://schemas.openxmlformats.org/officeDocument/2006/relationships/hyperlink" Target="http://www.ncbi.nlm.nih.gov/pubmed/28717762" TargetMode="External"/><Relationship Id="rId26" Type="http://schemas.openxmlformats.org/officeDocument/2006/relationships/hyperlink" Target="http://www.ncbi.nlm.nih.gov/pubmed/28717732" TargetMode="External"/><Relationship Id="rId25" Type="http://schemas.openxmlformats.org/officeDocument/2006/relationships/hyperlink" Target="http://www.ncbi.nlm.nih.gov/pubmed/28717743" TargetMode="External"/><Relationship Id="rId28" Type="http://schemas.openxmlformats.org/officeDocument/2006/relationships/hyperlink" Target="http://www.ncbi.nlm.nih.gov/pubmed/28717718" TargetMode="External"/><Relationship Id="rId27" Type="http://schemas.openxmlformats.org/officeDocument/2006/relationships/hyperlink" Target="http://www.ncbi.nlm.nih.gov/pubmed/28717730" TargetMode="External"/><Relationship Id="rId29" Type="http://schemas.openxmlformats.org/officeDocument/2006/relationships/hyperlink" Target="http://www.ncbi.nlm.nih.gov/pubmed/28717287" TargetMode="External"/><Relationship Id="rId11" Type="http://schemas.openxmlformats.org/officeDocument/2006/relationships/hyperlink" Target="http://www.ncbi.nlm.nih.gov/pubmed/28814697" TargetMode="External"/><Relationship Id="rId10" Type="http://schemas.openxmlformats.org/officeDocument/2006/relationships/hyperlink" Target="http://www.ncbi.nlm.nih.gov/pubmed/28814698" TargetMode="External"/><Relationship Id="rId13" Type="http://schemas.openxmlformats.org/officeDocument/2006/relationships/hyperlink" Target="http://www.ncbi.nlm.nih.gov/pubmed/28814679" TargetMode="External"/><Relationship Id="rId12" Type="http://schemas.openxmlformats.org/officeDocument/2006/relationships/hyperlink" Target="http://www.ncbi.nlm.nih.gov/pubmed/28814682" TargetMode="External"/><Relationship Id="rId15" Type="http://schemas.openxmlformats.org/officeDocument/2006/relationships/hyperlink" Target="http://www.ncbi.nlm.nih.gov/pubmed/28790789" TargetMode="External"/><Relationship Id="rId14" Type="http://schemas.openxmlformats.org/officeDocument/2006/relationships/hyperlink" Target="http://www.ncbi.nlm.nih.gov/pubmed/28805048" TargetMode="External"/><Relationship Id="rId17" Type="http://schemas.openxmlformats.org/officeDocument/2006/relationships/hyperlink" Target="http://www.ncbi.nlm.nih.gov/pubmed/28725736" TargetMode="External"/><Relationship Id="rId16" Type="http://schemas.openxmlformats.org/officeDocument/2006/relationships/hyperlink" Target="http://www.ncbi.nlm.nih.gov/pubmed/28757740" TargetMode="External"/><Relationship Id="rId19" Type="http://schemas.openxmlformats.org/officeDocument/2006/relationships/hyperlink" Target="http://www.ncbi.nlm.nih.gov/pubmed/28721241" TargetMode="External"/><Relationship Id="rId18" Type="http://schemas.openxmlformats.org/officeDocument/2006/relationships/hyperlink" Target="http://www.ncbi.nlm.nih.gov/pubmed/28725620" TargetMode="External"/><Relationship Id="rId84" Type="http://schemas.openxmlformats.org/officeDocument/2006/relationships/hyperlink" Target="http://www.ncbi.nlm.nih.gov/pubmed/28480098" TargetMode="External"/><Relationship Id="rId1774" Type="http://schemas.openxmlformats.org/officeDocument/2006/relationships/hyperlink" Target="http://www.ncbi.nlm.nih.gov/pubmed/27547797" TargetMode="External"/><Relationship Id="rId83" Type="http://schemas.openxmlformats.org/officeDocument/2006/relationships/hyperlink" Target="http://www.ncbi.nlm.nih.gov/pubmed/28523091" TargetMode="External"/><Relationship Id="rId1775" Type="http://schemas.openxmlformats.org/officeDocument/2006/relationships/hyperlink" Target="http://www.ncbi.nlm.nih.gov/pubmed/27547542" TargetMode="External"/><Relationship Id="rId86" Type="http://schemas.openxmlformats.org/officeDocument/2006/relationships/hyperlink" Target="http://www.ncbi.nlm.nih.gov/pubmed/28477804" TargetMode="External"/><Relationship Id="rId1776" Type="http://schemas.openxmlformats.org/officeDocument/2006/relationships/hyperlink" Target="http://www.ncbi.nlm.nih.gov/pubmed/27547477" TargetMode="External"/><Relationship Id="rId85" Type="http://schemas.openxmlformats.org/officeDocument/2006/relationships/hyperlink" Target="http://www.ncbi.nlm.nih.gov/pubmed/28480094" TargetMode="External"/><Relationship Id="rId1777" Type="http://schemas.openxmlformats.org/officeDocument/2006/relationships/hyperlink" Target="http://www.ncbi.nlm.nih.gov/pubmed/27547461" TargetMode="External"/><Relationship Id="rId88" Type="http://schemas.openxmlformats.org/officeDocument/2006/relationships/hyperlink" Target="http://www.ncbi.nlm.nih.gov/pubmed/28471126" TargetMode="External"/><Relationship Id="rId1778" Type="http://schemas.openxmlformats.org/officeDocument/2006/relationships/hyperlink" Target="http://www.ncbi.nlm.nih.gov/pubmed/27546978" TargetMode="External"/><Relationship Id="rId87" Type="http://schemas.openxmlformats.org/officeDocument/2006/relationships/hyperlink" Target="http://www.ncbi.nlm.nih.gov/pubmed/28471127" TargetMode="External"/><Relationship Id="rId1779" Type="http://schemas.openxmlformats.org/officeDocument/2006/relationships/hyperlink" Target="http://www.ncbi.nlm.nih.gov/pubmed/27546977" TargetMode="External"/><Relationship Id="rId89" Type="http://schemas.openxmlformats.org/officeDocument/2006/relationships/hyperlink" Target="http://www.ncbi.nlm.nih.gov/pubmed/28471121" TargetMode="External"/><Relationship Id="rId80" Type="http://schemas.openxmlformats.org/officeDocument/2006/relationships/hyperlink" Target="http://www.ncbi.nlm.nih.gov/pubmed/28546730" TargetMode="External"/><Relationship Id="rId82" Type="http://schemas.openxmlformats.org/officeDocument/2006/relationships/hyperlink" Target="http://www.ncbi.nlm.nih.gov/pubmed/28531788" TargetMode="External"/><Relationship Id="rId81" Type="http://schemas.openxmlformats.org/officeDocument/2006/relationships/hyperlink" Target="http://www.ncbi.nlm.nih.gov/pubmed/28533560" TargetMode="External"/><Relationship Id="rId1770" Type="http://schemas.openxmlformats.org/officeDocument/2006/relationships/hyperlink" Target="http://www.ncbi.nlm.nih.gov/pubmed/27551557" TargetMode="External"/><Relationship Id="rId1771" Type="http://schemas.openxmlformats.org/officeDocument/2006/relationships/hyperlink" Target="http://www.ncbi.nlm.nih.gov/pubmed/27551555" TargetMode="External"/><Relationship Id="rId1772" Type="http://schemas.openxmlformats.org/officeDocument/2006/relationships/hyperlink" Target="http://www.ncbi.nlm.nih.gov/pubmed/27549577" TargetMode="External"/><Relationship Id="rId1773" Type="http://schemas.openxmlformats.org/officeDocument/2006/relationships/hyperlink" Target="http://www.ncbi.nlm.nih.gov/pubmed/27549412" TargetMode="External"/><Relationship Id="rId73" Type="http://schemas.openxmlformats.org/officeDocument/2006/relationships/hyperlink" Target="http://www.ncbi.nlm.nih.gov/pubmed/28596662" TargetMode="External"/><Relationship Id="rId1763" Type="http://schemas.openxmlformats.org/officeDocument/2006/relationships/hyperlink" Target="http://www.ncbi.nlm.nih.gov/pubmed/27554498" TargetMode="External"/><Relationship Id="rId72" Type="http://schemas.openxmlformats.org/officeDocument/2006/relationships/hyperlink" Target="http://www.ncbi.nlm.nih.gov/pubmed/28615832" TargetMode="External"/><Relationship Id="rId1764" Type="http://schemas.openxmlformats.org/officeDocument/2006/relationships/hyperlink" Target="http://www.ncbi.nlm.nih.gov/pubmed/27554409" TargetMode="External"/><Relationship Id="rId75" Type="http://schemas.openxmlformats.org/officeDocument/2006/relationships/hyperlink" Target="http://www.ncbi.nlm.nih.gov/pubmed/28588928" TargetMode="External"/><Relationship Id="rId1765" Type="http://schemas.openxmlformats.org/officeDocument/2006/relationships/hyperlink" Target="http://www.ncbi.nlm.nih.gov/pubmed/27554228" TargetMode="External"/><Relationship Id="rId74" Type="http://schemas.openxmlformats.org/officeDocument/2006/relationships/hyperlink" Target="http://www.ncbi.nlm.nih.gov/pubmed/28596646" TargetMode="External"/><Relationship Id="rId1766" Type="http://schemas.openxmlformats.org/officeDocument/2006/relationships/hyperlink" Target="http://www.ncbi.nlm.nih.gov/pubmed/27553418" TargetMode="External"/><Relationship Id="rId77" Type="http://schemas.openxmlformats.org/officeDocument/2006/relationships/hyperlink" Target="http://www.ncbi.nlm.nih.gov/pubmed/28574062" TargetMode="External"/><Relationship Id="rId1767" Type="http://schemas.openxmlformats.org/officeDocument/2006/relationships/hyperlink" Target="http://www.ncbi.nlm.nih.gov/pubmed/27553417" TargetMode="External"/><Relationship Id="rId76" Type="http://schemas.openxmlformats.org/officeDocument/2006/relationships/hyperlink" Target="http://www.ncbi.nlm.nih.gov/pubmed/28588912" TargetMode="External"/><Relationship Id="rId1768" Type="http://schemas.openxmlformats.org/officeDocument/2006/relationships/hyperlink" Target="http://www.ncbi.nlm.nih.gov/pubmed/27553413" TargetMode="External"/><Relationship Id="rId79" Type="http://schemas.openxmlformats.org/officeDocument/2006/relationships/hyperlink" Target="http://www.ncbi.nlm.nih.gov/pubmed/28569927" TargetMode="External"/><Relationship Id="rId1769" Type="http://schemas.openxmlformats.org/officeDocument/2006/relationships/hyperlink" Target="http://www.ncbi.nlm.nih.gov/pubmed/27553412" TargetMode="External"/><Relationship Id="rId78" Type="http://schemas.openxmlformats.org/officeDocument/2006/relationships/hyperlink" Target="http://www.ncbi.nlm.nih.gov/pubmed/28570083" TargetMode="External"/><Relationship Id="rId71" Type="http://schemas.openxmlformats.org/officeDocument/2006/relationships/hyperlink" Target="http://www.ncbi.nlm.nih.gov/pubmed/28615833" TargetMode="External"/><Relationship Id="rId70" Type="http://schemas.openxmlformats.org/officeDocument/2006/relationships/hyperlink" Target="http://www.ncbi.nlm.nih.gov/pubmed/28615834" TargetMode="External"/><Relationship Id="rId1760" Type="http://schemas.openxmlformats.org/officeDocument/2006/relationships/hyperlink" Target="http://www.ncbi.nlm.nih.gov/pubmed/27555226" TargetMode="External"/><Relationship Id="rId1761" Type="http://schemas.openxmlformats.org/officeDocument/2006/relationships/hyperlink" Target="http://www.ncbi.nlm.nih.gov/pubmed/27555209" TargetMode="External"/><Relationship Id="rId1762" Type="http://schemas.openxmlformats.org/officeDocument/2006/relationships/hyperlink" Target="http://www.ncbi.nlm.nih.gov/pubmed/27555203" TargetMode="External"/><Relationship Id="rId62" Type="http://schemas.openxmlformats.org/officeDocument/2006/relationships/hyperlink" Target="http://www.ncbi.nlm.nih.gov/pubmed/28615845" TargetMode="External"/><Relationship Id="rId1796" Type="http://schemas.openxmlformats.org/officeDocument/2006/relationships/hyperlink" Target="http://www.ncbi.nlm.nih.gov/pubmed/27546960" TargetMode="External"/><Relationship Id="rId61" Type="http://schemas.openxmlformats.org/officeDocument/2006/relationships/hyperlink" Target="http://www.ncbi.nlm.nih.gov/pubmed/28615846" TargetMode="External"/><Relationship Id="rId1797" Type="http://schemas.openxmlformats.org/officeDocument/2006/relationships/hyperlink" Target="http://www.ncbi.nlm.nih.gov/pubmed/27546959" TargetMode="External"/><Relationship Id="rId64" Type="http://schemas.openxmlformats.org/officeDocument/2006/relationships/hyperlink" Target="http://www.ncbi.nlm.nih.gov/pubmed/28615842" TargetMode="External"/><Relationship Id="rId1798" Type="http://schemas.openxmlformats.org/officeDocument/2006/relationships/hyperlink" Target="http://www.ncbi.nlm.nih.gov/pubmed/27546958" TargetMode="External"/><Relationship Id="rId63" Type="http://schemas.openxmlformats.org/officeDocument/2006/relationships/hyperlink" Target="http://www.ncbi.nlm.nih.gov/pubmed/28615843" TargetMode="External"/><Relationship Id="rId1799" Type="http://schemas.openxmlformats.org/officeDocument/2006/relationships/hyperlink" Target="http://www.ncbi.nlm.nih.gov/pubmed/27546957" TargetMode="External"/><Relationship Id="rId66" Type="http://schemas.openxmlformats.org/officeDocument/2006/relationships/hyperlink" Target="http://www.ncbi.nlm.nih.gov/pubmed/28615840" TargetMode="External"/><Relationship Id="rId65" Type="http://schemas.openxmlformats.org/officeDocument/2006/relationships/hyperlink" Target="http://www.ncbi.nlm.nih.gov/pubmed/28615841" TargetMode="External"/><Relationship Id="rId68" Type="http://schemas.openxmlformats.org/officeDocument/2006/relationships/hyperlink" Target="http://www.ncbi.nlm.nih.gov/pubmed/28615836" TargetMode="External"/><Relationship Id="rId67" Type="http://schemas.openxmlformats.org/officeDocument/2006/relationships/hyperlink" Target="http://www.ncbi.nlm.nih.gov/pubmed/28615838" TargetMode="External"/><Relationship Id="rId60" Type="http://schemas.openxmlformats.org/officeDocument/2006/relationships/hyperlink" Target="http://www.ncbi.nlm.nih.gov/pubmed/28615847" TargetMode="External"/><Relationship Id="rId69" Type="http://schemas.openxmlformats.org/officeDocument/2006/relationships/hyperlink" Target="http://www.ncbi.nlm.nih.gov/pubmed/28615835" TargetMode="External"/><Relationship Id="rId1790" Type="http://schemas.openxmlformats.org/officeDocument/2006/relationships/hyperlink" Target="http://www.ncbi.nlm.nih.gov/pubmed/27546966" TargetMode="External"/><Relationship Id="rId1791" Type="http://schemas.openxmlformats.org/officeDocument/2006/relationships/hyperlink" Target="http://www.ncbi.nlm.nih.gov/pubmed/27546965" TargetMode="External"/><Relationship Id="rId1792" Type="http://schemas.openxmlformats.org/officeDocument/2006/relationships/hyperlink" Target="http://www.ncbi.nlm.nih.gov/pubmed/27546964" TargetMode="External"/><Relationship Id="rId1793" Type="http://schemas.openxmlformats.org/officeDocument/2006/relationships/hyperlink" Target="http://www.ncbi.nlm.nih.gov/pubmed/27546963" TargetMode="External"/><Relationship Id="rId1794" Type="http://schemas.openxmlformats.org/officeDocument/2006/relationships/hyperlink" Target="http://www.ncbi.nlm.nih.gov/pubmed/27546962" TargetMode="External"/><Relationship Id="rId1795" Type="http://schemas.openxmlformats.org/officeDocument/2006/relationships/hyperlink" Target="http://www.ncbi.nlm.nih.gov/pubmed/27546961" TargetMode="External"/><Relationship Id="rId51" Type="http://schemas.openxmlformats.org/officeDocument/2006/relationships/hyperlink" Target="http://www.ncbi.nlm.nih.gov/pubmed/28659690" TargetMode="External"/><Relationship Id="rId1785" Type="http://schemas.openxmlformats.org/officeDocument/2006/relationships/hyperlink" Target="http://www.ncbi.nlm.nih.gov/pubmed/27546971" TargetMode="External"/><Relationship Id="rId50" Type="http://schemas.openxmlformats.org/officeDocument/2006/relationships/hyperlink" Target="http://www.ncbi.nlm.nih.gov/pubmed/28659691" TargetMode="External"/><Relationship Id="rId1786" Type="http://schemas.openxmlformats.org/officeDocument/2006/relationships/hyperlink" Target="http://www.ncbi.nlm.nih.gov/pubmed/27546970" TargetMode="External"/><Relationship Id="rId53" Type="http://schemas.openxmlformats.org/officeDocument/2006/relationships/hyperlink" Target="http://www.ncbi.nlm.nih.gov/pubmed/28652847" TargetMode="External"/><Relationship Id="rId1787" Type="http://schemas.openxmlformats.org/officeDocument/2006/relationships/hyperlink" Target="http://www.ncbi.nlm.nih.gov/pubmed/27546969" TargetMode="External"/><Relationship Id="rId52" Type="http://schemas.openxmlformats.org/officeDocument/2006/relationships/hyperlink" Target="http://www.ncbi.nlm.nih.gov/pubmed/28652849" TargetMode="External"/><Relationship Id="rId1788" Type="http://schemas.openxmlformats.org/officeDocument/2006/relationships/hyperlink" Target="http://www.ncbi.nlm.nih.gov/pubmed/27546968" TargetMode="External"/><Relationship Id="rId55" Type="http://schemas.openxmlformats.org/officeDocument/2006/relationships/hyperlink" Target="http://www.ncbi.nlm.nih.gov/pubmed/28616538" TargetMode="External"/><Relationship Id="rId1789" Type="http://schemas.openxmlformats.org/officeDocument/2006/relationships/hyperlink" Target="http://www.ncbi.nlm.nih.gov/pubmed/27546967" TargetMode="External"/><Relationship Id="rId54" Type="http://schemas.openxmlformats.org/officeDocument/2006/relationships/hyperlink" Target="http://www.ncbi.nlm.nih.gov/pubmed/28639867" TargetMode="External"/><Relationship Id="rId57" Type="http://schemas.openxmlformats.org/officeDocument/2006/relationships/hyperlink" Target="http://www.ncbi.nlm.nih.gov/pubmed/28615883" TargetMode="External"/><Relationship Id="rId56" Type="http://schemas.openxmlformats.org/officeDocument/2006/relationships/hyperlink" Target="http://www.ncbi.nlm.nih.gov/pubmed/28615884" TargetMode="External"/><Relationship Id="rId59" Type="http://schemas.openxmlformats.org/officeDocument/2006/relationships/hyperlink" Target="http://www.ncbi.nlm.nih.gov/pubmed/28615848" TargetMode="External"/><Relationship Id="rId58" Type="http://schemas.openxmlformats.org/officeDocument/2006/relationships/hyperlink" Target="http://www.ncbi.nlm.nih.gov/pubmed/28615882" TargetMode="External"/><Relationship Id="rId1780" Type="http://schemas.openxmlformats.org/officeDocument/2006/relationships/hyperlink" Target="http://www.ncbi.nlm.nih.gov/pubmed/27546976" TargetMode="External"/><Relationship Id="rId1781" Type="http://schemas.openxmlformats.org/officeDocument/2006/relationships/hyperlink" Target="http://www.ncbi.nlm.nih.gov/pubmed/27546975" TargetMode="External"/><Relationship Id="rId1782" Type="http://schemas.openxmlformats.org/officeDocument/2006/relationships/hyperlink" Target="http://www.ncbi.nlm.nih.gov/pubmed/27546974" TargetMode="External"/><Relationship Id="rId1783" Type="http://schemas.openxmlformats.org/officeDocument/2006/relationships/hyperlink" Target="http://www.ncbi.nlm.nih.gov/pubmed/27546973" TargetMode="External"/><Relationship Id="rId1784" Type="http://schemas.openxmlformats.org/officeDocument/2006/relationships/hyperlink" Target="http://www.ncbi.nlm.nih.gov/pubmed/27546972" TargetMode="External"/><Relationship Id="rId6627" Type="http://schemas.openxmlformats.org/officeDocument/2006/relationships/hyperlink" Target="http://www.ncbi.nlm.nih.gov/pubmed/27222853" TargetMode="External"/><Relationship Id="rId7959" Type="http://schemas.openxmlformats.org/officeDocument/2006/relationships/hyperlink" Target="http://www.ncbi.nlm.nih.gov/pubmed/26956774" TargetMode="External"/><Relationship Id="rId6628" Type="http://schemas.openxmlformats.org/officeDocument/2006/relationships/hyperlink" Target="http://www.ncbi.nlm.nih.gov/pubmed/27222851" TargetMode="External"/><Relationship Id="rId7958" Type="http://schemas.openxmlformats.org/officeDocument/2006/relationships/hyperlink" Target="http://www.ncbi.nlm.nih.gov/pubmed/26958577" TargetMode="External"/><Relationship Id="rId6625" Type="http://schemas.openxmlformats.org/officeDocument/2006/relationships/hyperlink" Target="http://www.ncbi.nlm.nih.gov/pubmed/27222861" TargetMode="External"/><Relationship Id="rId7957" Type="http://schemas.openxmlformats.org/officeDocument/2006/relationships/hyperlink" Target="http://www.ncbi.nlm.nih.gov/pubmed/26959171" TargetMode="External"/><Relationship Id="rId6626" Type="http://schemas.openxmlformats.org/officeDocument/2006/relationships/hyperlink" Target="http://www.ncbi.nlm.nih.gov/pubmed/27222859" TargetMode="External"/><Relationship Id="rId7956" Type="http://schemas.openxmlformats.org/officeDocument/2006/relationships/hyperlink" Target="http://www.ncbi.nlm.nih.gov/pubmed/26959614" TargetMode="External"/><Relationship Id="rId6629" Type="http://schemas.openxmlformats.org/officeDocument/2006/relationships/hyperlink" Target="http://www.ncbi.nlm.nih.gov/pubmed/27222849" TargetMode="External"/><Relationship Id="rId349" Type="http://schemas.openxmlformats.org/officeDocument/2006/relationships/hyperlink" Target="http://www.ncbi.nlm.nih.gov/pubmed/28149056" TargetMode="External"/><Relationship Id="rId348" Type="http://schemas.openxmlformats.org/officeDocument/2006/relationships/hyperlink" Target="http://www.ncbi.nlm.nih.gov/pubmed/28149058" TargetMode="External"/><Relationship Id="rId347" Type="http://schemas.openxmlformats.org/officeDocument/2006/relationships/hyperlink" Target="http://www.ncbi.nlm.nih.gov/pubmed/28149451" TargetMode="External"/><Relationship Id="rId346" Type="http://schemas.openxmlformats.org/officeDocument/2006/relationships/hyperlink" Target="http://www.ncbi.nlm.nih.gov/pubmed/28166919" TargetMode="External"/><Relationship Id="rId341" Type="http://schemas.openxmlformats.org/officeDocument/2006/relationships/hyperlink" Target="http://www.ncbi.nlm.nih.gov/pubmed/28180049" TargetMode="External"/><Relationship Id="rId7951" Type="http://schemas.openxmlformats.org/officeDocument/2006/relationships/hyperlink" Target="http://www.ncbi.nlm.nih.gov/pubmed/26961588" TargetMode="External"/><Relationship Id="rId340" Type="http://schemas.openxmlformats.org/officeDocument/2006/relationships/hyperlink" Target="http://www.ncbi.nlm.nih.gov/pubmed/28180115" TargetMode="External"/><Relationship Id="rId6620" Type="http://schemas.openxmlformats.org/officeDocument/2006/relationships/hyperlink" Target="http://www.ncbi.nlm.nih.gov/pubmed/27223668" TargetMode="External"/><Relationship Id="rId7950" Type="http://schemas.openxmlformats.org/officeDocument/2006/relationships/hyperlink" Target="http://www.ncbi.nlm.nih.gov/pubmed/26961966" TargetMode="External"/><Relationship Id="rId345" Type="http://schemas.openxmlformats.org/officeDocument/2006/relationships/hyperlink" Target="http://www.ncbi.nlm.nih.gov/pubmed/28166920" TargetMode="External"/><Relationship Id="rId6623" Type="http://schemas.openxmlformats.org/officeDocument/2006/relationships/hyperlink" Target="http://www.ncbi.nlm.nih.gov/pubmed/27222916" TargetMode="External"/><Relationship Id="rId7955" Type="http://schemas.openxmlformats.org/officeDocument/2006/relationships/hyperlink" Target="http://www.ncbi.nlm.nih.gov/pubmed/26959714" TargetMode="External"/><Relationship Id="rId344" Type="http://schemas.openxmlformats.org/officeDocument/2006/relationships/hyperlink" Target="http://www.ncbi.nlm.nih.gov/pubmed/28167178" TargetMode="External"/><Relationship Id="rId6624" Type="http://schemas.openxmlformats.org/officeDocument/2006/relationships/hyperlink" Target="http://www.ncbi.nlm.nih.gov/pubmed/27222868" TargetMode="External"/><Relationship Id="rId7954" Type="http://schemas.openxmlformats.org/officeDocument/2006/relationships/hyperlink" Target="http://www.ncbi.nlm.nih.gov/pubmed/28955863" TargetMode="External"/><Relationship Id="rId343" Type="http://schemas.openxmlformats.org/officeDocument/2006/relationships/hyperlink" Target="http://www.ncbi.nlm.nih.gov/pubmed/28170202" TargetMode="External"/><Relationship Id="rId6621" Type="http://schemas.openxmlformats.org/officeDocument/2006/relationships/hyperlink" Target="http://www.ncbi.nlm.nih.gov/pubmed/27223482" TargetMode="External"/><Relationship Id="rId7953" Type="http://schemas.openxmlformats.org/officeDocument/2006/relationships/hyperlink" Target="http://www.ncbi.nlm.nih.gov/pubmed/26961118" TargetMode="External"/><Relationship Id="rId342" Type="http://schemas.openxmlformats.org/officeDocument/2006/relationships/hyperlink" Target="http://www.ncbi.nlm.nih.gov/pubmed/28179748" TargetMode="External"/><Relationship Id="rId6622" Type="http://schemas.openxmlformats.org/officeDocument/2006/relationships/hyperlink" Target="http://www.ncbi.nlm.nih.gov/pubmed/27223462" TargetMode="External"/><Relationship Id="rId7952" Type="http://schemas.openxmlformats.org/officeDocument/2006/relationships/hyperlink" Target="http://www.ncbi.nlm.nih.gov/pubmed/26961272" TargetMode="External"/><Relationship Id="rId6616" Type="http://schemas.openxmlformats.org/officeDocument/2006/relationships/hyperlink" Target="http://www.ncbi.nlm.nih.gov/pubmed/27225801" TargetMode="External"/><Relationship Id="rId7948" Type="http://schemas.openxmlformats.org/officeDocument/2006/relationships/hyperlink" Target="http://www.ncbi.nlm.nih.gov/pubmed/26962236" TargetMode="External"/><Relationship Id="rId6617" Type="http://schemas.openxmlformats.org/officeDocument/2006/relationships/hyperlink" Target="http://www.ncbi.nlm.nih.gov/pubmed/27224205" TargetMode="External"/><Relationship Id="rId7947" Type="http://schemas.openxmlformats.org/officeDocument/2006/relationships/hyperlink" Target="http://www.ncbi.nlm.nih.gov/pubmed/26962761" TargetMode="External"/><Relationship Id="rId6614" Type="http://schemas.openxmlformats.org/officeDocument/2006/relationships/hyperlink" Target="http://www.ncbi.nlm.nih.gov/pubmed/27226017" TargetMode="External"/><Relationship Id="rId7946" Type="http://schemas.openxmlformats.org/officeDocument/2006/relationships/hyperlink" Target="http://www.ncbi.nlm.nih.gov/pubmed/26962896" TargetMode="External"/><Relationship Id="rId6615" Type="http://schemas.openxmlformats.org/officeDocument/2006/relationships/hyperlink" Target="http://www.ncbi.nlm.nih.gov/pubmed/27225936" TargetMode="External"/><Relationship Id="rId7945" Type="http://schemas.openxmlformats.org/officeDocument/2006/relationships/hyperlink" Target="http://www.ncbi.nlm.nih.gov/pubmed/26963597" TargetMode="External"/><Relationship Id="rId6618" Type="http://schemas.openxmlformats.org/officeDocument/2006/relationships/hyperlink" Target="http://www.ncbi.nlm.nih.gov/pubmed/27223844" TargetMode="External"/><Relationship Id="rId6619" Type="http://schemas.openxmlformats.org/officeDocument/2006/relationships/hyperlink" Target="http://www.ncbi.nlm.nih.gov/pubmed/27223678" TargetMode="External"/><Relationship Id="rId7949" Type="http://schemas.openxmlformats.org/officeDocument/2006/relationships/hyperlink" Target="http://www.ncbi.nlm.nih.gov/pubmed/26961976" TargetMode="External"/><Relationship Id="rId338" Type="http://schemas.openxmlformats.org/officeDocument/2006/relationships/hyperlink" Target="http://www.ncbi.nlm.nih.gov/pubmed/28182022" TargetMode="External"/><Relationship Id="rId337" Type="http://schemas.openxmlformats.org/officeDocument/2006/relationships/hyperlink" Target="http://www.ncbi.nlm.nih.gov/pubmed/28182023" TargetMode="External"/><Relationship Id="rId336" Type="http://schemas.openxmlformats.org/officeDocument/2006/relationships/hyperlink" Target="http://www.ncbi.nlm.nih.gov/pubmed/28182025" TargetMode="External"/><Relationship Id="rId335" Type="http://schemas.openxmlformats.org/officeDocument/2006/relationships/hyperlink" Target="http://www.ncbi.nlm.nih.gov/pubmed/28182027" TargetMode="External"/><Relationship Id="rId339" Type="http://schemas.openxmlformats.org/officeDocument/2006/relationships/hyperlink" Target="http://www.ncbi.nlm.nih.gov/pubmed/28182020" TargetMode="External"/><Relationship Id="rId330" Type="http://schemas.openxmlformats.org/officeDocument/2006/relationships/hyperlink" Target="http://www.ncbi.nlm.nih.gov/pubmed/28182170" TargetMode="External"/><Relationship Id="rId7940" Type="http://schemas.openxmlformats.org/officeDocument/2006/relationships/hyperlink" Target="http://www.ncbi.nlm.nih.gov/pubmed/26964921" TargetMode="External"/><Relationship Id="rId334" Type="http://schemas.openxmlformats.org/officeDocument/2006/relationships/hyperlink" Target="http://www.ncbi.nlm.nih.gov/pubmed/28182028" TargetMode="External"/><Relationship Id="rId6612" Type="http://schemas.openxmlformats.org/officeDocument/2006/relationships/hyperlink" Target="http://www.ncbi.nlm.nih.gov/pubmed/27226048" TargetMode="External"/><Relationship Id="rId7944" Type="http://schemas.openxmlformats.org/officeDocument/2006/relationships/hyperlink" Target="http://www.ncbi.nlm.nih.gov/pubmed/26964481" TargetMode="External"/><Relationship Id="rId333" Type="http://schemas.openxmlformats.org/officeDocument/2006/relationships/hyperlink" Target="http://www.ncbi.nlm.nih.gov/pubmed/28182030" TargetMode="External"/><Relationship Id="rId6613" Type="http://schemas.openxmlformats.org/officeDocument/2006/relationships/hyperlink" Target="http://www.ncbi.nlm.nih.gov/pubmed/27226040" TargetMode="External"/><Relationship Id="rId7943" Type="http://schemas.openxmlformats.org/officeDocument/2006/relationships/hyperlink" Target="http://www.ncbi.nlm.nih.gov/pubmed/26964550" TargetMode="External"/><Relationship Id="rId332" Type="http://schemas.openxmlformats.org/officeDocument/2006/relationships/hyperlink" Target="http://www.ncbi.nlm.nih.gov/pubmed/28182032" TargetMode="External"/><Relationship Id="rId6610" Type="http://schemas.openxmlformats.org/officeDocument/2006/relationships/hyperlink" Target="http://www.ncbi.nlm.nih.gov/pubmed/27226119" TargetMode="External"/><Relationship Id="rId7942" Type="http://schemas.openxmlformats.org/officeDocument/2006/relationships/hyperlink" Target="http://www.ncbi.nlm.nih.gov/pubmed/26964551" TargetMode="External"/><Relationship Id="rId331" Type="http://schemas.openxmlformats.org/officeDocument/2006/relationships/hyperlink" Target="http://www.ncbi.nlm.nih.gov/pubmed/28182033" TargetMode="External"/><Relationship Id="rId6611" Type="http://schemas.openxmlformats.org/officeDocument/2006/relationships/hyperlink" Target="http://www.ncbi.nlm.nih.gov/pubmed/27226060" TargetMode="External"/><Relationship Id="rId7941" Type="http://schemas.openxmlformats.org/officeDocument/2006/relationships/hyperlink" Target="http://www.ncbi.nlm.nih.gov/pubmed/26964882" TargetMode="External"/><Relationship Id="rId5318" Type="http://schemas.openxmlformats.org/officeDocument/2006/relationships/hyperlink" Target="http://www.ncbi.nlm.nih.gov/pubmed/27329285" TargetMode="External"/><Relationship Id="rId6649" Type="http://schemas.openxmlformats.org/officeDocument/2006/relationships/hyperlink" Target="http://www.ncbi.nlm.nih.gov/pubmed/27219524" TargetMode="External"/><Relationship Id="rId5319" Type="http://schemas.openxmlformats.org/officeDocument/2006/relationships/hyperlink" Target="http://www.ncbi.nlm.nih.gov/pubmed/27329253" TargetMode="External"/><Relationship Id="rId5316" Type="http://schemas.openxmlformats.org/officeDocument/2006/relationships/hyperlink" Target="http://www.ncbi.nlm.nih.gov/pubmed/27329348" TargetMode="External"/><Relationship Id="rId6647" Type="http://schemas.openxmlformats.org/officeDocument/2006/relationships/hyperlink" Target="http://www.ncbi.nlm.nih.gov/pubmed/27220505" TargetMode="External"/><Relationship Id="rId7979" Type="http://schemas.openxmlformats.org/officeDocument/2006/relationships/hyperlink" Target="http://www.ncbi.nlm.nih.gov/pubmed/26951457" TargetMode="External"/><Relationship Id="rId5317" Type="http://schemas.openxmlformats.org/officeDocument/2006/relationships/hyperlink" Target="http://www.ncbi.nlm.nih.gov/pubmed/27329345" TargetMode="External"/><Relationship Id="rId6648" Type="http://schemas.openxmlformats.org/officeDocument/2006/relationships/hyperlink" Target="http://www.ncbi.nlm.nih.gov/pubmed/27219887" TargetMode="External"/><Relationship Id="rId7978" Type="http://schemas.openxmlformats.org/officeDocument/2006/relationships/hyperlink" Target="http://www.ncbi.nlm.nih.gov/pubmed/26951466" TargetMode="External"/><Relationship Id="rId370" Type="http://schemas.openxmlformats.org/officeDocument/2006/relationships/hyperlink" Target="http://www.ncbi.nlm.nih.gov/pubmed/28127189" TargetMode="External"/><Relationship Id="rId369" Type="http://schemas.openxmlformats.org/officeDocument/2006/relationships/hyperlink" Target="http://www.ncbi.nlm.nih.gov/pubmed/28127217" TargetMode="External"/><Relationship Id="rId368" Type="http://schemas.openxmlformats.org/officeDocument/2006/relationships/hyperlink" Target="http://www.ncbi.nlm.nih.gov/pubmed/28138619" TargetMode="External"/><Relationship Id="rId363" Type="http://schemas.openxmlformats.org/officeDocument/2006/relationships/hyperlink" Target="http://www.ncbi.nlm.nih.gov/pubmed/28149012" TargetMode="External"/><Relationship Id="rId5310" Type="http://schemas.openxmlformats.org/officeDocument/2006/relationships/hyperlink" Target="http://www.ncbi.nlm.nih.gov/pubmed/27329782" TargetMode="External"/><Relationship Id="rId6641" Type="http://schemas.openxmlformats.org/officeDocument/2006/relationships/hyperlink" Target="http://www.ncbi.nlm.nih.gov/pubmed/27221543" TargetMode="External"/><Relationship Id="rId7973" Type="http://schemas.openxmlformats.org/officeDocument/2006/relationships/hyperlink" Target="http://www.ncbi.nlm.nih.gov/pubmed/26953518" TargetMode="External"/><Relationship Id="rId362" Type="http://schemas.openxmlformats.org/officeDocument/2006/relationships/hyperlink" Target="http://www.ncbi.nlm.nih.gov/pubmed/28149041" TargetMode="External"/><Relationship Id="rId5311" Type="http://schemas.openxmlformats.org/officeDocument/2006/relationships/hyperlink" Target="http://www.ncbi.nlm.nih.gov/pubmed/27329780" TargetMode="External"/><Relationship Id="rId6642" Type="http://schemas.openxmlformats.org/officeDocument/2006/relationships/hyperlink" Target="http://www.ncbi.nlm.nih.gov/pubmed/27221395" TargetMode="External"/><Relationship Id="rId7972" Type="http://schemas.openxmlformats.org/officeDocument/2006/relationships/hyperlink" Target="http://www.ncbi.nlm.nih.gov/pubmed/26953562" TargetMode="External"/><Relationship Id="rId361" Type="http://schemas.openxmlformats.org/officeDocument/2006/relationships/hyperlink" Target="http://www.ncbi.nlm.nih.gov/pubmed/28149042" TargetMode="External"/><Relationship Id="rId7971" Type="http://schemas.openxmlformats.org/officeDocument/2006/relationships/hyperlink" Target="http://www.ncbi.nlm.nih.gov/pubmed/26953717" TargetMode="External"/><Relationship Id="rId360" Type="http://schemas.openxmlformats.org/officeDocument/2006/relationships/hyperlink" Target="http://www.ncbi.nlm.nih.gov/pubmed/28149043" TargetMode="External"/><Relationship Id="rId6640" Type="http://schemas.openxmlformats.org/officeDocument/2006/relationships/hyperlink" Target="http://www.ncbi.nlm.nih.gov/pubmed/27221661" TargetMode="External"/><Relationship Id="rId7970" Type="http://schemas.openxmlformats.org/officeDocument/2006/relationships/hyperlink" Target="http://www.ncbi.nlm.nih.gov/pubmed/26954137" TargetMode="External"/><Relationship Id="rId367" Type="http://schemas.openxmlformats.org/officeDocument/2006/relationships/hyperlink" Target="http://www.ncbi.nlm.nih.gov/pubmed/28144438" TargetMode="External"/><Relationship Id="rId5314" Type="http://schemas.openxmlformats.org/officeDocument/2006/relationships/hyperlink" Target="http://www.ncbi.nlm.nih.gov/pubmed/27329388" TargetMode="External"/><Relationship Id="rId6645" Type="http://schemas.openxmlformats.org/officeDocument/2006/relationships/hyperlink" Target="http://www.ncbi.nlm.nih.gov/pubmed/27220623" TargetMode="External"/><Relationship Id="rId7977" Type="http://schemas.openxmlformats.org/officeDocument/2006/relationships/hyperlink" Target="http://www.ncbi.nlm.nih.gov/pubmed/26951922" TargetMode="External"/><Relationship Id="rId366" Type="http://schemas.openxmlformats.org/officeDocument/2006/relationships/hyperlink" Target="http://www.ncbi.nlm.nih.gov/pubmed/28144440" TargetMode="External"/><Relationship Id="rId5315" Type="http://schemas.openxmlformats.org/officeDocument/2006/relationships/hyperlink" Target="http://www.ncbi.nlm.nih.gov/pubmed/27329361" TargetMode="External"/><Relationship Id="rId6646" Type="http://schemas.openxmlformats.org/officeDocument/2006/relationships/hyperlink" Target="http://www.ncbi.nlm.nih.gov/pubmed/27220511" TargetMode="External"/><Relationship Id="rId7976" Type="http://schemas.openxmlformats.org/officeDocument/2006/relationships/hyperlink" Target="http://www.ncbi.nlm.nih.gov/pubmed/26952109" TargetMode="External"/><Relationship Id="rId365" Type="http://schemas.openxmlformats.org/officeDocument/2006/relationships/hyperlink" Target="http://www.ncbi.nlm.nih.gov/pubmed/28148979" TargetMode="External"/><Relationship Id="rId5312" Type="http://schemas.openxmlformats.org/officeDocument/2006/relationships/hyperlink" Target="http://www.ncbi.nlm.nih.gov/pubmed/27329505" TargetMode="External"/><Relationship Id="rId6643" Type="http://schemas.openxmlformats.org/officeDocument/2006/relationships/hyperlink" Target="http://www.ncbi.nlm.nih.gov/pubmed/27221199" TargetMode="External"/><Relationship Id="rId7975" Type="http://schemas.openxmlformats.org/officeDocument/2006/relationships/hyperlink" Target="http://www.ncbi.nlm.nih.gov/pubmed/26952346" TargetMode="External"/><Relationship Id="rId364" Type="http://schemas.openxmlformats.org/officeDocument/2006/relationships/hyperlink" Target="http://www.ncbi.nlm.nih.gov/pubmed/28148980" TargetMode="External"/><Relationship Id="rId5313" Type="http://schemas.openxmlformats.org/officeDocument/2006/relationships/hyperlink" Target="http://www.ncbi.nlm.nih.gov/pubmed/27329476" TargetMode="External"/><Relationship Id="rId6644" Type="http://schemas.openxmlformats.org/officeDocument/2006/relationships/hyperlink" Target="http://www.ncbi.nlm.nih.gov/pubmed/27221020" TargetMode="External"/><Relationship Id="rId7974" Type="http://schemas.openxmlformats.org/officeDocument/2006/relationships/hyperlink" Target="http://www.ncbi.nlm.nih.gov/pubmed/26952703" TargetMode="External"/><Relationship Id="rId95" Type="http://schemas.openxmlformats.org/officeDocument/2006/relationships/hyperlink" Target="http://www.ncbi.nlm.nih.gov/pubmed/28466040" TargetMode="External"/><Relationship Id="rId5307" Type="http://schemas.openxmlformats.org/officeDocument/2006/relationships/hyperlink" Target="http://www.ncbi.nlm.nih.gov/pubmed/27329826" TargetMode="External"/><Relationship Id="rId6638" Type="http://schemas.openxmlformats.org/officeDocument/2006/relationships/hyperlink" Target="http://www.ncbi.nlm.nih.gov/pubmed/27221739" TargetMode="External"/><Relationship Id="rId94" Type="http://schemas.openxmlformats.org/officeDocument/2006/relationships/hyperlink" Target="http://www.ncbi.nlm.nih.gov/pubmed/28466045" TargetMode="External"/><Relationship Id="rId5308" Type="http://schemas.openxmlformats.org/officeDocument/2006/relationships/hyperlink" Target="http://www.ncbi.nlm.nih.gov/pubmed/27329792" TargetMode="External"/><Relationship Id="rId6639" Type="http://schemas.openxmlformats.org/officeDocument/2006/relationships/hyperlink" Target="http://www.ncbi.nlm.nih.gov/pubmed/27221738" TargetMode="External"/><Relationship Id="rId7969" Type="http://schemas.openxmlformats.org/officeDocument/2006/relationships/hyperlink" Target="http://www.ncbi.nlm.nih.gov/pubmed/26955469" TargetMode="External"/><Relationship Id="rId97" Type="http://schemas.openxmlformats.org/officeDocument/2006/relationships/hyperlink" Target="http://www.ncbi.nlm.nih.gov/pubmed/28466032" TargetMode="External"/><Relationship Id="rId5305" Type="http://schemas.openxmlformats.org/officeDocument/2006/relationships/hyperlink" Target="http://www.ncbi.nlm.nih.gov/pubmed/27329960" TargetMode="External"/><Relationship Id="rId6636" Type="http://schemas.openxmlformats.org/officeDocument/2006/relationships/hyperlink" Target="http://www.ncbi.nlm.nih.gov/pubmed/27222226" TargetMode="External"/><Relationship Id="rId7968" Type="http://schemas.openxmlformats.org/officeDocument/2006/relationships/hyperlink" Target="http://www.ncbi.nlm.nih.gov/pubmed/26955470" TargetMode="External"/><Relationship Id="rId96" Type="http://schemas.openxmlformats.org/officeDocument/2006/relationships/hyperlink" Target="http://www.ncbi.nlm.nih.gov/pubmed/28466035" TargetMode="External"/><Relationship Id="rId5306" Type="http://schemas.openxmlformats.org/officeDocument/2006/relationships/hyperlink" Target="http://www.ncbi.nlm.nih.gov/pubmed/27329827" TargetMode="External"/><Relationship Id="rId6637" Type="http://schemas.openxmlformats.org/officeDocument/2006/relationships/hyperlink" Target="http://www.ncbi.nlm.nih.gov/pubmed/27221744" TargetMode="External"/><Relationship Id="rId7967" Type="http://schemas.openxmlformats.org/officeDocument/2006/relationships/hyperlink" Target="http://www.ncbi.nlm.nih.gov/pubmed/26955748" TargetMode="External"/><Relationship Id="rId99" Type="http://schemas.openxmlformats.org/officeDocument/2006/relationships/hyperlink" Target="http://www.ncbi.nlm.nih.gov/pubmed/28465974" TargetMode="External"/><Relationship Id="rId98" Type="http://schemas.openxmlformats.org/officeDocument/2006/relationships/hyperlink" Target="http://www.ncbi.nlm.nih.gov/pubmed/28466031" TargetMode="External"/><Relationship Id="rId5309" Type="http://schemas.openxmlformats.org/officeDocument/2006/relationships/hyperlink" Target="http://www.ncbi.nlm.nih.gov/pubmed/27329788" TargetMode="External"/><Relationship Id="rId91" Type="http://schemas.openxmlformats.org/officeDocument/2006/relationships/hyperlink" Target="http://www.ncbi.nlm.nih.gov/pubmed/28466049" TargetMode="External"/><Relationship Id="rId90" Type="http://schemas.openxmlformats.org/officeDocument/2006/relationships/hyperlink" Target="http://www.ncbi.nlm.nih.gov/pubmed/28471120" TargetMode="External"/><Relationship Id="rId93" Type="http://schemas.openxmlformats.org/officeDocument/2006/relationships/hyperlink" Target="http://www.ncbi.nlm.nih.gov/pubmed/28466046" TargetMode="External"/><Relationship Id="rId92" Type="http://schemas.openxmlformats.org/officeDocument/2006/relationships/hyperlink" Target="http://www.ncbi.nlm.nih.gov/pubmed/28466047" TargetMode="External"/><Relationship Id="rId359" Type="http://schemas.openxmlformats.org/officeDocument/2006/relationships/hyperlink" Target="http://www.ncbi.nlm.nih.gov/pubmed/28149045" TargetMode="External"/><Relationship Id="rId358" Type="http://schemas.openxmlformats.org/officeDocument/2006/relationships/hyperlink" Target="http://www.ncbi.nlm.nih.gov/pubmed/28149046" TargetMode="External"/><Relationship Id="rId357" Type="http://schemas.openxmlformats.org/officeDocument/2006/relationships/hyperlink" Target="http://www.ncbi.nlm.nih.gov/pubmed/28149048" TargetMode="External"/><Relationship Id="rId352" Type="http://schemas.openxmlformats.org/officeDocument/2006/relationships/hyperlink" Target="http://www.ncbi.nlm.nih.gov/pubmed/28149053" TargetMode="External"/><Relationship Id="rId6630" Type="http://schemas.openxmlformats.org/officeDocument/2006/relationships/hyperlink" Target="http://www.ncbi.nlm.nih.gov/pubmed/27222847" TargetMode="External"/><Relationship Id="rId7962" Type="http://schemas.openxmlformats.org/officeDocument/2006/relationships/hyperlink" Target="http://www.ncbi.nlm.nih.gov/pubmed/26956575" TargetMode="External"/><Relationship Id="rId351" Type="http://schemas.openxmlformats.org/officeDocument/2006/relationships/hyperlink" Target="http://www.ncbi.nlm.nih.gov/pubmed/28149054" TargetMode="External"/><Relationship Id="rId5300" Type="http://schemas.openxmlformats.org/officeDocument/2006/relationships/hyperlink" Target="http://www.ncbi.nlm.nih.gov/pubmed/27330199" TargetMode="External"/><Relationship Id="rId6631" Type="http://schemas.openxmlformats.org/officeDocument/2006/relationships/hyperlink" Target="http://www.ncbi.nlm.nih.gov/pubmed/27222812" TargetMode="External"/><Relationship Id="rId7961" Type="http://schemas.openxmlformats.org/officeDocument/2006/relationships/hyperlink" Target="http://www.ncbi.nlm.nih.gov/pubmed/26956663" TargetMode="External"/><Relationship Id="rId350" Type="http://schemas.openxmlformats.org/officeDocument/2006/relationships/hyperlink" Target="http://www.ncbi.nlm.nih.gov/pubmed/28149055" TargetMode="External"/><Relationship Id="rId7960" Type="http://schemas.openxmlformats.org/officeDocument/2006/relationships/hyperlink" Target="http://www.ncbi.nlm.nih.gov/pubmed/26956699" TargetMode="External"/><Relationship Id="rId356" Type="http://schemas.openxmlformats.org/officeDocument/2006/relationships/hyperlink" Target="http://www.ncbi.nlm.nih.gov/pubmed/28149049" TargetMode="External"/><Relationship Id="rId5303" Type="http://schemas.openxmlformats.org/officeDocument/2006/relationships/hyperlink" Target="http://www.ncbi.nlm.nih.gov/pubmed/27330079" TargetMode="External"/><Relationship Id="rId6634" Type="http://schemas.openxmlformats.org/officeDocument/2006/relationships/hyperlink" Target="http://www.ncbi.nlm.nih.gov/pubmed/27222803" TargetMode="External"/><Relationship Id="rId7966" Type="http://schemas.openxmlformats.org/officeDocument/2006/relationships/hyperlink" Target="http://www.ncbi.nlm.nih.gov/pubmed/26956119" TargetMode="External"/><Relationship Id="rId355" Type="http://schemas.openxmlformats.org/officeDocument/2006/relationships/hyperlink" Target="http://www.ncbi.nlm.nih.gov/pubmed/28149050" TargetMode="External"/><Relationship Id="rId5304" Type="http://schemas.openxmlformats.org/officeDocument/2006/relationships/hyperlink" Target="http://www.ncbi.nlm.nih.gov/pubmed/27330077" TargetMode="External"/><Relationship Id="rId6635" Type="http://schemas.openxmlformats.org/officeDocument/2006/relationships/hyperlink" Target="http://www.ncbi.nlm.nih.gov/pubmed/27222544" TargetMode="External"/><Relationship Id="rId7965" Type="http://schemas.openxmlformats.org/officeDocument/2006/relationships/hyperlink" Target="http://www.ncbi.nlm.nih.gov/pubmed/26956228" TargetMode="External"/><Relationship Id="rId354" Type="http://schemas.openxmlformats.org/officeDocument/2006/relationships/hyperlink" Target="http://www.ncbi.nlm.nih.gov/pubmed/28149051" TargetMode="External"/><Relationship Id="rId5301" Type="http://schemas.openxmlformats.org/officeDocument/2006/relationships/hyperlink" Target="http://www.ncbi.nlm.nih.gov/pubmed/27330198" TargetMode="External"/><Relationship Id="rId6632" Type="http://schemas.openxmlformats.org/officeDocument/2006/relationships/hyperlink" Target="http://www.ncbi.nlm.nih.gov/pubmed/27222810" TargetMode="External"/><Relationship Id="rId7964" Type="http://schemas.openxmlformats.org/officeDocument/2006/relationships/hyperlink" Target="http://www.ncbi.nlm.nih.gov/pubmed/26956478" TargetMode="External"/><Relationship Id="rId353" Type="http://schemas.openxmlformats.org/officeDocument/2006/relationships/hyperlink" Target="http://www.ncbi.nlm.nih.gov/pubmed/28149052" TargetMode="External"/><Relationship Id="rId5302" Type="http://schemas.openxmlformats.org/officeDocument/2006/relationships/hyperlink" Target="http://www.ncbi.nlm.nih.gov/pubmed/27330197" TargetMode="External"/><Relationship Id="rId6633" Type="http://schemas.openxmlformats.org/officeDocument/2006/relationships/hyperlink" Target="http://www.ncbi.nlm.nih.gov/pubmed/27222806" TargetMode="External"/><Relationship Id="rId7963" Type="http://schemas.openxmlformats.org/officeDocument/2006/relationships/hyperlink" Target="http://www.ncbi.nlm.nih.gov/pubmed/26956574" TargetMode="External"/><Relationship Id="rId7915" Type="http://schemas.openxmlformats.org/officeDocument/2006/relationships/hyperlink" Target="http://www.ncbi.nlm.nih.gov/pubmed/26970366" TargetMode="External"/><Relationship Id="rId7914" Type="http://schemas.openxmlformats.org/officeDocument/2006/relationships/hyperlink" Target="http://www.ncbi.nlm.nih.gov/pubmed/26970450" TargetMode="External"/><Relationship Id="rId7913" Type="http://schemas.openxmlformats.org/officeDocument/2006/relationships/hyperlink" Target="http://www.ncbi.nlm.nih.gov/pubmed/26970673" TargetMode="External"/><Relationship Id="rId7912" Type="http://schemas.openxmlformats.org/officeDocument/2006/relationships/hyperlink" Target="http://www.ncbi.nlm.nih.gov/pubmed/26970727" TargetMode="External"/><Relationship Id="rId7919" Type="http://schemas.openxmlformats.org/officeDocument/2006/relationships/hyperlink" Target="http://www.ncbi.nlm.nih.gov/pubmed/26970024" TargetMode="External"/><Relationship Id="rId7918" Type="http://schemas.openxmlformats.org/officeDocument/2006/relationships/hyperlink" Target="http://www.ncbi.nlm.nih.gov/pubmed/26970175" TargetMode="External"/><Relationship Id="rId7917" Type="http://schemas.openxmlformats.org/officeDocument/2006/relationships/hyperlink" Target="http://www.ncbi.nlm.nih.gov/pubmed/26970223" TargetMode="External"/><Relationship Id="rId7916" Type="http://schemas.openxmlformats.org/officeDocument/2006/relationships/hyperlink" Target="http://www.ncbi.nlm.nih.gov/pubmed/26970359" TargetMode="External"/><Relationship Id="rId305" Type="http://schemas.openxmlformats.org/officeDocument/2006/relationships/hyperlink" Target="http://www.ncbi.nlm.nih.gov/pubmed/28217590" TargetMode="External"/><Relationship Id="rId304" Type="http://schemas.openxmlformats.org/officeDocument/2006/relationships/hyperlink" Target="http://www.ncbi.nlm.nih.gov/pubmed/28217592" TargetMode="External"/><Relationship Id="rId303" Type="http://schemas.openxmlformats.org/officeDocument/2006/relationships/hyperlink" Target="http://www.ncbi.nlm.nih.gov/pubmed/28217593" TargetMode="External"/><Relationship Id="rId302" Type="http://schemas.openxmlformats.org/officeDocument/2006/relationships/hyperlink" Target="http://www.ncbi.nlm.nih.gov/pubmed/28217594" TargetMode="External"/><Relationship Id="rId309" Type="http://schemas.openxmlformats.org/officeDocument/2006/relationships/hyperlink" Target="http://www.ncbi.nlm.nih.gov/pubmed/28217584" TargetMode="External"/><Relationship Id="rId308" Type="http://schemas.openxmlformats.org/officeDocument/2006/relationships/hyperlink" Target="http://www.ncbi.nlm.nih.gov/pubmed/28217586" TargetMode="External"/><Relationship Id="rId307" Type="http://schemas.openxmlformats.org/officeDocument/2006/relationships/hyperlink" Target="http://www.ncbi.nlm.nih.gov/pubmed/28217587" TargetMode="External"/><Relationship Id="rId306" Type="http://schemas.openxmlformats.org/officeDocument/2006/relationships/hyperlink" Target="http://www.ncbi.nlm.nih.gov/pubmed/28217588" TargetMode="External"/><Relationship Id="rId301" Type="http://schemas.openxmlformats.org/officeDocument/2006/relationships/hyperlink" Target="http://www.ncbi.nlm.nih.gov/pubmed/28217595" TargetMode="External"/><Relationship Id="rId7911" Type="http://schemas.openxmlformats.org/officeDocument/2006/relationships/hyperlink" Target="http://www.ncbi.nlm.nih.gov/pubmed/26970809" TargetMode="External"/><Relationship Id="rId300" Type="http://schemas.openxmlformats.org/officeDocument/2006/relationships/hyperlink" Target="http://www.ncbi.nlm.nih.gov/pubmed/28217596" TargetMode="External"/><Relationship Id="rId7910" Type="http://schemas.openxmlformats.org/officeDocument/2006/relationships/hyperlink" Target="http://www.ncbi.nlm.nih.gov/pubmed/26970818" TargetMode="External"/><Relationship Id="rId7904" Type="http://schemas.openxmlformats.org/officeDocument/2006/relationships/hyperlink" Target="http://www.ncbi.nlm.nih.gov/pubmed/26970969" TargetMode="External"/><Relationship Id="rId7903" Type="http://schemas.openxmlformats.org/officeDocument/2006/relationships/hyperlink" Target="http://www.ncbi.nlm.nih.gov/pubmed/26971029" TargetMode="External"/><Relationship Id="rId7902" Type="http://schemas.openxmlformats.org/officeDocument/2006/relationships/hyperlink" Target="http://www.ncbi.nlm.nih.gov/pubmed/26971066" TargetMode="External"/><Relationship Id="rId7901" Type="http://schemas.openxmlformats.org/officeDocument/2006/relationships/hyperlink" Target="http://www.ncbi.nlm.nih.gov/pubmed/26971084" TargetMode="External"/><Relationship Id="rId7908" Type="http://schemas.openxmlformats.org/officeDocument/2006/relationships/hyperlink" Target="http://www.ncbi.nlm.nih.gov/pubmed/26970860" TargetMode="External"/><Relationship Id="rId7907" Type="http://schemas.openxmlformats.org/officeDocument/2006/relationships/hyperlink" Target="http://www.ncbi.nlm.nih.gov/pubmed/26970921" TargetMode="External"/><Relationship Id="rId7906" Type="http://schemas.openxmlformats.org/officeDocument/2006/relationships/hyperlink" Target="http://www.ncbi.nlm.nih.gov/pubmed/26970925" TargetMode="External"/><Relationship Id="rId7905" Type="http://schemas.openxmlformats.org/officeDocument/2006/relationships/hyperlink" Target="http://www.ncbi.nlm.nih.gov/pubmed/26970955" TargetMode="External"/><Relationship Id="rId7909" Type="http://schemas.openxmlformats.org/officeDocument/2006/relationships/hyperlink" Target="http://www.ncbi.nlm.nih.gov/pubmed/26970825" TargetMode="External"/><Relationship Id="rId7900" Type="http://schemas.openxmlformats.org/officeDocument/2006/relationships/hyperlink" Target="http://www.ncbi.nlm.nih.gov/pubmed/26971129" TargetMode="External"/><Relationship Id="rId6605" Type="http://schemas.openxmlformats.org/officeDocument/2006/relationships/hyperlink" Target="http://www.ncbi.nlm.nih.gov/pubmed/27226531" TargetMode="External"/><Relationship Id="rId7937" Type="http://schemas.openxmlformats.org/officeDocument/2006/relationships/hyperlink" Target="http://www.ncbi.nlm.nih.gov/pubmed/26964962" TargetMode="External"/><Relationship Id="rId6606" Type="http://schemas.openxmlformats.org/officeDocument/2006/relationships/hyperlink" Target="http://www.ncbi.nlm.nih.gov/pubmed/27226395" TargetMode="External"/><Relationship Id="rId7936" Type="http://schemas.openxmlformats.org/officeDocument/2006/relationships/hyperlink" Target="http://www.ncbi.nlm.nih.gov/pubmed/26964978" TargetMode="External"/><Relationship Id="rId6603" Type="http://schemas.openxmlformats.org/officeDocument/2006/relationships/hyperlink" Target="http://www.ncbi.nlm.nih.gov/pubmed/27226623" TargetMode="External"/><Relationship Id="rId7935" Type="http://schemas.openxmlformats.org/officeDocument/2006/relationships/hyperlink" Target="http://www.ncbi.nlm.nih.gov/pubmed/26964980" TargetMode="External"/><Relationship Id="rId6604" Type="http://schemas.openxmlformats.org/officeDocument/2006/relationships/hyperlink" Target="http://www.ncbi.nlm.nih.gov/pubmed/27226564" TargetMode="External"/><Relationship Id="rId7934" Type="http://schemas.openxmlformats.org/officeDocument/2006/relationships/hyperlink" Target="http://www.ncbi.nlm.nih.gov/pubmed/26965015" TargetMode="External"/><Relationship Id="rId6609" Type="http://schemas.openxmlformats.org/officeDocument/2006/relationships/hyperlink" Target="http://www.ncbi.nlm.nih.gov/pubmed/27226253" TargetMode="External"/><Relationship Id="rId6607" Type="http://schemas.openxmlformats.org/officeDocument/2006/relationships/hyperlink" Target="http://www.ncbi.nlm.nih.gov/pubmed/27226393" TargetMode="External"/><Relationship Id="rId7939" Type="http://schemas.openxmlformats.org/officeDocument/2006/relationships/hyperlink" Target="http://www.ncbi.nlm.nih.gov/pubmed/26964922" TargetMode="External"/><Relationship Id="rId6608" Type="http://schemas.openxmlformats.org/officeDocument/2006/relationships/hyperlink" Target="http://www.ncbi.nlm.nih.gov/pubmed/27226361" TargetMode="External"/><Relationship Id="rId7938" Type="http://schemas.openxmlformats.org/officeDocument/2006/relationships/hyperlink" Target="http://www.ncbi.nlm.nih.gov/pubmed/26964933" TargetMode="External"/><Relationship Id="rId327" Type="http://schemas.openxmlformats.org/officeDocument/2006/relationships/hyperlink" Target="http://www.ncbi.nlm.nih.gov/pubmed/28194075" TargetMode="External"/><Relationship Id="rId326" Type="http://schemas.openxmlformats.org/officeDocument/2006/relationships/hyperlink" Target="http://www.ncbi.nlm.nih.gov/pubmed/28194076" TargetMode="External"/><Relationship Id="rId325" Type="http://schemas.openxmlformats.org/officeDocument/2006/relationships/hyperlink" Target="http://www.ncbi.nlm.nih.gov/pubmed/28194077" TargetMode="External"/><Relationship Id="rId324" Type="http://schemas.openxmlformats.org/officeDocument/2006/relationships/hyperlink" Target="http://www.ncbi.nlm.nih.gov/pubmed/28197062" TargetMode="External"/><Relationship Id="rId329" Type="http://schemas.openxmlformats.org/officeDocument/2006/relationships/hyperlink" Target="http://www.ncbi.nlm.nih.gov/pubmed/28184362" TargetMode="External"/><Relationship Id="rId328" Type="http://schemas.openxmlformats.org/officeDocument/2006/relationships/hyperlink" Target="http://www.ncbi.nlm.nih.gov/pubmed/28191426" TargetMode="External"/><Relationship Id="rId323" Type="http://schemas.openxmlformats.org/officeDocument/2006/relationships/hyperlink" Target="http://www.ncbi.nlm.nih.gov/pubmed/28197278" TargetMode="External"/><Relationship Id="rId6601" Type="http://schemas.openxmlformats.org/officeDocument/2006/relationships/hyperlink" Target="http://www.ncbi.nlm.nih.gov/pubmed/27227384" TargetMode="External"/><Relationship Id="rId7933" Type="http://schemas.openxmlformats.org/officeDocument/2006/relationships/hyperlink" Target="http://www.ncbi.nlm.nih.gov/pubmed/26965172" TargetMode="External"/><Relationship Id="rId322" Type="http://schemas.openxmlformats.org/officeDocument/2006/relationships/hyperlink" Target="http://www.ncbi.nlm.nih.gov/pubmed/28210175" TargetMode="External"/><Relationship Id="rId6602" Type="http://schemas.openxmlformats.org/officeDocument/2006/relationships/hyperlink" Target="http://www.ncbi.nlm.nih.gov/pubmed/27227376" TargetMode="External"/><Relationship Id="rId7932" Type="http://schemas.openxmlformats.org/officeDocument/2006/relationships/hyperlink" Target="http://www.ncbi.nlm.nih.gov/pubmed/26965278" TargetMode="External"/><Relationship Id="rId321" Type="http://schemas.openxmlformats.org/officeDocument/2006/relationships/hyperlink" Target="http://www.ncbi.nlm.nih.gov/pubmed/28210186" TargetMode="External"/><Relationship Id="rId7931" Type="http://schemas.openxmlformats.org/officeDocument/2006/relationships/hyperlink" Target="http://www.ncbi.nlm.nih.gov/pubmed/26966011" TargetMode="External"/><Relationship Id="rId320" Type="http://schemas.openxmlformats.org/officeDocument/2006/relationships/hyperlink" Target="http://www.ncbi.nlm.nih.gov/pubmed/28210187" TargetMode="External"/><Relationship Id="rId6600" Type="http://schemas.openxmlformats.org/officeDocument/2006/relationships/hyperlink" Target="http://www.ncbi.nlm.nih.gov/pubmed/27227655" TargetMode="External"/><Relationship Id="rId7930" Type="http://schemas.openxmlformats.org/officeDocument/2006/relationships/hyperlink" Target="http://www.ncbi.nlm.nih.gov/pubmed/26967056" TargetMode="External"/><Relationship Id="rId7926" Type="http://schemas.openxmlformats.org/officeDocument/2006/relationships/hyperlink" Target="http://www.ncbi.nlm.nih.gov/pubmed/26968890" TargetMode="External"/><Relationship Id="rId7925" Type="http://schemas.openxmlformats.org/officeDocument/2006/relationships/hyperlink" Target="http://www.ncbi.nlm.nih.gov/pubmed/26968926" TargetMode="External"/><Relationship Id="rId7924" Type="http://schemas.openxmlformats.org/officeDocument/2006/relationships/hyperlink" Target="http://www.ncbi.nlm.nih.gov/pubmed/26969179" TargetMode="External"/><Relationship Id="rId7923" Type="http://schemas.openxmlformats.org/officeDocument/2006/relationships/hyperlink" Target="http://www.ncbi.nlm.nih.gov/pubmed/26969258" TargetMode="External"/><Relationship Id="rId7929" Type="http://schemas.openxmlformats.org/officeDocument/2006/relationships/hyperlink" Target="http://www.ncbi.nlm.nih.gov/pubmed/26967339" TargetMode="External"/><Relationship Id="rId7928" Type="http://schemas.openxmlformats.org/officeDocument/2006/relationships/hyperlink" Target="http://www.ncbi.nlm.nih.gov/pubmed/26967340" TargetMode="External"/><Relationship Id="rId7927" Type="http://schemas.openxmlformats.org/officeDocument/2006/relationships/hyperlink" Target="http://www.ncbi.nlm.nih.gov/pubmed/26968462" TargetMode="External"/><Relationship Id="rId316" Type="http://schemas.openxmlformats.org/officeDocument/2006/relationships/hyperlink" Target="http://www.ncbi.nlm.nih.gov/pubmed/28217576" TargetMode="External"/><Relationship Id="rId315" Type="http://schemas.openxmlformats.org/officeDocument/2006/relationships/hyperlink" Target="http://www.ncbi.nlm.nih.gov/pubmed/28217577" TargetMode="External"/><Relationship Id="rId314" Type="http://schemas.openxmlformats.org/officeDocument/2006/relationships/hyperlink" Target="http://www.ncbi.nlm.nih.gov/pubmed/28217579" TargetMode="External"/><Relationship Id="rId313" Type="http://schemas.openxmlformats.org/officeDocument/2006/relationships/hyperlink" Target="http://www.ncbi.nlm.nih.gov/pubmed/28217580" TargetMode="External"/><Relationship Id="rId319" Type="http://schemas.openxmlformats.org/officeDocument/2006/relationships/hyperlink" Target="http://www.ncbi.nlm.nih.gov/pubmed/28210412" TargetMode="External"/><Relationship Id="rId318" Type="http://schemas.openxmlformats.org/officeDocument/2006/relationships/hyperlink" Target="http://www.ncbi.nlm.nih.gov/pubmed/28210414" TargetMode="External"/><Relationship Id="rId317" Type="http://schemas.openxmlformats.org/officeDocument/2006/relationships/hyperlink" Target="http://www.ncbi.nlm.nih.gov/pubmed/28217574" TargetMode="External"/><Relationship Id="rId312" Type="http://schemas.openxmlformats.org/officeDocument/2006/relationships/hyperlink" Target="http://www.ncbi.nlm.nih.gov/pubmed/28217581" TargetMode="External"/><Relationship Id="rId7922" Type="http://schemas.openxmlformats.org/officeDocument/2006/relationships/hyperlink" Target="http://www.ncbi.nlm.nih.gov/pubmed/26969405" TargetMode="External"/><Relationship Id="rId311" Type="http://schemas.openxmlformats.org/officeDocument/2006/relationships/hyperlink" Target="http://www.ncbi.nlm.nih.gov/pubmed/28217582" TargetMode="External"/><Relationship Id="rId7921" Type="http://schemas.openxmlformats.org/officeDocument/2006/relationships/hyperlink" Target="http://www.ncbi.nlm.nih.gov/pubmed/26969799" TargetMode="External"/><Relationship Id="rId310" Type="http://schemas.openxmlformats.org/officeDocument/2006/relationships/hyperlink" Target="http://www.ncbi.nlm.nih.gov/pubmed/28217583" TargetMode="External"/><Relationship Id="rId7920" Type="http://schemas.openxmlformats.org/officeDocument/2006/relationships/hyperlink" Target="http://www.ncbi.nlm.nih.gov/pubmed/26969854" TargetMode="External"/><Relationship Id="rId4040" Type="http://schemas.openxmlformats.org/officeDocument/2006/relationships/hyperlink" Target="http://www.ncbi.nlm.nih.gov/pubmed/27392139" TargetMode="External"/><Relationship Id="rId5372" Type="http://schemas.openxmlformats.org/officeDocument/2006/relationships/hyperlink" Target="http://www.ncbi.nlm.nih.gov/pubmed/27324976" TargetMode="External"/><Relationship Id="rId5373" Type="http://schemas.openxmlformats.org/officeDocument/2006/relationships/hyperlink" Target="http://www.ncbi.nlm.nih.gov/pubmed/27324955" TargetMode="External"/><Relationship Id="rId4042" Type="http://schemas.openxmlformats.org/officeDocument/2006/relationships/hyperlink" Target="http://www.ncbi.nlm.nih.gov/pubmed/27392043" TargetMode="External"/><Relationship Id="rId5370" Type="http://schemas.openxmlformats.org/officeDocument/2006/relationships/hyperlink" Target="http://www.ncbi.nlm.nih.gov/pubmed/27325204" TargetMode="External"/><Relationship Id="rId4041" Type="http://schemas.openxmlformats.org/officeDocument/2006/relationships/hyperlink" Target="http://www.ncbi.nlm.nih.gov/pubmed/27392063" TargetMode="External"/><Relationship Id="rId5371" Type="http://schemas.openxmlformats.org/officeDocument/2006/relationships/hyperlink" Target="http://www.ncbi.nlm.nih.gov/pubmed/27325172" TargetMode="External"/><Relationship Id="rId4044" Type="http://schemas.openxmlformats.org/officeDocument/2006/relationships/hyperlink" Target="http://www.ncbi.nlm.nih.gov/pubmed/27391941" TargetMode="External"/><Relationship Id="rId5376" Type="http://schemas.openxmlformats.org/officeDocument/2006/relationships/hyperlink" Target="http://www.ncbi.nlm.nih.gov/pubmed/27324725" TargetMode="External"/><Relationship Id="rId4043" Type="http://schemas.openxmlformats.org/officeDocument/2006/relationships/hyperlink" Target="http://www.ncbi.nlm.nih.gov/pubmed/27391960" TargetMode="External"/><Relationship Id="rId5377" Type="http://schemas.openxmlformats.org/officeDocument/2006/relationships/hyperlink" Target="http://www.ncbi.nlm.nih.gov/pubmed/27324620" TargetMode="External"/><Relationship Id="rId4046" Type="http://schemas.openxmlformats.org/officeDocument/2006/relationships/hyperlink" Target="http://www.ncbi.nlm.nih.gov/pubmed/27391900" TargetMode="External"/><Relationship Id="rId5374" Type="http://schemas.openxmlformats.org/officeDocument/2006/relationships/hyperlink" Target="http://www.ncbi.nlm.nih.gov/pubmed/27324924" TargetMode="External"/><Relationship Id="rId4045" Type="http://schemas.openxmlformats.org/officeDocument/2006/relationships/hyperlink" Target="http://www.ncbi.nlm.nih.gov/pubmed/27391906" TargetMode="External"/><Relationship Id="rId5375" Type="http://schemas.openxmlformats.org/officeDocument/2006/relationships/hyperlink" Target="http://www.ncbi.nlm.nih.gov/pubmed/27324879" TargetMode="External"/><Relationship Id="rId4048" Type="http://schemas.openxmlformats.org/officeDocument/2006/relationships/hyperlink" Target="http://www.ncbi.nlm.nih.gov/pubmed/27391735" TargetMode="External"/><Relationship Id="rId4047" Type="http://schemas.openxmlformats.org/officeDocument/2006/relationships/hyperlink" Target="http://www.ncbi.nlm.nih.gov/pubmed/27391792" TargetMode="External"/><Relationship Id="rId5378" Type="http://schemas.openxmlformats.org/officeDocument/2006/relationships/hyperlink" Target="http://www.ncbi.nlm.nih.gov/pubmed/27324522" TargetMode="External"/><Relationship Id="rId4049" Type="http://schemas.openxmlformats.org/officeDocument/2006/relationships/hyperlink" Target="http://www.ncbi.nlm.nih.gov/pubmed/27391673" TargetMode="External"/><Relationship Id="rId5379" Type="http://schemas.openxmlformats.org/officeDocument/2006/relationships/hyperlink" Target="http://www.ncbi.nlm.nih.gov/pubmed/27324472" TargetMode="External"/><Relationship Id="rId5361" Type="http://schemas.openxmlformats.org/officeDocument/2006/relationships/hyperlink" Target="http://www.ncbi.nlm.nih.gov/pubmed/27325795" TargetMode="External"/><Relationship Id="rId6692" Type="http://schemas.openxmlformats.org/officeDocument/2006/relationships/hyperlink" Target="http://www.ncbi.nlm.nih.gov/pubmed/27209157" TargetMode="External"/><Relationship Id="rId5362" Type="http://schemas.openxmlformats.org/officeDocument/2006/relationships/hyperlink" Target="http://www.ncbi.nlm.nih.gov/pubmed/27325773" TargetMode="External"/><Relationship Id="rId6693" Type="http://schemas.openxmlformats.org/officeDocument/2006/relationships/hyperlink" Target="http://www.ncbi.nlm.nih.gov/pubmed/27209143" TargetMode="External"/><Relationship Id="rId4031" Type="http://schemas.openxmlformats.org/officeDocument/2006/relationships/hyperlink" Target="http://www.ncbi.nlm.nih.gov/pubmed/27392618" TargetMode="External"/><Relationship Id="rId6690" Type="http://schemas.openxmlformats.org/officeDocument/2006/relationships/hyperlink" Target="http://www.ncbi.nlm.nih.gov/pubmed/27210438" TargetMode="External"/><Relationship Id="rId4030" Type="http://schemas.openxmlformats.org/officeDocument/2006/relationships/hyperlink" Target="http://www.ncbi.nlm.nih.gov/pubmed/27392619" TargetMode="External"/><Relationship Id="rId5360" Type="http://schemas.openxmlformats.org/officeDocument/2006/relationships/hyperlink" Target="http://www.ncbi.nlm.nih.gov/pubmed/27326241" TargetMode="External"/><Relationship Id="rId6691" Type="http://schemas.openxmlformats.org/officeDocument/2006/relationships/hyperlink" Target="http://www.ncbi.nlm.nih.gov/pubmed/27209232" TargetMode="External"/><Relationship Id="rId297" Type="http://schemas.openxmlformats.org/officeDocument/2006/relationships/hyperlink" Target="http://www.ncbi.nlm.nih.gov/pubmed/28217601" TargetMode="External"/><Relationship Id="rId4033" Type="http://schemas.openxmlformats.org/officeDocument/2006/relationships/hyperlink" Target="http://www.ncbi.nlm.nih.gov/pubmed/27392463" TargetMode="External"/><Relationship Id="rId5365" Type="http://schemas.openxmlformats.org/officeDocument/2006/relationships/hyperlink" Target="http://www.ncbi.nlm.nih.gov/pubmed/27325459" TargetMode="External"/><Relationship Id="rId6696" Type="http://schemas.openxmlformats.org/officeDocument/2006/relationships/hyperlink" Target="http://www.ncbi.nlm.nih.gov/pubmed/27208455" TargetMode="External"/><Relationship Id="rId296" Type="http://schemas.openxmlformats.org/officeDocument/2006/relationships/hyperlink" Target="http://www.ncbi.nlm.nih.gov/pubmed/28217602" TargetMode="External"/><Relationship Id="rId4032" Type="http://schemas.openxmlformats.org/officeDocument/2006/relationships/hyperlink" Target="http://www.ncbi.nlm.nih.gov/pubmed/27392617" TargetMode="External"/><Relationship Id="rId5366" Type="http://schemas.openxmlformats.org/officeDocument/2006/relationships/hyperlink" Target="http://www.ncbi.nlm.nih.gov/pubmed/27325449" TargetMode="External"/><Relationship Id="rId6697" Type="http://schemas.openxmlformats.org/officeDocument/2006/relationships/hyperlink" Target="http://www.ncbi.nlm.nih.gov/pubmed/27208454" TargetMode="External"/><Relationship Id="rId295" Type="http://schemas.openxmlformats.org/officeDocument/2006/relationships/hyperlink" Target="http://www.ncbi.nlm.nih.gov/pubmed/28217603" TargetMode="External"/><Relationship Id="rId4035" Type="http://schemas.openxmlformats.org/officeDocument/2006/relationships/hyperlink" Target="http://www.ncbi.nlm.nih.gov/pubmed/27392445" TargetMode="External"/><Relationship Id="rId5363" Type="http://schemas.openxmlformats.org/officeDocument/2006/relationships/hyperlink" Target="http://www.ncbi.nlm.nih.gov/pubmed/27325606" TargetMode="External"/><Relationship Id="rId6694" Type="http://schemas.openxmlformats.org/officeDocument/2006/relationships/hyperlink" Target="http://www.ncbi.nlm.nih.gov/pubmed/27208459" TargetMode="External"/><Relationship Id="rId294" Type="http://schemas.openxmlformats.org/officeDocument/2006/relationships/hyperlink" Target="http://www.ncbi.nlm.nih.gov/pubmed/28217606" TargetMode="External"/><Relationship Id="rId4034" Type="http://schemas.openxmlformats.org/officeDocument/2006/relationships/hyperlink" Target="http://www.ncbi.nlm.nih.gov/pubmed/27392446" TargetMode="External"/><Relationship Id="rId5364" Type="http://schemas.openxmlformats.org/officeDocument/2006/relationships/hyperlink" Target="http://www.ncbi.nlm.nih.gov/pubmed/27325605" TargetMode="External"/><Relationship Id="rId6695" Type="http://schemas.openxmlformats.org/officeDocument/2006/relationships/hyperlink" Target="http://www.ncbi.nlm.nih.gov/pubmed/27208457" TargetMode="External"/><Relationship Id="rId4037" Type="http://schemas.openxmlformats.org/officeDocument/2006/relationships/hyperlink" Target="http://www.ncbi.nlm.nih.gov/pubmed/27392276" TargetMode="External"/><Relationship Id="rId5369" Type="http://schemas.openxmlformats.org/officeDocument/2006/relationships/hyperlink" Target="http://www.ncbi.nlm.nih.gov/pubmed/27325385" TargetMode="External"/><Relationship Id="rId4036" Type="http://schemas.openxmlformats.org/officeDocument/2006/relationships/hyperlink" Target="http://www.ncbi.nlm.nih.gov/pubmed/27392441" TargetMode="External"/><Relationship Id="rId299" Type="http://schemas.openxmlformats.org/officeDocument/2006/relationships/hyperlink" Target="http://www.ncbi.nlm.nih.gov/pubmed/28217597" TargetMode="External"/><Relationship Id="rId4039" Type="http://schemas.openxmlformats.org/officeDocument/2006/relationships/hyperlink" Target="http://www.ncbi.nlm.nih.gov/pubmed/27392207" TargetMode="External"/><Relationship Id="rId5367" Type="http://schemas.openxmlformats.org/officeDocument/2006/relationships/hyperlink" Target="http://www.ncbi.nlm.nih.gov/pubmed/27325396" TargetMode="External"/><Relationship Id="rId6698" Type="http://schemas.openxmlformats.org/officeDocument/2006/relationships/hyperlink" Target="http://www.ncbi.nlm.nih.gov/pubmed/27208453" TargetMode="External"/><Relationship Id="rId298" Type="http://schemas.openxmlformats.org/officeDocument/2006/relationships/hyperlink" Target="http://www.ncbi.nlm.nih.gov/pubmed/28217599" TargetMode="External"/><Relationship Id="rId4038" Type="http://schemas.openxmlformats.org/officeDocument/2006/relationships/hyperlink" Target="http://www.ncbi.nlm.nih.gov/pubmed/27392272" TargetMode="External"/><Relationship Id="rId5368" Type="http://schemas.openxmlformats.org/officeDocument/2006/relationships/hyperlink" Target="http://www.ncbi.nlm.nih.gov/pubmed/27325387" TargetMode="External"/><Relationship Id="rId6699" Type="http://schemas.openxmlformats.org/officeDocument/2006/relationships/hyperlink" Target="http://www.ncbi.nlm.nih.gov/pubmed/27208450" TargetMode="External"/><Relationship Id="rId5390" Type="http://schemas.openxmlformats.org/officeDocument/2006/relationships/hyperlink" Target="http://www.ncbi.nlm.nih.gov/pubmed/27324050" TargetMode="External"/><Relationship Id="rId5391" Type="http://schemas.openxmlformats.org/officeDocument/2006/relationships/hyperlink" Target="http://www.ncbi.nlm.nih.gov/pubmed/27324042" TargetMode="External"/><Relationship Id="rId4060" Type="http://schemas.openxmlformats.org/officeDocument/2006/relationships/hyperlink" Target="http://www.ncbi.nlm.nih.gov/pubmed/27391099" TargetMode="External"/><Relationship Id="rId4062" Type="http://schemas.openxmlformats.org/officeDocument/2006/relationships/hyperlink" Target="http://www.ncbi.nlm.nih.gov/pubmed/27391031" TargetMode="External"/><Relationship Id="rId5394" Type="http://schemas.openxmlformats.org/officeDocument/2006/relationships/hyperlink" Target="http://www.ncbi.nlm.nih.gov/pubmed/27323930" TargetMode="External"/><Relationship Id="rId4061" Type="http://schemas.openxmlformats.org/officeDocument/2006/relationships/hyperlink" Target="http://www.ncbi.nlm.nih.gov/pubmed/27391095" TargetMode="External"/><Relationship Id="rId5395" Type="http://schemas.openxmlformats.org/officeDocument/2006/relationships/hyperlink" Target="http://www.ncbi.nlm.nih.gov/pubmed/27323703" TargetMode="External"/><Relationship Id="rId4064" Type="http://schemas.openxmlformats.org/officeDocument/2006/relationships/hyperlink" Target="http://www.ncbi.nlm.nih.gov/pubmed/27390876" TargetMode="External"/><Relationship Id="rId5392" Type="http://schemas.openxmlformats.org/officeDocument/2006/relationships/hyperlink" Target="http://www.ncbi.nlm.nih.gov/pubmed/27324040" TargetMode="External"/><Relationship Id="rId4063" Type="http://schemas.openxmlformats.org/officeDocument/2006/relationships/hyperlink" Target="http://www.ncbi.nlm.nih.gov/pubmed/27390893" TargetMode="External"/><Relationship Id="rId5393" Type="http://schemas.openxmlformats.org/officeDocument/2006/relationships/hyperlink" Target="http://www.ncbi.nlm.nih.gov/pubmed/27324039" TargetMode="External"/><Relationship Id="rId4066" Type="http://schemas.openxmlformats.org/officeDocument/2006/relationships/hyperlink" Target="http://www.ncbi.nlm.nih.gov/pubmed/27390670" TargetMode="External"/><Relationship Id="rId5398" Type="http://schemas.openxmlformats.org/officeDocument/2006/relationships/hyperlink" Target="http://www.ncbi.nlm.nih.gov/pubmed/27323162" TargetMode="External"/><Relationship Id="rId4065" Type="http://schemas.openxmlformats.org/officeDocument/2006/relationships/hyperlink" Target="http://www.ncbi.nlm.nih.gov/pubmed/27390680" TargetMode="External"/><Relationship Id="rId5399" Type="http://schemas.openxmlformats.org/officeDocument/2006/relationships/hyperlink" Target="http://www.ncbi.nlm.nih.gov/pubmed/27322977" TargetMode="External"/><Relationship Id="rId4068" Type="http://schemas.openxmlformats.org/officeDocument/2006/relationships/hyperlink" Target="http://www.ncbi.nlm.nih.gov/pubmed/27390651" TargetMode="External"/><Relationship Id="rId5396" Type="http://schemas.openxmlformats.org/officeDocument/2006/relationships/hyperlink" Target="http://www.ncbi.nlm.nih.gov/pubmed/27323330" TargetMode="External"/><Relationship Id="rId4067" Type="http://schemas.openxmlformats.org/officeDocument/2006/relationships/hyperlink" Target="http://www.ncbi.nlm.nih.gov/pubmed/27390669" TargetMode="External"/><Relationship Id="rId5397" Type="http://schemas.openxmlformats.org/officeDocument/2006/relationships/hyperlink" Target="http://www.ncbi.nlm.nih.gov/pubmed/27323244" TargetMode="External"/><Relationship Id="rId4069" Type="http://schemas.openxmlformats.org/officeDocument/2006/relationships/hyperlink" Target="http://www.ncbi.nlm.nih.gov/pubmed/27390515" TargetMode="External"/><Relationship Id="rId5380" Type="http://schemas.openxmlformats.org/officeDocument/2006/relationships/hyperlink" Target="http://www.ncbi.nlm.nih.gov/pubmed/27324408" TargetMode="External"/><Relationship Id="rId4051" Type="http://schemas.openxmlformats.org/officeDocument/2006/relationships/hyperlink" Target="http://www.ncbi.nlm.nih.gov/pubmed/27391509" TargetMode="External"/><Relationship Id="rId5383" Type="http://schemas.openxmlformats.org/officeDocument/2006/relationships/hyperlink" Target="http://www.ncbi.nlm.nih.gov/pubmed/27324386" TargetMode="External"/><Relationship Id="rId4050" Type="http://schemas.openxmlformats.org/officeDocument/2006/relationships/hyperlink" Target="http://www.ncbi.nlm.nih.gov/pubmed/27391521" TargetMode="External"/><Relationship Id="rId5384" Type="http://schemas.openxmlformats.org/officeDocument/2006/relationships/hyperlink" Target="http://www.ncbi.nlm.nih.gov/pubmed/27324277" TargetMode="External"/><Relationship Id="rId4053" Type="http://schemas.openxmlformats.org/officeDocument/2006/relationships/hyperlink" Target="http://www.ncbi.nlm.nih.gov/pubmed/27391371" TargetMode="External"/><Relationship Id="rId5381" Type="http://schemas.openxmlformats.org/officeDocument/2006/relationships/hyperlink" Target="http://www.ncbi.nlm.nih.gov/pubmed/27324404" TargetMode="External"/><Relationship Id="rId4052" Type="http://schemas.openxmlformats.org/officeDocument/2006/relationships/hyperlink" Target="http://www.ncbi.nlm.nih.gov/pubmed/27391401" TargetMode="External"/><Relationship Id="rId5382" Type="http://schemas.openxmlformats.org/officeDocument/2006/relationships/hyperlink" Target="http://www.ncbi.nlm.nih.gov/pubmed/27324391" TargetMode="External"/><Relationship Id="rId4055" Type="http://schemas.openxmlformats.org/officeDocument/2006/relationships/hyperlink" Target="http://www.ncbi.nlm.nih.gov/pubmed/27391314" TargetMode="External"/><Relationship Id="rId5387" Type="http://schemas.openxmlformats.org/officeDocument/2006/relationships/hyperlink" Target="http://www.ncbi.nlm.nih.gov/pubmed/27324251" TargetMode="External"/><Relationship Id="rId4054" Type="http://schemas.openxmlformats.org/officeDocument/2006/relationships/hyperlink" Target="http://www.ncbi.nlm.nih.gov/pubmed/27391322" TargetMode="External"/><Relationship Id="rId5388" Type="http://schemas.openxmlformats.org/officeDocument/2006/relationships/hyperlink" Target="http://www.ncbi.nlm.nih.gov/pubmed/27324226" TargetMode="External"/><Relationship Id="rId4057" Type="http://schemas.openxmlformats.org/officeDocument/2006/relationships/hyperlink" Target="http://www.ncbi.nlm.nih.gov/pubmed/27391274" TargetMode="External"/><Relationship Id="rId5385" Type="http://schemas.openxmlformats.org/officeDocument/2006/relationships/hyperlink" Target="http://www.ncbi.nlm.nih.gov/pubmed/27324275" TargetMode="External"/><Relationship Id="rId4056" Type="http://schemas.openxmlformats.org/officeDocument/2006/relationships/hyperlink" Target="http://www.ncbi.nlm.nih.gov/pubmed/27391298" TargetMode="External"/><Relationship Id="rId5386" Type="http://schemas.openxmlformats.org/officeDocument/2006/relationships/hyperlink" Target="http://www.ncbi.nlm.nih.gov/pubmed/27324253" TargetMode="External"/><Relationship Id="rId4059" Type="http://schemas.openxmlformats.org/officeDocument/2006/relationships/hyperlink" Target="http://www.ncbi.nlm.nih.gov/pubmed/27391106" TargetMode="External"/><Relationship Id="rId4058" Type="http://schemas.openxmlformats.org/officeDocument/2006/relationships/hyperlink" Target="http://www.ncbi.nlm.nih.gov/pubmed/27391146" TargetMode="External"/><Relationship Id="rId5389" Type="http://schemas.openxmlformats.org/officeDocument/2006/relationships/hyperlink" Target="http://www.ncbi.nlm.nih.gov/pubmed/27324081" TargetMode="External"/><Relationship Id="rId4008" Type="http://schemas.openxmlformats.org/officeDocument/2006/relationships/hyperlink" Target="http://www.ncbi.nlm.nih.gov/pubmed/27393682" TargetMode="External"/><Relationship Id="rId4007" Type="http://schemas.openxmlformats.org/officeDocument/2006/relationships/hyperlink" Target="http://www.ncbi.nlm.nih.gov/pubmed/27393694" TargetMode="External"/><Relationship Id="rId5338" Type="http://schemas.openxmlformats.org/officeDocument/2006/relationships/hyperlink" Target="http://www.ncbi.nlm.nih.gov/pubmed/27328028" TargetMode="External"/><Relationship Id="rId6669" Type="http://schemas.openxmlformats.org/officeDocument/2006/relationships/hyperlink" Target="http://www.ncbi.nlm.nih.gov/pubmed/27215502" TargetMode="External"/><Relationship Id="rId4009" Type="http://schemas.openxmlformats.org/officeDocument/2006/relationships/hyperlink" Target="http://www.ncbi.nlm.nih.gov/pubmed/27393648" TargetMode="External"/><Relationship Id="rId5339" Type="http://schemas.openxmlformats.org/officeDocument/2006/relationships/hyperlink" Target="http://www.ncbi.nlm.nih.gov/pubmed/27327992" TargetMode="External"/><Relationship Id="rId271" Type="http://schemas.openxmlformats.org/officeDocument/2006/relationships/hyperlink" Target="http://www.ncbi.nlm.nih.gov/pubmed/28228305" TargetMode="External"/><Relationship Id="rId270" Type="http://schemas.openxmlformats.org/officeDocument/2006/relationships/hyperlink" Target="http://www.ncbi.nlm.nih.gov/pubmed/28228306" TargetMode="External"/><Relationship Id="rId269" Type="http://schemas.openxmlformats.org/officeDocument/2006/relationships/hyperlink" Target="http://www.ncbi.nlm.nih.gov/pubmed/28228312" TargetMode="External"/><Relationship Id="rId7991" Type="http://schemas.openxmlformats.org/officeDocument/2006/relationships/hyperlink" Target="http://www.ncbi.nlm.nih.gov/pubmed/26946524" TargetMode="External"/><Relationship Id="rId6660" Type="http://schemas.openxmlformats.org/officeDocument/2006/relationships/hyperlink" Target="http://www.ncbi.nlm.nih.gov/pubmed/27217328" TargetMode="External"/><Relationship Id="rId7990" Type="http://schemas.openxmlformats.org/officeDocument/2006/relationships/hyperlink" Target="http://www.ncbi.nlm.nih.gov/pubmed/26947543" TargetMode="External"/><Relationship Id="rId264" Type="http://schemas.openxmlformats.org/officeDocument/2006/relationships/hyperlink" Target="http://www.ncbi.nlm.nih.gov/pubmed/28239573" TargetMode="External"/><Relationship Id="rId4000" Type="http://schemas.openxmlformats.org/officeDocument/2006/relationships/hyperlink" Target="http://www.ncbi.nlm.nih.gov/pubmed/27393898" TargetMode="External"/><Relationship Id="rId5332" Type="http://schemas.openxmlformats.org/officeDocument/2006/relationships/hyperlink" Target="http://www.ncbi.nlm.nih.gov/pubmed/27328397" TargetMode="External"/><Relationship Id="rId6663" Type="http://schemas.openxmlformats.org/officeDocument/2006/relationships/hyperlink" Target="http://www.ncbi.nlm.nih.gov/pubmed/27216569" TargetMode="External"/><Relationship Id="rId7995" Type="http://schemas.openxmlformats.org/officeDocument/2006/relationships/hyperlink" Target="http://www.ncbi.nlm.nih.gov/pubmed/26945816" TargetMode="External"/><Relationship Id="rId263" Type="http://schemas.openxmlformats.org/officeDocument/2006/relationships/hyperlink" Target="http://www.ncbi.nlm.nih.gov/pubmed/28242964" TargetMode="External"/><Relationship Id="rId5333" Type="http://schemas.openxmlformats.org/officeDocument/2006/relationships/hyperlink" Target="http://www.ncbi.nlm.nih.gov/pubmed/27328315" TargetMode="External"/><Relationship Id="rId6664" Type="http://schemas.openxmlformats.org/officeDocument/2006/relationships/hyperlink" Target="http://www.ncbi.nlm.nih.gov/pubmed/27216424" TargetMode="External"/><Relationship Id="rId7994" Type="http://schemas.openxmlformats.org/officeDocument/2006/relationships/hyperlink" Target="http://www.ncbi.nlm.nih.gov/pubmed/26946119" TargetMode="External"/><Relationship Id="rId262" Type="http://schemas.openxmlformats.org/officeDocument/2006/relationships/hyperlink" Target="http://www.ncbi.nlm.nih.gov/pubmed/28242965" TargetMode="External"/><Relationship Id="rId4002" Type="http://schemas.openxmlformats.org/officeDocument/2006/relationships/hyperlink" Target="http://www.ncbi.nlm.nih.gov/pubmed/27393888" TargetMode="External"/><Relationship Id="rId5330" Type="http://schemas.openxmlformats.org/officeDocument/2006/relationships/hyperlink" Target="http://www.ncbi.nlm.nih.gov/pubmed/27328453" TargetMode="External"/><Relationship Id="rId6661" Type="http://schemas.openxmlformats.org/officeDocument/2006/relationships/hyperlink" Target="http://www.ncbi.nlm.nih.gov/pubmed/27216736" TargetMode="External"/><Relationship Id="rId7993" Type="http://schemas.openxmlformats.org/officeDocument/2006/relationships/hyperlink" Target="http://www.ncbi.nlm.nih.gov/pubmed/26946345" TargetMode="External"/><Relationship Id="rId261" Type="http://schemas.openxmlformats.org/officeDocument/2006/relationships/hyperlink" Target="http://www.ncbi.nlm.nih.gov/pubmed/28242966" TargetMode="External"/><Relationship Id="rId4001" Type="http://schemas.openxmlformats.org/officeDocument/2006/relationships/hyperlink" Target="http://www.ncbi.nlm.nih.gov/pubmed/27393889" TargetMode="External"/><Relationship Id="rId5331" Type="http://schemas.openxmlformats.org/officeDocument/2006/relationships/hyperlink" Target="http://www.ncbi.nlm.nih.gov/pubmed/27328399" TargetMode="External"/><Relationship Id="rId6662" Type="http://schemas.openxmlformats.org/officeDocument/2006/relationships/hyperlink" Target="http://www.ncbi.nlm.nih.gov/pubmed/27216610" TargetMode="External"/><Relationship Id="rId7992" Type="http://schemas.openxmlformats.org/officeDocument/2006/relationships/hyperlink" Target="http://www.ncbi.nlm.nih.gov/pubmed/26946360" TargetMode="External"/><Relationship Id="rId268" Type="http://schemas.openxmlformats.org/officeDocument/2006/relationships/hyperlink" Target="http://www.ncbi.nlm.nih.gov/pubmed/28228313" TargetMode="External"/><Relationship Id="rId4004" Type="http://schemas.openxmlformats.org/officeDocument/2006/relationships/hyperlink" Target="http://www.ncbi.nlm.nih.gov/pubmed/27393806" TargetMode="External"/><Relationship Id="rId5336" Type="http://schemas.openxmlformats.org/officeDocument/2006/relationships/hyperlink" Target="http://www.ncbi.nlm.nih.gov/pubmed/27328161" TargetMode="External"/><Relationship Id="rId6667" Type="http://schemas.openxmlformats.org/officeDocument/2006/relationships/hyperlink" Target="http://www.ncbi.nlm.nih.gov/pubmed/27215979" TargetMode="External"/><Relationship Id="rId7999" Type="http://schemas.openxmlformats.org/officeDocument/2006/relationships/hyperlink" Target="http://www.ncbi.nlm.nih.gov/pubmed/26945590" TargetMode="External"/><Relationship Id="rId267" Type="http://schemas.openxmlformats.org/officeDocument/2006/relationships/hyperlink" Target="http://www.ncbi.nlm.nih.gov/pubmed/28228314" TargetMode="External"/><Relationship Id="rId4003" Type="http://schemas.openxmlformats.org/officeDocument/2006/relationships/hyperlink" Target="http://www.ncbi.nlm.nih.gov/pubmed/27393887" TargetMode="External"/><Relationship Id="rId5337" Type="http://schemas.openxmlformats.org/officeDocument/2006/relationships/hyperlink" Target="http://www.ncbi.nlm.nih.gov/pubmed/27328031" TargetMode="External"/><Relationship Id="rId6668" Type="http://schemas.openxmlformats.org/officeDocument/2006/relationships/hyperlink" Target="http://www.ncbi.nlm.nih.gov/pubmed/27215700" TargetMode="External"/><Relationship Id="rId7998" Type="http://schemas.openxmlformats.org/officeDocument/2006/relationships/hyperlink" Target="http://www.ncbi.nlm.nih.gov/pubmed/26945626" TargetMode="External"/><Relationship Id="rId266" Type="http://schemas.openxmlformats.org/officeDocument/2006/relationships/hyperlink" Target="http://www.ncbi.nlm.nih.gov/pubmed/28232775" TargetMode="External"/><Relationship Id="rId4006" Type="http://schemas.openxmlformats.org/officeDocument/2006/relationships/hyperlink" Target="http://www.ncbi.nlm.nih.gov/pubmed/27393733" TargetMode="External"/><Relationship Id="rId5334" Type="http://schemas.openxmlformats.org/officeDocument/2006/relationships/hyperlink" Target="http://www.ncbi.nlm.nih.gov/pubmed/27328282" TargetMode="External"/><Relationship Id="rId6665" Type="http://schemas.openxmlformats.org/officeDocument/2006/relationships/hyperlink" Target="http://www.ncbi.nlm.nih.gov/pubmed/27216172" TargetMode="External"/><Relationship Id="rId7997" Type="http://schemas.openxmlformats.org/officeDocument/2006/relationships/hyperlink" Target="http://www.ncbi.nlm.nih.gov/pubmed/26945684" TargetMode="External"/><Relationship Id="rId265" Type="http://schemas.openxmlformats.org/officeDocument/2006/relationships/hyperlink" Target="http://www.ncbi.nlm.nih.gov/pubmed/28239430" TargetMode="External"/><Relationship Id="rId4005" Type="http://schemas.openxmlformats.org/officeDocument/2006/relationships/hyperlink" Target="http://www.ncbi.nlm.nih.gov/pubmed/27393804" TargetMode="External"/><Relationship Id="rId5335" Type="http://schemas.openxmlformats.org/officeDocument/2006/relationships/hyperlink" Target="http://www.ncbi.nlm.nih.gov/pubmed/27328175" TargetMode="External"/><Relationship Id="rId6666" Type="http://schemas.openxmlformats.org/officeDocument/2006/relationships/hyperlink" Target="http://www.ncbi.nlm.nih.gov/pubmed/27216139" TargetMode="External"/><Relationship Id="rId7996" Type="http://schemas.openxmlformats.org/officeDocument/2006/relationships/hyperlink" Target="http://www.ncbi.nlm.nih.gov/pubmed/26945704" TargetMode="External"/><Relationship Id="rId5329" Type="http://schemas.openxmlformats.org/officeDocument/2006/relationships/hyperlink" Target="http://www.ncbi.nlm.nih.gov/pubmed/27328622" TargetMode="External"/><Relationship Id="rId5327" Type="http://schemas.openxmlformats.org/officeDocument/2006/relationships/hyperlink" Target="http://www.ncbi.nlm.nih.gov/pubmed/27328753" TargetMode="External"/><Relationship Id="rId6658" Type="http://schemas.openxmlformats.org/officeDocument/2006/relationships/hyperlink" Target="http://www.ncbi.nlm.nih.gov/pubmed/27217546" TargetMode="External"/><Relationship Id="rId5328" Type="http://schemas.openxmlformats.org/officeDocument/2006/relationships/hyperlink" Target="http://www.ncbi.nlm.nih.gov/pubmed/27328674" TargetMode="External"/><Relationship Id="rId6659" Type="http://schemas.openxmlformats.org/officeDocument/2006/relationships/hyperlink" Target="http://www.ncbi.nlm.nih.gov/pubmed/27217512" TargetMode="External"/><Relationship Id="rId7989" Type="http://schemas.openxmlformats.org/officeDocument/2006/relationships/hyperlink" Target="http://www.ncbi.nlm.nih.gov/pubmed/26947717" TargetMode="External"/><Relationship Id="rId260" Type="http://schemas.openxmlformats.org/officeDocument/2006/relationships/hyperlink" Target="http://www.ncbi.nlm.nih.gov/pubmed/28242967" TargetMode="External"/><Relationship Id="rId259" Type="http://schemas.openxmlformats.org/officeDocument/2006/relationships/hyperlink" Target="http://www.ncbi.nlm.nih.gov/pubmed/28242969" TargetMode="External"/><Relationship Id="rId258" Type="http://schemas.openxmlformats.org/officeDocument/2006/relationships/hyperlink" Target="http://www.ncbi.nlm.nih.gov/pubmed/28242970" TargetMode="External"/><Relationship Id="rId7980" Type="http://schemas.openxmlformats.org/officeDocument/2006/relationships/hyperlink" Target="http://www.ncbi.nlm.nih.gov/pubmed/26951258" TargetMode="External"/><Relationship Id="rId253" Type="http://schemas.openxmlformats.org/officeDocument/2006/relationships/hyperlink" Target="http://www.ncbi.nlm.nih.gov/pubmed/28244460" TargetMode="External"/><Relationship Id="rId5321" Type="http://schemas.openxmlformats.org/officeDocument/2006/relationships/hyperlink" Target="http://www.ncbi.nlm.nih.gov/pubmed/27329166" TargetMode="External"/><Relationship Id="rId6652" Type="http://schemas.openxmlformats.org/officeDocument/2006/relationships/hyperlink" Target="http://www.ncbi.nlm.nih.gov/pubmed/27219313" TargetMode="External"/><Relationship Id="rId7984" Type="http://schemas.openxmlformats.org/officeDocument/2006/relationships/hyperlink" Target="http://www.ncbi.nlm.nih.gov/pubmed/26948646" TargetMode="External"/><Relationship Id="rId252" Type="http://schemas.openxmlformats.org/officeDocument/2006/relationships/hyperlink" Target="http://www.ncbi.nlm.nih.gov/pubmed/28244461" TargetMode="External"/><Relationship Id="rId5322" Type="http://schemas.openxmlformats.org/officeDocument/2006/relationships/hyperlink" Target="http://www.ncbi.nlm.nih.gov/pubmed/27329018" TargetMode="External"/><Relationship Id="rId6653" Type="http://schemas.openxmlformats.org/officeDocument/2006/relationships/hyperlink" Target="http://www.ncbi.nlm.nih.gov/pubmed/27219120" TargetMode="External"/><Relationship Id="rId7983" Type="http://schemas.openxmlformats.org/officeDocument/2006/relationships/hyperlink" Target="http://www.ncbi.nlm.nih.gov/pubmed/26949079" TargetMode="External"/><Relationship Id="rId251" Type="http://schemas.openxmlformats.org/officeDocument/2006/relationships/hyperlink" Target="http://www.ncbi.nlm.nih.gov/pubmed/28244462" TargetMode="External"/><Relationship Id="rId6650" Type="http://schemas.openxmlformats.org/officeDocument/2006/relationships/hyperlink" Target="http://www.ncbi.nlm.nih.gov/pubmed/27219500" TargetMode="External"/><Relationship Id="rId7982" Type="http://schemas.openxmlformats.org/officeDocument/2006/relationships/hyperlink" Target="http://www.ncbi.nlm.nih.gov/pubmed/26950922" TargetMode="External"/><Relationship Id="rId250" Type="http://schemas.openxmlformats.org/officeDocument/2006/relationships/hyperlink" Target="http://www.ncbi.nlm.nih.gov/pubmed/28244463" TargetMode="External"/><Relationship Id="rId5320" Type="http://schemas.openxmlformats.org/officeDocument/2006/relationships/hyperlink" Target="http://www.ncbi.nlm.nih.gov/pubmed/27329241" TargetMode="External"/><Relationship Id="rId6651" Type="http://schemas.openxmlformats.org/officeDocument/2006/relationships/hyperlink" Target="http://www.ncbi.nlm.nih.gov/pubmed/27219483" TargetMode="External"/><Relationship Id="rId7981" Type="http://schemas.openxmlformats.org/officeDocument/2006/relationships/hyperlink" Target="http://www.ncbi.nlm.nih.gov/pubmed/26950924" TargetMode="External"/><Relationship Id="rId257" Type="http://schemas.openxmlformats.org/officeDocument/2006/relationships/hyperlink" Target="http://www.ncbi.nlm.nih.gov/pubmed/28244454" TargetMode="External"/><Relationship Id="rId5325" Type="http://schemas.openxmlformats.org/officeDocument/2006/relationships/hyperlink" Target="http://www.ncbi.nlm.nih.gov/pubmed/27328959" TargetMode="External"/><Relationship Id="rId6656" Type="http://schemas.openxmlformats.org/officeDocument/2006/relationships/hyperlink" Target="http://www.ncbi.nlm.nih.gov/pubmed/27218408" TargetMode="External"/><Relationship Id="rId7988" Type="http://schemas.openxmlformats.org/officeDocument/2006/relationships/hyperlink" Target="http://www.ncbi.nlm.nih.gov/pubmed/26947724" TargetMode="External"/><Relationship Id="rId256" Type="http://schemas.openxmlformats.org/officeDocument/2006/relationships/hyperlink" Target="http://www.ncbi.nlm.nih.gov/pubmed/28244455" TargetMode="External"/><Relationship Id="rId5326" Type="http://schemas.openxmlformats.org/officeDocument/2006/relationships/hyperlink" Target="http://www.ncbi.nlm.nih.gov/pubmed/27328816" TargetMode="External"/><Relationship Id="rId6657" Type="http://schemas.openxmlformats.org/officeDocument/2006/relationships/hyperlink" Target="http://www.ncbi.nlm.nih.gov/pubmed/27217559" TargetMode="External"/><Relationship Id="rId7987" Type="http://schemas.openxmlformats.org/officeDocument/2006/relationships/hyperlink" Target="http://www.ncbi.nlm.nih.gov/pubmed/26948150" TargetMode="External"/><Relationship Id="rId255" Type="http://schemas.openxmlformats.org/officeDocument/2006/relationships/hyperlink" Target="http://www.ncbi.nlm.nih.gov/pubmed/28244457" TargetMode="External"/><Relationship Id="rId5323" Type="http://schemas.openxmlformats.org/officeDocument/2006/relationships/hyperlink" Target="http://www.ncbi.nlm.nih.gov/pubmed/27329002" TargetMode="External"/><Relationship Id="rId6654" Type="http://schemas.openxmlformats.org/officeDocument/2006/relationships/hyperlink" Target="http://www.ncbi.nlm.nih.gov/pubmed/27218687" TargetMode="External"/><Relationship Id="rId7986" Type="http://schemas.openxmlformats.org/officeDocument/2006/relationships/hyperlink" Target="http://www.ncbi.nlm.nih.gov/pubmed/26948262" TargetMode="External"/><Relationship Id="rId254" Type="http://schemas.openxmlformats.org/officeDocument/2006/relationships/hyperlink" Target="http://www.ncbi.nlm.nih.gov/pubmed/28244459" TargetMode="External"/><Relationship Id="rId5324" Type="http://schemas.openxmlformats.org/officeDocument/2006/relationships/hyperlink" Target="http://www.ncbi.nlm.nih.gov/pubmed/27328981" TargetMode="External"/><Relationship Id="rId6655" Type="http://schemas.openxmlformats.org/officeDocument/2006/relationships/hyperlink" Target="http://www.ncbi.nlm.nih.gov/pubmed/27218603" TargetMode="External"/><Relationship Id="rId7985" Type="http://schemas.openxmlformats.org/officeDocument/2006/relationships/hyperlink" Target="http://www.ncbi.nlm.nih.gov/pubmed/26948618" TargetMode="External"/><Relationship Id="rId4029" Type="http://schemas.openxmlformats.org/officeDocument/2006/relationships/hyperlink" Target="http://www.ncbi.nlm.nih.gov/pubmed/27392698" TargetMode="External"/><Relationship Id="rId293" Type="http://schemas.openxmlformats.org/officeDocument/2006/relationships/hyperlink" Target="http://www.ncbi.nlm.nih.gov/pubmed/28217609" TargetMode="External"/><Relationship Id="rId292" Type="http://schemas.openxmlformats.org/officeDocument/2006/relationships/hyperlink" Target="http://www.ncbi.nlm.nih.gov/pubmed/28217610" TargetMode="External"/><Relationship Id="rId291" Type="http://schemas.openxmlformats.org/officeDocument/2006/relationships/hyperlink" Target="http://www.ncbi.nlm.nih.gov/pubmed/28217611" TargetMode="External"/><Relationship Id="rId290" Type="http://schemas.openxmlformats.org/officeDocument/2006/relationships/hyperlink" Target="http://www.ncbi.nlm.nih.gov/pubmed/28217612" TargetMode="External"/><Relationship Id="rId5350" Type="http://schemas.openxmlformats.org/officeDocument/2006/relationships/hyperlink" Target="http://www.ncbi.nlm.nih.gov/pubmed/27327177" TargetMode="External"/><Relationship Id="rId6681" Type="http://schemas.openxmlformats.org/officeDocument/2006/relationships/hyperlink" Target="http://www.ncbi.nlm.nih.gov/pubmed/27212233" TargetMode="External"/><Relationship Id="rId5351" Type="http://schemas.openxmlformats.org/officeDocument/2006/relationships/hyperlink" Target="http://www.ncbi.nlm.nih.gov/pubmed/27327155" TargetMode="External"/><Relationship Id="rId6682" Type="http://schemas.openxmlformats.org/officeDocument/2006/relationships/hyperlink" Target="http://www.ncbi.nlm.nih.gov/pubmed/27212010" TargetMode="External"/><Relationship Id="rId4020" Type="http://schemas.openxmlformats.org/officeDocument/2006/relationships/hyperlink" Target="http://www.ncbi.nlm.nih.gov/pubmed/27392975" TargetMode="External"/><Relationship Id="rId6680" Type="http://schemas.openxmlformats.org/officeDocument/2006/relationships/hyperlink" Target="http://www.ncbi.nlm.nih.gov/pubmed/27212274" TargetMode="External"/><Relationship Id="rId286" Type="http://schemas.openxmlformats.org/officeDocument/2006/relationships/hyperlink" Target="http://www.ncbi.nlm.nih.gov/pubmed/28217619" TargetMode="External"/><Relationship Id="rId4022" Type="http://schemas.openxmlformats.org/officeDocument/2006/relationships/hyperlink" Target="http://www.ncbi.nlm.nih.gov/pubmed/27392941" TargetMode="External"/><Relationship Id="rId5354" Type="http://schemas.openxmlformats.org/officeDocument/2006/relationships/hyperlink" Target="http://www.ncbi.nlm.nih.gov/pubmed/27326911" TargetMode="External"/><Relationship Id="rId6685" Type="http://schemas.openxmlformats.org/officeDocument/2006/relationships/hyperlink" Target="http://www.ncbi.nlm.nih.gov/pubmed/27211943" TargetMode="External"/><Relationship Id="rId285" Type="http://schemas.openxmlformats.org/officeDocument/2006/relationships/hyperlink" Target="http://www.ncbi.nlm.nih.gov/pubmed/28217620" TargetMode="External"/><Relationship Id="rId4021" Type="http://schemas.openxmlformats.org/officeDocument/2006/relationships/hyperlink" Target="http://www.ncbi.nlm.nih.gov/pubmed/27392952" TargetMode="External"/><Relationship Id="rId5355" Type="http://schemas.openxmlformats.org/officeDocument/2006/relationships/hyperlink" Target="http://www.ncbi.nlm.nih.gov/pubmed/27326896" TargetMode="External"/><Relationship Id="rId6686" Type="http://schemas.openxmlformats.org/officeDocument/2006/relationships/hyperlink" Target="http://www.ncbi.nlm.nih.gov/pubmed/27211810" TargetMode="External"/><Relationship Id="rId284" Type="http://schemas.openxmlformats.org/officeDocument/2006/relationships/hyperlink" Target="http://www.ncbi.nlm.nih.gov/pubmed/28217621" TargetMode="External"/><Relationship Id="rId4024" Type="http://schemas.openxmlformats.org/officeDocument/2006/relationships/hyperlink" Target="http://www.ncbi.nlm.nih.gov/pubmed/27392772" TargetMode="External"/><Relationship Id="rId5352" Type="http://schemas.openxmlformats.org/officeDocument/2006/relationships/hyperlink" Target="http://www.ncbi.nlm.nih.gov/pubmed/27327154" TargetMode="External"/><Relationship Id="rId6683" Type="http://schemas.openxmlformats.org/officeDocument/2006/relationships/hyperlink" Target="http://www.ncbi.nlm.nih.gov/pubmed/27211951" TargetMode="External"/><Relationship Id="rId283" Type="http://schemas.openxmlformats.org/officeDocument/2006/relationships/hyperlink" Target="http://www.ncbi.nlm.nih.gov/pubmed/28217622" TargetMode="External"/><Relationship Id="rId4023" Type="http://schemas.openxmlformats.org/officeDocument/2006/relationships/hyperlink" Target="http://www.ncbi.nlm.nih.gov/pubmed/27392891" TargetMode="External"/><Relationship Id="rId5353" Type="http://schemas.openxmlformats.org/officeDocument/2006/relationships/hyperlink" Target="http://www.ncbi.nlm.nih.gov/pubmed/27327040" TargetMode="External"/><Relationship Id="rId6684" Type="http://schemas.openxmlformats.org/officeDocument/2006/relationships/hyperlink" Target="http://www.ncbi.nlm.nih.gov/pubmed/27211947" TargetMode="External"/><Relationship Id="rId4026" Type="http://schemas.openxmlformats.org/officeDocument/2006/relationships/hyperlink" Target="http://www.ncbi.nlm.nih.gov/pubmed/27392749" TargetMode="External"/><Relationship Id="rId5358" Type="http://schemas.openxmlformats.org/officeDocument/2006/relationships/hyperlink" Target="http://www.ncbi.nlm.nih.gov/pubmed/27326324" TargetMode="External"/><Relationship Id="rId6689" Type="http://schemas.openxmlformats.org/officeDocument/2006/relationships/hyperlink" Target="http://www.ncbi.nlm.nih.gov/pubmed/27210607" TargetMode="External"/><Relationship Id="rId289" Type="http://schemas.openxmlformats.org/officeDocument/2006/relationships/hyperlink" Target="http://www.ncbi.nlm.nih.gov/pubmed/28217613" TargetMode="External"/><Relationship Id="rId4025" Type="http://schemas.openxmlformats.org/officeDocument/2006/relationships/hyperlink" Target="http://www.ncbi.nlm.nih.gov/pubmed/27392756" TargetMode="External"/><Relationship Id="rId5359" Type="http://schemas.openxmlformats.org/officeDocument/2006/relationships/hyperlink" Target="http://www.ncbi.nlm.nih.gov/pubmed/27326323" TargetMode="External"/><Relationship Id="rId288" Type="http://schemas.openxmlformats.org/officeDocument/2006/relationships/hyperlink" Target="http://www.ncbi.nlm.nih.gov/pubmed/28217617" TargetMode="External"/><Relationship Id="rId4028" Type="http://schemas.openxmlformats.org/officeDocument/2006/relationships/hyperlink" Target="http://www.ncbi.nlm.nih.gov/pubmed/27392701" TargetMode="External"/><Relationship Id="rId5356" Type="http://schemas.openxmlformats.org/officeDocument/2006/relationships/hyperlink" Target="http://www.ncbi.nlm.nih.gov/pubmed/27326401" TargetMode="External"/><Relationship Id="rId6687" Type="http://schemas.openxmlformats.org/officeDocument/2006/relationships/hyperlink" Target="http://www.ncbi.nlm.nih.gov/pubmed/27211369" TargetMode="External"/><Relationship Id="rId287" Type="http://schemas.openxmlformats.org/officeDocument/2006/relationships/hyperlink" Target="http://www.ncbi.nlm.nih.gov/pubmed/28217618" TargetMode="External"/><Relationship Id="rId4027" Type="http://schemas.openxmlformats.org/officeDocument/2006/relationships/hyperlink" Target="http://www.ncbi.nlm.nih.gov/pubmed/27392731" TargetMode="External"/><Relationship Id="rId5357" Type="http://schemas.openxmlformats.org/officeDocument/2006/relationships/hyperlink" Target="http://www.ncbi.nlm.nih.gov/pubmed/27326376" TargetMode="External"/><Relationship Id="rId6688" Type="http://schemas.openxmlformats.org/officeDocument/2006/relationships/hyperlink" Target="http://www.ncbi.nlm.nih.gov/pubmed/27211251" TargetMode="External"/><Relationship Id="rId4019" Type="http://schemas.openxmlformats.org/officeDocument/2006/relationships/hyperlink" Target="http://www.ncbi.nlm.nih.gov/pubmed/27393003" TargetMode="External"/><Relationship Id="rId4018" Type="http://schemas.openxmlformats.org/officeDocument/2006/relationships/hyperlink" Target="http://www.ncbi.nlm.nih.gov/pubmed/27393039" TargetMode="External"/><Relationship Id="rId5349" Type="http://schemas.openxmlformats.org/officeDocument/2006/relationships/hyperlink" Target="http://www.ncbi.nlm.nih.gov/pubmed/27327186" TargetMode="External"/><Relationship Id="rId282" Type="http://schemas.openxmlformats.org/officeDocument/2006/relationships/hyperlink" Target="http://www.ncbi.nlm.nih.gov/pubmed/28217623" TargetMode="External"/><Relationship Id="rId281" Type="http://schemas.openxmlformats.org/officeDocument/2006/relationships/hyperlink" Target="http://www.ncbi.nlm.nih.gov/pubmed/28217625" TargetMode="External"/><Relationship Id="rId280" Type="http://schemas.openxmlformats.org/officeDocument/2006/relationships/hyperlink" Target="http://www.ncbi.nlm.nih.gov/pubmed/28217627" TargetMode="External"/><Relationship Id="rId6670" Type="http://schemas.openxmlformats.org/officeDocument/2006/relationships/hyperlink" Target="http://www.ncbi.nlm.nih.gov/pubmed/27215337" TargetMode="External"/><Relationship Id="rId5340" Type="http://schemas.openxmlformats.org/officeDocument/2006/relationships/hyperlink" Target="http://www.ncbi.nlm.nih.gov/pubmed/27327908" TargetMode="External"/><Relationship Id="rId6671" Type="http://schemas.openxmlformats.org/officeDocument/2006/relationships/hyperlink" Target="http://www.ncbi.nlm.nih.gov/pubmed/27214747" TargetMode="External"/><Relationship Id="rId275" Type="http://schemas.openxmlformats.org/officeDocument/2006/relationships/hyperlink" Target="http://www.ncbi.nlm.nih.gov/pubmed/28228296" TargetMode="External"/><Relationship Id="rId4011" Type="http://schemas.openxmlformats.org/officeDocument/2006/relationships/hyperlink" Target="http://www.ncbi.nlm.nih.gov/pubmed/27393436" TargetMode="External"/><Relationship Id="rId5343" Type="http://schemas.openxmlformats.org/officeDocument/2006/relationships/hyperlink" Target="http://www.ncbi.nlm.nih.gov/pubmed/27327564" TargetMode="External"/><Relationship Id="rId6674" Type="http://schemas.openxmlformats.org/officeDocument/2006/relationships/hyperlink" Target="http://www.ncbi.nlm.nih.gov/pubmed/27214004" TargetMode="External"/><Relationship Id="rId274" Type="http://schemas.openxmlformats.org/officeDocument/2006/relationships/hyperlink" Target="http://www.ncbi.nlm.nih.gov/pubmed/28228300" TargetMode="External"/><Relationship Id="rId4010" Type="http://schemas.openxmlformats.org/officeDocument/2006/relationships/hyperlink" Target="http://www.ncbi.nlm.nih.gov/pubmed/27393453" TargetMode="External"/><Relationship Id="rId5344" Type="http://schemas.openxmlformats.org/officeDocument/2006/relationships/hyperlink" Target="http://www.ncbi.nlm.nih.gov/pubmed/27327539" TargetMode="External"/><Relationship Id="rId6675" Type="http://schemas.openxmlformats.org/officeDocument/2006/relationships/hyperlink" Target="http://www.ncbi.nlm.nih.gov/pubmed/27213760" TargetMode="External"/><Relationship Id="rId273" Type="http://schemas.openxmlformats.org/officeDocument/2006/relationships/hyperlink" Target="http://www.ncbi.nlm.nih.gov/pubmed/28228302" TargetMode="External"/><Relationship Id="rId4013" Type="http://schemas.openxmlformats.org/officeDocument/2006/relationships/hyperlink" Target="http://www.ncbi.nlm.nih.gov/pubmed/27393325" TargetMode="External"/><Relationship Id="rId5341" Type="http://schemas.openxmlformats.org/officeDocument/2006/relationships/hyperlink" Target="http://www.ncbi.nlm.nih.gov/pubmed/27327907" TargetMode="External"/><Relationship Id="rId6672" Type="http://schemas.openxmlformats.org/officeDocument/2006/relationships/hyperlink" Target="http://www.ncbi.nlm.nih.gov/pubmed/27214498" TargetMode="External"/><Relationship Id="rId272" Type="http://schemas.openxmlformats.org/officeDocument/2006/relationships/hyperlink" Target="http://www.ncbi.nlm.nih.gov/pubmed/28228304" TargetMode="External"/><Relationship Id="rId4012" Type="http://schemas.openxmlformats.org/officeDocument/2006/relationships/hyperlink" Target="http://www.ncbi.nlm.nih.gov/pubmed/27393427" TargetMode="External"/><Relationship Id="rId5342" Type="http://schemas.openxmlformats.org/officeDocument/2006/relationships/hyperlink" Target="http://www.ncbi.nlm.nih.gov/pubmed/27327845" TargetMode="External"/><Relationship Id="rId6673" Type="http://schemas.openxmlformats.org/officeDocument/2006/relationships/hyperlink" Target="http://www.ncbi.nlm.nih.gov/pubmed/27214008" TargetMode="External"/><Relationship Id="rId279" Type="http://schemas.openxmlformats.org/officeDocument/2006/relationships/hyperlink" Target="http://www.ncbi.nlm.nih.gov/pubmed/28217628" TargetMode="External"/><Relationship Id="rId4015" Type="http://schemas.openxmlformats.org/officeDocument/2006/relationships/hyperlink" Target="http://www.ncbi.nlm.nih.gov/pubmed/27393287" TargetMode="External"/><Relationship Id="rId5347" Type="http://schemas.openxmlformats.org/officeDocument/2006/relationships/hyperlink" Target="http://www.ncbi.nlm.nih.gov/pubmed/27327352" TargetMode="External"/><Relationship Id="rId6678" Type="http://schemas.openxmlformats.org/officeDocument/2006/relationships/hyperlink" Target="http://www.ncbi.nlm.nih.gov/pubmed/27212459" TargetMode="External"/><Relationship Id="rId278" Type="http://schemas.openxmlformats.org/officeDocument/2006/relationships/hyperlink" Target="http://www.ncbi.nlm.nih.gov/pubmed/28217721" TargetMode="External"/><Relationship Id="rId4014" Type="http://schemas.openxmlformats.org/officeDocument/2006/relationships/hyperlink" Target="http://www.ncbi.nlm.nih.gov/pubmed/27393321" TargetMode="External"/><Relationship Id="rId5348" Type="http://schemas.openxmlformats.org/officeDocument/2006/relationships/hyperlink" Target="http://www.ncbi.nlm.nih.gov/pubmed/27327276" TargetMode="External"/><Relationship Id="rId6679" Type="http://schemas.openxmlformats.org/officeDocument/2006/relationships/hyperlink" Target="http://www.ncbi.nlm.nih.gov/pubmed/27212397" TargetMode="External"/><Relationship Id="rId277" Type="http://schemas.openxmlformats.org/officeDocument/2006/relationships/hyperlink" Target="http://www.ncbi.nlm.nih.gov/pubmed/28228293" TargetMode="External"/><Relationship Id="rId4017" Type="http://schemas.openxmlformats.org/officeDocument/2006/relationships/hyperlink" Target="http://www.ncbi.nlm.nih.gov/pubmed/27393082" TargetMode="External"/><Relationship Id="rId5345" Type="http://schemas.openxmlformats.org/officeDocument/2006/relationships/hyperlink" Target="http://www.ncbi.nlm.nih.gov/pubmed/27327402" TargetMode="External"/><Relationship Id="rId6676" Type="http://schemas.openxmlformats.org/officeDocument/2006/relationships/hyperlink" Target="http://www.ncbi.nlm.nih.gov/pubmed/27212708" TargetMode="External"/><Relationship Id="rId276" Type="http://schemas.openxmlformats.org/officeDocument/2006/relationships/hyperlink" Target="http://www.ncbi.nlm.nih.gov/pubmed/28228295" TargetMode="External"/><Relationship Id="rId4016" Type="http://schemas.openxmlformats.org/officeDocument/2006/relationships/hyperlink" Target="http://www.ncbi.nlm.nih.gov/pubmed/27393106" TargetMode="External"/><Relationship Id="rId5346" Type="http://schemas.openxmlformats.org/officeDocument/2006/relationships/hyperlink" Target="http://www.ncbi.nlm.nih.gov/pubmed/27327359" TargetMode="External"/><Relationship Id="rId6677" Type="http://schemas.openxmlformats.org/officeDocument/2006/relationships/hyperlink" Target="http://www.ncbi.nlm.nih.gov/pubmed/27212470" TargetMode="External"/><Relationship Id="rId1851" Type="http://schemas.openxmlformats.org/officeDocument/2006/relationships/hyperlink" Target="http://www.ncbi.nlm.nih.gov/pubmed/27536040" TargetMode="External"/><Relationship Id="rId1852" Type="http://schemas.openxmlformats.org/officeDocument/2006/relationships/hyperlink" Target="http://www.ncbi.nlm.nih.gov/pubmed/27536038" TargetMode="External"/><Relationship Id="rId1853" Type="http://schemas.openxmlformats.org/officeDocument/2006/relationships/hyperlink" Target="http://www.ncbi.nlm.nih.gov/pubmed/27536037" TargetMode="External"/><Relationship Id="rId1854" Type="http://schemas.openxmlformats.org/officeDocument/2006/relationships/hyperlink" Target="http://www.ncbi.nlm.nih.gov/pubmed/27536036" TargetMode="External"/><Relationship Id="rId1855" Type="http://schemas.openxmlformats.org/officeDocument/2006/relationships/hyperlink" Target="http://www.ncbi.nlm.nih.gov/pubmed/27536035" TargetMode="External"/><Relationship Id="rId1856" Type="http://schemas.openxmlformats.org/officeDocument/2006/relationships/hyperlink" Target="http://www.ncbi.nlm.nih.gov/pubmed/27536033" TargetMode="External"/><Relationship Id="rId1857" Type="http://schemas.openxmlformats.org/officeDocument/2006/relationships/hyperlink" Target="http://www.ncbi.nlm.nih.gov/pubmed/27536032" TargetMode="External"/><Relationship Id="rId1858" Type="http://schemas.openxmlformats.org/officeDocument/2006/relationships/hyperlink" Target="http://www.ncbi.nlm.nih.gov/pubmed/27536031" TargetMode="External"/><Relationship Id="rId1859" Type="http://schemas.openxmlformats.org/officeDocument/2006/relationships/hyperlink" Target="http://www.ncbi.nlm.nih.gov/pubmed/27536030" TargetMode="External"/><Relationship Id="rId1850" Type="http://schemas.openxmlformats.org/officeDocument/2006/relationships/hyperlink" Target="http://www.ncbi.nlm.nih.gov/pubmed/27536041" TargetMode="External"/><Relationship Id="rId1840" Type="http://schemas.openxmlformats.org/officeDocument/2006/relationships/hyperlink" Target="http://www.ncbi.nlm.nih.gov/pubmed/27536402" TargetMode="External"/><Relationship Id="rId1841" Type="http://schemas.openxmlformats.org/officeDocument/2006/relationships/hyperlink" Target="http://www.ncbi.nlm.nih.gov/pubmed/27536397" TargetMode="External"/><Relationship Id="rId1842" Type="http://schemas.openxmlformats.org/officeDocument/2006/relationships/hyperlink" Target="http://www.ncbi.nlm.nih.gov/pubmed/27536396" TargetMode="External"/><Relationship Id="rId1843" Type="http://schemas.openxmlformats.org/officeDocument/2006/relationships/hyperlink" Target="http://www.ncbi.nlm.nih.gov/pubmed/27536390" TargetMode="External"/><Relationship Id="rId1844" Type="http://schemas.openxmlformats.org/officeDocument/2006/relationships/hyperlink" Target="http://www.ncbi.nlm.nih.gov/pubmed/27536388" TargetMode="External"/><Relationship Id="rId1845" Type="http://schemas.openxmlformats.org/officeDocument/2006/relationships/hyperlink" Target="http://www.ncbi.nlm.nih.gov/pubmed/27536376" TargetMode="External"/><Relationship Id="rId1846" Type="http://schemas.openxmlformats.org/officeDocument/2006/relationships/hyperlink" Target="http://www.ncbi.nlm.nih.gov/pubmed/27536354" TargetMode="External"/><Relationship Id="rId1847" Type="http://schemas.openxmlformats.org/officeDocument/2006/relationships/hyperlink" Target="http://www.ncbi.nlm.nih.gov/pubmed/27536353" TargetMode="External"/><Relationship Id="rId1848" Type="http://schemas.openxmlformats.org/officeDocument/2006/relationships/hyperlink" Target="http://www.ncbi.nlm.nih.gov/pubmed/27536043" TargetMode="External"/><Relationship Id="rId1849" Type="http://schemas.openxmlformats.org/officeDocument/2006/relationships/hyperlink" Target="http://www.ncbi.nlm.nih.gov/pubmed/27536042" TargetMode="External"/><Relationship Id="rId1873" Type="http://schemas.openxmlformats.org/officeDocument/2006/relationships/hyperlink" Target="http://www.ncbi.nlm.nih.gov/pubmed/27525733" TargetMode="External"/><Relationship Id="rId1874" Type="http://schemas.openxmlformats.org/officeDocument/2006/relationships/hyperlink" Target="http://www.ncbi.nlm.nih.gov/pubmed/27525287" TargetMode="External"/><Relationship Id="rId1875" Type="http://schemas.openxmlformats.org/officeDocument/2006/relationships/hyperlink" Target="http://www.ncbi.nlm.nih.gov/pubmed/27525259" TargetMode="External"/><Relationship Id="rId1876" Type="http://schemas.openxmlformats.org/officeDocument/2006/relationships/hyperlink" Target="http://www.ncbi.nlm.nih.gov/pubmed/27525196" TargetMode="External"/><Relationship Id="rId1877" Type="http://schemas.openxmlformats.org/officeDocument/2006/relationships/hyperlink" Target="http://www.ncbi.nlm.nih.gov/pubmed/27525131" TargetMode="External"/><Relationship Id="rId1878" Type="http://schemas.openxmlformats.org/officeDocument/2006/relationships/hyperlink" Target="http://www.ncbi.nlm.nih.gov/pubmed/27525129" TargetMode="External"/><Relationship Id="rId1879" Type="http://schemas.openxmlformats.org/officeDocument/2006/relationships/hyperlink" Target="http://www.ncbi.nlm.nih.gov/pubmed/27525116" TargetMode="External"/><Relationship Id="rId1870" Type="http://schemas.openxmlformats.org/officeDocument/2006/relationships/hyperlink" Target="http://www.ncbi.nlm.nih.gov/pubmed/27529040" TargetMode="External"/><Relationship Id="rId1871" Type="http://schemas.openxmlformats.org/officeDocument/2006/relationships/hyperlink" Target="http://www.ncbi.nlm.nih.gov/pubmed/27528421" TargetMode="External"/><Relationship Id="rId1872" Type="http://schemas.openxmlformats.org/officeDocument/2006/relationships/hyperlink" Target="http://www.ncbi.nlm.nih.gov/pubmed/27527387" TargetMode="External"/><Relationship Id="rId1862" Type="http://schemas.openxmlformats.org/officeDocument/2006/relationships/hyperlink" Target="http://www.ncbi.nlm.nih.gov/pubmed/27536026" TargetMode="External"/><Relationship Id="rId1863" Type="http://schemas.openxmlformats.org/officeDocument/2006/relationships/hyperlink" Target="http://www.ncbi.nlm.nih.gov/pubmed/27533939" TargetMode="External"/><Relationship Id="rId1864" Type="http://schemas.openxmlformats.org/officeDocument/2006/relationships/hyperlink" Target="http://www.ncbi.nlm.nih.gov/pubmed/27533797" TargetMode="External"/><Relationship Id="rId1865" Type="http://schemas.openxmlformats.org/officeDocument/2006/relationships/hyperlink" Target="http://www.ncbi.nlm.nih.gov/pubmed/27531867" TargetMode="External"/><Relationship Id="rId1866" Type="http://schemas.openxmlformats.org/officeDocument/2006/relationships/hyperlink" Target="http://www.ncbi.nlm.nih.gov/pubmed/27530999" TargetMode="External"/><Relationship Id="rId1867" Type="http://schemas.openxmlformats.org/officeDocument/2006/relationships/hyperlink" Target="http://www.ncbi.nlm.nih.gov/pubmed/27530859" TargetMode="External"/><Relationship Id="rId1868" Type="http://schemas.openxmlformats.org/officeDocument/2006/relationships/hyperlink" Target="http://www.ncbi.nlm.nih.gov/pubmed/27530858" TargetMode="External"/><Relationship Id="rId1869" Type="http://schemas.openxmlformats.org/officeDocument/2006/relationships/hyperlink" Target="http://www.ncbi.nlm.nih.gov/pubmed/27530857" TargetMode="External"/><Relationship Id="rId1860" Type="http://schemas.openxmlformats.org/officeDocument/2006/relationships/hyperlink" Target="http://www.ncbi.nlm.nih.gov/pubmed/27536028" TargetMode="External"/><Relationship Id="rId1861" Type="http://schemas.openxmlformats.org/officeDocument/2006/relationships/hyperlink" Target="http://www.ncbi.nlm.nih.gov/pubmed/27536027" TargetMode="External"/><Relationship Id="rId1810" Type="http://schemas.openxmlformats.org/officeDocument/2006/relationships/hyperlink" Target="http://www.ncbi.nlm.nih.gov/pubmed/27543482" TargetMode="External"/><Relationship Id="rId1811" Type="http://schemas.openxmlformats.org/officeDocument/2006/relationships/hyperlink" Target="http://www.ncbi.nlm.nih.gov/pubmed/27543481" TargetMode="External"/><Relationship Id="rId1812" Type="http://schemas.openxmlformats.org/officeDocument/2006/relationships/hyperlink" Target="http://www.ncbi.nlm.nih.gov/pubmed/27543480" TargetMode="External"/><Relationship Id="rId1813" Type="http://schemas.openxmlformats.org/officeDocument/2006/relationships/hyperlink" Target="http://www.ncbi.nlm.nih.gov/pubmed/27543478" TargetMode="External"/><Relationship Id="rId1814" Type="http://schemas.openxmlformats.org/officeDocument/2006/relationships/hyperlink" Target="http://www.ncbi.nlm.nih.gov/pubmed/27543477" TargetMode="External"/><Relationship Id="rId1815" Type="http://schemas.openxmlformats.org/officeDocument/2006/relationships/hyperlink" Target="http://www.ncbi.nlm.nih.gov/pubmed/27543476" TargetMode="External"/><Relationship Id="rId1816" Type="http://schemas.openxmlformats.org/officeDocument/2006/relationships/hyperlink" Target="http://www.ncbi.nlm.nih.gov/pubmed/27543474" TargetMode="External"/><Relationship Id="rId1817" Type="http://schemas.openxmlformats.org/officeDocument/2006/relationships/hyperlink" Target="http://www.ncbi.nlm.nih.gov/pubmed/27543472" TargetMode="External"/><Relationship Id="rId1818" Type="http://schemas.openxmlformats.org/officeDocument/2006/relationships/hyperlink" Target="http://www.ncbi.nlm.nih.gov/pubmed/27543471" TargetMode="External"/><Relationship Id="rId1819" Type="http://schemas.openxmlformats.org/officeDocument/2006/relationships/hyperlink" Target="http://www.ncbi.nlm.nih.gov/pubmed/27543470" TargetMode="External"/><Relationship Id="rId4080" Type="http://schemas.openxmlformats.org/officeDocument/2006/relationships/hyperlink" Target="http://www.ncbi.nlm.nih.gov/pubmed/27390455" TargetMode="External"/><Relationship Id="rId4082" Type="http://schemas.openxmlformats.org/officeDocument/2006/relationships/hyperlink" Target="http://www.ncbi.nlm.nih.gov/pubmed/27390100" TargetMode="External"/><Relationship Id="rId4081" Type="http://schemas.openxmlformats.org/officeDocument/2006/relationships/hyperlink" Target="http://www.ncbi.nlm.nih.gov/pubmed/27390454" TargetMode="External"/><Relationship Id="rId4084" Type="http://schemas.openxmlformats.org/officeDocument/2006/relationships/hyperlink" Target="http://www.ncbi.nlm.nih.gov/pubmed/27389881" TargetMode="External"/><Relationship Id="rId4083" Type="http://schemas.openxmlformats.org/officeDocument/2006/relationships/hyperlink" Target="http://www.ncbi.nlm.nih.gov/pubmed/27390089" TargetMode="External"/><Relationship Id="rId4086" Type="http://schemas.openxmlformats.org/officeDocument/2006/relationships/hyperlink" Target="http://www.ncbi.nlm.nih.gov/pubmed/27389774" TargetMode="External"/><Relationship Id="rId4085" Type="http://schemas.openxmlformats.org/officeDocument/2006/relationships/hyperlink" Target="http://www.ncbi.nlm.nih.gov/pubmed/27389854" TargetMode="External"/><Relationship Id="rId4088" Type="http://schemas.openxmlformats.org/officeDocument/2006/relationships/hyperlink" Target="http://www.ncbi.nlm.nih.gov/pubmed/27389726" TargetMode="External"/><Relationship Id="rId4087" Type="http://schemas.openxmlformats.org/officeDocument/2006/relationships/hyperlink" Target="http://www.ncbi.nlm.nih.gov/pubmed/27389730" TargetMode="External"/><Relationship Id="rId4089" Type="http://schemas.openxmlformats.org/officeDocument/2006/relationships/hyperlink" Target="http://www.ncbi.nlm.nih.gov/pubmed/27389714" TargetMode="External"/><Relationship Id="rId1800" Type="http://schemas.openxmlformats.org/officeDocument/2006/relationships/hyperlink" Target="http://www.ncbi.nlm.nih.gov/pubmed/27546956" TargetMode="External"/><Relationship Id="rId1801" Type="http://schemas.openxmlformats.org/officeDocument/2006/relationships/hyperlink" Target="http://www.ncbi.nlm.nih.gov/pubmed/27546071" TargetMode="External"/><Relationship Id="rId1802" Type="http://schemas.openxmlformats.org/officeDocument/2006/relationships/hyperlink" Target="http://www.ncbi.nlm.nih.gov/pubmed/27545716" TargetMode="External"/><Relationship Id="rId1803" Type="http://schemas.openxmlformats.org/officeDocument/2006/relationships/hyperlink" Target="http://www.ncbi.nlm.nih.gov/pubmed/27544314" TargetMode="External"/><Relationship Id="rId1804" Type="http://schemas.openxmlformats.org/officeDocument/2006/relationships/hyperlink" Target="http://www.ncbi.nlm.nih.gov/pubmed/27543488" TargetMode="External"/><Relationship Id="rId1805" Type="http://schemas.openxmlformats.org/officeDocument/2006/relationships/hyperlink" Target="http://www.ncbi.nlm.nih.gov/pubmed/27543487" TargetMode="External"/><Relationship Id="rId1806" Type="http://schemas.openxmlformats.org/officeDocument/2006/relationships/hyperlink" Target="http://www.ncbi.nlm.nih.gov/pubmed/27543486" TargetMode="External"/><Relationship Id="rId1807" Type="http://schemas.openxmlformats.org/officeDocument/2006/relationships/hyperlink" Target="http://www.ncbi.nlm.nih.gov/pubmed/27543485" TargetMode="External"/><Relationship Id="rId1808" Type="http://schemas.openxmlformats.org/officeDocument/2006/relationships/hyperlink" Target="http://www.ncbi.nlm.nih.gov/pubmed/27543484" TargetMode="External"/><Relationship Id="rId1809" Type="http://schemas.openxmlformats.org/officeDocument/2006/relationships/hyperlink" Target="http://www.ncbi.nlm.nih.gov/pubmed/27543483" TargetMode="External"/><Relationship Id="rId4071" Type="http://schemas.openxmlformats.org/officeDocument/2006/relationships/hyperlink" Target="http://www.ncbi.nlm.nih.gov/pubmed/27390469" TargetMode="External"/><Relationship Id="rId4070" Type="http://schemas.openxmlformats.org/officeDocument/2006/relationships/hyperlink" Target="http://www.ncbi.nlm.nih.gov/pubmed/27390470" TargetMode="External"/><Relationship Id="rId4073" Type="http://schemas.openxmlformats.org/officeDocument/2006/relationships/hyperlink" Target="http://www.ncbi.nlm.nih.gov/pubmed/27390467" TargetMode="External"/><Relationship Id="rId4072" Type="http://schemas.openxmlformats.org/officeDocument/2006/relationships/hyperlink" Target="http://www.ncbi.nlm.nih.gov/pubmed/27390468" TargetMode="External"/><Relationship Id="rId4075" Type="http://schemas.openxmlformats.org/officeDocument/2006/relationships/hyperlink" Target="http://www.ncbi.nlm.nih.gov/pubmed/27390465" TargetMode="External"/><Relationship Id="rId4074" Type="http://schemas.openxmlformats.org/officeDocument/2006/relationships/hyperlink" Target="http://www.ncbi.nlm.nih.gov/pubmed/27390466" TargetMode="External"/><Relationship Id="rId4077" Type="http://schemas.openxmlformats.org/officeDocument/2006/relationships/hyperlink" Target="http://www.ncbi.nlm.nih.gov/pubmed/27390459" TargetMode="External"/><Relationship Id="rId4076" Type="http://schemas.openxmlformats.org/officeDocument/2006/relationships/hyperlink" Target="http://www.ncbi.nlm.nih.gov/pubmed/27390463" TargetMode="External"/><Relationship Id="rId4079" Type="http://schemas.openxmlformats.org/officeDocument/2006/relationships/hyperlink" Target="http://www.ncbi.nlm.nih.gov/pubmed/27390456" TargetMode="External"/><Relationship Id="rId4078" Type="http://schemas.openxmlformats.org/officeDocument/2006/relationships/hyperlink" Target="http://www.ncbi.nlm.nih.gov/pubmed/27390457" TargetMode="External"/><Relationship Id="rId1830" Type="http://schemas.openxmlformats.org/officeDocument/2006/relationships/hyperlink" Target="http://www.ncbi.nlm.nih.gov/pubmed/27542495" TargetMode="External"/><Relationship Id="rId1831" Type="http://schemas.openxmlformats.org/officeDocument/2006/relationships/hyperlink" Target="http://www.ncbi.nlm.nih.gov/pubmed/27542492" TargetMode="External"/><Relationship Id="rId1832" Type="http://schemas.openxmlformats.org/officeDocument/2006/relationships/hyperlink" Target="http://www.ncbi.nlm.nih.gov/pubmed/27542453" TargetMode="External"/><Relationship Id="rId1833" Type="http://schemas.openxmlformats.org/officeDocument/2006/relationships/hyperlink" Target="http://www.ncbi.nlm.nih.gov/pubmed/27540556" TargetMode="External"/><Relationship Id="rId1834" Type="http://schemas.openxmlformats.org/officeDocument/2006/relationships/hyperlink" Target="http://www.ncbi.nlm.nih.gov/pubmed/27540441" TargetMode="External"/><Relationship Id="rId1835" Type="http://schemas.openxmlformats.org/officeDocument/2006/relationships/hyperlink" Target="http://www.ncbi.nlm.nih.gov/pubmed/27538673" TargetMode="External"/><Relationship Id="rId1836" Type="http://schemas.openxmlformats.org/officeDocument/2006/relationships/hyperlink" Target="http://www.ncbi.nlm.nih.gov/pubmed/27538645" TargetMode="External"/><Relationship Id="rId1837" Type="http://schemas.openxmlformats.org/officeDocument/2006/relationships/hyperlink" Target="http://www.ncbi.nlm.nih.gov/pubmed/27536418" TargetMode="External"/><Relationship Id="rId1838" Type="http://schemas.openxmlformats.org/officeDocument/2006/relationships/hyperlink" Target="http://www.ncbi.nlm.nih.gov/pubmed/27536412" TargetMode="External"/><Relationship Id="rId1839" Type="http://schemas.openxmlformats.org/officeDocument/2006/relationships/hyperlink" Target="http://www.ncbi.nlm.nih.gov/pubmed/27536406" TargetMode="External"/><Relationship Id="rId1820" Type="http://schemas.openxmlformats.org/officeDocument/2006/relationships/hyperlink" Target="http://www.ncbi.nlm.nih.gov/pubmed/27543469" TargetMode="External"/><Relationship Id="rId1821" Type="http://schemas.openxmlformats.org/officeDocument/2006/relationships/hyperlink" Target="http://www.ncbi.nlm.nih.gov/pubmed/27543468" TargetMode="External"/><Relationship Id="rId1822" Type="http://schemas.openxmlformats.org/officeDocument/2006/relationships/hyperlink" Target="http://www.ncbi.nlm.nih.gov/pubmed/27543465" TargetMode="External"/><Relationship Id="rId1823" Type="http://schemas.openxmlformats.org/officeDocument/2006/relationships/hyperlink" Target="http://www.ncbi.nlm.nih.gov/pubmed/27543464" TargetMode="External"/><Relationship Id="rId1824" Type="http://schemas.openxmlformats.org/officeDocument/2006/relationships/hyperlink" Target="http://www.ncbi.nlm.nih.gov/pubmed/27543463" TargetMode="External"/><Relationship Id="rId1825" Type="http://schemas.openxmlformats.org/officeDocument/2006/relationships/hyperlink" Target="http://www.ncbi.nlm.nih.gov/pubmed/27543316" TargetMode="External"/><Relationship Id="rId1826" Type="http://schemas.openxmlformats.org/officeDocument/2006/relationships/hyperlink" Target="http://www.ncbi.nlm.nih.gov/pubmed/27542740" TargetMode="External"/><Relationship Id="rId1827" Type="http://schemas.openxmlformats.org/officeDocument/2006/relationships/hyperlink" Target="http://www.ncbi.nlm.nih.gov/pubmed/27542713" TargetMode="External"/><Relationship Id="rId1828" Type="http://schemas.openxmlformats.org/officeDocument/2006/relationships/hyperlink" Target="http://www.ncbi.nlm.nih.gov/pubmed/27542712" TargetMode="External"/><Relationship Id="rId1829" Type="http://schemas.openxmlformats.org/officeDocument/2006/relationships/hyperlink" Target="http://www.ncbi.nlm.nih.gov/pubmed/27542711" TargetMode="External"/><Relationship Id="rId4091" Type="http://schemas.openxmlformats.org/officeDocument/2006/relationships/hyperlink" Target="http://www.ncbi.nlm.nih.gov/pubmed/27389468" TargetMode="External"/><Relationship Id="rId4090" Type="http://schemas.openxmlformats.org/officeDocument/2006/relationships/hyperlink" Target="http://www.ncbi.nlm.nih.gov/pubmed/27389473" TargetMode="External"/><Relationship Id="rId4093" Type="http://schemas.openxmlformats.org/officeDocument/2006/relationships/hyperlink" Target="http://www.ncbi.nlm.nih.gov/pubmed/27389362" TargetMode="External"/><Relationship Id="rId4092" Type="http://schemas.openxmlformats.org/officeDocument/2006/relationships/hyperlink" Target="http://www.ncbi.nlm.nih.gov/pubmed/27389396" TargetMode="External"/><Relationship Id="rId4095" Type="http://schemas.openxmlformats.org/officeDocument/2006/relationships/hyperlink" Target="http://www.ncbi.nlm.nih.gov/pubmed/27389300" TargetMode="External"/><Relationship Id="rId4094" Type="http://schemas.openxmlformats.org/officeDocument/2006/relationships/hyperlink" Target="http://www.ncbi.nlm.nih.gov/pubmed/27389361" TargetMode="External"/><Relationship Id="rId4097" Type="http://schemas.openxmlformats.org/officeDocument/2006/relationships/hyperlink" Target="http://www.ncbi.nlm.nih.gov/pubmed/27389020" TargetMode="External"/><Relationship Id="rId4096" Type="http://schemas.openxmlformats.org/officeDocument/2006/relationships/hyperlink" Target="http://www.ncbi.nlm.nih.gov/pubmed/27389068" TargetMode="External"/><Relationship Id="rId4099" Type="http://schemas.openxmlformats.org/officeDocument/2006/relationships/hyperlink" Target="http://www.ncbi.nlm.nih.gov/pubmed/27388946" TargetMode="External"/><Relationship Id="rId4098" Type="http://schemas.openxmlformats.org/officeDocument/2006/relationships/hyperlink" Target="http://www.ncbi.nlm.nih.gov/pubmed/27388966" TargetMode="External"/><Relationship Id="rId1895" Type="http://schemas.openxmlformats.org/officeDocument/2006/relationships/hyperlink" Target="http://www.ncbi.nlm.nih.gov/pubmed/27523482" TargetMode="External"/><Relationship Id="rId1896" Type="http://schemas.openxmlformats.org/officeDocument/2006/relationships/hyperlink" Target="http://www.ncbi.nlm.nih.gov/pubmed/27522937" TargetMode="External"/><Relationship Id="rId1897" Type="http://schemas.openxmlformats.org/officeDocument/2006/relationships/hyperlink" Target="http://www.ncbi.nlm.nih.gov/pubmed/27522633" TargetMode="External"/><Relationship Id="rId1898" Type="http://schemas.openxmlformats.org/officeDocument/2006/relationships/hyperlink" Target="http://www.ncbi.nlm.nih.gov/pubmed/27522332" TargetMode="External"/><Relationship Id="rId1899" Type="http://schemas.openxmlformats.org/officeDocument/2006/relationships/hyperlink" Target="http://www.ncbi.nlm.nih.gov/pubmed/27522155" TargetMode="External"/><Relationship Id="rId1890" Type="http://schemas.openxmlformats.org/officeDocument/2006/relationships/hyperlink" Target="http://www.ncbi.nlm.nih.gov/pubmed/27524066" TargetMode="External"/><Relationship Id="rId1891" Type="http://schemas.openxmlformats.org/officeDocument/2006/relationships/hyperlink" Target="http://www.ncbi.nlm.nih.gov/pubmed/27524054" TargetMode="External"/><Relationship Id="rId1892" Type="http://schemas.openxmlformats.org/officeDocument/2006/relationships/hyperlink" Target="http://www.ncbi.nlm.nih.gov/pubmed/27524042" TargetMode="External"/><Relationship Id="rId1893" Type="http://schemas.openxmlformats.org/officeDocument/2006/relationships/hyperlink" Target="http://www.ncbi.nlm.nih.gov/pubmed/27524037" TargetMode="External"/><Relationship Id="rId1894" Type="http://schemas.openxmlformats.org/officeDocument/2006/relationships/hyperlink" Target="http://www.ncbi.nlm.nih.gov/pubmed/27523934" TargetMode="External"/><Relationship Id="rId1884" Type="http://schemas.openxmlformats.org/officeDocument/2006/relationships/hyperlink" Target="http://www.ncbi.nlm.nih.gov/pubmed/27524096" TargetMode="External"/><Relationship Id="rId1885" Type="http://schemas.openxmlformats.org/officeDocument/2006/relationships/hyperlink" Target="http://www.ncbi.nlm.nih.gov/pubmed/27524095" TargetMode="External"/><Relationship Id="rId1886" Type="http://schemas.openxmlformats.org/officeDocument/2006/relationships/hyperlink" Target="http://www.ncbi.nlm.nih.gov/pubmed/27524094" TargetMode="External"/><Relationship Id="rId1887" Type="http://schemas.openxmlformats.org/officeDocument/2006/relationships/hyperlink" Target="http://www.ncbi.nlm.nih.gov/pubmed/27524093" TargetMode="External"/><Relationship Id="rId1888" Type="http://schemas.openxmlformats.org/officeDocument/2006/relationships/hyperlink" Target="http://www.ncbi.nlm.nih.gov/pubmed/27524091" TargetMode="External"/><Relationship Id="rId1889" Type="http://schemas.openxmlformats.org/officeDocument/2006/relationships/hyperlink" Target="http://www.ncbi.nlm.nih.gov/pubmed/27524085" TargetMode="External"/><Relationship Id="rId1880" Type="http://schemas.openxmlformats.org/officeDocument/2006/relationships/hyperlink" Target="http://www.ncbi.nlm.nih.gov/pubmed/27525097" TargetMode="External"/><Relationship Id="rId1881" Type="http://schemas.openxmlformats.org/officeDocument/2006/relationships/hyperlink" Target="http://www.ncbi.nlm.nih.gov/pubmed/27524987" TargetMode="External"/><Relationship Id="rId1882" Type="http://schemas.openxmlformats.org/officeDocument/2006/relationships/hyperlink" Target="http://www.ncbi.nlm.nih.gov/pubmed/27524392" TargetMode="External"/><Relationship Id="rId1883" Type="http://schemas.openxmlformats.org/officeDocument/2006/relationships/hyperlink" Target="http://www.ncbi.nlm.nih.gov/pubmed/27524101" TargetMode="External"/><Relationship Id="rId5417" Type="http://schemas.openxmlformats.org/officeDocument/2006/relationships/hyperlink" Target="http://www.ncbi.nlm.nih.gov/pubmed/27321790" TargetMode="External"/><Relationship Id="rId6748" Type="http://schemas.openxmlformats.org/officeDocument/2006/relationships/hyperlink" Target="http://www.ncbi.nlm.nih.gov/pubmed/27194455" TargetMode="External"/><Relationship Id="rId5418" Type="http://schemas.openxmlformats.org/officeDocument/2006/relationships/hyperlink" Target="http://www.ncbi.nlm.nih.gov/pubmed/27321785" TargetMode="External"/><Relationship Id="rId6749" Type="http://schemas.openxmlformats.org/officeDocument/2006/relationships/hyperlink" Target="http://www.ncbi.nlm.nih.gov/pubmed/27194411" TargetMode="External"/><Relationship Id="rId5415" Type="http://schemas.openxmlformats.org/officeDocument/2006/relationships/hyperlink" Target="http://www.ncbi.nlm.nih.gov/pubmed/27321808" TargetMode="External"/><Relationship Id="rId6746" Type="http://schemas.openxmlformats.org/officeDocument/2006/relationships/hyperlink" Target="http://www.ncbi.nlm.nih.gov/pubmed/27194593" TargetMode="External"/><Relationship Id="rId5416" Type="http://schemas.openxmlformats.org/officeDocument/2006/relationships/hyperlink" Target="http://www.ncbi.nlm.nih.gov/pubmed/27321806" TargetMode="External"/><Relationship Id="rId6747" Type="http://schemas.openxmlformats.org/officeDocument/2006/relationships/hyperlink" Target="http://www.ncbi.nlm.nih.gov/pubmed/27194485" TargetMode="External"/><Relationship Id="rId5419" Type="http://schemas.openxmlformats.org/officeDocument/2006/relationships/hyperlink" Target="http://www.ncbi.nlm.nih.gov/pubmed/27321701" TargetMode="External"/><Relationship Id="rId228" Type="http://schemas.openxmlformats.org/officeDocument/2006/relationships/hyperlink" Target="http://www.ncbi.nlm.nih.gov/pubmed/28244487" TargetMode="External"/><Relationship Id="rId227" Type="http://schemas.openxmlformats.org/officeDocument/2006/relationships/hyperlink" Target="http://www.ncbi.nlm.nih.gov/pubmed/28248230" TargetMode="External"/><Relationship Id="rId226" Type="http://schemas.openxmlformats.org/officeDocument/2006/relationships/hyperlink" Target="http://www.ncbi.nlm.nih.gov/pubmed/28255414" TargetMode="External"/><Relationship Id="rId225" Type="http://schemas.openxmlformats.org/officeDocument/2006/relationships/hyperlink" Target="http://www.ncbi.nlm.nih.gov/pubmed/28286384" TargetMode="External"/><Relationship Id="rId229" Type="http://schemas.openxmlformats.org/officeDocument/2006/relationships/hyperlink" Target="http://www.ncbi.nlm.nih.gov/pubmed/28244486" TargetMode="External"/><Relationship Id="rId220" Type="http://schemas.openxmlformats.org/officeDocument/2006/relationships/hyperlink" Target="http://www.ncbi.nlm.nih.gov/pubmed/28298813" TargetMode="External"/><Relationship Id="rId6740" Type="http://schemas.openxmlformats.org/officeDocument/2006/relationships/hyperlink" Target="http://www.ncbi.nlm.nih.gov/pubmed/27196687" TargetMode="External"/><Relationship Id="rId5410" Type="http://schemas.openxmlformats.org/officeDocument/2006/relationships/hyperlink" Target="http://www.ncbi.nlm.nih.gov/pubmed/27322100" TargetMode="External"/><Relationship Id="rId6741" Type="http://schemas.openxmlformats.org/officeDocument/2006/relationships/hyperlink" Target="http://www.ncbi.nlm.nih.gov/pubmed/27196362" TargetMode="External"/><Relationship Id="rId224" Type="http://schemas.openxmlformats.org/officeDocument/2006/relationships/hyperlink" Target="http://www.ncbi.nlm.nih.gov/pubmed/28286388" TargetMode="External"/><Relationship Id="rId5413" Type="http://schemas.openxmlformats.org/officeDocument/2006/relationships/hyperlink" Target="http://www.ncbi.nlm.nih.gov/pubmed/27321879" TargetMode="External"/><Relationship Id="rId6744" Type="http://schemas.openxmlformats.org/officeDocument/2006/relationships/hyperlink" Target="http://www.ncbi.nlm.nih.gov/pubmed/27195638" TargetMode="External"/><Relationship Id="rId223" Type="http://schemas.openxmlformats.org/officeDocument/2006/relationships/hyperlink" Target="http://www.ncbi.nlm.nih.gov/pubmed/28286389" TargetMode="External"/><Relationship Id="rId5414" Type="http://schemas.openxmlformats.org/officeDocument/2006/relationships/hyperlink" Target="http://www.ncbi.nlm.nih.gov/pubmed/27321856" TargetMode="External"/><Relationship Id="rId6745" Type="http://schemas.openxmlformats.org/officeDocument/2006/relationships/hyperlink" Target="http://www.ncbi.nlm.nih.gov/pubmed/27194770" TargetMode="External"/><Relationship Id="rId222" Type="http://schemas.openxmlformats.org/officeDocument/2006/relationships/hyperlink" Target="http://www.ncbi.nlm.nih.gov/pubmed/28286393" TargetMode="External"/><Relationship Id="rId5411" Type="http://schemas.openxmlformats.org/officeDocument/2006/relationships/hyperlink" Target="http://www.ncbi.nlm.nih.gov/pubmed/27321962" TargetMode="External"/><Relationship Id="rId6742" Type="http://schemas.openxmlformats.org/officeDocument/2006/relationships/hyperlink" Target="http://www.ncbi.nlm.nih.gov/pubmed/27195915" TargetMode="External"/><Relationship Id="rId221" Type="http://schemas.openxmlformats.org/officeDocument/2006/relationships/hyperlink" Target="http://www.ncbi.nlm.nih.gov/pubmed/28286397" TargetMode="External"/><Relationship Id="rId5412" Type="http://schemas.openxmlformats.org/officeDocument/2006/relationships/hyperlink" Target="http://www.ncbi.nlm.nih.gov/pubmed/27321904" TargetMode="External"/><Relationship Id="rId6743" Type="http://schemas.openxmlformats.org/officeDocument/2006/relationships/hyperlink" Target="http://www.ncbi.nlm.nih.gov/pubmed/27195779" TargetMode="External"/><Relationship Id="rId5406" Type="http://schemas.openxmlformats.org/officeDocument/2006/relationships/hyperlink" Target="http://www.ncbi.nlm.nih.gov/pubmed/27322503" TargetMode="External"/><Relationship Id="rId6737" Type="http://schemas.openxmlformats.org/officeDocument/2006/relationships/hyperlink" Target="http://www.ncbi.nlm.nih.gov/pubmed/27197060" TargetMode="External"/><Relationship Id="rId5407" Type="http://schemas.openxmlformats.org/officeDocument/2006/relationships/hyperlink" Target="http://www.ncbi.nlm.nih.gov/pubmed/27322380" TargetMode="External"/><Relationship Id="rId6738" Type="http://schemas.openxmlformats.org/officeDocument/2006/relationships/hyperlink" Target="http://www.ncbi.nlm.nih.gov/pubmed/27197034" TargetMode="External"/><Relationship Id="rId5404" Type="http://schemas.openxmlformats.org/officeDocument/2006/relationships/hyperlink" Target="http://www.ncbi.nlm.nih.gov/pubmed/27322602" TargetMode="External"/><Relationship Id="rId6735" Type="http://schemas.openxmlformats.org/officeDocument/2006/relationships/hyperlink" Target="http://www.ncbi.nlm.nih.gov/pubmed/27197993" TargetMode="External"/><Relationship Id="rId5405" Type="http://schemas.openxmlformats.org/officeDocument/2006/relationships/hyperlink" Target="http://www.ncbi.nlm.nih.gov/pubmed/27322512" TargetMode="External"/><Relationship Id="rId6736" Type="http://schemas.openxmlformats.org/officeDocument/2006/relationships/hyperlink" Target="http://www.ncbi.nlm.nih.gov/pubmed/27197607" TargetMode="External"/><Relationship Id="rId5408" Type="http://schemas.openxmlformats.org/officeDocument/2006/relationships/hyperlink" Target="http://www.ncbi.nlm.nih.gov/pubmed/27322343" TargetMode="External"/><Relationship Id="rId6739" Type="http://schemas.openxmlformats.org/officeDocument/2006/relationships/hyperlink" Target="http://www.ncbi.nlm.nih.gov/pubmed/27197026" TargetMode="External"/><Relationship Id="rId5409" Type="http://schemas.openxmlformats.org/officeDocument/2006/relationships/hyperlink" Target="http://www.ncbi.nlm.nih.gov/pubmed/27322111" TargetMode="External"/><Relationship Id="rId217" Type="http://schemas.openxmlformats.org/officeDocument/2006/relationships/hyperlink" Target="http://www.ncbi.nlm.nih.gov/pubmed/28298816" TargetMode="External"/><Relationship Id="rId216" Type="http://schemas.openxmlformats.org/officeDocument/2006/relationships/hyperlink" Target="http://www.ncbi.nlm.nih.gov/pubmed/28298817" TargetMode="External"/><Relationship Id="rId215" Type="http://schemas.openxmlformats.org/officeDocument/2006/relationships/hyperlink" Target="http://www.ncbi.nlm.nih.gov/pubmed/28298818" TargetMode="External"/><Relationship Id="rId214" Type="http://schemas.openxmlformats.org/officeDocument/2006/relationships/hyperlink" Target="http://www.ncbi.nlm.nih.gov/pubmed/28298819" TargetMode="External"/><Relationship Id="rId219" Type="http://schemas.openxmlformats.org/officeDocument/2006/relationships/hyperlink" Target="http://www.ncbi.nlm.nih.gov/pubmed/28298814" TargetMode="External"/><Relationship Id="rId218" Type="http://schemas.openxmlformats.org/officeDocument/2006/relationships/hyperlink" Target="http://www.ncbi.nlm.nih.gov/pubmed/28298815" TargetMode="External"/><Relationship Id="rId6730" Type="http://schemas.openxmlformats.org/officeDocument/2006/relationships/hyperlink" Target="http://www.ncbi.nlm.nih.gov/pubmed/27198828" TargetMode="External"/><Relationship Id="rId213" Type="http://schemas.openxmlformats.org/officeDocument/2006/relationships/hyperlink" Target="http://www.ncbi.nlm.nih.gov/pubmed/28298820" TargetMode="External"/><Relationship Id="rId5402" Type="http://schemas.openxmlformats.org/officeDocument/2006/relationships/hyperlink" Target="http://www.ncbi.nlm.nih.gov/pubmed/27322626" TargetMode="External"/><Relationship Id="rId6733" Type="http://schemas.openxmlformats.org/officeDocument/2006/relationships/hyperlink" Target="http://www.ncbi.nlm.nih.gov/pubmed/27198622" TargetMode="External"/><Relationship Id="rId212" Type="http://schemas.openxmlformats.org/officeDocument/2006/relationships/hyperlink" Target="http://www.ncbi.nlm.nih.gov/pubmed/28298821" TargetMode="External"/><Relationship Id="rId5403" Type="http://schemas.openxmlformats.org/officeDocument/2006/relationships/hyperlink" Target="http://www.ncbi.nlm.nih.gov/pubmed/27322621" TargetMode="External"/><Relationship Id="rId6734" Type="http://schemas.openxmlformats.org/officeDocument/2006/relationships/hyperlink" Target="http://www.ncbi.nlm.nih.gov/pubmed/27198612" TargetMode="External"/><Relationship Id="rId211" Type="http://schemas.openxmlformats.org/officeDocument/2006/relationships/hyperlink" Target="http://www.ncbi.nlm.nih.gov/pubmed/28298823" TargetMode="External"/><Relationship Id="rId5400" Type="http://schemas.openxmlformats.org/officeDocument/2006/relationships/hyperlink" Target="http://www.ncbi.nlm.nih.gov/pubmed/27322827" TargetMode="External"/><Relationship Id="rId6731" Type="http://schemas.openxmlformats.org/officeDocument/2006/relationships/hyperlink" Target="http://www.ncbi.nlm.nih.gov/pubmed/27198781" TargetMode="External"/><Relationship Id="rId210" Type="http://schemas.openxmlformats.org/officeDocument/2006/relationships/hyperlink" Target="http://www.ncbi.nlm.nih.gov/pubmed/28298824" TargetMode="External"/><Relationship Id="rId5401" Type="http://schemas.openxmlformats.org/officeDocument/2006/relationships/hyperlink" Target="http://www.ncbi.nlm.nih.gov/pubmed/27322749" TargetMode="External"/><Relationship Id="rId6732" Type="http://schemas.openxmlformats.org/officeDocument/2006/relationships/hyperlink" Target="http://www.ncbi.nlm.nih.gov/pubmed/27198722" TargetMode="External"/><Relationship Id="rId4107" Type="http://schemas.openxmlformats.org/officeDocument/2006/relationships/hyperlink" Target="http://www.ncbi.nlm.nih.gov/pubmed/27388507" TargetMode="External"/><Relationship Id="rId5439" Type="http://schemas.openxmlformats.org/officeDocument/2006/relationships/hyperlink" Target="http://www.ncbi.nlm.nih.gov/pubmed/27320954" TargetMode="External"/><Relationship Id="rId4106" Type="http://schemas.openxmlformats.org/officeDocument/2006/relationships/hyperlink" Target="http://www.ncbi.nlm.nih.gov/pubmed/27388508" TargetMode="External"/><Relationship Id="rId4109" Type="http://schemas.openxmlformats.org/officeDocument/2006/relationships/hyperlink" Target="http://www.ncbi.nlm.nih.gov/pubmed/27388327" TargetMode="External"/><Relationship Id="rId5437" Type="http://schemas.openxmlformats.org/officeDocument/2006/relationships/hyperlink" Target="http://www.ncbi.nlm.nih.gov/pubmed/27321025" TargetMode="External"/><Relationship Id="rId6768" Type="http://schemas.openxmlformats.org/officeDocument/2006/relationships/hyperlink" Target="http://www.ncbi.nlm.nih.gov/pubmed/27190152" TargetMode="External"/><Relationship Id="rId4108" Type="http://schemas.openxmlformats.org/officeDocument/2006/relationships/hyperlink" Target="http://www.ncbi.nlm.nih.gov/pubmed/27388353" TargetMode="External"/><Relationship Id="rId5438" Type="http://schemas.openxmlformats.org/officeDocument/2006/relationships/hyperlink" Target="http://www.ncbi.nlm.nih.gov/pubmed/27320965" TargetMode="External"/><Relationship Id="rId6769" Type="http://schemas.openxmlformats.org/officeDocument/2006/relationships/hyperlink" Target="http://www.ncbi.nlm.nih.gov/pubmed/27189998" TargetMode="External"/><Relationship Id="rId249" Type="http://schemas.openxmlformats.org/officeDocument/2006/relationships/hyperlink" Target="http://www.ncbi.nlm.nih.gov/pubmed/28244464" TargetMode="External"/><Relationship Id="rId248" Type="http://schemas.openxmlformats.org/officeDocument/2006/relationships/hyperlink" Target="http://www.ncbi.nlm.nih.gov/pubmed/28244466" TargetMode="External"/><Relationship Id="rId247" Type="http://schemas.openxmlformats.org/officeDocument/2006/relationships/hyperlink" Target="http://www.ncbi.nlm.nih.gov/pubmed/28244467" TargetMode="External"/><Relationship Id="rId242" Type="http://schemas.openxmlformats.org/officeDocument/2006/relationships/hyperlink" Target="http://www.ncbi.nlm.nih.gov/pubmed/28244472" TargetMode="External"/><Relationship Id="rId5431" Type="http://schemas.openxmlformats.org/officeDocument/2006/relationships/hyperlink" Target="http://www.ncbi.nlm.nih.gov/pubmed/27321139" TargetMode="External"/><Relationship Id="rId6762" Type="http://schemas.openxmlformats.org/officeDocument/2006/relationships/hyperlink" Target="http://www.ncbi.nlm.nih.gov/pubmed/27192144" TargetMode="External"/><Relationship Id="rId241" Type="http://schemas.openxmlformats.org/officeDocument/2006/relationships/hyperlink" Target="http://www.ncbi.nlm.nih.gov/pubmed/28244473" TargetMode="External"/><Relationship Id="rId5432" Type="http://schemas.openxmlformats.org/officeDocument/2006/relationships/hyperlink" Target="http://www.ncbi.nlm.nih.gov/pubmed/27321038" TargetMode="External"/><Relationship Id="rId6763" Type="http://schemas.openxmlformats.org/officeDocument/2006/relationships/hyperlink" Target="http://www.ncbi.nlm.nih.gov/pubmed/27192102" TargetMode="External"/><Relationship Id="rId240" Type="http://schemas.openxmlformats.org/officeDocument/2006/relationships/hyperlink" Target="http://www.ncbi.nlm.nih.gov/pubmed/28244474" TargetMode="External"/><Relationship Id="rId4101" Type="http://schemas.openxmlformats.org/officeDocument/2006/relationships/hyperlink" Target="http://www.ncbi.nlm.nih.gov/pubmed/27388837" TargetMode="External"/><Relationship Id="rId6760" Type="http://schemas.openxmlformats.org/officeDocument/2006/relationships/hyperlink" Target="http://www.ncbi.nlm.nih.gov/pubmed/27193041" TargetMode="External"/><Relationship Id="rId4100" Type="http://schemas.openxmlformats.org/officeDocument/2006/relationships/hyperlink" Target="http://www.ncbi.nlm.nih.gov/pubmed/27388897" TargetMode="External"/><Relationship Id="rId5430" Type="http://schemas.openxmlformats.org/officeDocument/2006/relationships/hyperlink" Target="http://www.ncbi.nlm.nih.gov/pubmed/27321165" TargetMode="External"/><Relationship Id="rId6761" Type="http://schemas.openxmlformats.org/officeDocument/2006/relationships/hyperlink" Target="http://www.ncbi.nlm.nih.gov/pubmed/27192507" TargetMode="External"/><Relationship Id="rId246" Type="http://schemas.openxmlformats.org/officeDocument/2006/relationships/hyperlink" Target="http://www.ncbi.nlm.nih.gov/pubmed/28244468" TargetMode="External"/><Relationship Id="rId4103" Type="http://schemas.openxmlformats.org/officeDocument/2006/relationships/hyperlink" Target="http://www.ncbi.nlm.nih.gov/pubmed/27388760" TargetMode="External"/><Relationship Id="rId5435" Type="http://schemas.openxmlformats.org/officeDocument/2006/relationships/hyperlink" Target="http://www.ncbi.nlm.nih.gov/pubmed/27321033" TargetMode="External"/><Relationship Id="rId6766" Type="http://schemas.openxmlformats.org/officeDocument/2006/relationships/hyperlink" Target="http://www.ncbi.nlm.nih.gov/pubmed/27190734" TargetMode="External"/><Relationship Id="rId245" Type="http://schemas.openxmlformats.org/officeDocument/2006/relationships/hyperlink" Target="http://www.ncbi.nlm.nih.gov/pubmed/28244469" TargetMode="External"/><Relationship Id="rId4102" Type="http://schemas.openxmlformats.org/officeDocument/2006/relationships/hyperlink" Target="http://www.ncbi.nlm.nih.gov/pubmed/27388791" TargetMode="External"/><Relationship Id="rId5436" Type="http://schemas.openxmlformats.org/officeDocument/2006/relationships/hyperlink" Target="http://www.ncbi.nlm.nih.gov/pubmed/27321028" TargetMode="External"/><Relationship Id="rId6767" Type="http://schemas.openxmlformats.org/officeDocument/2006/relationships/hyperlink" Target="http://www.ncbi.nlm.nih.gov/pubmed/27190284" TargetMode="External"/><Relationship Id="rId244" Type="http://schemas.openxmlformats.org/officeDocument/2006/relationships/hyperlink" Target="http://www.ncbi.nlm.nih.gov/pubmed/28244470" TargetMode="External"/><Relationship Id="rId4105" Type="http://schemas.openxmlformats.org/officeDocument/2006/relationships/hyperlink" Target="http://www.ncbi.nlm.nih.gov/pubmed/27388596" TargetMode="External"/><Relationship Id="rId5433" Type="http://schemas.openxmlformats.org/officeDocument/2006/relationships/hyperlink" Target="http://www.ncbi.nlm.nih.gov/pubmed/27321037" TargetMode="External"/><Relationship Id="rId6764" Type="http://schemas.openxmlformats.org/officeDocument/2006/relationships/hyperlink" Target="http://www.ncbi.nlm.nih.gov/pubmed/27192047" TargetMode="External"/><Relationship Id="rId243" Type="http://schemas.openxmlformats.org/officeDocument/2006/relationships/hyperlink" Target="http://www.ncbi.nlm.nih.gov/pubmed/28244471" TargetMode="External"/><Relationship Id="rId4104" Type="http://schemas.openxmlformats.org/officeDocument/2006/relationships/hyperlink" Target="http://www.ncbi.nlm.nih.gov/pubmed/27388635" TargetMode="External"/><Relationship Id="rId5434" Type="http://schemas.openxmlformats.org/officeDocument/2006/relationships/hyperlink" Target="http://www.ncbi.nlm.nih.gov/pubmed/27321034" TargetMode="External"/><Relationship Id="rId6765" Type="http://schemas.openxmlformats.org/officeDocument/2006/relationships/hyperlink" Target="http://www.ncbi.nlm.nih.gov/pubmed/27191376" TargetMode="External"/><Relationship Id="rId5428" Type="http://schemas.openxmlformats.org/officeDocument/2006/relationships/hyperlink" Target="http://www.ncbi.nlm.nih.gov/pubmed/27321280" TargetMode="External"/><Relationship Id="rId6759" Type="http://schemas.openxmlformats.org/officeDocument/2006/relationships/hyperlink" Target="http://www.ncbi.nlm.nih.gov/pubmed/27193044" TargetMode="External"/><Relationship Id="rId5429" Type="http://schemas.openxmlformats.org/officeDocument/2006/relationships/hyperlink" Target="http://www.ncbi.nlm.nih.gov/pubmed/27321279" TargetMode="External"/><Relationship Id="rId5426" Type="http://schemas.openxmlformats.org/officeDocument/2006/relationships/hyperlink" Target="http://www.ncbi.nlm.nih.gov/pubmed/27321295" TargetMode="External"/><Relationship Id="rId6757" Type="http://schemas.openxmlformats.org/officeDocument/2006/relationships/hyperlink" Target="http://www.ncbi.nlm.nih.gov/pubmed/27193332" TargetMode="External"/><Relationship Id="rId5427" Type="http://schemas.openxmlformats.org/officeDocument/2006/relationships/hyperlink" Target="http://www.ncbi.nlm.nih.gov/pubmed/27321289" TargetMode="External"/><Relationship Id="rId6758" Type="http://schemas.openxmlformats.org/officeDocument/2006/relationships/hyperlink" Target="http://www.ncbi.nlm.nih.gov/pubmed/27193239" TargetMode="External"/><Relationship Id="rId239" Type="http://schemas.openxmlformats.org/officeDocument/2006/relationships/hyperlink" Target="http://www.ncbi.nlm.nih.gov/pubmed/28244475" TargetMode="External"/><Relationship Id="rId238" Type="http://schemas.openxmlformats.org/officeDocument/2006/relationships/hyperlink" Target="http://www.ncbi.nlm.nih.gov/pubmed/28244476" TargetMode="External"/><Relationship Id="rId237" Type="http://schemas.openxmlformats.org/officeDocument/2006/relationships/hyperlink" Target="http://www.ncbi.nlm.nih.gov/pubmed/28244477" TargetMode="External"/><Relationship Id="rId236" Type="http://schemas.openxmlformats.org/officeDocument/2006/relationships/hyperlink" Target="http://www.ncbi.nlm.nih.gov/pubmed/28244478" TargetMode="External"/><Relationship Id="rId231" Type="http://schemas.openxmlformats.org/officeDocument/2006/relationships/hyperlink" Target="http://www.ncbi.nlm.nih.gov/pubmed/28244484" TargetMode="External"/><Relationship Id="rId5420" Type="http://schemas.openxmlformats.org/officeDocument/2006/relationships/hyperlink" Target="http://www.ncbi.nlm.nih.gov/pubmed/27321642" TargetMode="External"/><Relationship Id="rId6751" Type="http://schemas.openxmlformats.org/officeDocument/2006/relationships/hyperlink" Target="http://www.ncbi.nlm.nih.gov/pubmed/27194233" TargetMode="External"/><Relationship Id="rId230" Type="http://schemas.openxmlformats.org/officeDocument/2006/relationships/hyperlink" Target="http://www.ncbi.nlm.nih.gov/pubmed/28244485" TargetMode="External"/><Relationship Id="rId5421" Type="http://schemas.openxmlformats.org/officeDocument/2006/relationships/hyperlink" Target="http://www.ncbi.nlm.nih.gov/pubmed/27321470" TargetMode="External"/><Relationship Id="rId6752" Type="http://schemas.openxmlformats.org/officeDocument/2006/relationships/hyperlink" Target="http://www.ncbi.nlm.nih.gov/pubmed/27194100" TargetMode="External"/><Relationship Id="rId6750" Type="http://schemas.openxmlformats.org/officeDocument/2006/relationships/hyperlink" Target="http://www.ncbi.nlm.nih.gov/pubmed/27194380" TargetMode="External"/><Relationship Id="rId235" Type="http://schemas.openxmlformats.org/officeDocument/2006/relationships/hyperlink" Target="http://www.ncbi.nlm.nih.gov/pubmed/28244479" TargetMode="External"/><Relationship Id="rId5424" Type="http://schemas.openxmlformats.org/officeDocument/2006/relationships/hyperlink" Target="http://www.ncbi.nlm.nih.gov/pubmed/27321345" TargetMode="External"/><Relationship Id="rId6755" Type="http://schemas.openxmlformats.org/officeDocument/2006/relationships/hyperlink" Target="http://www.ncbi.nlm.nih.gov/pubmed/27193471" TargetMode="External"/><Relationship Id="rId234" Type="http://schemas.openxmlformats.org/officeDocument/2006/relationships/hyperlink" Target="http://www.ncbi.nlm.nih.gov/pubmed/28244481" TargetMode="External"/><Relationship Id="rId5425" Type="http://schemas.openxmlformats.org/officeDocument/2006/relationships/hyperlink" Target="http://www.ncbi.nlm.nih.gov/pubmed/27321343" TargetMode="External"/><Relationship Id="rId6756" Type="http://schemas.openxmlformats.org/officeDocument/2006/relationships/hyperlink" Target="http://www.ncbi.nlm.nih.gov/pubmed/27193387" TargetMode="External"/><Relationship Id="rId233" Type="http://schemas.openxmlformats.org/officeDocument/2006/relationships/hyperlink" Target="http://www.ncbi.nlm.nih.gov/pubmed/28244482" TargetMode="External"/><Relationship Id="rId5422" Type="http://schemas.openxmlformats.org/officeDocument/2006/relationships/hyperlink" Target="http://www.ncbi.nlm.nih.gov/pubmed/27321416" TargetMode="External"/><Relationship Id="rId6753" Type="http://schemas.openxmlformats.org/officeDocument/2006/relationships/hyperlink" Target="http://www.ncbi.nlm.nih.gov/pubmed/27193741" TargetMode="External"/><Relationship Id="rId232" Type="http://schemas.openxmlformats.org/officeDocument/2006/relationships/hyperlink" Target="http://www.ncbi.nlm.nih.gov/pubmed/28244483" TargetMode="External"/><Relationship Id="rId5423" Type="http://schemas.openxmlformats.org/officeDocument/2006/relationships/hyperlink" Target="http://www.ncbi.nlm.nih.gov/pubmed/27321386" TargetMode="External"/><Relationship Id="rId6754" Type="http://schemas.openxmlformats.org/officeDocument/2006/relationships/hyperlink" Target="http://www.ncbi.nlm.nih.gov/pubmed/27193480" TargetMode="External"/><Relationship Id="rId6704" Type="http://schemas.openxmlformats.org/officeDocument/2006/relationships/hyperlink" Target="http://www.ncbi.nlm.nih.gov/pubmed/27207900" TargetMode="External"/><Relationship Id="rId6705" Type="http://schemas.openxmlformats.org/officeDocument/2006/relationships/hyperlink" Target="http://www.ncbi.nlm.nih.gov/pubmed/27207833" TargetMode="External"/><Relationship Id="rId6702" Type="http://schemas.openxmlformats.org/officeDocument/2006/relationships/hyperlink" Target="http://www.ncbi.nlm.nih.gov/pubmed/27208445" TargetMode="External"/><Relationship Id="rId6703" Type="http://schemas.openxmlformats.org/officeDocument/2006/relationships/hyperlink" Target="http://www.ncbi.nlm.nih.gov/pubmed/27208307" TargetMode="External"/><Relationship Id="rId6708" Type="http://schemas.openxmlformats.org/officeDocument/2006/relationships/hyperlink" Target="http://www.ncbi.nlm.nih.gov/pubmed/27207570" TargetMode="External"/><Relationship Id="rId6709" Type="http://schemas.openxmlformats.org/officeDocument/2006/relationships/hyperlink" Target="http://www.ncbi.nlm.nih.gov/pubmed/27207175" TargetMode="External"/><Relationship Id="rId6706" Type="http://schemas.openxmlformats.org/officeDocument/2006/relationships/hyperlink" Target="http://www.ncbi.nlm.nih.gov/pubmed/27207806" TargetMode="External"/><Relationship Id="rId6707" Type="http://schemas.openxmlformats.org/officeDocument/2006/relationships/hyperlink" Target="http://www.ncbi.nlm.nih.gov/pubmed/27207771" TargetMode="External"/><Relationship Id="rId6700" Type="http://schemas.openxmlformats.org/officeDocument/2006/relationships/hyperlink" Target="http://www.ncbi.nlm.nih.gov/pubmed/27208448" TargetMode="External"/><Relationship Id="rId6701" Type="http://schemas.openxmlformats.org/officeDocument/2006/relationships/hyperlink" Target="http://www.ncbi.nlm.nih.gov/pubmed/27208446" TargetMode="External"/><Relationship Id="rId6726" Type="http://schemas.openxmlformats.org/officeDocument/2006/relationships/hyperlink" Target="http://www.ncbi.nlm.nih.gov/pubmed/27199233" TargetMode="External"/><Relationship Id="rId6727" Type="http://schemas.openxmlformats.org/officeDocument/2006/relationships/hyperlink" Target="http://www.ncbi.nlm.nih.gov/pubmed/27198840" TargetMode="External"/><Relationship Id="rId6724" Type="http://schemas.openxmlformats.org/officeDocument/2006/relationships/hyperlink" Target="http://www.ncbi.nlm.nih.gov/pubmed/27199388" TargetMode="External"/><Relationship Id="rId6725" Type="http://schemas.openxmlformats.org/officeDocument/2006/relationships/hyperlink" Target="http://www.ncbi.nlm.nih.gov/pubmed/27199281" TargetMode="External"/><Relationship Id="rId6728" Type="http://schemas.openxmlformats.org/officeDocument/2006/relationships/hyperlink" Target="http://www.ncbi.nlm.nih.gov/pubmed/27198839" TargetMode="External"/><Relationship Id="rId6729" Type="http://schemas.openxmlformats.org/officeDocument/2006/relationships/hyperlink" Target="http://www.ncbi.nlm.nih.gov/pubmed/27198832" TargetMode="External"/><Relationship Id="rId206" Type="http://schemas.openxmlformats.org/officeDocument/2006/relationships/hyperlink" Target="http://www.ncbi.nlm.nih.gov/pubmed/28298829" TargetMode="External"/><Relationship Id="rId205" Type="http://schemas.openxmlformats.org/officeDocument/2006/relationships/hyperlink" Target="http://www.ncbi.nlm.nih.gov/pubmed/28298830" TargetMode="External"/><Relationship Id="rId204" Type="http://schemas.openxmlformats.org/officeDocument/2006/relationships/hyperlink" Target="http://www.ncbi.nlm.nih.gov/pubmed/28298831" TargetMode="External"/><Relationship Id="rId203" Type="http://schemas.openxmlformats.org/officeDocument/2006/relationships/hyperlink" Target="http://www.ncbi.nlm.nih.gov/pubmed/28298832" TargetMode="External"/><Relationship Id="rId209" Type="http://schemas.openxmlformats.org/officeDocument/2006/relationships/hyperlink" Target="http://www.ncbi.nlm.nih.gov/pubmed/28298825" TargetMode="External"/><Relationship Id="rId208" Type="http://schemas.openxmlformats.org/officeDocument/2006/relationships/hyperlink" Target="http://www.ncbi.nlm.nih.gov/pubmed/28298826" TargetMode="External"/><Relationship Id="rId207" Type="http://schemas.openxmlformats.org/officeDocument/2006/relationships/hyperlink" Target="http://www.ncbi.nlm.nih.gov/pubmed/28298827" TargetMode="External"/><Relationship Id="rId202" Type="http://schemas.openxmlformats.org/officeDocument/2006/relationships/hyperlink" Target="http://www.ncbi.nlm.nih.gov/pubmed/28298833" TargetMode="External"/><Relationship Id="rId6722" Type="http://schemas.openxmlformats.org/officeDocument/2006/relationships/hyperlink" Target="http://www.ncbi.nlm.nih.gov/pubmed/27200483" TargetMode="External"/><Relationship Id="rId201" Type="http://schemas.openxmlformats.org/officeDocument/2006/relationships/hyperlink" Target="http://www.ncbi.nlm.nih.gov/pubmed/28298834" TargetMode="External"/><Relationship Id="rId6723" Type="http://schemas.openxmlformats.org/officeDocument/2006/relationships/hyperlink" Target="http://www.ncbi.nlm.nih.gov/pubmed/27200471" TargetMode="External"/><Relationship Id="rId200" Type="http://schemas.openxmlformats.org/officeDocument/2006/relationships/hyperlink" Target="http://www.ncbi.nlm.nih.gov/pubmed/28299250" TargetMode="External"/><Relationship Id="rId6720" Type="http://schemas.openxmlformats.org/officeDocument/2006/relationships/hyperlink" Target="http://www.ncbi.nlm.nih.gov/pubmed/27203404" TargetMode="External"/><Relationship Id="rId6721" Type="http://schemas.openxmlformats.org/officeDocument/2006/relationships/hyperlink" Target="http://www.ncbi.nlm.nih.gov/pubmed/27203359" TargetMode="External"/><Relationship Id="rId6715" Type="http://schemas.openxmlformats.org/officeDocument/2006/relationships/hyperlink" Target="http://www.ncbi.nlm.nih.gov/pubmed/27206136" TargetMode="External"/><Relationship Id="rId6716" Type="http://schemas.openxmlformats.org/officeDocument/2006/relationships/hyperlink" Target="http://www.ncbi.nlm.nih.gov/pubmed/27206104" TargetMode="External"/><Relationship Id="rId6713" Type="http://schemas.openxmlformats.org/officeDocument/2006/relationships/hyperlink" Target="http://www.ncbi.nlm.nih.gov/pubmed/27206738" TargetMode="External"/><Relationship Id="rId6714" Type="http://schemas.openxmlformats.org/officeDocument/2006/relationships/hyperlink" Target="http://www.ncbi.nlm.nih.gov/pubmed/27206736" TargetMode="External"/><Relationship Id="rId6719" Type="http://schemas.openxmlformats.org/officeDocument/2006/relationships/hyperlink" Target="http://www.ncbi.nlm.nih.gov/pubmed/27203592" TargetMode="External"/><Relationship Id="rId6717" Type="http://schemas.openxmlformats.org/officeDocument/2006/relationships/hyperlink" Target="http://www.ncbi.nlm.nih.gov/pubmed/27203800" TargetMode="External"/><Relationship Id="rId6718" Type="http://schemas.openxmlformats.org/officeDocument/2006/relationships/hyperlink" Target="http://www.ncbi.nlm.nih.gov/pubmed/27203789" TargetMode="External"/><Relationship Id="rId6711" Type="http://schemas.openxmlformats.org/officeDocument/2006/relationships/hyperlink" Target="http://www.ncbi.nlm.nih.gov/pubmed/27206881" TargetMode="External"/><Relationship Id="rId6712" Type="http://schemas.openxmlformats.org/officeDocument/2006/relationships/hyperlink" Target="http://www.ncbi.nlm.nih.gov/pubmed/27206767" TargetMode="External"/><Relationship Id="rId6710" Type="http://schemas.openxmlformats.org/officeDocument/2006/relationships/hyperlink" Target="http://www.ncbi.nlm.nih.gov/pubmed/27206967" TargetMode="External"/><Relationship Id="rId5490" Type="http://schemas.openxmlformats.org/officeDocument/2006/relationships/hyperlink" Target="http://www.ncbi.nlm.nih.gov/pubmed/27318085" TargetMode="External"/><Relationship Id="rId4161" Type="http://schemas.openxmlformats.org/officeDocument/2006/relationships/hyperlink" Target="http://www.ncbi.nlm.nih.gov/pubmed/27385893" TargetMode="External"/><Relationship Id="rId5493" Type="http://schemas.openxmlformats.org/officeDocument/2006/relationships/hyperlink" Target="http://www.ncbi.nlm.nih.gov/pubmed/27317979" TargetMode="External"/><Relationship Id="rId4160" Type="http://schemas.openxmlformats.org/officeDocument/2006/relationships/hyperlink" Target="http://www.ncbi.nlm.nih.gov/pubmed/27385895" TargetMode="External"/><Relationship Id="rId5494" Type="http://schemas.openxmlformats.org/officeDocument/2006/relationships/hyperlink" Target="http://www.ncbi.nlm.nih.gov/pubmed/27317901" TargetMode="External"/><Relationship Id="rId4163" Type="http://schemas.openxmlformats.org/officeDocument/2006/relationships/hyperlink" Target="http://www.ncbi.nlm.nih.gov/pubmed/27385891" TargetMode="External"/><Relationship Id="rId5491" Type="http://schemas.openxmlformats.org/officeDocument/2006/relationships/hyperlink" Target="http://www.ncbi.nlm.nih.gov/pubmed/27318084" TargetMode="External"/><Relationship Id="rId4162" Type="http://schemas.openxmlformats.org/officeDocument/2006/relationships/hyperlink" Target="http://www.ncbi.nlm.nih.gov/pubmed/27385892" TargetMode="External"/><Relationship Id="rId5492" Type="http://schemas.openxmlformats.org/officeDocument/2006/relationships/hyperlink" Target="http://www.ncbi.nlm.nih.gov/pubmed/27318056" TargetMode="External"/><Relationship Id="rId4165" Type="http://schemas.openxmlformats.org/officeDocument/2006/relationships/hyperlink" Target="http://www.ncbi.nlm.nih.gov/pubmed/27385888" TargetMode="External"/><Relationship Id="rId5497" Type="http://schemas.openxmlformats.org/officeDocument/2006/relationships/hyperlink" Target="http://www.ncbi.nlm.nih.gov/pubmed/27317855" TargetMode="External"/><Relationship Id="rId4164" Type="http://schemas.openxmlformats.org/officeDocument/2006/relationships/hyperlink" Target="http://www.ncbi.nlm.nih.gov/pubmed/27385889" TargetMode="External"/><Relationship Id="rId5498" Type="http://schemas.openxmlformats.org/officeDocument/2006/relationships/hyperlink" Target="http://www.ncbi.nlm.nih.gov/pubmed/27317801" TargetMode="External"/><Relationship Id="rId4167" Type="http://schemas.openxmlformats.org/officeDocument/2006/relationships/hyperlink" Target="http://www.ncbi.nlm.nih.gov/pubmed/27385882" TargetMode="External"/><Relationship Id="rId5495" Type="http://schemas.openxmlformats.org/officeDocument/2006/relationships/hyperlink" Target="http://www.ncbi.nlm.nih.gov/pubmed/27317892" TargetMode="External"/><Relationship Id="rId4166" Type="http://schemas.openxmlformats.org/officeDocument/2006/relationships/hyperlink" Target="http://www.ncbi.nlm.nih.gov/pubmed/27385887" TargetMode="External"/><Relationship Id="rId5496" Type="http://schemas.openxmlformats.org/officeDocument/2006/relationships/hyperlink" Target="http://www.ncbi.nlm.nih.gov/pubmed/27317878" TargetMode="External"/><Relationship Id="rId4169" Type="http://schemas.openxmlformats.org/officeDocument/2006/relationships/hyperlink" Target="http://www.ncbi.nlm.nih.gov/pubmed/27385879" TargetMode="External"/><Relationship Id="rId4168" Type="http://schemas.openxmlformats.org/officeDocument/2006/relationships/hyperlink" Target="http://www.ncbi.nlm.nih.gov/pubmed/27385880" TargetMode="External"/><Relationship Id="rId5499" Type="http://schemas.openxmlformats.org/officeDocument/2006/relationships/hyperlink" Target="http://www.ncbi.nlm.nih.gov/pubmed/27317754" TargetMode="External"/><Relationship Id="rId4150" Type="http://schemas.openxmlformats.org/officeDocument/2006/relationships/hyperlink" Target="http://www.ncbi.nlm.nih.gov/pubmed/27385908" TargetMode="External"/><Relationship Id="rId5482" Type="http://schemas.openxmlformats.org/officeDocument/2006/relationships/hyperlink" Target="http://www.ncbi.nlm.nih.gov/pubmed/27318387" TargetMode="External"/><Relationship Id="rId5483" Type="http://schemas.openxmlformats.org/officeDocument/2006/relationships/hyperlink" Target="http://www.ncbi.nlm.nih.gov/pubmed/27318371" TargetMode="External"/><Relationship Id="rId4152" Type="http://schemas.openxmlformats.org/officeDocument/2006/relationships/hyperlink" Target="http://www.ncbi.nlm.nih.gov/pubmed/27385905" TargetMode="External"/><Relationship Id="rId5480" Type="http://schemas.openxmlformats.org/officeDocument/2006/relationships/hyperlink" Target="http://www.ncbi.nlm.nih.gov/pubmed/27318538" TargetMode="External"/><Relationship Id="rId4151" Type="http://schemas.openxmlformats.org/officeDocument/2006/relationships/hyperlink" Target="http://www.ncbi.nlm.nih.gov/pubmed/27385907" TargetMode="External"/><Relationship Id="rId5481" Type="http://schemas.openxmlformats.org/officeDocument/2006/relationships/hyperlink" Target="http://www.ncbi.nlm.nih.gov/pubmed/27318451" TargetMode="External"/><Relationship Id="rId4154" Type="http://schemas.openxmlformats.org/officeDocument/2006/relationships/hyperlink" Target="http://www.ncbi.nlm.nih.gov/pubmed/27385902" TargetMode="External"/><Relationship Id="rId5486" Type="http://schemas.openxmlformats.org/officeDocument/2006/relationships/hyperlink" Target="http://www.ncbi.nlm.nih.gov/pubmed/27318195" TargetMode="External"/><Relationship Id="rId4153" Type="http://schemas.openxmlformats.org/officeDocument/2006/relationships/hyperlink" Target="http://www.ncbi.nlm.nih.gov/pubmed/27385903" TargetMode="External"/><Relationship Id="rId5487" Type="http://schemas.openxmlformats.org/officeDocument/2006/relationships/hyperlink" Target="http://www.ncbi.nlm.nih.gov/pubmed/27318156" TargetMode="External"/><Relationship Id="rId4156" Type="http://schemas.openxmlformats.org/officeDocument/2006/relationships/hyperlink" Target="http://www.ncbi.nlm.nih.gov/pubmed/27385900" TargetMode="External"/><Relationship Id="rId5484" Type="http://schemas.openxmlformats.org/officeDocument/2006/relationships/hyperlink" Target="http://www.ncbi.nlm.nih.gov/pubmed/27318361" TargetMode="External"/><Relationship Id="rId4155" Type="http://schemas.openxmlformats.org/officeDocument/2006/relationships/hyperlink" Target="http://www.ncbi.nlm.nih.gov/pubmed/27385901" TargetMode="External"/><Relationship Id="rId5485" Type="http://schemas.openxmlformats.org/officeDocument/2006/relationships/hyperlink" Target="http://www.ncbi.nlm.nih.gov/pubmed/27318212" TargetMode="External"/><Relationship Id="rId4158" Type="http://schemas.openxmlformats.org/officeDocument/2006/relationships/hyperlink" Target="http://www.ncbi.nlm.nih.gov/pubmed/27385897" TargetMode="External"/><Relationship Id="rId4157" Type="http://schemas.openxmlformats.org/officeDocument/2006/relationships/hyperlink" Target="http://www.ncbi.nlm.nih.gov/pubmed/27385898" TargetMode="External"/><Relationship Id="rId5488" Type="http://schemas.openxmlformats.org/officeDocument/2006/relationships/hyperlink" Target="http://www.ncbi.nlm.nih.gov/pubmed/27318154" TargetMode="External"/><Relationship Id="rId4159" Type="http://schemas.openxmlformats.org/officeDocument/2006/relationships/hyperlink" Target="http://www.ncbi.nlm.nih.gov/pubmed/27385896" TargetMode="External"/><Relationship Id="rId5489" Type="http://schemas.openxmlformats.org/officeDocument/2006/relationships/hyperlink" Target="http://www.ncbi.nlm.nih.gov/pubmed/27318127" TargetMode="External"/><Relationship Id="rId1910" Type="http://schemas.openxmlformats.org/officeDocument/2006/relationships/hyperlink" Target="http://www.ncbi.nlm.nih.gov/pubmed/27520912" TargetMode="External"/><Relationship Id="rId1911" Type="http://schemas.openxmlformats.org/officeDocument/2006/relationships/hyperlink" Target="http://www.ncbi.nlm.nih.gov/pubmed/27520909" TargetMode="External"/><Relationship Id="rId1912" Type="http://schemas.openxmlformats.org/officeDocument/2006/relationships/hyperlink" Target="http://www.ncbi.nlm.nih.gov/pubmed/27520903" TargetMode="External"/><Relationship Id="rId1913" Type="http://schemas.openxmlformats.org/officeDocument/2006/relationships/hyperlink" Target="http://www.ncbi.nlm.nih.gov/pubmed/27520530" TargetMode="External"/><Relationship Id="rId1914" Type="http://schemas.openxmlformats.org/officeDocument/2006/relationships/hyperlink" Target="http://www.ncbi.nlm.nih.gov/pubmed/27519464" TargetMode="External"/><Relationship Id="rId1915" Type="http://schemas.openxmlformats.org/officeDocument/2006/relationships/hyperlink" Target="http://www.ncbi.nlm.nih.gov/pubmed/27518426" TargetMode="External"/><Relationship Id="rId1916" Type="http://schemas.openxmlformats.org/officeDocument/2006/relationships/hyperlink" Target="http://www.ncbi.nlm.nih.gov/pubmed/27518300" TargetMode="External"/><Relationship Id="rId1917" Type="http://schemas.openxmlformats.org/officeDocument/2006/relationships/hyperlink" Target="http://www.ncbi.nlm.nih.gov/pubmed/27518245" TargetMode="External"/><Relationship Id="rId1918" Type="http://schemas.openxmlformats.org/officeDocument/2006/relationships/hyperlink" Target="http://www.ncbi.nlm.nih.gov/pubmed/27518216" TargetMode="External"/><Relationship Id="rId1919" Type="http://schemas.openxmlformats.org/officeDocument/2006/relationships/hyperlink" Target="http://www.ncbi.nlm.nih.gov/pubmed/27517804" TargetMode="External"/><Relationship Id="rId4181" Type="http://schemas.openxmlformats.org/officeDocument/2006/relationships/hyperlink" Target="http://www.ncbi.nlm.nih.gov/pubmed/27385838" TargetMode="External"/><Relationship Id="rId4180" Type="http://schemas.openxmlformats.org/officeDocument/2006/relationships/hyperlink" Target="http://www.ncbi.nlm.nih.gov/pubmed/27385867" TargetMode="External"/><Relationship Id="rId4183" Type="http://schemas.openxmlformats.org/officeDocument/2006/relationships/hyperlink" Target="http://www.ncbi.nlm.nih.gov/pubmed/27385638" TargetMode="External"/><Relationship Id="rId4182" Type="http://schemas.openxmlformats.org/officeDocument/2006/relationships/hyperlink" Target="http://www.ncbi.nlm.nih.gov/pubmed/27385806" TargetMode="External"/><Relationship Id="rId4185" Type="http://schemas.openxmlformats.org/officeDocument/2006/relationships/hyperlink" Target="http://www.ncbi.nlm.nih.gov/pubmed/27385581" TargetMode="External"/><Relationship Id="rId4184" Type="http://schemas.openxmlformats.org/officeDocument/2006/relationships/hyperlink" Target="http://www.ncbi.nlm.nih.gov/pubmed/27385637" TargetMode="External"/><Relationship Id="rId4187" Type="http://schemas.openxmlformats.org/officeDocument/2006/relationships/hyperlink" Target="http://www.ncbi.nlm.nih.gov/pubmed/27385495" TargetMode="External"/><Relationship Id="rId4186" Type="http://schemas.openxmlformats.org/officeDocument/2006/relationships/hyperlink" Target="http://www.ncbi.nlm.nih.gov/pubmed/27385532" TargetMode="External"/><Relationship Id="rId4189" Type="http://schemas.openxmlformats.org/officeDocument/2006/relationships/hyperlink" Target="http://www.ncbi.nlm.nih.gov/pubmed/27385390" TargetMode="External"/><Relationship Id="rId4188" Type="http://schemas.openxmlformats.org/officeDocument/2006/relationships/hyperlink" Target="http://www.ncbi.nlm.nih.gov/pubmed/27385406" TargetMode="External"/><Relationship Id="rId1900" Type="http://schemas.openxmlformats.org/officeDocument/2006/relationships/hyperlink" Target="http://www.ncbi.nlm.nih.gov/pubmed/27522024" TargetMode="External"/><Relationship Id="rId1901" Type="http://schemas.openxmlformats.org/officeDocument/2006/relationships/hyperlink" Target="http://www.ncbi.nlm.nih.gov/pubmed/27521866" TargetMode="External"/><Relationship Id="rId1902" Type="http://schemas.openxmlformats.org/officeDocument/2006/relationships/hyperlink" Target="http://www.ncbi.nlm.nih.gov/pubmed/27520923" TargetMode="External"/><Relationship Id="rId1903" Type="http://schemas.openxmlformats.org/officeDocument/2006/relationships/hyperlink" Target="http://www.ncbi.nlm.nih.gov/pubmed/27520921" TargetMode="External"/><Relationship Id="rId1904" Type="http://schemas.openxmlformats.org/officeDocument/2006/relationships/hyperlink" Target="http://www.ncbi.nlm.nih.gov/pubmed/27520920" TargetMode="External"/><Relationship Id="rId1905" Type="http://schemas.openxmlformats.org/officeDocument/2006/relationships/hyperlink" Target="http://www.ncbi.nlm.nih.gov/pubmed/27520919" TargetMode="External"/><Relationship Id="rId1906" Type="http://schemas.openxmlformats.org/officeDocument/2006/relationships/hyperlink" Target="http://www.ncbi.nlm.nih.gov/pubmed/27520918" TargetMode="External"/><Relationship Id="rId1907" Type="http://schemas.openxmlformats.org/officeDocument/2006/relationships/hyperlink" Target="http://www.ncbi.nlm.nih.gov/pubmed/27520917" TargetMode="External"/><Relationship Id="rId1908" Type="http://schemas.openxmlformats.org/officeDocument/2006/relationships/hyperlink" Target="http://www.ncbi.nlm.nih.gov/pubmed/27520915" TargetMode="External"/><Relationship Id="rId1909" Type="http://schemas.openxmlformats.org/officeDocument/2006/relationships/hyperlink" Target="http://www.ncbi.nlm.nih.gov/pubmed/27520914" TargetMode="External"/><Relationship Id="rId4170" Type="http://schemas.openxmlformats.org/officeDocument/2006/relationships/hyperlink" Target="http://www.ncbi.nlm.nih.gov/pubmed/27385878" TargetMode="External"/><Relationship Id="rId4172" Type="http://schemas.openxmlformats.org/officeDocument/2006/relationships/hyperlink" Target="http://www.ncbi.nlm.nih.gov/pubmed/27385876" TargetMode="External"/><Relationship Id="rId4171" Type="http://schemas.openxmlformats.org/officeDocument/2006/relationships/hyperlink" Target="http://www.ncbi.nlm.nih.gov/pubmed/27385877" TargetMode="External"/><Relationship Id="rId4174" Type="http://schemas.openxmlformats.org/officeDocument/2006/relationships/hyperlink" Target="http://www.ncbi.nlm.nih.gov/pubmed/27385873" TargetMode="External"/><Relationship Id="rId4173" Type="http://schemas.openxmlformats.org/officeDocument/2006/relationships/hyperlink" Target="http://www.ncbi.nlm.nih.gov/pubmed/27385875" TargetMode="External"/><Relationship Id="rId4176" Type="http://schemas.openxmlformats.org/officeDocument/2006/relationships/hyperlink" Target="http://www.ncbi.nlm.nih.gov/pubmed/27385871" TargetMode="External"/><Relationship Id="rId4175" Type="http://schemas.openxmlformats.org/officeDocument/2006/relationships/hyperlink" Target="http://www.ncbi.nlm.nih.gov/pubmed/27385872" TargetMode="External"/><Relationship Id="rId4178" Type="http://schemas.openxmlformats.org/officeDocument/2006/relationships/hyperlink" Target="http://www.ncbi.nlm.nih.gov/pubmed/27385869" TargetMode="External"/><Relationship Id="rId4177" Type="http://schemas.openxmlformats.org/officeDocument/2006/relationships/hyperlink" Target="http://www.ncbi.nlm.nih.gov/pubmed/27385870" TargetMode="External"/><Relationship Id="rId4179" Type="http://schemas.openxmlformats.org/officeDocument/2006/relationships/hyperlink" Target="http://www.ncbi.nlm.nih.gov/pubmed/27385868" TargetMode="External"/><Relationship Id="rId4129" Type="http://schemas.openxmlformats.org/officeDocument/2006/relationships/hyperlink" Target="http://www.ncbi.nlm.nih.gov/pubmed/27387025" TargetMode="External"/><Relationship Id="rId4128" Type="http://schemas.openxmlformats.org/officeDocument/2006/relationships/hyperlink" Target="http://www.ncbi.nlm.nih.gov/pubmed/27387046" TargetMode="External"/><Relationship Id="rId5459" Type="http://schemas.openxmlformats.org/officeDocument/2006/relationships/hyperlink" Target="http://www.ncbi.nlm.nih.gov/pubmed/27319376" TargetMode="External"/><Relationship Id="rId6780" Type="http://schemas.openxmlformats.org/officeDocument/2006/relationships/hyperlink" Target="http://www.ncbi.nlm.nih.gov/pubmed/27188184" TargetMode="External"/><Relationship Id="rId5450" Type="http://schemas.openxmlformats.org/officeDocument/2006/relationships/hyperlink" Target="http://www.ncbi.nlm.nih.gov/pubmed/27320388" TargetMode="External"/><Relationship Id="rId6781" Type="http://schemas.openxmlformats.org/officeDocument/2006/relationships/hyperlink" Target="http://www.ncbi.nlm.nih.gov/pubmed/27187792" TargetMode="External"/><Relationship Id="rId4121" Type="http://schemas.openxmlformats.org/officeDocument/2006/relationships/hyperlink" Target="http://www.ncbi.nlm.nih.gov/pubmed/27387538" TargetMode="External"/><Relationship Id="rId5453" Type="http://schemas.openxmlformats.org/officeDocument/2006/relationships/hyperlink" Target="http://www.ncbi.nlm.nih.gov/pubmed/27319975" TargetMode="External"/><Relationship Id="rId6784" Type="http://schemas.openxmlformats.org/officeDocument/2006/relationships/hyperlink" Target="http://www.ncbi.nlm.nih.gov/pubmed/27187680" TargetMode="External"/><Relationship Id="rId4120" Type="http://schemas.openxmlformats.org/officeDocument/2006/relationships/hyperlink" Target="http://www.ncbi.nlm.nih.gov/pubmed/27387548" TargetMode="External"/><Relationship Id="rId5454" Type="http://schemas.openxmlformats.org/officeDocument/2006/relationships/hyperlink" Target="http://www.ncbi.nlm.nih.gov/pubmed/27319810" TargetMode="External"/><Relationship Id="rId6785" Type="http://schemas.openxmlformats.org/officeDocument/2006/relationships/hyperlink" Target="http://www.ncbi.nlm.nih.gov/pubmed/27187607" TargetMode="External"/><Relationship Id="rId4123" Type="http://schemas.openxmlformats.org/officeDocument/2006/relationships/hyperlink" Target="http://www.ncbi.nlm.nih.gov/pubmed/27387432" TargetMode="External"/><Relationship Id="rId5451" Type="http://schemas.openxmlformats.org/officeDocument/2006/relationships/hyperlink" Target="http://www.ncbi.nlm.nih.gov/pubmed/27320224" TargetMode="External"/><Relationship Id="rId6782" Type="http://schemas.openxmlformats.org/officeDocument/2006/relationships/hyperlink" Target="http://www.ncbi.nlm.nih.gov/pubmed/27187776" TargetMode="External"/><Relationship Id="rId4122" Type="http://schemas.openxmlformats.org/officeDocument/2006/relationships/hyperlink" Target="http://www.ncbi.nlm.nih.gov/pubmed/27387501" TargetMode="External"/><Relationship Id="rId5452" Type="http://schemas.openxmlformats.org/officeDocument/2006/relationships/hyperlink" Target="http://www.ncbi.nlm.nih.gov/pubmed/27320046" TargetMode="External"/><Relationship Id="rId6783" Type="http://schemas.openxmlformats.org/officeDocument/2006/relationships/hyperlink" Target="http://www.ncbi.nlm.nih.gov/pubmed/27187718" TargetMode="External"/><Relationship Id="rId4125" Type="http://schemas.openxmlformats.org/officeDocument/2006/relationships/hyperlink" Target="http://www.ncbi.nlm.nih.gov/pubmed/27387305" TargetMode="External"/><Relationship Id="rId5457" Type="http://schemas.openxmlformats.org/officeDocument/2006/relationships/hyperlink" Target="http://www.ncbi.nlm.nih.gov/pubmed/27319400" TargetMode="External"/><Relationship Id="rId6788" Type="http://schemas.openxmlformats.org/officeDocument/2006/relationships/hyperlink" Target="http://www.ncbi.nlm.nih.gov/pubmed/27187112" TargetMode="External"/><Relationship Id="rId4124" Type="http://schemas.openxmlformats.org/officeDocument/2006/relationships/hyperlink" Target="http://www.ncbi.nlm.nih.gov/pubmed/27387415" TargetMode="External"/><Relationship Id="rId5458" Type="http://schemas.openxmlformats.org/officeDocument/2006/relationships/hyperlink" Target="http://www.ncbi.nlm.nih.gov/pubmed/27319380" TargetMode="External"/><Relationship Id="rId6789" Type="http://schemas.openxmlformats.org/officeDocument/2006/relationships/hyperlink" Target="http://www.ncbi.nlm.nih.gov/pubmed/27187052" TargetMode="External"/><Relationship Id="rId4127" Type="http://schemas.openxmlformats.org/officeDocument/2006/relationships/hyperlink" Target="http://www.ncbi.nlm.nih.gov/pubmed/27387055" TargetMode="External"/><Relationship Id="rId5455" Type="http://schemas.openxmlformats.org/officeDocument/2006/relationships/hyperlink" Target="http://www.ncbi.nlm.nih.gov/pubmed/27319809" TargetMode="External"/><Relationship Id="rId6786" Type="http://schemas.openxmlformats.org/officeDocument/2006/relationships/hyperlink" Target="http://www.ncbi.nlm.nih.gov/pubmed/27187579" TargetMode="External"/><Relationship Id="rId4126" Type="http://schemas.openxmlformats.org/officeDocument/2006/relationships/hyperlink" Target="http://www.ncbi.nlm.nih.gov/pubmed/27387189" TargetMode="External"/><Relationship Id="rId5456" Type="http://schemas.openxmlformats.org/officeDocument/2006/relationships/hyperlink" Target="http://www.ncbi.nlm.nih.gov/pubmed/27319777" TargetMode="External"/><Relationship Id="rId6787" Type="http://schemas.openxmlformats.org/officeDocument/2006/relationships/hyperlink" Target="http://www.ncbi.nlm.nih.gov/pubmed/27187246" TargetMode="External"/><Relationship Id="rId4118" Type="http://schemas.openxmlformats.org/officeDocument/2006/relationships/hyperlink" Target="http://www.ncbi.nlm.nih.gov/pubmed/27387651" TargetMode="External"/><Relationship Id="rId4117" Type="http://schemas.openxmlformats.org/officeDocument/2006/relationships/hyperlink" Target="http://www.ncbi.nlm.nih.gov/pubmed/27387671" TargetMode="External"/><Relationship Id="rId5448" Type="http://schemas.openxmlformats.org/officeDocument/2006/relationships/hyperlink" Target="http://www.ncbi.nlm.nih.gov/pubmed/27320497" TargetMode="External"/><Relationship Id="rId6779" Type="http://schemas.openxmlformats.org/officeDocument/2006/relationships/hyperlink" Target="http://www.ncbi.nlm.nih.gov/pubmed/27188211" TargetMode="External"/><Relationship Id="rId4119" Type="http://schemas.openxmlformats.org/officeDocument/2006/relationships/hyperlink" Target="http://www.ncbi.nlm.nih.gov/pubmed/27387558" TargetMode="External"/><Relationship Id="rId5449" Type="http://schemas.openxmlformats.org/officeDocument/2006/relationships/hyperlink" Target="http://www.ncbi.nlm.nih.gov/pubmed/27320406" TargetMode="External"/><Relationship Id="rId6770" Type="http://schemas.openxmlformats.org/officeDocument/2006/relationships/hyperlink" Target="http://www.ncbi.nlm.nih.gov/pubmed/27189947" TargetMode="External"/><Relationship Id="rId4110" Type="http://schemas.openxmlformats.org/officeDocument/2006/relationships/hyperlink" Target="http://www.ncbi.nlm.nih.gov/pubmed/27388295" TargetMode="External"/><Relationship Id="rId5442" Type="http://schemas.openxmlformats.org/officeDocument/2006/relationships/hyperlink" Target="http://www.ncbi.nlm.nih.gov/pubmed/27320951" TargetMode="External"/><Relationship Id="rId6773" Type="http://schemas.openxmlformats.org/officeDocument/2006/relationships/hyperlink" Target="http://www.ncbi.nlm.nih.gov/pubmed/27189183" TargetMode="External"/><Relationship Id="rId5443" Type="http://schemas.openxmlformats.org/officeDocument/2006/relationships/hyperlink" Target="http://www.ncbi.nlm.nih.gov/pubmed/27320855" TargetMode="External"/><Relationship Id="rId6774" Type="http://schemas.openxmlformats.org/officeDocument/2006/relationships/hyperlink" Target="http://www.ncbi.nlm.nih.gov/pubmed/27188914" TargetMode="External"/><Relationship Id="rId4112" Type="http://schemas.openxmlformats.org/officeDocument/2006/relationships/hyperlink" Target="http://www.ncbi.nlm.nih.gov/pubmed/27388033" TargetMode="External"/><Relationship Id="rId5440" Type="http://schemas.openxmlformats.org/officeDocument/2006/relationships/hyperlink" Target="http://www.ncbi.nlm.nih.gov/pubmed/27320953" TargetMode="External"/><Relationship Id="rId6771" Type="http://schemas.openxmlformats.org/officeDocument/2006/relationships/hyperlink" Target="http://www.ncbi.nlm.nih.gov/pubmed/27189869" TargetMode="External"/><Relationship Id="rId4111" Type="http://schemas.openxmlformats.org/officeDocument/2006/relationships/hyperlink" Target="http://www.ncbi.nlm.nih.gov/pubmed/27388199" TargetMode="External"/><Relationship Id="rId5441" Type="http://schemas.openxmlformats.org/officeDocument/2006/relationships/hyperlink" Target="http://www.ncbi.nlm.nih.gov/pubmed/27320952" TargetMode="External"/><Relationship Id="rId6772" Type="http://schemas.openxmlformats.org/officeDocument/2006/relationships/hyperlink" Target="http://www.ncbi.nlm.nih.gov/pubmed/27189484" TargetMode="External"/><Relationship Id="rId4114" Type="http://schemas.openxmlformats.org/officeDocument/2006/relationships/hyperlink" Target="http://www.ncbi.nlm.nih.gov/pubmed/27387920" TargetMode="External"/><Relationship Id="rId5446" Type="http://schemas.openxmlformats.org/officeDocument/2006/relationships/hyperlink" Target="http://www.ncbi.nlm.nih.gov/pubmed/27320691" TargetMode="External"/><Relationship Id="rId6777" Type="http://schemas.openxmlformats.org/officeDocument/2006/relationships/hyperlink" Target="http://www.ncbi.nlm.nih.gov/pubmed/27188529" TargetMode="External"/><Relationship Id="rId4113" Type="http://schemas.openxmlformats.org/officeDocument/2006/relationships/hyperlink" Target="http://www.ncbi.nlm.nih.gov/pubmed/27387994" TargetMode="External"/><Relationship Id="rId5447" Type="http://schemas.openxmlformats.org/officeDocument/2006/relationships/hyperlink" Target="http://www.ncbi.nlm.nih.gov/pubmed/27320655" TargetMode="External"/><Relationship Id="rId6778" Type="http://schemas.openxmlformats.org/officeDocument/2006/relationships/hyperlink" Target="http://www.ncbi.nlm.nih.gov/pubmed/27188388" TargetMode="External"/><Relationship Id="rId4116" Type="http://schemas.openxmlformats.org/officeDocument/2006/relationships/hyperlink" Target="http://www.ncbi.nlm.nih.gov/pubmed/27387672" TargetMode="External"/><Relationship Id="rId5444" Type="http://schemas.openxmlformats.org/officeDocument/2006/relationships/hyperlink" Target="http://www.ncbi.nlm.nih.gov/pubmed/27320795" TargetMode="External"/><Relationship Id="rId6775" Type="http://schemas.openxmlformats.org/officeDocument/2006/relationships/hyperlink" Target="http://www.ncbi.nlm.nih.gov/pubmed/27188885" TargetMode="External"/><Relationship Id="rId4115" Type="http://schemas.openxmlformats.org/officeDocument/2006/relationships/hyperlink" Target="http://www.ncbi.nlm.nih.gov/pubmed/27387888" TargetMode="External"/><Relationship Id="rId5445" Type="http://schemas.openxmlformats.org/officeDocument/2006/relationships/hyperlink" Target="http://www.ncbi.nlm.nih.gov/pubmed/27320793" TargetMode="External"/><Relationship Id="rId6776" Type="http://schemas.openxmlformats.org/officeDocument/2006/relationships/hyperlink" Target="http://www.ncbi.nlm.nih.gov/pubmed/27188646" TargetMode="External"/><Relationship Id="rId5471" Type="http://schemas.openxmlformats.org/officeDocument/2006/relationships/hyperlink" Target="http://www.ncbi.nlm.nih.gov/pubmed/27318662" TargetMode="External"/><Relationship Id="rId5472" Type="http://schemas.openxmlformats.org/officeDocument/2006/relationships/hyperlink" Target="http://www.ncbi.nlm.nih.gov/pubmed/27318631" TargetMode="External"/><Relationship Id="rId4141" Type="http://schemas.openxmlformats.org/officeDocument/2006/relationships/hyperlink" Target="http://www.ncbi.nlm.nih.gov/pubmed/27386309" TargetMode="External"/><Relationship Id="rId4140" Type="http://schemas.openxmlformats.org/officeDocument/2006/relationships/hyperlink" Target="http://www.ncbi.nlm.nih.gov/pubmed/27386310" TargetMode="External"/><Relationship Id="rId5470" Type="http://schemas.openxmlformats.org/officeDocument/2006/relationships/hyperlink" Target="http://www.ncbi.nlm.nih.gov/pubmed/27318664" TargetMode="External"/><Relationship Id="rId4143" Type="http://schemas.openxmlformats.org/officeDocument/2006/relationships/hyperlink" Target="http://www.ncbi.nlm.nih.gov/pubmed/27386286" TargetMode="External"/><Relationship Id="rId5475" Type="http://schemas.openxmlformats.org/officeDocument/2006/relationships/hyperlink" Target="http://www.ncbi.nlm.nih.gov/pubmed/27318604" TargetMode="External"/><Relationship Id="rId4142" Type="http://schemas.openxmlformats.org/officeDocument/2006/relationships/hyperlink" Target="http://www.ncbi.nlm.nih.gov/pubmed/27386293" TargetMode="External"/><Relationship Id="rId5476" Type="http://schemas.openxmlformats.org/officeDocument/2006/relationships/hyperlink" Target="http://www.ncbi.nlm.nih.gov/pubmed/27318603" TargetMode="External"/><Relationship Id="rId4145" Type="http://schemas.openxmlformats.org/officeDocument/2006/relationships/hyperlink" Target="http://www.ncbi.nlm.nih.gov/pubmed/27386256" TargetMode="External"/><Relationship Id="rId5473" Type="http://schemas.openxmlformats.org/officeDocument/2006/relationships/hyperlink" Target="http://www.ncbi.nlm.nih.gov/pubmed/27318606" TargetMode="External"/><Relationship Id="rId4144" Type="http://schemas.openxmlformats.org/officeDocument/2006/relationships/hyperlink" Target="http://www.ncbi.nlm.nih.gov/pubmed/27386262" TargetMode="External"/><Relationship Id="rId5474" Type="http://schemas.openxmlformats.org/officeDocument/2006/relationships/hyperlink" Target="http://www.ncbi.nlm.nih.gov/pubmed/27318605" TargetMode="External"/><Relationship Id="rId4147" Type="http://schemas.openxmlformats.org/officeDocument/2006/relationships/hyperlink" Target="http://www.ncbi.nlm.nih.gov/pubmed/27386169" TargetMode="External"/><Relationship Id="rId5479" Type="http://schemas.openxmlformats.org/officeDocument/2006/relationships/hyperlink" Target="http://www.ncbi.nlm.nih.gov/pubmed/27318568" TargetMode="External"/><Relationship Id="rId4146" Type="http://schemas.openxmlformats.org/officeDocument/2006/relationships/hyperlink" Target="http://www.ncbi.nlm.nih.gov/pubmed/27386247" TargetMode="External"/><Relationship Id="rId4149" Type="http://schemas.openxmlformats.org/officeDocument/2006/relationships/hyperlink" Target="http://www.ncbi.nlm.nih.gov/pubmed/27386144" TargetMode="External"/><Relationship Id="rId5477" Type="http://schemas.openxmlformats.org/officeDocument/2006/relationships/hyperlink" Target="http://www.ncbi.nlm.nih.gov/pubmed/27318571" TargetMode="External"/><Relationship Id="rId4148" Type="http://schemas.openxmlformats.org/officeDocument/2006/relationships/hyperlink" Target="http://www.ncbi.nlm.nih.gov/pubmed/27386147" TargetMode="External"/><Relationship Id="rId5478" Type="http://schemas.openxmlformats.org/officeDocument/2006/relationships/hyperlink" Target="http://www.ncbi.nlm.nih.gov/pubmed/27318569" TargetMode="External"/><Relationship Id="rId4139" Type="http://schemas.openxmlformats.org/officeDocument/2006/relationships/hyperlink" Target="http://www.ncbi.nlm.nih.gov/pubmed/27386356" TargetMode="External"/><Relationship Id="rId5460" Type="http://schemas.openxmlformats.org/officeDocument/2006/relationships/hyperlink" Target="http://www.ncbi.nlm.nih.gov/pubmed/27319360" TargetMode="External"/><Relationship Id="rId6791" Type="http://schemas.openxmlformats.org/officeDocument/2006/relationships/hyperlink" Target="http://www.ncbi.nlm.nih.gov/pubmed/27186903" TargetMode="External"/><Relationship Id="rId5461" Type="http://schemas.openxmlformats.org/officeDocument/2006/relationships/hyperlink" Target="http://www.ncbi.nlm.nih.gov/pubmed/27319314" TargetMode="External"/><Relationship Id="rId6792" Type="http://schemas.openxmlformats.org/officeDocument/2006/relationships/hyperlink" Target="http://www.ncbi.nlm.nih.gov/pubmed/27186665" TargetMode="External"/><Relationship Id="rId4130" Type="http://schemas.openxmlformats.org/officeDocument/2006/relationships/hyperlink" Target="http://www.ncbi.nlm.nih.gov/pubmed/27387024" TargetMode="External"/><Relationship Id="rId6790" Type="http://schemas.openxmlformats.org/officeDocument/2006/relationships/hyperlink" Target="http://www.ncbi.nlm.nih.gov/pubmed/27186991" TargetMode="External"/><Relationship Id="rId4132" Type="http://schemas.openxmlformats.org/officeDocument/2006/relationships/hyperlink" Target="http://www.ncbi.nlm.nih.gov/pubmed/27386881" TargetMode="External"/><Relationship Id="rId5464" Type="http://schemas.openxmlformats.org/officeDocument/2006/relationships/hyperlink" Target="http://www.ncbi.nlm.nih.gov/pubmed/27318998" TargetMode="External"/><Relationship Id="rId6795" Type="http://schemas.openxmlformats.org/officeDocument/2006/relationships/hyperlink" Target="http://www.ncbi.nlm.nih.gov/pubmed/27185931" TargetMode="External"/><Relationship Id="rId4131" Type="http://schemas.openxmlformats.org/officeDocument/2006/relationships/hyperlink" Target="http://www.ncbi.nlm.nih.gov/pubmed/27386953" TargetMode="External"/><Relationship Id="rId5465" Type="http://schemas.openxmlformats.org/officeDocument/2006/relationships/hyperlink" Target="http://www.ncbi.nlm.nih.gov/pubmed/27318969" TargetMode="External"/><Relationship Id="rId6796" Type="http://schemas.openxmlformats.org/officeDocument/2006/relationships/hyperlink" Target="http://www.ncbi.nlm.nih.gov/pubmed/27185890" TargetMode="External"/><Relationship Id="rId4134" Type="http://schemas.openxmlformats.org/officeDocument/2006/relationships/hyperlink" Target="http://www.ncbi.nlm.nih.gov/pubmed/27386392" TargetMode="External"/><Relationship Id="rId5462" Type="http://schemas.openxmlformats.org/officeDocument/2006/relationships/hyperlink" Target="http://www.ncbi.nlm.nih.gov/pubmed/27319304" TargetMode="External"/><Relationship Id="rId6793" Type="http://schemas.openxmlformats.org/officeDocument/2006/relationships/hyperlink" Target="http://www.ncbi.nlm.nih.gov/pubmed/27186655" TargetMode="External"/><Relationship Id="rId4133" Type="http://schemas.openxmlformats.org/officeDocument/2006/relationships/hyperlink" Target="http://www.ncbi.nlm.nih.gov/pubmed/27386483" TargetMode="External"/><Relationship Id="rId5463" Type="http://schemas.openxmlformats.org/officeDocument/2006/relationships/hyperlink" Target="http://www.ncbi.nlm.nih.gov/pubmed/27319280" TargetMode="External"/><Relationship Id="rId6794" Type="http://schemas.openxmlformats.org/officeDocument/2006/relationships/hyperlink" Target="http://www.ncbi.nlm.nih.gov/pubmed/27186606" TargetMode="External"/><Relationship Id="rId4136" Type="http://schemas.openxmlformats.org/officeDocument/2006/relationships/hyperlink" Target="http://www.ncbi.nlm.nih.gov/pubmed/27386376" TargetMode="External"/><Relationship Id="rId5468" Type="http://schemas.openxmlformats.org/officeDocument/2006/relationships/hyperlink" Target="http://www.ncbi.nlm.nih.gov/pubmed/27318960" TargetMode="External"/><Relationship Id="rId6799" Type="http://schemas.openxmlformats.org/officeDocument/2006/relationships/hyperlink" Target="http://www.ncbi.nlm.nih.gov/pubmed/27185720" TargetMode="External"/><Relationship Id="rId4135" Type="http://schemas.openxmlformats.org/officeDocument/2006/relationships/hyperlink" Target="http://www.ncbi.nlm.nih.gov/pubmed/27386386" TargetMode="External"/><Relationship Id="rId5469" Type="http://schemas.openxmlformats.org/officeDocument/2006/relationships/hyperlink" Target="http://www.ncbi.nlm.nih.gov/pubmed/27318872" TargetMode="External"/><Relationship Id="rId4138" Type="http://schemas.openxmlformats.org/officeDocument/2006/relationships/hyperlink" Target="http://www.ncbi.nlm.nih.gov/pubmed/27386370" TargetMode="External"/><Relationship Id="rId5466" Type="http://schemas.openxmlformats.org/officeDocument/2006/relationships/hyperlink" Target="http://www.ncbi.nlm.nih.gov/pubmed/27318964" TargetMode="External"/><Relationship Id="rId6797" Type="http://schemas.openxmlformats.org/officeDocument/2006/relationships/hyperlink" Target="http://www.ncbi.nlm.nih.gov/pubmed/27185730" TargetMode="External"/><Relationship Id="rId4137" Type="http://schemas.openxmlformats.org/officeDocument/2006/relationships/hyperlink" Target="http://www.ncbi.nlm.nih.gov/pubmed/27386374" TargetMode="External"/><Relationship Id="rId5467" Type="http://schemas.openxmlformats.org/officeDocument/2006/relationships/hyperlink" Target="http://www.ncbi.nlm.nih.gov/pubmed/27318961" TargetMode="External"/><Relationship Id="rId6798" Type="http://schemas.openxmlformats.org/officeDocument/2006/relationships/hyperlink" Target="http://www.ncbi.nlm.nih.gov/pubmed/27185724" TargetMode="External"/><Relationship Id="rId1972" Type="http://schemas.openxmlformats.org/officeDocument/2006/relationships/hyperlink" Target="http://www.ncbi.nlm.nih.gov/pubmed/27514959" TargetMode="External"/><Relationship Id="rId1973" Type="http://schemas.openxmlformats.org/officeDocument/2006/relationships/hyperlink" Target="http://www.ncbi.nlm.nih.gov/pubmed/27514956" TargetMode="External"/><Relationship Id="rId1974" Type="http://schemas.openxmlformats.org/officeDocument/2006/relationships/hyperlink" Target="http://www.ncbi.nlm.nih.gov/pubmed/27514955" TargetMode="External"/><Relationship Id="rId1975" Type="http://schemas.openxmlformats.org/officeDocument/2006/relationships/hyperlink" Target="http://www.ncbi.nlm.nih.gov/pubmed/27514954" TargetMode="External"/><Relationship Id="rId1976" Type="http://schemas.openxmlformats.org/officeDocument/2006/relationships/hyperlink" Target="http://www.ncbi.nlm.nih.gov/pubmed/27514953" TargetMode="External"/><Relationship Id="rId1977" Type="http://schemas.openxmlformats.org/officeDocument/2006/relationships/hyperlink" Target="http://www.ncbi.nlm.nih.gov/pubmed/27514952" TargetMode="External"/><Relationship Id="rId1978" Type="http://schemas.openxmlformats.org/officeDocument/2006/relationships/hyperlink" Target="http://www.ncbi.nlm.nih.gov/pubmed/27514951" TargetMode="External"/><Relationship Id="rId1979" Type="http://schemas.openxmlformats.org/officeDocument/2006/relationships/hyperlink" Target="http://www.ncbi.nlm.nih.gov/pubmed/27514950" TargetMode="External"/><Relationship Id="rId1970" Type="http://schemas.openxmlformats.org/officeDocument/2006/relationships/hyperlink" Target="http://www.ncbi.nlm.nih.gov/pubmed/27514961" TargetMode="External"/><Relationship Id="rId1971" Type="http://schemas.openxmlformats.org/officeDocument/2006/relationships/hyperlink" Target="http://www.ncbi.nlm.nih.gov/pubmed/27514960" TargetMode="External"/><Relationship Id="rId1961" Type="http://schemas.openxmlformats.org/officeDocument/2006/relationships/hyperlink" Target="http://www.ncbi.nlm.nih.gov/pubmed/27514972" TargetMode="External"/><Relationship Id="rId1962" Type="http://schemas.openxmlformats.org/officeDocument/2006/relationships/hyperlink" Target="http://www.ncbi.nlm.nih.gov/pubmed/27514971" TargetMode="External"/><Relationship Id="rId1963" Type="http://schemas.openxmlformats.org/officeDocument/2006/relationships/hyperlink" Target="http://www.ncbi.nlm.nih.gov/pubmed/27514970" TargetMode="External"/><Relationship Id="rId1964" Type="http://schemas.openxmlformats.org/officeDocument/2006/relationships/hyperlink" Target="http://www.ncbi.nlm.nih.gov/pubmed/27514969" TargetMode="External"/><Relationship Id="rId1965" Type="http://schemas.openxmlformats.org/officeDocument/2006/relationships/hyperlink" Target="http://www.ncbi.nlm.nih.gov/pubmed/27514968" TargetMode="External"/><Relationship Id="rId1966" Type="http://schemas.openxmlformats.org/officeDocument/2006/relationships/hyperlink" Target="http://www.ncbi.nlm.nih.gov/pubmed/27514967" TargetMode="External"/><Relationship Id="rId1967" Type="http://schemas.openxmlformats.org/officeDocument/2006/relationships/hyperlink" Target="http://www.ncbi.nlm.nih.gov/pubmed/27514966" TargetMode="External"/><Relationship Id="rId1968" Type="http://schemas.openxmlformats.org/officeDocument/2006/relationships/hyperlink" Target="http://www.ncbi.nlm.nih.gov/pubmed/27514965" TargetMode="External"/><Relationship Id="rId1969" Type="http://schemas.openxmlformats.org/officeDocument/2006/relationships/hyperlink" Target="http://www.ncbi.nlm.nih.gov/pubmed/27514962" TargetMode="External"/><Relationship Id="rId1960" Type="http://schemas.openxmlformats.org/officeDocument/2006/relationships/hyperlink" Target="http://www.ncbi.nlm.nih.gov/pubmed/27514973" TargetMode="External"/><Relationship Id="rId1994" Type="http://schemas.openxmlformats.org/officeDocument/2006/relationships/hyperlink" Target="http://www.ncbi.nlm.nih.gov/pubmed/27512686" TargetMode="External"/><Relationship Id="rId1995" Type="http://schemas.openxmlformats.org/officeDocument/2006/relationships/hyperlink" Target="http://www.ncbi.nlm.nih.gov/pubmed/27512634" TargetMode="External"/><Relationship Id="rId1996" Type="http://schemas.openxmlformats.org/officeDocument/2006/relationships/hyperlink" Target="http://www.ncbi.nlm.nih.gov/pubmed/27512510" TargetMode="External"/><Relationship Id="rId1997" Type="http://schemas.openxmlformats.org/officeDocument/2006/relationships/hyperlink" Target="http://www.ncbi.nlm.nih.gov/pubmed/27512505" TargetMode="External"/><Relationship Id="rId1998" Type="http://schemas.openxmlformats.org/officeDocument/2006/relationships/hyperlink" Target="http://www.ncbi.nlm.nih.gov/pubmed/27512398" TargetMode="External"/><Relationship Id="rId1999" Type="http://schemas.openxmlformats.org/officeDocument/2006/relationships/hyperlink" Target="http://www.ncbi.nlm.nih.gov/pubmed/27512343" TargetMode="External"/><Relationship Id="rId1990" Type="http://schemas.openxmlformats.org/officeDocument/2006/relationships/hyperlink" Target="http://www.ncbi.nlm.nih.gov/pubmed/27512715" TargetMode="External"/><Relationship Id="rId1991" Type="http://schemas.openxmlformats.org/officeDocument/2006/relationships/hyperlink" Target="http://www.ncbi.nlm.nih.gov/pubmed/27512707" TargetMode="External"/><Relationship Id="rId1992" Type="http://schemas.openxmlformats.org/officeDocument/2006/relationships/hyperlink" Target="http://www.ncbi.nlm.nih.gov/pubmed/27512705" TargetMode="External"/><Relationship Id="rId1993" Type="http://schemas.openxmlformats.org/officeDocument/2006/relationships/hyperlink" Target="http://www.ncbi.nlm.nih.gov/pubmed/27512695" TargetMode="External"/><Relationship Id="rId1983" Type="http://schemas.openxmlformats.org/officeDocument/2006/relationships/hyperlink" Target="http://www.ncbi.nlm.nih.gov/pubmed/27514946" TargetMode="External"/><Relationship Id="rId1984" Type="http://schemas.openxmlformats.org/officeDocument/2006/relationships/hyperlink" Target="http://www.ncbi.nlm.nih.gov/pubmed/27514763" TargetMode="External"/><Relationship Id="rId1985" Type="http://schemas.openxmlformats.org/officeDocument/2006/relationships/hyperlink" Target="http://www.ncbi.nlm.nih.gov/pubmed/27514762" TargetMode="External"/><Relationship Id="rId1986" Type="http://schemas.openxmlformats.org/officeDocument/2006/relationships/hyperlink" Target="http://www.ncbi.nlm.nih.gov/pubmed/27514303" TargetMode="External"/><Relationship Id="rId1987" Type="http://schemas.openxmlformats.org/officeDocument/2006/relationships/hyperlink" Target="http://www.ncbi.nlm.nih.gov/pubmed/27514297" TargetMode="External"/><Relationship Id="rId1988" Type="http://schemas.openxmlformats.org/officeDocument/2006/relationships/hyperlink" Target="http://www.ncbi.nlm.nih.gov/pubmed/27512728" TargetMode="External"/><Relationship Id="rId1989" Type="http://schemas.openxmlformats.org/officeDocument/2006/relationships/hyperlink" Target="http://www.ncbi.nlm.nih.gov/pubmed/27512717" TargetMode="External"/><Relationship Id="rId1980" Type="http://schemas.openxmlformats.org/officeDocument/2006/relationships/hyperlink" Target="http://www.ncbi.nlm.nih.gov/pubmed/27514949" TargetMode="External"/><Relationship Id="rId1981" Type="http://schemas.openxmlformats.org/officeDocument/2006/relationships/hyperlink" Target="http://www.ncbi.nlm.nih.gov/pubmed/27514948" TargetMode="External"/><Relationship Id="rId1982" Type="http://schemas.openxmlformats.org/officeDocument/2006/relationships/hyperlink" Target="http://www.ncbi.nlm.nih.gov/pubmed/27514947" TargetMode="External"/><Relationship Id="rId1930" Type="http://schemas.openxmlformats.org/officeDocument/2006/relationships/hyperlink" Target="http://www.ncbi.nlm.nih.gov/pubmed/27516917" TargetMode="External"/><Relationship Id="rId1931" Type="http://schemas.openxmlformats.org/officeDocument/2006/relationships/hyperlink" Target="http://www.ncbi.nlm.nih.gov/pubmed/27516853" TargetMode="External"/><Relationship Id="rId1932" Type="http://schemas.openxmlformats.org/officeDocument/2006/relationships/hyperlink" Target="http://www.ncbi.nlm.nih.gov/pubmed/27516838" TargetMode="External"/><Relationship Id="rId1933" Type="http://schemas.openxmlformats.org/officeDocument/2006/relationships/hyperlink" Target="http://www.ncbi.nlm.nih.gov/pubmed/27516837" TargetMode="External"/><Relationship Id="rId1934" Type="http://schemas.openxmlformats.org/officeDocument/2006/relationships/hyperlink" Target="http://www.ncbi.nlm.nih.gov/pubmed/27516776" TargetMode="External"/><Relationship Id="rId1935" Type="http://schemas.openxmlformats.org/officeDocument/2006/relationships/hyperlink" Target="http://www.ncbi.nlm.nih.gov/pubmed/27516768" TargetMode="External"/><Relationship Id="rId1936" Type="http://schemas.openxmlformats.org/officeDocument/2006/relationships/hyperlink" Target="http://www.ncbi.nlm.nih.gov/pubmed/27516765" TargetMode="External"/><Relationship Id="rId1937" Type="http://schemas.openxmlformats.org/officeDocument/2006/relationships/hyperlink" Target="http://www.ncbi.nlm.nih.gov/pubmed/27516755" TargetMode="External"/><Relationship Id="rId1938" Type="http://schemas.openxmlformats.org/officeDocument/2006/relationships/hyperlink" Target="http://www.ncbi.nlm.nih.gov/pubmed/27516320" TargetMode="External"/><Relationship Id="rId1939" Type="http://schemas.openxmlformats.org/officeDocument/2006/relationships/hyperlink" Target="http://www.ncbi.nlm.nih.gov/pubmed/27516293" TargetMode="External"/><Relationship Id="rId1920" Type="http://schemas.openxmlformats.org/officeDocument/2006/relationships/hyperlink" Target="http://www.ncbi.nlm.nih.gov/pubmed/27517765" TargetMode="External"/><Relationship Id="rId1921" Type="http://schemas.openxmlformats.org/officeDocument/2006/relationships/hyperlink" Target="http://www.ncbi.nlm.nih.gov/pubmed/27517659" TargetMode="External"/><Relationship Id="rId1922" Type="http://schemas.openxmlformats.org/officeDocument/2006/relationships/hyperlink" Target="http://www.ncbi.nlm.nih.gov/pubmed/27517077" TargetMode="External"/><Relationship Id="rId1923" Type="http://schemas.openxmlformats.org/officeDocument/2006/relationships/hyperlink" Target="http://www.ncbi.nlm.nih.gov/pubmed/27517075" TargetMode="External"/><Relationship Id="rId1924" Type="http://schemas.openxmlformats.org/officeDocument/2006/relationships/hyperlink" Target="http://www.ncbi.nlm.nih.gov/pubmed/27517047" TargetMode="External"/><Relationship Id="rId1925" Type="http://schemas.openxmlformats.org/officeDocument/2006/relationships/hyperlink" Target="http://www.ncbi.nlm.nih.gov/pubmed/27516977" TargetMode="External"/><Relationship Id="rId1926" Type="http://schemas.openxmlformats.org/officeDocument/2006/relationships/hyperlink" Target="http://www.ncbi.nlm.nih.gov/pubmed/27516957" TargetMode="External"/><Relationship Id="rId1927" Type="http://schemas.openxmlformats.org/officeDocument/2006/relationships/hyperlink" Target="http://www.ncbi.nlm.nih.gov/pubmed/27516942" TargetMode="External"/><Relationship Id="rId1928" Type="http://schemas.openxmlformats.org/officeDocument/2006/relationships/hyperlink" Target="http://www.ncbi.nlm.nih.gov/pubmed/27516937" TargetMode="External"/><Relationship Id="rId1929" Type="http://schemas.openxmlformats.org/officeDocument/2006/relationships/hyperlink" Target="http://www.ncbi.nlm.nih.gov/pubmed/27516924" TargetMode="External"/><Relationship Id="rId4190" Type="http://schemas.openxmlformats.org/officeDocument/2006/relationships/hyperlink" Target="http://www.ncbi.nlm.nih.gov/pubmed/27385330" TargetMode="External"/><Relationship Id="rId4192" Type="http://schemas.openxmlformats.org/officeDocument/2006/relationships/hyperlink" Target="http://www.ncbi.nlm.nih.gov/pubmed/27385225" TargetMode="External"/><Relationship Id="rId4191" Type="http://schemas.openxmlformats.org/officeDocument/2006/relationships/hyperlink" Target="http://www.ncbi.nlm.nih.gov/pubmed/27385268" TargetMode="External"/><Relationship Id="rId4194" Type="http://schemas.openxmlformats.org/officeDocument/2006/relationships/hyperlink" Target="http://www.ncbi.nlm.nih.gov/pubmed/27385185" TargetMode="External"/><Relationship Id="rId4193" Type="http://schemas.openxmlformats.org/officeDocument/2006/relationships/hyperlink" Target="http://www.ncbi.nlm.nih.gov/pubmed/27385193" TargetMode="External"/><Relationship Id="rId4196" Type="http://schemas.openxmlformats.org/officeDocument/2006/relationships/hyperlink" Target="http://www.ncbi.nlm.nih.gov/pubmed/27385126" TargetMode="External"/><Relationship Id="rId4195" Type="http://schemas.openxmlformats.org/officeDocument/2006/relationships/hyperlink" Target="http://www.ncbi.nlm.nih.gov/pubmed/27385155" TargetMode="External"/><Relationship Id="rId4198" Type="http://schemas.openxmlformats.org/officeDocument/2006/relationships/hyperlink" Target="http://www.ncbi.nlm.nih.gov/pubmed/27385006" TargetMode="External"/><Relationship Id="rId4197" Type="http://schemas.openxmlformats.org/officeDocument/2006/relationships/hyperlink" Target="http://www.ncbi.nlm.nih.gov/pubmed/27385081" TargetMode="External"/><Relationship Id="rId4199" Type="http://schemas.openxmlformats.org/officeDocument/2006/relationships/hyperlink" Target="http://www.ncbi.nlm.nih.gov/pubmed/27384709" TargetMode="External"/><Relationship Id="rId1950" Type="http://schemas.openxmlformats.org/officeDocument/2006/relationships/hyperlink" Target="http://www.ncbi.nlm.nih.gov/pubmed/27514984" TargetMode="External"/><Relationship Id="rId1951" Type="http://schemas.openxmlformats.org/officeDocument/2006/relationships/hyperlink" Target="http://www.ncbi.nlm.nih.gov/pubmed/27514982" TargetMode="External"/><Relationship Id="rId1952" Type="http://schemas.openxmlformats.org/officeDocument/2006/relationships/hyperlink" Target="http://www.ncbi.nlm.nih.gov/pubmed/27514981" TargetMode="External"/><Relationship Id="rId1953" Type="http://schemas.openxmlformats.org/officeDocument/2006/relationships/hyperlink" Target="http://www.ncbi.nlm.nih.gov/pubmed/27514980" TargetMode="External"/><Relationship Id="rId1954" Type="http://schemas.openxmlformats.org/officeDocument/2006/relationships/hyperlink" Target="http://www.ncbi.nlm.nih.gov/pubmed/27514979" TargetMode="External"/><Relationship Id="rId1955" Type="http://schemas.openxmlformats.org/officeDocument/2006/relationships/hyperlink" Target="http://www.ncbi.nlm.nih.gov/pubmed/27514978" TargetMode="External"/><Relationship Id="rId1956" Type="http://schemas.openxmlformats.org/officeDocument/2006/relationships/hyperlink" Target="http://www.ncbi.nlm.nih.gov/pubmed/27514977" TargetMode="External"/><Relationship Id="rId1957" Type="http://schemas.openxmlformats.org/officeDocument/2006/relationships/hyperlink" Target="http://www.ncbi.nlm.nih.gov/pubmed/27514976" TargetMode="External"/><Relationship Id="rId1958" Type="http://schemas.openxmlformats.org/officeDocument/2006/relationships/hyperlink" Target="http://www.ncbi.nlm.nih.gov/pubmed/27514975" TargetMode="External"/><Relationship Id="rId1959" Type="http://schemas.openxmlformats.org/officeDocument/2006/relationships/hyperlink" Target="http://www.ncbi.nlm.nih.gov/pubmed/27514974" TargetMode="External"/><Relationship Id="rId1940" Type="http://schemas.openxmlformats.org/officeDocument/2006/relationships/hyperlink" Target="http://www.ncbi.nlm.nih.gov/pubmed/27516284" TargetMode="External"/><Relationship Id="rId1941" Type="http://schemas.openxmlformats.org/officeDocument/2006/relationships/hyperlink" Target="http://www.ncbi.nlm.nih.gov/pubmed/27516266" TargetMode="External"/><Relationship Id="rId1942" Type="http://schemas.openxmlformats.org/officeDocument/2006/relationships/hyperlink" Target="http://www.ncbi.nlm.nih.gov/pubmed/27516248" TargetMode="External"/><Relationship Id="rId1943" Type="http://schemas.openxmlformats.org/officeDocument/2006/relationships/hyperlink" Target="http://www.ncbi.nlm.nih.gov/pubmed/27516243" TargetMode="External"/><Relationship Id="rId1944" Type="http://schemas.openxmlformats.org/officeDocument/2006/relationships/hyperlink" Target="http://www.ncbi.nlm.nih.gov/pubmed/27516129" TargetMode="External"/><Relationship Id="rId1945" Type="http://schemas.openxmlformats.org/officeDocument/2006/relationships/hyperlink" Target="http://www.ncbi.nlm.nih.gov/pubmed/27515744" TargetMode="External"/><Relationship Id="rId1946" Type="http://schemas.openxmlformats.org/officeDocument/2006/relationships/hyperlink" Target="http://www.ncbi.nlm.nih.gov/pubmed/27515555" TargetMode="External"/><Relationship Id="rId1947" Type="http://schemas.openxmlformats.org/officeDocument/2006/relationships/hyperlink" Target="http://www.ncbi.nlm.nih.gov/pubmed/27515463" TargetMode="External"/><Relationship Id="rId1948" Type="http://schemas.openxmlformats.org/officeDocument/2006/relationships/hyperlink" Target="http://www.ncbi.nlm.nih.gov/pubmed/27515320" TargetMode="External"/><Relationship Id="rId1949" Type="http://schemas.openxmlformats.org/officeDocument/2006/relationships/hyperlink" Target="http://www.ncbi.nlm.nih.gov/pubmed/27515215" TargetMode="External"/><Relationship Id="rId509" Type="http://schemas.openxmlformats.org/officeDocument/2006/relationships/hyperlink" Target="http://www.ncbi.nlm.nih.gov/pubmed/27935920" TargetMode="External"/><Relationship Id="rId508" Type="http://schemas.openxmlformats.org/officeDocument/2006/relationships/hyperlink" Target="http://www.ncbi.nlm.nih.gov/pubmed/27935922" TargetMode="External"/><Relationship Id="rId503" Type="http://schemas.openxmlformats.org/officeDocument/2006/relationships/hyperlink" Target="http://www.ncbi.nlm.nih.gov/pubmed/27969073" TargetMode="External"/><Relationship Id="rId502" Type="http://schemas.openxmlformats.org/officeDocument/2006/relationships/hyperlink" Target="http://www.ncbi.nlm.nih.gov/pubmed/27969074" TargetMode="External"/><Relationship Id="rId501" Type="http://schemas.openxmlformats.org/officeDocument/2006/relationships/hyperlink" Target="http://www.ncbi.nlm.nih.gov/pubmed/27969076" TargetMode="External"/><Relationship Id="rId500" Type="http://schemas.openxmlformats.org/officeDocument/2006/relationships/hyperlink" Target="http://www.ncbi.nlm.nih.gov/pubmed/27969077" TargetMode="External"/><Relationship Id="rId507" Type="http://schemas.openxmlformats.org/officeDocument/2006/relationships/hyperlink" Target="http://www.ncbi.nlm.nih.gov/pubmed/27939474" TargetMode="External"/><Relationship Id="rId506" Type="http://schemas.openxmlformats.org/officeDocument/2006/relationships/hyperlink" Target="http://www.ncbi.nlm.nih.gov/pubmed/27942501" TargetMode="External"/><Relationship Id="rId505" Type="http://schemas.openxmlformats.org/officeDocument/2006/relationships/hyperlink" Target="http://www.ncbi.nlm.nih.gov/pubmed/27969066" TargetMode="External"/><Relationship Id="rId504" Type="http://schemas.openxmlformats.org/officeDocument/2006/relationships/hyperlink" Target="http://www.ncbi.nlm.nih.gov/pubmed/27969072" TargetMode="External"/><Relationship Id="rId6803" Type="http://schemas.openxmlformats.org/officeDocument/2006/relationships/hyperlink" Target="http://www.ncbi.nlm.nih.gov/pubmed/27185655" TargetMode="External"/><Relationship Id="rId6804" Type="http://schemas.openxmlformats.org/officeDocument/2006/relationships/hyperlink" Target="http://www.ncbi.nlm.nih.gov/pubmed/27185454" TargetMode="External"/><Relationship Id="rId6801" Type="http://schemas.openxmlformats.org/officeDocument/2006/relationships/hyperlink" Target="http://www.ncbi.nlm.nih.gov/pubmed/27185688" TargetMode="External"/><Relationship Id="rId6802" Type="http://schemas.openxmlformats.org/officeDocument/2006/relationships/hyperlink" Target="http://www.ncbi.nlm.nih.gov/pubmed/27185676" TargetMode="External"/><Relationship Id="rId6807" Type="http://schemas.openxmlformats.org/officeDocument/2006/relationships/hyperlink" Target="http://www.ncbi.nlm.nih.gov/pubmed/27185159" TargetMode="External"/><Relationship Id="rId6808" Type="http://schemas.openxmlformats.org/officeDocument/2006/relationships/hyperlink" Target="http://www.ncbi.nlm.nih.gov/pubmed/27185054" TargetMode="External"/><Relationship Id="rId6805" Type="http://schemas.openxmlformats.org/officeDocument/2006/relationships/hyperlink" Target="http://www.ncbi.nlm.nih.gov/pubmed/27185208" TargetMode="External"/><Relationship Id="rId6806" Type="http://schemas.openxmlformats.org/officeDocument/2006/relationships/hyperlink" Target="http://www.ncbi.nlm.nih.gov/pubmed/27185195" TargetMode="External"/><Relationship Id="rId6809" Type="http://schemas.openxmlformats.org/officeDocument/2006/relationships/hyperlink" Target="http://www.ncbi.nlm.nih.gov/pubmed/27184974" TargetMode="External"/><Relationship Id="rId525" Type="http://schemas.openxmlformats.org/officeDocument/2006/relationships/hyperlink" Target="http://www.ncbi.nlm.nih.gov/pubmed/27904590" TargetMode="External"/><Relationship Id="rId524" Type="http://schemas.openxmlformats.org/officeDocument/2006/relationships/hyperlink" Target="http://www.ncbi.nlm.nih.gov/pubmed/27904599" TargetMode="External"/><Relationship Id="rId523" Type="http://schemas.openxmlformats.org/officeDocument/2006/relationships/hyperlink" Target="http://www.ncbi.nlm.nih.gov/pubmed/27904600" TargetMode="External"/><Relationship Id="rId522" Type="http://schemas.openxmlformats.org/officeDocument/2006/relationships/hyperlink" Target="http://www.ncbi.nlm.nih.gov/pubmed/27914549" TargetMode="External"/><Relationship Id="rId529" Type="http://schemas.openxmlformats.org/officeDocument/2006/relationships/hyperlink" Target="http://www.ncbi.nlm.nih.gov/pubmed/27890962" TargetMode="External"/><Relationship Id="rId528" Type="http://schemas.openxmlformats.org/officeDocument/2006/relationships/hyperlink" Target="http://www.ncbi.nlm.nih.gov/pubmed/27890963" TargetMode="External"/><Relationship Id="rId527" Type="http://schemas.openxmlformats.org/officeDocument/2006/relationships/hyperlink" Target="http://www.ncbi.nlm.nih.gov/pubmed/27891202" TargetMode="External"/><Relationship Id="rId526" Type="http://schemas.openxmlformats.org/officeDocument/2006/relationships/hyperlink" Target="http://www.ncbi.nlm.nih.gov/pubmed/27896332" TargetMode="External"/><Relationship Id="rId521" Type="http://schemas.openxmlformats.org/officeDocument/2006/relationships/hyperlink" Target="http://www.ncbi.nlm.nih.gov/pubmed/27921013" TargetMode="External"/><Relationship Id="rId520" Type="http://schemas.openxmlformats.org/officeDocument/2006/relationships/hyperlink" Target="http://www.ncbi.nlm.nih.gov/pubmed/27921016" TargetMode="External"/><Relationship Id="rId6800" Type="http://schemas.openxmlformats.org/officeDocument/2006/relationships/hyperlink" Target="http://www.ncbi.nlm.nih.gov/pubmed/27185692" TargetMode="External"/><Relationship Id="rId519" Type="http://schemas.openxmlformats.org/officeDocument/2006/relationships/hyperlink" Target="http://www.ncbi.nlm.nih.gov/pubmed/27921017" TargetMode="External"/><Relationship Id="rId514" Type="http://schemas.openxmlformats.org/officeDocument/2006/relationships/hyperlink" Target="http://www.ncbi.nlm.nih.gov/pubmed/27931561" TargetMode="External"/><Relationship Id="rId513" Type="http://schemas.openxmlformats.org/officeDocument/2006/relationships/hyperlink" Target="http://www.ncbi.nlm.nih.gov/pubmed/27931677" TargetMode="External"/><Relationship Id="rId512" Type="http://schemas.openxmlformats.org/officeDocument/2006/relationships/hyperlink" Target="http://www.ncbi.nlm.nih.gov/pubmed/27931683" TargetMode="External"/><Relationship Id="rId511" Type="http://schemas.openxmlformats.org/officeDocument/2006/relationships/hyperlink" Target="http://www.ncbi.nlm.nih.gov/pubmed/27931688" TargetMode="External"/><Relationship Id="rId518" Type="http://schemas.openxmlformats.org/officeDocument/2006/relationships/hyperlink" Target="http://www.ncbi.nlm.nih.gov/pubmed/27927520" TargetMode="External"/><Relationship Id="rId517" Type="http://schemas.openxmlformats.org/officeDocument/2006/relationships/hyperlink" Target="http://www.ncbi.nlm.nih.gov/pubmed/27928250" TargetMode="External"/><Relationship Id="rId516" Type="http://schemas.openxmlformats.org/officeDocument/2006/relationships/hyperlink" Target="http://www.ncbi.nlm.nih.gov/pubmed/27928485" TargetMode="External"/><Relationship Id="rId515" Type="http://schemas.openxmlformats.org/officeDocument/2006/relationships/hyperlink" Target="http://www.ncbi.nlm.nih.gov/pubmed/27931560" TargetMode="External"/><Relationship Id="rId510" Type="http://schemas.openxmlformats.org/officeDocument/2006/relationships/hyperlink" Target="http://www.ncbi.nlm.nih.gov/pubmed/27931689" TargetMode="External"/><Relationship Id="rId4206" Type="http://schemas.openxmlformats.org/officeDocument/2006/relationships/hyperlink" Target="http://www.ncbi.nlm.nih.gov/pubmed/27383656" TargetMode="External"/><Relationship Id="rId5538" Type="http://schemas.openxmlformats.org/officeDocument/2006/relationships/hyperlink" Target="http://www.ncbi.nlm.nih.gov/pubmed/27315142" TargetMode="External"/><Relationship Id="rId6869" Type="http://schemas.openxmlformats.org/officeDocument/2006/relationships/hyperlink" Target="http://www.ncbi.nlm.nih.gov/pubmed/27177240" TargetMode="External"/><Relationship Id="rId4205" Type="http://schemas.openxmlformats.org/officeDocument/2006/relationships/hyperlink" Target="http://www.ncbi.nlm.nih.gov/pubmed/27383660" TargetMode="External"/><Relationship Id="rId5539" Type="http://schemas.openxmlformats.org/officeDocument/2006/relationships/hyperlink" Target="http://www.ncbi.nlm.nih.gov/pubmed/27315140" TargetMode="External"/><Relationship Id="rId4208" Type="http://schemas.openxmlformats.org/officeDocument/2006/relationships/hyperlink" Target="http://www.ncbi.nlm.nih.gov/pubmed/27383503" TargetMode="External"/><Relationship Id="rId5536" Type="http://schemas.openxmlformats.org/officeDocument/2006/relationships/hyperlink" Target="http://www.ncbi.nlm.nih.gov/pubmed/27315219" TargetMode="External"/><Relationship Id="rId6867" Type="http://schemas.openxmlformats.org/officeDocument/2006/relationships/hyperlink" Target="http://www.ncbi.nlm.nih.gov/pubmed/27177904" TargetMode="External"/><Relationship Id="rId4207" Type="http://schemas.openxmlformats.org/officeDocument/2006/relationships/hyperlink" Target="http://www.ncbi.nlm.nih.gov/pubmed/27383582" TargetMode="External"/><Relationship Id="rId5537" Type="http://schemas.openxmlformats.org/officeDocument/2006/relationships/hyperlink" Target="http://www.ncbi.nlm.nih.gov/pubmed/27315173" TargetMode="External"/><Relationship Id="rId6868" Type="http://schemas.openxmlformats.org/officeDocument/2006/relationships/hyperlink" Target="http://www.ncbi.nlm.nih.gov/pubmed/27177429" TargetMode="External"/><Relationship Id="rId590" Type="http://schemas.openxmlformats.org/officeDocument/2006/relationships/hyperlink" Target="http://www.ncbi.nlm.nih.gov/pubmed/27857807" TargetMode="External"/><Relationship Id="rId4209" Type="http://schemas.openxmlformats.org/officeDocument/2006/relationships/hyperlink" Target="http://www.ncbi.nlm.nih.gov/pubmed/27383453" TargetMode="External"/><Relationship Id="rId589" Type="http://schemas.openxmlformats.org/officeDocument/2006/relationships/hyperlink" Target="http://www.ncbi.nlm.nih.gov/pubmed/27857810" TargetMode="External"/><Relationship Id="rId588" Type="http://schemas.openxmlformats.org/officeDocument/2006/relationships/hyperlink" Target="http://www.ncbi.nlm.nih.gov/pubmed/27857811" TargetMode="External"/><Relationship Id="rId583" Type="http://schemas.openxmlformats.org/officeDocument/2006/relationships/hyperlink" Target="http://www.ncbi.nlm.nih.gov/pubmed/27865236" TargetMode="External"/><Relationship Id="rId5530" Type="http://schemas.openxmlformats.org/officeDocument/2006/relationships/hyperlink" Target="http://www.ncbi.nlm.nih.gov/pubmed/27315735" TargetMode="External"/><Relationship Id="rId6861" Type="http://schemas.openxmlformats.org/officeDocument/2006/relationships/hyperlink" Target="http://www.ncbi.nlm.nih.gov/pubmed/27178448" TargetMode="External"/><Relationship Id="rId582" Type="http://schemas.openxmlformats.org/officeDocument/2006/relationships/hyperlink" Target="http://www.ncbi.nlm.nih.gov/pubmed/27865237" TargetMode="External"/><Relationship Id="rId5531" Type="http://schemas.openxmlformats.org/officeDocument/2006/relationships/hyperlink" Target="http://www.ncbi.nlm.nih.gov/pubmed/27315551" TargetMode="External"/><Relationship Id="rId6862" Type="http://schemas.openxmlformats.org/officeDocument/2006/relationships/hyperlink" Target="http://www.ncbi.nlm.nih.gov/pubmed/27178306" TargetMode="External"/><Relationship Id="rId581" Type="http://schemas.openxmlformats.org/officeDocument/2006/relationships/hyperlink" Target="http://www.ncbi.nlm.nih.gov/pubmed/27865238" TargetMode="External"/><Relationship Id="rId4200" Type="http://schemas.openxmlformats.org/officeDocument/2006/relationships/hyperlink" Target="http://www.ncbi.nlm.nih.gov/pubmed/27384707" TargetMode="External"/><Relationship Id="rId580" Type="http://schemas.openxmlformats.org/officeDocument/2006/relationships/hyperlink" Target="http://www.ncbi.nlm.nih.gov/pubmed/27865239" TargetMode="External"/><Relationship Id="rId6860" Type="http://schemas.openxmlformats.org/officeDocument/2006/relationships/hyperlink" Target="http://www.ncbi.nlm.nih.gov/pubmed/27178483" TargetMode="External"/><Relationship Id="rId587" Type="http://schemas.openxmlformats.org/officeDocument/2006/relationships/hyperlink" Target="http://www.ncbi.nlm.nih.gov/pubmed/27857813" TargetMode="External"/><Relationship Id="rId4202" Type="http://schemas.openxmlformats.org/officeDocument/2006/relationships/hyperlink" Target="http://www.ncbi.nlm.nih.gov/pubmed/27384543" TargetMode="External"/><Relationship Id="rId5534" Type="http://schemas.openxmlformats.org/officeDocument/2006/relationships/hyperlink" Target="http://www.ncbi.nlm.nih.gov/pubmed/27315280" TargetMode="External"/><Relationship Id="rId6865" Type="http://schemas.openxmlformats.org/officeDocument/2006/relationships/hyperlink" Target="http://www.ncbi.nlm.nih.gov/pubmed/27178036" TargetMode="External"/><Relationship Id="rId586" Type="http://schemas.openxmlformats.org/officeDocument/2006/relationships/hyperlink" Target="http://www.ncbi.nlm.nih.gov/pubmed/27857814" TargetMode="External"/><Relationship Id="rId4201" Type="http://schemas.openxmlformats.org/officeDocument/2006/relationships/hyperlink" Target="http://www.ncbi.nlm.nih.gov/pubmed/27384572" TargetMode="External"/><Relationship Id="rId5535" Type="http://schemas.openxmlformats.org/officeDocument/2006/relationships/hyperlink" Target="http://www.ncbi.nlm.nih.gov/pubmed/27315235" TargetMode="External"/><Relationship Id="rId6866" Type="http://schemas.openxmlformats.org/officeDocument/2006/relationships/hyperlink" Target="http://www.ncbi.nlm.nih.gov/pubmed/27177982" TargetMode="External"/><Relationship Id="rId585" Type="http://schemas.openxmlformats.org/officeDocument/2006/relationships/hyperlink" Target="http://www.ncbi.nlm.nih.gov/pubmed/27865234" TargetMode="External"/><Relationship Id="rId4204" Type="http://schemas.openxmlformats.org/officeDocument/2006/relationships/hyperlink" Target="http://www.ncbi.nlm.nih.gov/pubmed/27384031" TargetMode="External"/><Relationship Id="rId5532" Type="http://schemas.openxmlformats.org/officeDocument/2006/relationships/hyperlink" Target="http://www.ncbi.nlm.nih.gov/pubmed/27315449" TargetMode="External"/><Relationship Id="rId6863" Type="http://schemas.openxmlformats.org/officeDocument/2006/relationships/hyperlink" Target="http://www.ncbi.nlm.nih.gov/pubmed/27178105" TargetMode="External"/><Relationship Id="rId584" Type="http://schemas.openxmlformats.org/officeDocument/2006/relationships/hyperlink" Target="http://www.ncbi.nlm.nih.gov/pubmed/27865235" TargetMode="External"/><Relationship Id="rId4203" Type="http://schemas.openxmlformats.org/officeDocument/2006/relationships/hyperlink" Target="http://www.ncbi.nlm.nih.gov/pubmed/27384337" TargetMode="External"/><Relationship Id="rId5533" Type="http://schemas.openxmlformats.org/officeDocument/2006/relationships/hyperlink" Target="http://www.ncbi.nlm.nih.gov/pubmed/27315446" TargetMode="External"/><Relationship Id="rId6864" Type="http://schemas.openxmlformats.org/officeDocument/2006/relationships/hyperlink" Target="http://www.ncbi.nlm.nih.gov/pubmed/27178051" TargetMode="External"/><Relationship Id="rId5527" Type="http://schemas.openxmlformats.org/officeDocument/2006/relationships/hyperlink" Target="http://www.ncbi.nlm.nih.gov/pubmed/27316290" TargetMode="External"/><Relationship Id="rId6858" Type="http://schemas.openxmlformats.org/officeDocument/2006/relationships/hyperlink" Target="http://www.ncbi.nlm.nih.gov/pubmed/27178572" TargetMode="External"/><Relationship Id="rId5528" Type="http://schemas.openxmlformats.org/officeDocument/2006/relationships/hyperlink" Target="http://www.ncbi.nlm.nih.gov/pubmed/27315954" TargetMode="External"/><Relationship Id="rId6859" Type="http://schemas.openxmlformats.org/officeDocument/2006/relationships/hyperlink" Target="http://www.ncbi.nlm.nih.gov/pubmed/27178491" TargetMode="External"/><Relationship Id="rId5525" Type="http://schemas.openxmlformats.org/officeDocument/2006/relationships/hyperlink" Target="http://www.ncbi.nlm.nih.gov/pubmed/27316325" TargetMode="External"/><Relationship Id="rId6856" Type="http://schemas.openxmlformats.org/officeDocument/2006/relationships/hyperlink" Target="http://www.ncbi.nlm.nih.gov/pubmed/27179140" TargetMode="External"/><Relationship Id="rId5526" Type="http://schemas.openxmlformats.org/officeDocument/2006/relationships/hyperlink" Target="http://www.ncbi.nlm.nih.gov/pubmed/27316311" TargetMode="External"/><Relationship Id="rId6857" Type="http://schemas.openxmlformats.org/officeDocument/2006/relationships/hyperlink" Target="http://www.ncbi.nlm.nih.gov/pubmed/27178792" TargetMode="External"/><Relationship Id="rId5529" Type="http://schemas.openxmlformats.org/officeDocument/2006/relationships/hyperlink" Target="http://www.ncbi.nlm.nih.gov/pubmed/27315749" TargetMode="External"/><Relationship Id="rId579" Type="http://schemas.openxmlformats.org/officeDocument/2006/relationships/hyperlink" Target="http://www.ncbi.nlm.nih.gov/pubmed/27865240" TargetMode="External"/><Relationship Id="rId578" Type="http://schemas.openxmlformats.org/officeDocument/2006/relationships/hyperlink" Target="http://www.ncbi.nlm.nih.gov/pubmed/27865241" TargetMode="External"/><Relationship Id="rId577" Type="http://schemas.openxmlformats.org/officeDocument/2006/relationships/hyperlink" Target="http://www.ncbi.nlm.nih.gov/pubmed/27865242" TargetMode="External"/><Relationship Id="rId572" Type="http://schemas.openxmlformats.org/officeDocument/2006/relationships/hyperlink" Target="http://www.ncbi.nlm.nih.gov/pubmed/27865402" TargetMode="External"/><Relationship Id="rId6850" Type="http://schemas.openxmlformats.org/officeDocument/2006/relationships/hyperlink" Target="http://www.ncbi.nlm.nih.gov/pubmed/27179540" TargetMode="External"/><Relationship Id="rId571" Type="http://schemas.openxmlformats.org/officeDocument/2006/relationships/hyperlink" Target="http://www.ncbi.nlm.nih.gov/pubmed/27853511" TargetMode="External"/><Relationship Id="rId5520" Type="http://schemas.openxmlformats.org/officeDocument/2006/relationships/hyperlink" Target="http://www.ncbi.nlm.nih.gov/pubmed/27316660" TargetMode="External"/><Relationship Id="rId6851" Type="http://schemas.openxmlformats.org/officeDocument/2006/relationships/hyperlink" Target="http://www.ncbi.nlm.nih.gov/pubmed/27179462" TargetMode="External"/><Relationship Id="rId570" Type="http://schemas.openxmlformats.org/officeDocument/2006/relationships/hyperlink" Target="http://www.ncbi.nlm.nih.gov/pubmed/27866626" TargetMode="External"/><Relationship Id="rId576" Type="http://schemas.openxmlformats.org/officeDocument/2006/relationships/hyperlink" Target="http://www.ncbi.nlm.nih.gov/pubmed/27865243" TargetMode="External"/><Relationship Id="rId5523" Type="http://schemas.openxmlformats.org/officeDocument/2006/relationships/hyperlink" Target="http://www.ncbi.nlm.nih.gov/pubmed/27316553" TargetMode="External"/><Relationship Id="rId6854" Type="http://schemas.openxmlformats.org/officeDocument/2006/relationships/hyperlink" Target="http://www.ncbi.nlm.nih.gov/pubmed/27179199" TargetMode="External"/><Relationship Id="rId575" Type="http://schemas.openxmlformats.org/officeDocument/2006/relationships/hyperlink" Target="http://www.ncbi.nlm.nih.gov/pubmed/27865244" TargetMode="External"/><Relationship Id="rId5524" Type="http://schemas.openxmlformats.org/officeDocument/2006/relationships/hyperlink" Target="http://www.ncbi.nlm.nih.gov/pubmed/27316446" TargetMode="External"/><Relationship Id="rId6855" Type="http://schemas.openxmlformats.org/officeDocument/2006/relationships/hyperlink" Target="http://www.ncbi.nlm.nih.gov/pubmed/27179186" TargetMode="External"/><Relationship Id="rId574" Type="http://schemas.openxmlformats.org/officeDocument/2006/relationships/hyperlink" Target="http://www.ncbi.nlm.nih.gov/pubmed/27865245" TargetMode="External"/><Relationship Id="rId5521" Type="http://schemas.openxmlformats.org/officeDocument/2006/relationships/hyperlink" Target="http://www.ncbi.nlm.nih.gov/pubmed/27316652" TargetMode="External"/><Relationship Id="rId6852" Type="http://schemas.openxmlformats.org/officeDocument/2006/relationships/hyperlink" Target="http://www.ncbi.nlm.nih.gov/pubmed/28717696" TargetMode="External"/><Relationship Id="rId573" Type="http://schemas.openxmlformats.org/officeDocument/2006/relationships/hyperlink" Target="http://www.ncbi.nlm.nih.gov/pubmed/27865246" TargetMode="External"/><Relationship Id="rId5522" Type="http://schemas.openxmlformats.org/officeDocument/2006/relationships/hyperlink" Target="http://www.ncbi.nlm.nih.gov/pubmed/27316650" TargetMode="External"/><Relationship Id="rId6853" Type="http://schemas.openxmlformats.org/officeDocument/2006/relationships/hyperlink" Target="http://www.ncbi.nlm.nih.gov/pubmed/27179300" TargetMode="External"/><Relationship Id="rId4228" Type="http://schemas.openxmlformats.org/officeDocument/2006/relationships/hyperlink" Target="http://www.ncbi.nlm.nih.gov/pubmed/27382337" TargetMode="External"/><Relationship Id="rId4227" Type="http://schemas.openxmlformats.org/officeDocument/2006/relationships/hyperlink" Target="http://www.ncbi.nlm.nih.gov/pubmed/27382364" TargetMode="External"/><Relationship Id="rId5558" Type="http://schemas.openxmlformats.org/officeDocument/2006/relationships/hyperlink" Target="http://www.ncbi.nlm.nih.gov/pubmed/27314539" TargetMode="External"/><Relationship Id="rId6889" Type="http://schemas.openxmlformats.org/officeDocument/2006/relationships/hyperlink" Target="http://www.ncbi.nlm.nih.gov/pubmed/27173802" TargetMode="External"/><Relationship Id="rId4229" Type="http://schemas.openxmlformats.org/officeDocument/2006/relationships/hyperlink" Target="http://www.ncbi.nlm.nih.gov/pubmed/27382279" TargetMode="External"/><Relationship Id="rId5559" Type="http://schemas.openxmlformats.org/officeDocument/2006/relationships/hyperlink" Target="http://www.ncbi.nlm.nih.gov/pubmed/27314514" TargetMode="External"/><Relationship Id="rId6880" Type="http://schemas.openxmlformats.org/officeDocument/2006/relationships/hyperlink" Target="http://www.ncbi.nlm.nih.gov/pubmed/27174669" TargetMode="External"/><Relationship Id="rId4220" Type="http://schemas.openxmlformats.org/officeDocument/2006/relationships/hyperlink" Target="http://www.ncbi.nlm.nih.gov/pubmed/27382491" TargetMode="External"/><Relationship Id="rId5552" Type="http://schemas.openxmlformats.org/officeDocument/2006/relationships/hyperlink" Target="http://www.ncbi.nlm.nih.gov/pubmed/27314708" TargetMode="External"/><Relationship Id="rId6883" Type="http://schemas.openxmlformats.org/officeDocument/2006/relationships/hyperlink" Target="http://www.ncbi.nlm.nih.gov/pubmed/27174305" TargetMode="External"/><Relationship Id="rId5553" Type="http://schemas.openxmlformats.org/officeDocument/2006/relationships/hyperlink" Target="http://www.ncbi.nlm.nih.gov/pubmed/27314697" TargetMode="External"/><Relationship Id="rId6884" Type="http://schemas.openxmlformats.org/officeDocument/2006/relationships/hyperlink" Target="http://www.ncbi.nlm.nih.gov/pubmed/27174304" TargetMode="External"/><Relationship Id="rId4222" Type="http://schemas.openxmlformats.org/officeDocument/2006/relationships/hyperlink" Target="http://www.ncbi.nlm.nih.gov/pubmed/27382481" TargetMode="External"/><Relationship Id="rId5550" Type="http://schemas.openxmlformats.org/officeDocument/2006/relationships/hyperlink" Target="http://www.ncbi.nlm.nih.gov/pubmed/27314714" TargetMode="External"/><Relationship Id="rId6881" Type="http://schemas.openxmlformats.org/officeDocument/2006/relationships/hyperlink" Target="http://www.ncbi.nlm.nih.gov/pubmed/27174666" TargetMode="External"/><Relationship Id="rId4221" Type="http://schemas.openxmlformats.org/officeDocument/2006/relationships/hyperlink" Target="http://www.ncbi.nlm.nih.gov/pubmed/27382482" TargetMode="External"/><Relationship Id="rId5551" Type="http://schemas.openxmlformats.org/officeDocument/2006/relationships/hyperlink" Target="http://www.ncbi.nlm.nih.gov/pubmed/27314711" TargetMode="External"/><Relationship Id="rId6882" Type="http://schemas.openxmlformats.org/officeDocument/2006/relationships/hyperlink" Target="http://www.ncbi.nlm.nih.gov/pubmed/27174464" TargetMode="External"/><Relationship Id="rId4224" Type="http://schemas.openxmlformats.org/officeDocument/2006/relationships/hyperlink" Target="http://www.ncbi.nlm.nih.gov/pubmed/27382413" TargetMode="External"/><Relationship Id="rId5556" Type="http://schemas.openxmlformats.org/officeDocument/2006/relationships/hyperlink" Target="http://www.ncbi.nlm.nih.gov/pubmed/27314626" TargetMode="External"/><Relationship Id="rId6887" Type="http://schemas.openxmlformats.org/officeDocument/2006/relationships/hyperlink" Target="http://www.ncbi.nlm.nih.gov/pubmed/27174207" TargetMode="External"/><Relationship Id="rId4223" Type="http://schemas.openxmlformats.org/officeDocument/2006/relationships/hyperlink" Target="http://www.ncbi.nlm.nih.gov/pubmed/27382480" TargetMode="External"/><Relationship Id="rId5557" Type="http://schemas.openxmlformats.org/officeDocument/2006/relationships/hyperlink" Target="http://www.ncbi.nlm.nih.gov/pubmed/27314588" TargetMode="External"/><Relationship Id="rId6888" Type="http://schemas.openxmlformats.org/officeDocument/2006/relationships/hyperlink" Target="http://www.ncbi.nlm.nih.gov/pubmed/27174133" TargetMode="External"/><Relationship Id="rId4226" Type="http://schemas.openxmlformats.org/officeDocument/2006/relationships/hyperlink" Target="http://www.ncbi.nlm.nih.gov/pubmed/27382387" TargetMode="External"/><Relationship Id="rId5554" Type="http://schemas.openxmlformats.org/officeDocument/2006/relationships/hyperlink" Target="http://www.ncbi.nlm.nih.gov/pubmed/27314648" TargetMode="External"/><Relationship Id="rId6885" Type="http://schemas.openxmlformats.org/officeDocument/2006/relationships/hyperlink" Target="http://www.ncbi.nlm.nih.gov/pubmed/27174292" TargetMode="External"/><Relationship Id="rId4225" Type="http://schemas.openxmlformats.org/officeDocument/2006/relationships/hyperlink" Target="http://www.ncbi.nlm.nih.gov/pubmed/27382408" TargetMode="External"/><Relationship Id="rId5555" Type="http://schemas.openxmlformats.org/officeDocument/2006/relationships/hyperlink" Target="http://www.ncbi.nlm.nih.gov/pubmed/27314639" TargetMode="External"/><Relationship Id="rId6886" Type="http://schemas.openxmlformats.org/officeDocument/2006/relationships/hyperlink" Target="http://www.ncbi.nlm.nih.gov/pubmed/27174215" TargetMode="External"/><Relationship Id="rId4217" Type="http://schemas.openxmlformats.org/officeDocument/2006/relationships/hyperlink" Target="http://www.ncbi.nlm.nih.gov/pubmed/27382518" TargetMode="External"/><Relationship Id="rId5549" Type="http://schemas.openxmlformats.org/officeDocument/2006/relationships/hyperlink" Target="http://www.ncbi.nlm.nih.gov/pubmed/27314715" TargetMode="External"/><Relationship Id="rId4216" Type="http://schemas.openxmlformats.org/officeDocument/2006/relationships/hyperlink" Target="http://www.ncbi.nlm.nih.gov/pubmed/27382549" TargetMode="External"/><Relationship Id="rId4219" Type="http://schemas.openxmlformats.org/officeDocument/2006/relationships/hyperlink" Target="http://www.ncbi.nlm.nih.gov/pubmed/27382495" TargetMode="External"/><Relationship Id="rId5547" Type="http://schemas.openxmlformats.org/officeDocument/2006/relationships/hyperlink" Target="http://www.ncbi.nlm.nih.gov/pubmed/27314817" TargetMode="External"/><Relationship Id="rId6878" Type="http://schemas.openxmlformats.org/officeDocument/2006/relationships/hyperlink" Target="http://www.ncbi.nlm.nih.gov/pubmed/27174725" TargetMode="External"/><Relationship Id="rId4218" Type="http://schemas.openxmlformats.org/officeDocument/2006/relationships/hyperlink" Target="http://www.ncbi.nlm.nih.gov/pubmed/27382499" TargetMode="External"/><Relationship Id="rId5548" Type="http://schemas.openxmlformats.org/officeDocument/2006/relationships/hyperlink" Target="http://www.ncbi.nlm.nih.gov/pubmed/27314762" TargetMode="External"/><Relationship Id="rId6879" Type="http://schemas.openxmlformats.org/officeDocument/2006/relationships/hyperlink" Target="http://www.ncbi.nlm.nih.gov/pubmed/27174686" TargetMode="External"/><Relationship Id="rId599" Type="http://schemas.openxmlformats.org/officeDocument/2006/relationships/hyperlink" Target="http://www.ncbi.nlm.nih.gov/pubmed/27857796" TargetMode="External"/><Relationship Id="rId594" Type="http://schemas.openxmlformats.org/officeDocument/2006/relationships/hyperlink" Target="http://www.ncbi.nlm.nih.gov/pubmed/27857802" TargetMode="External"/><Relationship Id="rId5541" Type="http://schemas.openxmlformats.org/officeDocument/2006/relationships/hyperlink" Target="http://www.ncbi.nlm.nih.gov/pubmed/27314977" TargetMode="External"/><Relationship Id="rId6872" Type="http://schemas.openxmlformats.org/officeDocument/2006/relationships/hyperlink" Target="http://www.ncbi.nlm.nih.gov/pubmed/27176883" TargetMode="External"/><Relationship Id="rId593" Type="http://schemas.openxmlformats.org/officeDocument/2006/relationships/hyperlink" Target="http://www.ncbi.nlm.nih.gov/pubmed/27857803" TargetMode="External"/><Relationship Id="rId5542" Type="http://schemas.openxmlformats.org/officeDocument/2006/relationships/hyperlink" Target="http://www.ncbi.nlm.nih.gov/pubmed/27314954" TargetMode="External"/><Relationship Id="rId6873" Type="http://schemas.openxmlformats.org/officeDocument/2006/relationships/hyperlink" Target="http://www.ncbi.nlm.nih.gov/pubmed/27176675" TargetMode="External"/><Relationship Id="rId592" Type="http://schemas.openxmlformats.org/officeDocument/2006/relationships/hyperlink" Target="http://www.ncbi.nlm.nih.gov/pubmed/27857804" TargetMode="External"/><Relationship Id="rId4211" Type="http://schemas.openxmlformats.org/officeDocument/2006/relationships/hyperlink" Target="http://www.ncbi.nlm.nih.gov/pubmed/27383133" TargetMode="External"/><Relationship Id="rId6870" Type="http://schemas.openxmlformats.org/officeDocument/2006/relationships/hyperlink" Target="http://www.ncbi.nlm.nih.gov/pubmed/27177234" TargetMode="External"/><Relationship Id="rId591" Type="http://schemas.openxmlformats.org/officeDocument/2006/relationships/hyperlink" Target="http://www.ncbi.nlm.nih.gov/pubmed/27857806" TargetMode="External"/><Relationship Id="rId4210" Type="http://schemas.openxmlformats.org/officeDocument/2006/relationships/hyperlink" Target="http://www.ncbi.nlm.nih.gov/pubmed/27383149" TargetMode="External"/><Relationship Id="rId5540" Type="http://schemas.openxmlformats.org/officeDocument/2006/relationships/hyperlink" Target="http://www.ncbi.nlm.nih.gov/pubmed/27315029" TargetMode="External"/><Relationship Id="rId6871" Type="http://schemas.openxmlformats.org/officeDocument/2006/relationships/hyperlink" Target="http://www.ncbi.nlm.nih.gov/pubmed/27177096" TargetMode="External"/><Relationship Id="rId598" Type="http://schemas.openxmlformats.org/officeDocument/2006/relationships/hyperlink" Target="http://www.ncbi.nlm.nih.gov/pubmed/27857797" TargetMode="External"/><Relationship Id="rId4213" Type="http://schemas.openxmlformats.org/officeDocument/2006/relationships/hyperlink" Target="http://www.ncbi.nlm.nih.gov/pubmed/27382583" TargetMode="External"/><Relationship Id="rId5545" Type="http://schemas.openxmlformats.org/officeDocument/2006/relationships/hyperlink" Target="http://www.ncbi.nlm.nih.gov/pubmed/27314898" TargetMode="External"/><Relationship Id="rId6876" Type="http://schemas.openxmlformats.org/officeDocument/2006/relationships/hyperlink" Target="http://www.ncbi.nlm.nih.gov/pubmed/27175623" TargetMode="External"/><Relationship Id="rId597" Type="http://schemas.openxmlformats.org/officeDocument/2006/relationships/hyperlink" Target="http://www.ncbi.nlm.nih.gov/pubmed/27857798" TargetMode="External"/><Relationship Id="rId4212" Type="http://schemas.openxmlformats.org/officeDocument/2006/relationships/hyperlink" Target="http://www.ncbi.nlm.nih.gov/pubmed/27382981" TargetMode="External"/><Relationship Id="rId5546" Type="http://schemas.openxmlformats.org/officeDocument/2006/relationships/hyperlink" Target="http://www.ncbi.nlm.nih.gov/pubmed/27314834" TargetMode="External"/><Relationship Id="rId6877" Type="http://schemas.openxmlformats.org/officeDocument/2006/relationships/hyperlink" Target="http://www.ncbi.nlm.nih.gov/pubmed/27174729" TargetMode="External"/><Relationship Id="rId596" Type="http://schemas.openxmlformats.org/officeDocument/2006/relationships/hyperlink" Target="http://www.ncbi.nlm.nih.gov/pubmed/27857799" TargetMode="External"/><Relationship Id="rId4215" Type="http://schemas.openxmlformats.org/officeDocument/2006/relationships/hyperlink" Target="http://www.ncbi.nlm.nih.gov/pubmed/27382550" TargetMode="External"/><Relationship Id="rId5543" Type="http://schemas.openxmlformats.org/officeDocument/2006/relationships/hyperlink" Target="http://www.ncbi.nlm.nih.gov/pubmed/27314944" TargetMode="External"/><Relationship Id="rId6874" Type="http://schemas.openxmlformats.org/officeDocument/2006/relationships/hyperlink" Target="http://www.ncbi.nlm.nih.gov/pubmed/27176647" TargetMode="External"/><Relationship Id="rId595" Type="http://schemas.openxmlformats.org/officeDocument/2006/relationships/hyperlink" Target="http://www.ncbi.nlm.nih.gov/pubmed/27857800" TargetMode="External"/><Relationship Id="rId4214" Type="http://schemas.openxmlformats.org/officeDocument/2006/relationships/hyperlink" Target="http://www.ncbi.nlm.nih.gov/pubmed/27382552" TargetMode="External"/><Relationship Id="rId5544" Type="http://schemas.openxmlformats.org/officeDocument/2006/relationships/hyperlink" Target="http://www.ncbi.nlm.nih.gov/pubmed/27314910" TargetMode="External"/><Relationship Id="rId6875" Type="http://schemas.openxmlformats.org/officeDocument/2006/relationships/hyperlink" Target="http://www.ncbi.nlm.nih.gov/pubmed/27176114" TargetMode="External"/><Relationship Id="rId6825" Type="http://schemas.openxmlformats.org/officeDocument/2006/relationships/hyperlink" Target="http://www.ncbi.nlm.nih.gov/pubmed/27182623" TargetMode="External"/><Relationship Id="rId6826" Type="http://schemas.openxmlformats.org/officeDocument/2006/relationships/hyperlink" Target="http://www.ncbi.nlm.nih.gov/pubmed/27182550" TargetMode="External"/><Relationship Id="rId6823" Type="http://schemas.openxmlformats.org/officeDocument/2006/relationships/hyperlink" Target="http://www.ncbi.nlm.nih.gov/pubmed/27182797" TargetMode="External"/><Relationship Id="rId6824" Type="http://schemas.openxmlformats.org/officeDocument/2006/relationships/hyperlink" Target="http://www.ncbi.nlm.nih.gov/pubmed/27182646" TargetMode="External"/><Relationship Id="rId6829" Type="http://schemas.openxmlformats.org/officeDocument/2006/relationships/hyperlink" Target="http://www.ncbi.nlm.nih.gov/pubmed/27181995" TargetMode="External"/><Relationship Id="rId6827" Type="http://schemas.openxmlformats.org/officeDocument/2006/relationships/hyperlink" Target="http://www.ncbi.nlm.nih.gov/pubmed/27182549" TargetMode="External"/><Relationship Id="rId6828" Type="http://schemas.openxmlformats.org/officeDocument/2006/relationships/hyperlink" Target="http://www.ncbi.nlm.nih.gov/pubmed/27182027" TargetMode="External"/><Relationship Id="rId547" Type="http://schemas.openxmlformats.org/officeDocument/2006/relationships/hyperlink" Target="http://www.ncbi.nlm.nih.gov/pubmed/27890944" TargetMode="External"/><Relationship Id="rId546" Type="http://schemas.openxmlformats.org/officeDocument/2006/relationships/hyperlink" Target="http://www.ncbi.nlm.nih.gov/pubmed/27890945" TargetMode="External"/><Relationship Id="rId545" Type="http://schemas.openxmlformats.org/officeDocument/2006/relationships/hyperlink" Target="http://www.ncbi.nlm.nih.gov/pubmed/27890946" TargetMode="External"/><Relationship Id="rId544" Type="http://schemas.openxmlformats.org/officeDocument/2006/relationships/hyperlink" Target="http://www.ncbi.nlm.nih.gov/pubmed/27890947" TargetMode="External"/><Relationship Id="rId549" Type="http://schemas.openxmlformats.org/officeDocument/2006/relationships/hyperlink" Target="http://www.ncbi.nlm.nih.gov/pubmed/27890087" TargetMode="External"/><Relationship Id="rId548" Type="http://schemas.openxmlformats.org/officeDocument/2006/relationships/hyperlink" Target="http://www.ncbi.nlm.nih.gov/pubmed/27890943" TargetMode="External"/><Relationship Id="rId543" Type="http://schemas.openxmlformats.org/officeDocument/2006/relationships/hyperlink" Target="http://www.ncbi.nlm.nih.gov/pubmed/27890948" TargetMode="External"/><Relationship Id="rId6821" Type="http://schemas.openxmlformats.org/officeDocument/2006/relationships/hyperlink" Target="http://www.ncbi.nlm.nih.gov/pubmed/27183574" TargetMode="External"/><Relationship Id="rId542" Type="http://schemas.openxmlformats.org/officeDocument/2006/relationships/hyperlink" Target="http://www.ncbi.nlm.nih.gov/pubmed/27890949" TargetMode="External"/><Relationship Id="rId6822" Type="http://schemas.openxmlformats.org/officeDocument/2006/relationships/hyperlink" Target="http://www.ncbi.nlm.nih.gov/pubmed/27182931" TargetMode="External"/><Relationship Id="rId541" Type="http://schemas.openxmlformats.org/officeDocument/2006/relationships/hyperlink" Target="http://www.ncbi.nlm.nih.gov/pubmed/27890950" TargetMode="External"/><Relationship Id="rId540" Type="http://schemas.openxmlformats.org/officeDocument/2006/relationships/hyperlink" Target="http://www.ncbi.nlm.nih.gov/pubmed/27890951" TargetMode="External"/><Relationship Id="rId6820" Type="http://schemas.openxmlformats.org/officeDocument/2006/relationships/hyperlink" Target="http://www.ncbi.nlm.nih.gov/pubmed/27183869" TargetMode="External"/><Relationship Id="rId6814" Type="http://schemas.openxmlformats.org/officeDocument/2006/relationships/hyperlink" Target="http://www.ncbi.nlm.nih.gov/pubmed/27184705" TargetMode="External"/><Relationship Id="rId6815" Type="http://schemas.openxmlformats.org/officeDocument/2006/relationships/hyperlink" Target="http://www.ncbi.nlm.nih.gov/pubmed/27184694" TargetMode="External"/><Relationship Id="rId6812" Type="http://schemas.openxmlformats.org/officeDocument/2006/relationships/hyperlink" Target="http://www.ncbi.nlm.nih.gov/pubmed/27184765" TargetMode="External"/><Relationship Id="rId6813" Type="http://schemas.openxmlformats.org/officeDocument/2006/relationships/hyperlink" Target="http://www.ncbi.nlm.nih.gov/pubmed/27184759" TargetMode="External"/><Relationship Id="rId6818" Type="http://schemas.openxmlformats.org/officeDocument/2006/relationships/hyperlink" Target="http://www.ncbi.nlm.nih.gov/pubmed/27184196" TargetMode="External"/><Relationship Id="rId6819" Type="http://schemas.openxmlformats.org/officeDocument/2006/relationships/hyperlink" Target="http://www.ncbi.nlm.nih.gov/pubmed/27184189" TargetMode="External"/><Relationship Id="rId6816" Type="http://schemas.openxmlformats.org/officeDocument/2006/relationships/hyperlink" Target="http://www.ncbi.nlm.nih.gov/pubmed/27184570" TargetMode="External"/><Relationship Id="rId6817" Type="http://schemas.openxmlformats.org/officeDocument/2006/relationships/hyperlink" Target="http://www.ncbi.nlm.nih.gov/pubmed/27184428" TargetMode="External"/><Relationship Id="rId536" Type="http://schemas.openxmlformats.org/officeDocument/2006/relationships/hyperlink" Target="http://www.ncbi.nlm.nih.gov/pubmed/27890955" TargetMode="External"/><Relationship Id="rId535" Type="http://schemas.openxmlformats.org/officeDocument/2006/relationships/hyperlink" Target="http://www.ncbi.nlm.nih.gov/pubmed/27890956" TargetMode="External"/><Relationship Id="rId534" Type="http://schemas.openxmlformats.org/officeDocument/2006/relationships/hyperlink" Target="http://www.ncbi.nlm.nih.gov/pubmed/27890957" TargetMode="External"/><Relationship Id="rId533" Type="http://schemas.openxmlformats.org/officeDocument/2006/relationships/hyperlink" Target="http://www.ncbi.nlm.nih.gov/pubmed/27890958" TargetMode="External"/><Relationship Id="rId539" Type="http://schemas.openxmlformats.org/officeDocument/2006/relationships/hyperlink" Target="http://www.ncbi.nlm.nih.gov/pubmed/27890952" TargetMode="External"/><Relationship Id="rId538" Type="http://schemas.openxmlformats.org/officeDocument/2006/relationships/hyperlink" Target="http://www.ncbi.nlm.nih.gov/pubmed/27890953" TargetMode="External"/><Relationship Id="rId537" Type="http://schemas.openxmlformats.org/officeDocument/2006/relationships/hyperlink" Target="http://www.ncbi.nlm.nih.gov/pubmed/27890954" TargetMode="External"/><Relationship Id="rId532" Type="http://schemas.openxmlformats.org/officeDocument/2006/relationships/hyperlink" Target="http://www.ncbi.nlm.nih.gov/pubmed/27890959" TargetMode="External"/><Relationship Id="rId6810" Type="http://schemas.openxmlformats.org/officeDocument/2006/relationships/hyperlink" Target="http://www.ncbi.nlm.nih.gov/pubmed/27184914" TargetMode="External"/><Relationship Id="rId531" Type="http://schemas.openxmlformats.org/officeDocument/2006/relationships/hyperlink" Target="http://www.ncbi.nlm.nih.gov/pubmed/27890960" TargetMode="External"/><Relationship Id="rId6811" Type="http://schemas.openxmlformats.org/officeDocument/2006/relationships/hyperlink" Target="http://www.ncbi.nlm.nih.gov/pubmed/27184863" TargetMode="External"/><Relationship Id="rId530" Type="http://schemas.openxmlformats.org/officeDocument/2006/relationships/hyperlink" Target="http://www.ncbi.nlm.nih.gov/pubmed/27890961" TargetMode="External"/><Relationship Id="rId5516" Type="http://schemas.openxmlformats.org/officeDocument/2006/relationships/hyperlink" Target="http://www.ncbi.nlm.nih.gov/pubmed/27316767" TargetMode="External"/><Relationship Id="rId6847" Type="http://schemas.openxmlformats.org/officeDocument/2006/relationships/hyperlink" Target="http://www.ncbi.nlm.nih.gov/pubmed/27179884" TargetMode="External"/><Relationship Id="rId5517" Type="http://schemas.openxmlformats.org/officeDocument/2006/relationships/hyperlink" Target="http://www.ncbi.nlm.nih.gov/pubmed/27316719" TargetMode="External"/><Relationship Id="rId6848" Type="http://schemas.openxmlformats.org/officeDocument/2006/relationships/hyperlink" Target="http://www.ncbi.nlm.nih.gov/pubmed/27179881" TargetMode="External"/><Relationship Id="rId5514" Type="http://schemas.openxmlformats.org/officeDocument/2006/relationships/hyperlink" Target="http://www.ncbi.nlm.nih.gov/pubmed/27316770" TargetMode="External"/><Relationship Id="rId6845" Type="http://schemas.openxmlformats.org/officeDocument/2006/relationships/hyperlink" Target="http://www.ncbi.nlm.nih.gov/pubmed/27180203" TargetMode="External"/><Relationship Id="rId5515" Type="http://schemas.openxmlformats.org/officeDocument/2006/relationships/hyperlink" Target="http://www.ncbi.nlm.nih.gov/pubmed/27316769" TargetMode="External"/><Relationship Id="rId6846" Type="http://schemas.openxmlformats.org/officeDocument/2006/relationships/hyperlink" Target="http://www.ncbi.nlm.nih.gov/pubmed/27180156" TargetMode="External"/><Relationship Id="rId5518" Type="http://schemas.openxmlformats.org/officeDocument/2006/relationships/hyperlink" Target="http://www.ncbi.nlm.nih.gov/pubmed/27316699" TargetMode="External"/><Relationship Id="rId6849" Type="http://schemas.openxmlformats.org/officeDocument/2006/relationships/hyperlink" Target="http://www.ncbi.nlm.nih.gov/pubmed/27179780" TargetMode="External"/><Relationship Id="rId5519" Type="http://schemas.openxmlformats.org/officeDocument/2006/relationships/hyperlink" Target="http://www.ncbi.nlm.nih.gov/pubmed/27316669" TargetMode="External"/><Relationship Id="rId569" Type="http://schemas.openxmlformats.org/officeDocument/2006/relationships/hyperlink" Target="http://www.ncbi.nlm.nih.gov/pubmed/27867287" TargetMode="External"/><Relationship Id="rId568" Type="http://schemas.openxmlformats.org/officeDocument/2006/relationships/hyperlink" Target="http://www.ncbi.nlm.nih.gov/pubmed/27867455" TargetMode="External"/><Relationship Id="rId567" Type="http://schemas.openxmlformats.org/officeDocument/2006/relationships/hyperlink" Target="http://www.ncbi.nlm.nih.gov/pubmed/27867456" TargetMode="External"/><Relationship Id="rId566" Type="http://schemas.openxmlformats.org/officeDocument/2006/relationships/hyperlink" Target="http://www.ncbi.nlm.nih.gov/pubmed/27867457" TargetMode="External"/><Relationship Id="rId561" Type="http://schemas.openxmlformats.org/officeDocument/2006/relationships/hyperlink" Target="http://www.ncbi.nlm.nih.gov/pubmed/27872534" TargetMode="External"/><Relationship Id="rId560" Type="http://schemas.openxmlformats.org/officeDocument/2006/relationships/hyperlink" Target="http://www.ncbi.nlm.nih.gov/pubmed/27872536" TargetMode="External"/><Relationship Id="rId6840" Type="http://schemas.openxmlformats.org/officeDocument/2006/relationships/hyperlink" Target="http://www.ncbi.nlm.nih.gov/pubmed/27180994" TargetMode="External"/><Relationship Id="rId565" Type="http://schemas.openxmlformats.org/officeDocument/2006/relationships/hyperlink" Target="http://www.ncbi.nlm.nih.gov/pubmed/27867462" TargetMode="External"/><Relationship Id="rId5512" Type="http://schemas.openxmlformats.org/officeDocument/2006/relationships/hyperlink" Target="http://www.ncbi.nlm.nih.gov/pubmed/27316792" TargetMode="External"/><Relationship Id="rId6843" Type="http://schemas.openxmlformats.org/officeDocument/2006/relationships/hyperlink" Target="http://www.ncbi.nlm.nih.gov/pubmed/27180626" TargetMode="External"/><Relationship Id="rId564" Type="http://schemas.openxmlformats.org/officeDocument/2006/relationships/hyperlink" Target="http://www.ncbi.nlm.nih.gov/pubmed/27872529" TargetMode="External"/><Relationship Id="rId5513" Type="http://schemas.openxmlformats.org/officeDocument/2006/relationships/hyperlink" Target="http://www.ncbi.nlm.nih.gov/pubmed/27316771" TargetMode="External"/><Relationship Id="rId6844" Type="http://schemas.openxmlformats.org/officeDocument/2006/relationships/hyperlink" Target="http://www.ncbi.nlm.nih.gov/pubmed/27180205" TargetMode="External"/><Relationship Id="rId563" Type="http://schemas.openxmlformats.org/officeDocument/2006/relationships/hyperlink" Target="http://www.ncbi.nlm.nih.gov/pubmed/27872530" TargetMode="External"/><Relationship Id="rId5510" Type="http://schemas.openxmlformats.org/officeDocument/2006/relationships/hyperlink" Target="http://www.ncbi.nlm.nih.gov/pubmed/27317055" TargetMode="External"/><Relationship Id="rId6841" Type="http://schemas.openxmlformats.org/officeDocument/2006/relationships/hyperlink" Target="http://www.ncbi.nlm.nih.gov/pubmed/27180679" TargetMode="External"/><Relationship Id="rId562" Type="http://schemas.openxmlformats.org/officeDocument/2006/relationships/hyperlink" Target="http://www.ncbi.nlm.nih.gov/pubmed/27872533" TargetMode="External"/><Relationship Id="rId5511" Type="http://schemas.openxmlformats.org/officeDocument/2006/relationships/hyperlink" Target="http://www.ncbi.nlm.nih.gov/pubmed/27317052" TargetMode="External"/><Relationship Id="rId6842" Type="http://schemas.openxmlformats.org/officeDocument/2006/relationships/hyperlink" Target="http://www.ncbi.nlm.nih.gov/pubmed/27180632" TargetMode="External"/><Relationship Id="rId5505" Type="http://schemas.openxmlformats.org/officeDocument/2006/relationships/hyperlink" Target="http://www.ncbi.nlm.nih.gov/pubmed/27317496" TargetMode="External"/><Relationship Id="rId6836" Type="http://schemas.openxmlformats.org/officeDocument/2006/relationships/hyperlink" Target="http://www.ncbi.nlm.nih.gov/pubmed/27181694" TargetMode="External"/><Relationship Id="rId5506" Type="http://schemas.openxmlformats.org/officeDocument/2006/relationships/hyperlink" Target="http://www.ncbi.nlm.nih.gov/pubmed/27317398" TargetMode="External"/><Relationship Id="rId6837" Type="http://schemas.openxmlformats.org/officeDocument/2006/relationships/hyperlink" Target="http://www.ncbi.nlm.nih.gov/pubmed/27181446" TargetMode="External"/><Relationship Id="rId5503" Type="http://schemas.openxmlformats.org/officeDocument/2006/relationships/hyperlink" Target="http://www.ncbi.nlm.nih.gov/pubmed/27317549" TargetMode="External"/><Relationship Id="rId6834" Type="http://schemas.openxmlformats.org/officeDocument/2006/relationships/hyperlink" Target="http://www.ncbi.nlm.nih.gov/pubmed/27181751" TargetMode="External"/><Relationship Id="rId5504" Type="http://schemas.openxmlformats.org/officeDocument/2006/relationships/hyperlink" Target="http://www.ncbi.nlm.nih.gov/pubmed/27317538" TargetMode="External"/><Relationship Id="rId6835" Type="http://schemas.openxmlformats.org/officeDocument/2006/relationships/hyperlink" Target="http://www.ncbi.nlm.nih.gov/pubmed/27181745" TargetMode="External"/><Relationship Id="rId5509" Type="http://schemas.openxmlformats.org/officeDocument/2006/relationships/hyperlink" Target="http://www.ncbi.nlm.nih.gov/pubmed/27317166" TargetMode="External"/><Relationship Id="rId5507" Type="http://schemas.openxmlformats.org/officeDocument/2006/relationships/hyperlink" Target="http://www.ncbi.nlm.nih.gov/pubmed/27317343" TargetMode="External"/><Relationship Id="rId6838" Type="http://schemas.openxmlformats.org/officeDocument/2006/relationships/hyperlink" Target="http://www.ncbi.nlm.nih.gov/pubmed/27181355" TargetMode="External"/><Relationship Id="rId5508" Type="http://schemas.openxmlformats.org/officeDocument/2006/relationships/hyperlink" Target="http://www.ncbi.nlm.nih.gov/pubmed/27317264" TargetMode="External"/><Relationship Id="rId6839" Type="http://schemas.openxmlformats.org/officeDocument/2006/relationships/hyperlink" Target="http://www.ncbi.nlm.nih.gov/pubmed/27181177" TargetMode="External"/><Relationship Id="rId558" Type="http://schemas.openxmlformats.org/officeDocument/2006/relationships/hyperlink" Target="http://www.ncbi.nlm.nih.gov/pubmed/27872538" TargetMode="External"/><Relationship Id="rId557" Type="http://schemas.openxmlformats.org/officeDocument/2006/relationships/hyperlink" Target="http://www.ncbi.nlm.nih.gov/pubmed/27872539" TargetMode="External"/><Relationship Id="rId556" Type="http://schemas.openxmlformats.org/officeDocument/2006/relationships/hyperlink" Target="http://www.ncbi.nlm.nih.gov/pubmed/27872540" TargetMode="External"/><Relationship Id="rId555" Type="http://schemas.openxmlformats.org/officeDocument/2006/relationships/hyperlink" Target="http://www.ncbi.nlm.nih.gov/pubmed/27872550" TargetMode="External"/><Relationship Id="rId559" Type="http://schemas.openxmlformats.org/officeDocument/2006/relationships/hyperlink" Target="http://www.ncbi.nlm.nih.gov/pubmed/27872537" TargetMode="External"/><Relationship Id="rId550" Type="http://schemas.openxmlformats.org/officeDocument/2006/relationships/hyperlink" Target="http://www.ncbi.nlm.nih.gov/pubmed/27888936" TargetMode="External"/><Relationship Id="rId554" Type="http://schemas.openxmlformats.org/officeDocument/2006/relationships/hyperlink" Target="http://www.ncbi.nlm.nih.gov/pubmed/27877889" TargetMode="External"/><Relationship Id="rId5501" Type="http://schemas.openxmlformats.org/officeDocument/2006/relationships/hyperlink" Target="http://www.ncbi.nlm.nih.gov/pubmed/27317621" TargetMode="External"/><Relationship Id="rId6832" Type="http://schemas.openxmlformats.org/officeDocument/2006/relationships/hyperlink" Target="http://www.ncbi.nlm.nih.gov/pubmed/27181781" TargetMode="External"/><Relationship Id="rId553" Type="http://schemas.openxmlformats.org/officeDocument/2006/relationships/hyperlink" Target="http://www.ncbi.nlm.nih.gov/pubmed/27888927" TargetMode="External"/><Relationship Id="rId5502" Type="http://schemas.openxmlformats.org/officeDocument/2006/relationships/hyperlink" Target="http://www.ncbi.nlm.nih.gov/pubmed/27317572" TargetMode="External"/><Relationship Id="rId6833" Type="http://schemas.openxmlformats.org/officeDocument/2006/relationships/hyperlink" Target="http://www.ncbi.nlm.nih.gov/pubmed/27181754" TargetMode="External"/><Relationship Id="rId552" Type="http://schemas.openxmlformats.org/officeDocument/2006/relationships/hyperlink" Target="http://www.ncbi.nlm.nih.gov/pubmed/27888928" TargetMode="External"/><Relationship Id="rId6830" Type="http://schemas.openxmlformats.org/officeDocument/2006/relationships/hyperlink" Target="http://www.ncbi.nlm.nih.gov/pubmed/27181938" TargetMode="External"/><Relationship Id="rId551" Type="http://schemas.openxmlformats.org/officeDocument/2006/relationships/hyperlink" Target="http://www.ncbi.nlm.nih.gov/pubmed/27888931" TargetMode="External"/><Relationship Id="rId5500" Type="http://schemas.openxmlformats.org/officeDocument/2006/relationships/hyperlink" Target="http://www.ncbi.nlm.nih.gov/pubmed/27317646" TargetMode="External"/><Relationship Id="rId6831" Type="http://schemas.openxmlformats.org/officeDocument/2006/relationships/hyperlink" Target="http://www.ncbi.nlm.nih.gov/pubmed/27181926" TargetMode="External"/><Relationship Id="rId4280" Type="http://schemas.openxmlformats.org/officeDocument/2006/relationships/hyperlink" Target="http://www.ncbi.nlm.nih.gov/pubmed/27381151" TargetMode="External"/><Relationship Id="rId4282" Type="http://schemas.openxmlformats.org/officeDocument/2006/relationships/hyperlink" Target="http://www.ncbi.nlm.nih.gov/pubmed/27381149" TargetMode="External"/><Relationship Id="rId4281" Type="http://schemas.openxmlformats.org/officeDocument/2006/relationships/hyperlink" Target="http://www.ncbi.nlm.nih.gov/pubmed/27381150" TargetMode="External"/><Relationship Id="rId4284" Type="http://schemas.openxmlformats.org/officeDocument/2006/relationships/hyperlink" Target="http://www.ncbi.nlm.nih.gov/pubmed/27381147" TargetMode="External"/><Relationship Id="rId4283" Type="http://schemas.openxmlformats.org/officeDocument/2006/relationships/hyperlink" Target="http://www.ncbi.nlm.nih.gov/pubmed/27381148" TargetMode="External"/><Relationship Id="rId4286" Type="http://schemas.openxmlformats.org/officeDocument/2006/relationships/hyperlink" Target="http://www.ncbi.nlm.nih.gov/pubmed/27381144" TargetMode="External"/><Relationship Id="rId4285" Type="http://schemas.openxmlformats.org/officeDocument/2006/relationships/hyperlink" Target="http://www.ncbi.nlm.nih.gov/pubmed/27381145" TargetMode="External"/><Relationship Id="rId4288" Type="http://schemas.openxmlformats.org/officeDocument/2006/relationships/hyperlink" Target="http://www.ncbi.nlm.nih.gov/pubmed/27381142" TargetMode="External"/><Relationship Id="rId4287" Type="http://schemas.openxmlformats.org/officeDocument/2006/relationships/hyperlink" Target="http://www.ncbi.nlm.nih.gov/pubmed/27381143" TargetMode="External"/><Relationship Id="rId4289" Type="http://schemas.openxmlformats.org/officeDocument/2006/relationships/hyperlink" Target="http://www.ncbi.nlm.nih.gov/pubmed/27381141" TargetMode="External"/><Relationship Id="rId4271" Type="http://schemas.openxmlformats.org/officeDocument/2006/relationships/hyperlink" Target="http://www.ncbi.nlm.nih.gov/pubmed/27381162" TargetMode="External"/><Relationship Id="rId4270" Type="http://schemas.openxmlformats.org/officeDocument/2006/relationships/hyperlink" Target="http://www.ncbi.nlm.nih.gov/pubmed/27381165" TargetMode="External"/><Relationship Id="rId4273" Type="http://schemas.openxmlformats.org/officeDocument/2006/relationships/hyperlink" Target="http://www.ncbi.nlm.nih.gov/pubmed/27381160" TargetMode="External"/><Relationship Id="rId4272" Type="http://schemas.openxmlformats.org/officeDocument/2006/relationships/hyperlink" Target="http://www.ncbi.nlm.nih.gov/pubmed/27381161" TargetMode="External"/><Relationship Id="rId4275" Type="http://schemas.openxmlformats.org/officeDocument/2006/relationships/hyperlink" Target="http://www.ncbi.nlm.nih.gov/pubmed/27381157" TargetMode="External"/><Relationship Id="rId4274" Type="http://schemas.openxmlformats.org/officeDocument/2006/relationships/hyperlink" Target="http://www.ncbi.nlm.nih.gov/pubmed/27381159" TargetMode="External"/><Relationship Id="rId4277" Type="http://schemas.openxmlformats.org/officeDocument/2006/relationships/hyperlink" Target="http://www.ncbi.nlm.nih.gov/pubmed/27381155" TargetMode="External"/><Relationship Id="rId4276" Type="http://schemas.openxmlformats.org/officeDocument/2006/relationships/hyperlink" Target="http://www.ncbi.nlm.nih.gov/pubmed/27381156" TargetMode="External"/><Relationship Id="rId4279" Type="http://schemas.openxmlformats.org/officeDocument/2006/relationships/hyperlink" Target="http://www.ncbi.nlm.nih.gov/pubmed/27381152" TargetMode="External"/><Relationship Id="rId4278" Type="http://schemas.openxmlformats.org/officeDocument/2006/relationships/hyperlink" Target="http://www.ncbi.nlm.nih.gov/pubmed/27381154" TargetMode="External"/><Relationship Id="rId4291" Type="http://schemas.openxmlformats.org/officeDocument/2006/relationships/hyperlink" Target="http://www.ncbi.nlm.nih.gov/pubmed/27381137" TargetMode="External"/><Relationship Id="rId4290" Type="http://schemas.openxmlformats.org/officeDocument/2006/relationships/hyperlink" Target="http://www.ncbi.nlm.nih.gov/pubmed/27381139" TargetMode="External"/><Relationship Id="rId4293" Type="http://schemas.openxmlformats.org/officeDocument/2006/relationships/hyperlink" Target="http://www.ncbi.nlm.nih.gov/pubmed/27381135" TargetMode="External"/><Relationship Id="rId4292" Type="http://schemas.openxmlformats.org/officeDocument/2006/relationships/hyperlink" Target="http://www.ncbi.nlm.nih.gov/pubmed/27381136" TargetMode="External"/><Relationship Id="rId4295" Type="http://schemas.openxmlformats.org/officeDocument/2006/relationships/hyperlink" Target="http://www.ncbi.nlm.nih.gov/pubmed/27381133" TargetMode="External"/><Relationship Id="rId4294" Type="http://schemas.openxmlformats.org/officeDocument/2006/relationships/hyperlink" Target="http://www.ncbi.nlm.nih.gov/pubmed/27381134" TargetMode="External"/><Relationship Id="rId4297" Type="http://schemas.openxmlformats.org/officeDocument/2006/relationships/hyperlink" Target="http://www.ncbi.nlm.nih.gov/pubmed/27381130" TargetMode="External"/><Relationship Id="rId4296" Type="http://schemas.openxmlformats.org/officeDocument/2006/relationships/hyperlink" Target="http://www.ncbi.nlm.nih.gov/pubmed/27381131" TargetMode="External"/><Relationship Id="rId4299" Type="http://schemas.openxmlformats.org/officeDocument/2006/relationships/hyperlink" Target="http://www.ncbi.nlm.nih.gov/pubmed/27381126" TargetMode="External"/><Relationship Id="rId4298" Type="http://schemas.openxmlformats.org/officeDocument/2006/relationships/hyperlink" Target="http://www.ncbi.nlm.nih.gov/pubmed/27381128" TargetMode="External"/><Relationship Id="rId4249" Type="http://schemas.openxmlformats.org/officeDocument/2006/relationships/hyperlink" Target="http://www.ncbi.nlm.nih.gov/pubmed/27382059" TargetMode="External"/><Relationship Id="rId5570" Type="http://schemas.openxmlformats.org/officeDocument/2006/relationships/hyperlink" Target="http://www.ncbi.nlm.nih.gov/pubmed/27313586" TargetMode="External"/><Relationship Id="rId5571" Type="http://schemas.openxmlformats.org/officeDocument/2006/relationships/hyperlink" Target="http://www.ncbi.nlm.nih.gov/pubmed/27313584" TargetMode="External"/><Relationship Id="rId4240" Type="http://schemas.openxmlformats.org/officeDocument/2006/relationships/hyperlink" Target="http://www.ncbi.nlm.nih.gov/pubmed/27382200" TargetMode="External"/><Relationship Id="rId4242" Type="http://schemas.openxmlformats.org/officeDocument/2006/relationships/hyperlink" Target="http://www.ncbi.nlm.nih.gov/pubmed/27382198" TargetMode="External"/><Relationship Id="rId5574" Type="http://schemas.openxmlformats.org/officeDocument/2006/relationships/hyperlink" Target="http://www.ncbi.nlm.nih.gov/pubmed/27313149" TargetMode="External"/><Relationship Id="rId4241" Type="http://schemas.openxmlformats.org/officeDocument/2006/relationships/hyperlink" Target="http://www.ncbi.nlm.nih.gov/pubmed/27382199" TargetMode="External"/><Relationship Id="rId5575" Type="http://schemas.openxmlformats.org/officeDocument/2006/relationships/hyperlink" Target="http://www.ncbi.nlm.nih.gov/pubmed/27313134" TargetMode="External"/><Relationship Id="rId4244" Type="http://schemas.openxmlformats.org/officeDocument/2006/relationships/hyperlink" Target="http://www.ncbi.nlm.nih.gov/pubmed/27382195" TargetMode="External"/><Relationship Id="rId5572" Type="http://schemas.openxmlformats.org/officeDocument/2006/relationships/hyperlink" Target="http://www.ncbi.nlm.nih.gov/pubmed/27313286" TargetMode="External"/><Relationship Id="rId4243" Type="http://schemas.openxmlformats.org/officeDocument/2006/relationships/hyperlink" Target="http://www.ncbi.nlm.nih.gov/pubmed/27382196" TargetMode="External"/><Relationship Id="rId5573" Type="http://schemas.openxmlformats.org/officeDocument/2006/relationships/hyperlink" Target="http://www.ncbi.nlm.nih.gov/pubmed/27313253" TargetMode="External"/><Relationship Id="rId4246" Type="http://schemas.openxmlformats.org/officeDocument/2006/relationships/hyperlink" Target="http://www.ncbi.nlm.nih.gov/pubmed/27382193" TargetMode="External"/><Relationship Id="rId5578" Type="http://schemas.openxmlformats.org/officeDocument/2006/relationships/hyperlink" Target="http://www.ncbi.nlm.nih.gov/pubmed/27312852" TargetMode="External"/><Relationship Id="rId4245" Type="http://schemas.openxmlformats.org/officeDocument/2006/relationships/hyperlink" Target="http://www.ncbi.nlm.nih.gov/pubmed/27382194" TargetMode="External"/><Relationship Id="rId5579" Type="http://schemas.openxmlformats.org/officeDocument/2006/relationships/hyperlink" Target="http://www.ncbi.nlm.nih.gov/pubmed/27312818" TargetMode="External"/><Relationship Id="rId4248" Type="http://schemas.openxmlformats.org/officeDocument/2006/relationships/hyperlink" Target="http://www.ncbi.nlm.nih.gov/pubmed/27382081" TargetMode="External"/><Relationship Id="rId5576" Type="http://schemas.openxmlformats.org/officeDocument/2006/relationships/hyperlink" Target="http://www.ncbi.nlm.nih.gov/pubmed/27312987" TargetMode="External"/><Relationship Id="rId4247" Type="http://schemas.openxmlformats.org/officeDocument/2006/relationships/hyperlink" Target="http://www.ncbi.nlm.nih.gov/pubmed/27382160" TargetMode="External"/><Relationship Id="rId5577" Type="http://schemas.openxmlformats.org/officeDocument/2006/relationships/hyperlink" Target="http://www.ncbi.nlm.nih.gov/pubmed/27312856" TargetMode="External"/><Relationship Id="rId4239" Type="http://schemas.openxmlformats.org/officeDocument/2006/relationships/hyperlink" Target="http://www.ncbi.nlm.nih.gov/pubmed/27382201" TargetMode="External"/><Relationship Id="rId4238" Type="http://schemas.openxmlformats.org/officeDocument/2006/relationships/hyperlink" Target="http://www.ncbi.nlm.nih.gov/pubmed/27382202" TargetMode="External"/><Relationship Id="rId5569" Type="http://schemas.openxmlformats.org/officeDocument/2006/relationships/hyperlink" Target="http://www.ncbi.nlm.nih.gov/pubmed/27313593" TargetMode="External"/><Relationship Id="rId6890" Type="http://schemas.openxmlformats.org/officeDocument/2006/relationships/hyperlink" Target="http://www.ncbi.nlm.nih.gov/pubmed/27173474" TargetMode="External"/><Relationship Id="rId5560" Type="http://schemas.openxmlformats.org/officeDocument/2006/relationships/hyperlink" Target="http://www.ncbi.nlm.nih.gov/pubmed/27314499" TargetMode="External"/><Relationship Id="rId6891" Type="http://schemas.openxmlformats.org/officeDocument/2006/relationships/hyperlink" Target="http://www.ncbi.nlm.nih.gov/pubmed/27173369" TargetMode="External"/><Relationship Id="rId495" Type="http://schemas.openxmlformats.org/officeDocument/2006/relationships/hyperlink" Target="http://www.ncbi.nlm.nih.gov/pubmed/27980586" TargetMode="External"/><Relationship Id="rId4231" Type="http://schemas.openxmlformats.org/officeDocument/2006/relationships/hyperlink" Target="http://www.ncbi.nlm.nih.gov/pubmed/27382210" TargetMode="External"/><Relationship Id="rId5563" Type="http://schemas.openxmlformats.org/officeDocument/2006/relationships/hyperlink" Target="http://www.ncbi.nlm.nih.gov/pubmed/27314310" TargetMode="External"/><Relationship Id="rId6894" Type="http://schemas.openxmlformats.org/officeDocument/2006/relationships/hyperlink" Target="http://www.ncbi.nlm.nih.gov/pubmed/27173026" TargetMode="External"/><Relationship Id="rId494" Type="http://schemas.openxmlformats.org/officeDocument/2006/relationships/hyperlink" Target="http://www.ncbi.nlm.nih.gov/pubmed/27981164" TargetMode="External"/><Relationship Id="rId4230" Type="http://schemas.openxmlformats.org/officeDocument/2006/relationships/hyperlink" Target="http://www.ncbi.nlm.nih.gov/pubmed/27382211" TargetMode="External"/><Relationship Id="rId5564" Type="http://schemas.openxmlformats.org/officeDocument/2006/relationships/hyperlink" Target="http://www.ncbi.nlm.nih.gov/pubmed/27314257" TargetMode="External"/><Relationship Id="rId6895" Type="http://schemas.openxmlformats.org/officeDocument/2006/relationships/hyperlink" Target="http://www.ncbi.nlm.nih.gov/pubmed/27172228" TargetMode="External"/><Relationship Id="rId493" Type="http://schemas.openxmlformats.org/officeDocument/2006/relationships/hyperlink" Target="http://www.ncbi.nlm.nih.gov/pubmed/27981184" TargetMode="External"/><Relationship Id="rId4233" Type="http://schemas.openxmlformats.org/officeDocument/2006/relationships/hyperlink" Target="http://www.ncbi.nlm.nih.gov/pubmed/27382208" TargetMode="External"/><Relationship Id="rId5561" Type="http://schemas.openxmlformats.org/officeDocument/2006/relationships/hyperlink" Target="http://www.ncbi.nlm.nih.gov/pubmed/27314461" TargetMode="External"/><Relationship Id="rId6892" Type="http://schemas.openxmlformats.org/officeDocument/2006/relationships/hyperlink" Target="http://www.ncbi.nlm.nih.gov/pubmed/27173127" TargetMode="External"/><Relationship Id="rId492" Type="http://schemas.openxmlformats.org/officeDocument/2006/relationships/hyperlink" Target="http://www.ncbi.nlm.nih.gov/pubmed/27994327" TargetMode="External"/><Relationship Id="rId4232" Type="http://schemas.openxmlformats.org/officeDocument/2006/relationships/hyperlink" Target="http://www.ncbi.nlm.nih.gov/pubmed/27382209" TargetMode="External"/><Relationship Id="rId5562" Type="http://schemas.openxmlformats.org/officeDocument/2006/relationships/hyperlink" Target="http://www.ncbi.nlm.nih.gov/pubmed/27314366" TargetMode="External"/><Relationship Id="rId6893" Type="http://schemas.openxmlformats.org/officeDocument/2006/relationships/hyperlink" Target="http://www.ncbi.nlm.nih.gov/pubmed/27173113" TargetMode="External"/><Relationship Id="rId499" Type="http://schemas.openxmlformats.org/officeDocument/2006/relationships/hyperlink" Target="http://www.ncbi.nlm.nih.gov/pubmed/27969078" TargetMode="External"/><Relationship Id="rId4235" Type="http://schemas.openxmlformats.org/officeDocument/2006/relationships/hyperlink" Target="http://www.ncbi.nlm.nih.gov/pubmed/27382206" TargetMode="External"/><Relationship Id="rId5567" Type="http://schemas.openxmlformats.org/officeDocument/2006/relationships/hyperlink" Target="http://www.ncbi.nlm.nih.gov/pubmed/27314156" TargetMode="External"/><Relationship Id="rId6898" Type="http://schemas.openxmlformats.org/officeDocument/2006/relationships/hyperlink" Target="http://www.ncbi.nlm.nih.gov/pubmed/27171962" TargetMode="External"/><Relationship Id="rId498" Type="http://schemas.openxmlformats.org/officeDocument/2006/relationships/hyperlink" Target="http://www.ncbi.nlm.nih.gov/pubmed/27969081" TargetMode="External"/><Relationship Id="rId4234" Type="http://schemas.openxmlformats.org/officeDocument/2006/relationships/hyperlink" Target="http://www.ncbi.nlm.nih.gov/pubmed/27382207" TargetMode="External"/><Relationship Id="rId5568" Type="http://schemas.openxmlformats.org/officeDocument/2006/relationships/hyperlink" Target="http://www.ncbi.nlm.nih.gov/pubmed/27313966" TargetMode="External"/><Relationship Id="rId6899" Type="http://schemas.openxmlformats.org/officeDocument/2006/relationships/hyperlink" Target="http://www.ncbi.nlm.nih.gov/pubmed/27171926" TargetMode="External"/><Relationship Id="rId497" Type="http://schemas.openxmlformats.org/officeDocument/2006/relationships/hyperlink" Target="http://www.ncbi.nlm.nih.gov/pubmed/27969084" TargetMode="External"/><Relationship Id="rId4237" Type="http://schemas.openxmlformats.org/officeDocument/2006/relationships/hyperlink" Target="http://www.ncbi.nlm.nih.gov/pubmed/27382204" TargetMode="External"/><Relationship Id="rId5565" Type="http://schemas.openxmlformats.org/officeDocument/2006/relationships/hyperlink" Target="http://www.ncbi.nlm.nih.gov/pubmed/27314247" TargetMode="External"/><Relationship Id="rId6896" Type="http://schemas.openxmlformats.org/officeDocument/2006/relationships/hyperlink" Target="http://www.ncbi.nlm.nih.gov/pubmed/27172223" TargetMode="External"/><Relationship Id="rId496" Type="http://schemas.openxmlformats.org/officeDocument/2006/relationships/hyperlink" Target="http://www.ncbi.nlm.nih.gov/pubmed/27969085" TargetMode="External"/><Relationship Id="rId4236" Type="http://schemas.openxmlformats.org/officeDocument/2006/relationships/hyperlink" Target="http://www.ncbi.nlm.nih.gov/pubmed/27382205" TargetMode="External"/><Relationship Id="rId5566" Type="http://schemas.openxmlformats.org/officeDocument/2006/relationships/hyperlink" Target="http://www.ncbi.nlm.nih.gov/pubmed/27314170" TargetMode="External"/><Relationship Id="rId6897" Type="http://schemas.openxmlformats.org/officeDocument/2006/relationships/hyperlink" Target="http://www.ncbi.nlm.nih.gov/pubmed/27172194" TargetMode="External"/><Relationship Id="rId4260" Type="http://schemas.openxmlformats.org/officeDocument/2006/relationships/hyperlink" Target="http://www.ncbi.nlm.nih.gov/pubmed/27381584" TargetMode="External"/><Relationship Id="rId5592" Type="http://schemas.openxmlformats.org/officeDocument/2006/relationships/hyperlink" Target="http://www.ncbi.nlm.nih.gov/pubmed/27311855" TargetMode="External"/><Relationship Id="rId5593" Type="http://schemas.openxmlformats.org/officeDocument/2006/relationships/hyperlink" Target="http://www.ncbi.nlm.nih.gov/pubmed/27311851" TargetMode="External"/><Relationship Id="rId4262" Type="http://schemas.openxmlformats.org/officeDocument/2006/relationships/hyperlink" Target="http://www.ncbi.nlm.nih.gov/pubmed/27381558" TargetMode="External"/><Relationship Id="rId5590" Type="http://schemas.openxmlformats.org/officeDocument/2006/relationships/hyperlink" Target="http://www.ncbi.nlm.nih.gov/pubmed/27311981" TargetMode="External"/><Relationship Id="rId4261" Type="http://schemas.openxmlformats.org/officeDocument/2006/relationships/hyperlink" Target="http://www.ncbi.nlm.nih.gov/pubmed/27381582" TargetMode="External"/><Relationship Id="rId5591" Type="http://schemas.openxmlformats.org/officeDocument/2006/relationships/hyperlink" Target="http://www.ncbi.nlm.nih.gov/pubmed/27311898" TargetMode="External"/><Relationship Id="rId4264" Type="http://schemas.openxmlformats.org/officeDocument/2006/relationships/hyperlink" Target="http://www.ncbi.nlm.nih.gov/pubmed/27381436" TargetMode="External"/><Relationship Id="rId5596" Type="http://schemas.openxmlformats.org/officeDocument/2006/relationships/hyperlink" Target="http://www.ncbi.nlm.nih.gov/pubmed/27311727" TargetMode="External"/><Relationship Id="rId4263" Type="http://schemas.openxmlformats.org/officeDocument/2006/relationships/hyperlink" Target="http://www.ncbi.nlm.nih.gov/pubmed/27381555" TargetMode="External"/><Relationship Id="rId5597" Type="http://schemas.openxmlformats.org/officeDocument/2006/relationships/hyperlink" Target="http://www.ncbi.nlm.nih.gov/pubmed/27311646" TargetMode="External"/><Relationship Id="rId4266" Type="http://schemas.openxmlformats.org/officeDocument/2006/relationships/hyperlink" Target="http://www.ncbi.nlm.nih.gov/pubmed/27381359" TargetMode="External"/><Relationship Id="rId5594" Type="http://schemas.openxmlformats.org/officeDocument/2006/relationships/hyperlink" Target="http://www.ncbi.nlm.nih.gov/pubmed/27311826" TargetMode="External"/><Relationship Id="rId4265" Type="http://schemas.openxmlformats.org/officeDocument/2006/relationships/hyperlink" Target="http://www.ncbi.nlm.nih.gov/pubmed/27381364" TargetMode="External"/><Relationship Id="rId5595" Type="http://schemas.openxmlformats.org/officeDocument/2006/relationships/hyperlink" Target="http://www.ncbi.nlm.nih.gov/pubmed/27311823" TargetMode="External"/><Relationship Id="rId4268" Type="http://schemas.openxmlformats.org/officeDocument/2006/relationships/hyperlink" Target="http://www.ncbi.nlm.nih.gov/pubmed/27381237" TargetMode="External"/><Relationship Id="rId4267" Type="http://schemas.openxmlformats.org/officeDocument/2006/relationships/hyperlink" Target="http://www.ncbi.nlm.nih.gov/pubmed/27381317" TargetMode="External"/><Relationship Id="rId5598" Type="http://schemas.openxmlformats.org/officeDocument/2006/relationships/hyperlink" Target="http://www.ncbi.nlm.nih.gov/pubmed/27311540" TargetMode="External"/><Relationship Id="rId4269" Type="http://schemas.openxmlformats.org/officeDocument/2006/relationships/hyperlink" Target="http://www.ncbi.nlm.nih.gov/pubmed/27381178" TargetMode="External"/><Relationship Id="rId5599" Type="http://schemas.openxmlformats.org/officeDocument/2006/relationships/hyperlink" Target="http://www.ncbi.nlm.nih.gov/pubmed/27311408" TargetMode="External"/><Relationship Id="rId5581" Type="http://schemas.openxmlformats.org/officeDocument/2006/relationships/hyperlink" Target="http://www.ncbi.nlm.nih.gov/pubmed/27312539" TargetMode="External"/><Relationship Id="rId5582" Type="http://schemas.openxmlformats.org/officeDocument/2006/relationships/hyperlink" Target="http://www.ncbi.nlm.nih.gov/pubmed/27312514" TargetMode="External"/><Relationship Id="rId4251" Type="http://schemas.openxmlformats.org/officeDocument/2006/relationships/hyperlink" Target="http://www.ncbi.nlm.nih.gov/pubmed/27382017" TargetMode="External"/><Relationship Id="rId4250" Type="http://schemas.openxmlformats.org/officeDocument/2006/relationships/hyperlink" Target="http://www.ncbi.nlm.nih.gov/pubmed/27382051" TargetMode="External"/><Relationship Id="rId5580" Type="http://schemas.openxmlformats.org/officeDocument/2006/relationships/hyperlink" Target="http://www.ncbi.nlm.nih.gov/pubmed/27312791" TargetMode="External"/><Relationship Id="rId4253" Type="http://schemas.openxmlformats.org/officeDocument/2006/relationships/hyperlink" Target="http://www.ncbi.nlm.nih.gov/pubmed/27381965" TargetMode="External"/><Relationship Id="rId5585" Type="http://schemas.openxmlformats.org/officeDocument/2006/relationships/hyperlink" Target="http://www.ncbi.nlm.nih.gov/pubmed/27312363" TargetMode="External"/><Relationship Id="rId4252" Type="http://schemas.openxmlformats.org/officeDocument/2006/relationships/hyperlink" Target="http://www.ncbi.nlm.nih.gov/pubmed/27381997" TargetMode="External"/><Relationship Id="rId5586" Type="http://schemas.openxmlformats.org/officeDocument/2006/relationships/hyperlink" Target="http://www.ncbi.nlm.nih.gov/pubmed/27312356" TargetMode="External"/><Relationship Id="rId4255" Type="http://schemas.openxmlformats.org/officeDocument/2006/relationships/hyperlink" Target="http://www.ncbi.nlm.nih.gov/pubmed/27381899" TargetMode="External"/><Relationship Id="rId5583" Type="http://schemas.openxmlformats.org/officeDocument/2006/relationships/hyperlink" Target="http://www.ncbi.nlm.nih.gov/pubmed/27312458" TargetMode="External"/><Relationship Id="rId4254" Type="http://schemas.openxmlformats.org/officeDocument/2006/relationships/hyperlink" Target="http://www.ncbi.nlm.nih.gov/pubmed/27381934" TargetMode="External"/><Relationship Id="rId5584" Type="http://schemas.openxmlformats.org/officeDocument/2006/relationships/hyperlink" Target="http://www.ncbi.nlm.nih.gov/pubmed/27312390" TargetMode="External"/><Relationship Id="rId4257" Type="http://schemas.openxmlformats.org/officeDocument/2006/relationships/hyperlink" Target="http://www.ncbi.nlm.nih.gov/pubmed/27381849" TargetMode="External"/><Relationship Id="rId5589" Type="http://schemas.openxmlformats.org/officeDocument/2006/relationships/hyperlink" Target="http://www.ncbi.nlm.nih.gov/pubmed/27312248" TargetMode="External"/><Relationship Id="rId4256" Type="http://schemas.openxmlformats.org/officeDocument/2006/relationships/hyperlink" Target="http://www.ncbi.nlm.nih.gov/pubmed/27381867" TargetMode="External"/><Relationship Id="rId4259" Type="http://schemas.openxmlformats.org/officeDocument/2006/relationships/hyperlink" Target="http://www.ncbi.nlm.nih.gov/pubmed/27381706" TargetMode="External"/><Relationship Id="rId5587" Type="http://schemas.openxmlformats.org/officeDocument/2006/relationships/hyperlink" Target="http://www.ncbi.nlm.nih.gov/pubmed/27312254" TargetMode="External"/><Relationship Id="rId4258" Type="http://schemas.openxmlformats.org/officeDocument/2006/relationships/hyperlink" Target="http://www.ncbi.nlm.nih.gov/pubmed/27381841" TargetMode="External"/><Relationship Id="rId5588" Type="http://schemas.openxmlformats.org/officeDocument/2006/relationships/hyperlink" Target="http://www.ncbi.nlm.nih.gov/pubmed/27312252" TargetMode="External"/><Relationship Id="rId6902" Type="http://schemas.openxmlformats.org/officeDocument/2006/relationships/hyperlink" Target="http://www.ncbi.nlm.nih.gov/pubmed/27171572" TargetMode="External"/><Relationship Id="rId6903" Type="http://schemas.openxmlformats.org/officeDocument/2006/relationships/hyperlink" Target="http://www.ncbi.nlm.nih.gov/pubmed/27171539" TargetMode="External"/><Relationship Id="rId6900" Type="http://schemas.openxmlformats.org/officeDocument/2006/relationships/hyperlink" Target="http://www.ncbi.nlm.nih.gov/pubmed/27171909" TargetMode="External"/><Relationship Id="rId6901" Type="http://schemas.openxmlformats.org/officeDocument/2006/relationships/hyperlink" Target="http://www.ncbi.nlm.nih.gov/pubmed/27171792" TargetMode="External"/><Relationship Id="rId6906" Type="http://schemas.openxmlformats.org/officeDocument/2006/relationships/hyperlink" Target="http://www.ncbi.nlm.nih.gov/pubmed/27169748" TargetMode="External"/><Relationship Id="rId6907" Type="http://schemas.openxmlformats.org/officeDocument/2006/relationships/hyperlink" Target="http://www.ncbi.nlm.nih.gov/pubmed/27168380" TargetMode="External"/><Relationship Id="rId6904" Type="http://schemas.openxmlformats.org/officeDocument/2006/relationships/hyperlink" Target="http://www.ncbi.nlm.nih.gov/pubmed/27171207" TargetMode="External"/><Relationship Id="rId6905" Type="http://schemas.openxmlformats.org/officeDocument/2006/relationships/hyperlink" Target="http://www.ncbi.nlm.nih.gov/pubmed/27170377" TargetMode="External"/><Relationship Id="rId6908" Type="http://schemas.openxmlformats.org/officeDocument/2006/relationships/hyperlink" Target="http://www.ncbi.nlm.nih.gov/pubmed/27168249" TargetMode="External"/><Relationship Id="rId6909" Type="http://schemas.openxmlformats.org/officeDocument/2006/relationships/hyperlink" Target="http://www.ncbi.nlm.nih.gov/pubmed/27168197" TargetMode="External"/><Relationship Id="rId6924" Type="http://schemas.openxmlformats.org/officeDocument/2006/relationships/hyperlink" Target="http://www.ncbi.nlm.nih.gov/pubmed/27165040" TargetMode="External"/><Relationship Id="rId6925" Type="http://schemas.openxmlformats.org/officeDocument/2006/relationships/hyperlink" Target="http://www.ncbi.nlm.nih.gov/pubmed/27165039" TargetMode="External"/><Relationship Id="rId6922" Type="http://schemas.openxmlformats.org/officeDocument/2006/relationships/hyperlink" Target="http://www.ncbi.nlm.nih.gov/pubmed/27165620" TargetMode="External"/><Relationship Id="rId6923" Type="http://schemas.openxmlformats.org/officeDocument/2006/relationships/hyperlink" Target="http://www.ncbi.nlm.nih.gov/pubmed/27165537" TargetMode="External"/><Relationship Id="rId6928" Type="http://schemas.openxmlformats.org/officeDocument/2006/relationships/hyperlink" Target="http://www.ncbi.nlm.nih.gov/pubmed/27164972" TargetMode="External"/><Relationship Id="rId6929" Type="http://schemas.openxmlformats.org/officeDocument/2006/relationships/hyperlink" Target="http://www.ncbi.nlm.nih.gov/pubmed/27164925" TargetMode="External"/><Relationship Id="rId6926" Type="http://schemas.openxmlformats.org/officeDocument/2006/relationships/hyperlink" Target="http://www.ncbi.nlm.nih.gov/pubmed/27165038" TargetMode="External"/><Relationship Id="rId6927" Type="http://schemas.openxmlformats.org/officeDocument/2006/relationships/hyperlink" Target="http://www.ncbi.nlm.nih.gov/pubmed/27164985" TargetMode="External"/><Relationship Id="rId409" Type="http://schemas.openxmlformats.org/officeDocument/2006/relationships/hyperlink" Target="http://www.ncbi.nlm.nih.gov/pubmed/28066015" TargetMode="External"/><Relationship Id="rId404" Type="http://schemas.openxmlformats.org/officeDocument/2006/relationships/hyperlink" Target="http://www.ncbi.nlm.nih.gov/pubmed/28066020" TargetMode="External"/><Relationship Id="rId403" Type="http://schemas.openxmlformats.org/officeDocument/2006/relationships/hyperlink" Target="http://www.ncbi.nlm.nih.gov/pubmed/28066021" TargetMode="External"/><Relationship Id="rId402" Type="http://schemas.openxmlformats.org/officeDocument/2006/relationships/hyperlink" Target="http://www.ncbi.nlm.nih.gov/pubmed/28066022" TargetMode="External"/><Relationship Id="rId401" Type="http://schemas.openxmlformats.org/officeDocument/2006/relationships/hyperlink" Target="http://www.ncbi.nlm.nih.gov/pubmed/28066023" TargetMode="External"/><Relationship Id="rId408" Type="http://schemas.openxmlformats.org/officeDocument/2006/relationships/hyperlink" Target="http://www.ncbi.nlm.nih.gov/pubmed/28066016" TargetMode="External"/><Relationship Id="rId407" Type="http://schemas.openxmlformats.org/officeDocument/2006/relationships/hyperlink" Target="http://www.ncbi.nlm.nih.gov/pubmed/28066017" TargetMode="External"/><Relationship Id="rId406" Type="http://schemas.openxmlformats.org/officeDocument/2006/relationships/hyperlink" Target="http://www.ncbi.nlm.nih.gov/pubmed/28066018" TargetMode="External"/><Relationship Id="rId405" Type="http://schemas.openxmlformats.org/officeDocument/2006/relationships/hyperlink" Target="http://www.ncbi.nlm.nih.gov/pubmed/28066019" TargetMode="External"/><Relationship Id="rId400" Type="http://schemas.openxmlformats.org/officeDocument/2006/relationships/hyperlink" Target="http://www.ncbi.nlm.nih.gov/pubmed/28066025" TargetMode="External"/><Relationship Id="rId6920" Type="http://schemas.openxmlformats.org/officeDocument/2006/relationships/hyperlink" Target="http://www.ncbi.nlm.nih.gov/pubmed/27165812" TargetMode="External"/><Relationship Id="rId6921" Type="http://schemas.openxmlformats.org/officeDocument/2006/relationships/hyperlink" Target="http://www.ncbi.nlm.nih.gov/pubmed/27165719" TargetMode="External"/><Relationship Id="rId6913" Type="http://schemas.openxmlformats.org/officeDocument/2006/relationships/hyperlink" Target="http://www.ncbi.nlm.nih.gov/pubmed/27167164" TargetMode="External"/><Relationship Id="rId6914" Type="http://schemas.openxmlformats.org/officeDocument/2006/relationships/hyperlink" Target="http://www.ncbi.nlm.nih.gov/pubmed/27167107" TargetMode="External"/><Relationship Id="rId6911" Type="http://schemas.openxmlformats.org/officeDocument/2006/relationships/hyperlink" Target="http://www.ncbi.nlm.nih.gov/pubmed/27167491" TargetMode="External"/><Relationship Id="rId6912" Type="http://schemas.openxmlformats.org/officeDocument/2006/relationships/hyperlink" Target="http://www.ncbi.nlm.nih.gov/pubmed/27167447" TargetMode="External"/><Relationship Id="rId6917" Type="http://schemas.openxmlformats.org/officeDocument/2006/relationships/hyperlink" Target="http://www.ncbi.nlm.nih.gov/pubmed/27166589" TargetMode="External"/><Relationship Id="rId6918" Type="http://schemas.openxmlformats.org/officeDocument/2006/relationships/hyperlink" Target="http://www.ncbi.nlm.nih.gov/pubmed/27166574" TargetMode="External"/><Relationship Id="rId6915" Type="http://schemas.openxmlformats.org/officeDocument/2006/relationships/hyperlink" Target="http://www.ncbi.nlm.nih.gov/pubmed/27167102" TargetMode="External"/><Relationship Id="rId6916" Type="http://schemas.openxmlformats.org/officeDocument/2006/relationships/hyperlink" Target="http://www.ncbi.nlm.nih.gov/pubmed/27166785" TargetMode="External"/><Relationship Id="rId6919" Type="http://schemas.openxmlformats.org/officeDocument/2006/relationships/hyperlink" Target="http://www.ncbi.nlm.nih.gov/pubmed/27165848" TargetMode="External"/><Relationship Id="rId6910" Type="http://schemas.openxmlformats.org/officeDocument/2006/relationships/hyperlink" Target="http://www.ncbi.nlm.nih.gov/pubmed/27167597" TargetMode="External"/><Relationship Id="rId4327" Type="http://schemas.openxmlformats.org/officeDocument/2006/relationships/hyperlink" Target="http://www.ncbi.nlm.nih.gov/pubmed/27380935" TargetMode="External"/><Relationship Id="rId5659" Type="http://schemas.openxmlformats.org/officeDocument/2006/relationships/hyperlink" Target="http://www.ncbi.nlm.nih.gov/pubmed/27305969" TargetMode="External"/><Relationship Id="rId4326" Type="http://schemas.openxmlformats.org/officeDocument/2006/relationships/hyperlink" Target="http://www.ncbi.nlm.nih.gov/pubmed/27380944" TargetMode="External"/><Relationship Id="rId4329" Type="http://schemas.openxmlformats.org/officeDocument/2006/relationships/hyperlink" Target="http://www.ncbi.nlm.nih.gov/pubmed/27380821" TargetMode="External"/><Relationship Id="rId5657" Type="http://schemas.openxmlformats.org/officeDocument/2006/relationships/hyperlink" Target="http://www.ncbi.nlm.nih.gov/pubmed/27306321" TargetMode="External"/><Relationship Id="rId6988" Type="http://schemas.openxmlformats.org/officeDocument/2006/relationships/hyperlink" Target="http://www.ncbi.nlm.nih.gov/pubmed/27155868" TargetMode="External"/><Relationship Id="rId4328" Type="http://schemas.openxmlformats.org/officeDocument/2006/relationships/hyperlink" Target="http://www.ncbi.nlm.nih.gov/pubmed/27380862" TargetMode="External"/><Relationship Id="rId5658" Type="http://schemas.openxmlformats.org/officeDocument/2006/relationships/hyperlink" Target="http://www.ncbi.nlm.nih.gov/pubmed/27305970" TargetMode="External"/><Relationship Id="rId6989" Type="http://schemas.openxmlformats.org/officeDocument/2006/relationships/hyperlink" Target="http://www.ncbi.nlm.nih.gov/pubmed/27155859" TargetMode="External"/><Relationship Id="rId469" Type="http://schemas.openxmlformats.org/officeDocument/2006/relationships/hyperlink" Target="http://www.ncbi.nlm.nih.gov/pubmed/28050066" TargetMode="External"/><Relationship Id="rId468" Type="http://schemas.openxmlformats.org/officeDocument/2006/relationships/hyperlink" Target="http://www.ncbi.nlm.nih.gov/pubmed/28050071" TargetMode="External"/><Relationship Id="rId467" Type="http://schemas.openxmlformats.org/officeDocument/2006/relationships/hyperlink" Target="http://www.ncbi.nlm.nih.gov/pubmed/28050072" TargetMode="External"/><Relationship Id="rId462" Type="http://schemas.openxmlformats.org/officeDocument/2006/relationships/hyperlink" Target="http://www.ncbi.nlm.nih.gov/pubmed/28050994" TargetMode="External"/><Relationship Id="rId5651" Type="http://schemas.openxmlformats.org/officeDocument/2006/relationships/hyperlink" Target="http://www.ncbi.nlm.nih.gov/pubmed/27306576" TargetMode="External"/><Relationship Id="rId6982" Type="http://schemas.openxmlformats.org/officeDocument/2006/relationships/hyperlink" Target="http://www.ncbi.nlm.nih.gov/pubmed/27156835" TargetMode="External"/><Relationship Id="rId461" Type="http://schemas.openxmlformats.org/officeDocument/2006/relationships/hyperlink" Target="http://www.ncbi.nlm.nih.gov/pubmed/28050995" TargetMode="External"/><Relationship Id="rId5652" Type="http://schemas.openxmlformats.org/officeDocument/2006/relationships/hyperlink" Target="http://www.ncbi.nlm.nih.gov/pubmed/27306568" TargetMode="External"/><Relationship Id="rId6983" Type="http://schemas.openxmlformats.org/officeDocument/2006/relationships/hyperlink" Target="http://www.ncbi.nlm.nih.gov/pubmed/27156686" TargetMode="External"/><Relationship Id="rId460" Type="http://schemas.openxmlformats.org/officeDocument/2006/relationships/hyperlink" Target="http://www.ncbi.nlm.nih.gov/pubmed/28050996" TargetMode="External"/><Relationship Id="rId4321" Type="http://schemas.openxmlformats.org/officeDocument/2006/relationships/hyperlink" Target="http://www.ncbi.nlm.nih.gov/pubmed/27381098" TargetMode="External"/><Relationship Id="rId6980" Type="http://schemas.openxmlformats.org/officeDocument/2006/relationships/hyperlink" Target="http://www.ncbi.nlm.nih.gov/pubmed/27157006" TargetMode="External"/><Relationship Id="rId4320" Type="http://schemas.openxmlformats.org/officeDocument/2006/relationships/hyperlink" Target="http://www.ncbi.nlm.nih.gov/pubmed/27381099" TargetMode="External"/><Relationship Id="rId5650" Type="http://schemas.openxmlformats.org/officeDocument/2006/relationships/hyperlink" Target="http://www.ncbi.nlm.nih.gov/pubmed/27306620" TargetMode="External"/><Relationship Id="rId6981" Type="http://schemas.openxmlformats.org/officeDocument/2006/relationships/hyperlink" Target="http://www.ncbi.nlm.nih.gov/pubmed/27156953" TargetMode="External"/><Relationship Id="rId466" Type="http://schemas.openxmlformats.org/officeDocument/2006/relationships/hyperlink" Target="http://www.ncbi.nlm.nih.gov/pubmed/28050105" TargetMode="External"/><Relationship Id="rId4323" Type="http://schemas.openxmlformats.org/officeDocument/2006/relationships/hyperlink" Target="http://www.ncbi.nlm.nih.gov/pubmed/27381065" TargetMode="External"/><Relationship Id="rId5655" Type="http://schemas.openxmlformats.org/officeDocument/2006/relationships/hyperlink" Target="http://www.ncbi.nlm.nih.gov/pubmed/27306362" TargetMode="External"/><Relationship Id="rId6986" Type="http://schemas.openxmlformats.org/officeDocument/2006/relationships/hyperlink" Target="http://www.ncbi.nlm.nih.gov/pubmed/27156491" TargetMode="External"/><Relationship Id="rId465" Type="http://schemas.openxmlformats.org/officeDocument/2006/relationships/hyperlink" Target="http://www.ncbi.nlm.nih.gov/pubmed/28050107" TargetMode="External"/><Relationship Id="rId4322" Type="http://schemas.openxmlformats.org/officeDocument/2006/relationships/hyperlink" Target="http://www.ncbi.nlm.nih.gov/pubmed/27381078" TargetMode="External"/><Relationship Id="rId5656" Type="http://schemas.openxmlformats.org/officeDocument/2006/relationships/hyperlink" Target="http://www.ncbi.nlm.nih.gov/pubmed/27306358" TargetMode="External"/><Relationship Id="rId6987" Type="http://schemas.openxmlformats.org/officeDocument/2006/relationships/hyperlink" Target="http://www.ncbi.nlm.nih.gov/pubmed/27156380" TargetMode="External"/><Relationship Id="rId464" Type="http://schemas.openxmlformats.org/officeDocument/2006/relationships/hyperlink" Target="http://www.ncbi.nlm.nih.gov/pubmed/28050112" TargetMode="External"/><Relationship Id="rId4325" Type="http://schemas.openxmlformats.org/officeDocument/2006/relationships/hyperlink" Target="http://www.ncbi.nlm.nih.gov/pubmed/27381021" TargetMode="External"/><Relationship Id="rId5653" Type="http://schemas.openxmlformats.org/officeDocument/2006/relationships/hyperlink" Target="http://www.ncbi.nlm.nih.gov/pubmed/27306498" TargetMode="External"/><Relationship Id="rId6984" Type="http://schemas.openxmlformats.org/officeDocument/2006/relationships/hyperlink" Target="http://www.ncbi.nlm.nih.gov/pubmed/27156634" TargetMode="External"/><Relationship Id="rId463" Type="http://schemas.openxmlformats.org/officeDocument/2006/relationships/hyperlink" Target="http://www.ncbi.nlm.nih.gov/pubmed/28050993" TargetMode="External"/><Relationship Id="rId4324" Type="http://schemas.openxmlformats.org/officeDocument/2006/relationships/hyperlink" Target="http://www.ncbi.nlm.nih.gov/pubmed/27381062" TargetMode="External"/><Relationship Id="rId5654" Type="http://schemas.openxmlformats.org/officeDocument/2006/relationships/hyperlink" Target="http://www.ncbi.nlm.nih.gov/pubmed/27306429" TargetMode="External"/><Relationship Id="rId6985" Type="http://schemas.openxmlformats.org/officeDocument/2006/relationships/hyperlink" Target="http://www.ncbi.nlm.nih.gov/pubmed/27156493" TargetMode="External"/><Relationship Id="rId4316" Type="http://schemas.openxmlformats.org/officeDocument/2006/relationships/hyperlink" Target="http://www.ncbi.nlm.nih.gov/pubmed/27381103" TargetMode="External"/><Relationship Id="rId5648" Type="http://schemas.openxmlformats.org/officeDocument/2006/relationships/hyperlink" Target="http://www.ncbi.nlm.nih.gov/pubmed/27306895" TargetMode="External"/><Relationship Id="rId6979" Type="http://schemas.openxmlformats.org/officeDocument/2006/relationships/hyperlink" Target="http://www.ncbi.nlm.nih.gov/pubmed/27157279" TargetMode="External"/><Relationship Id="rId4315" Type="http://schemas.openxmlformats.org/officeDocument/2006/relationships/hyperlink" Target="http://www.ncbi.nlm.nih.gov/pubmed/27381106" TargetMode="External"/><Relationship Id="rId5649" Type="http://schemas.openxmlformats.org/officeDocument/2006/relationships/hyperlink" Target="http://www.ncbi.nlm.nih.gov/pubmed/27306685" TargetMode="External"/><Relationship Id="rId4318" Type="http://schemas.openxmlformats.org/officeDocument/2006/relationships/hyperlink" Target="http://www.ncbi.nlm.nih.gov/pubmed/27381101" TargetMode="External"/><Relationship Id="rId5646" Type="http://schemas.openxmlformats.org/officeDocument/2006/relationships/hyperlink" Target="http://www.ncbi.nlm.nih.gov/pubmed/27306925" TargetMode="External"/><Relationship Id="rId6977" Type="http://schemas.openxmlformats.org/officeDocument/2006/relationships/hyperlink" Target="http://www.ncbi.nlm.nih.gov/pubmed/27157518" TargetMode="External"/><Relationship Id="rId4317" Type="http://schemas.openxmlformats.org/officeDocument/2006/relationships/hyperlink" Target="http://www.ncbi.nlm.nih.gov/pubmed/27381102" TargetMode="External"/><Relationship Id="rId5647" Type="http://schemas.openxmlformats.org/officeDocument/2006/relationships/hyperlink" Target="http://www.ncbi.nlm.nih.gov/pubmed/27306908" TargetMode="External"/><Relationship Id="rId6978" Type="http://schemas.openxmlformats.org/officeDocument/2006/relationships/hyperlink" Target="http://www.ncbi.nlm.nih.gov/pubmed/27157414" TargetMode="External"/><Relationship Id="rId4319" Type="http://schemas.openxmlformats.org/officeDocument/2006/relationships/hyperlink" Target="http://www.ncbi.nlm.nih.gov/pubmed/27381100" TargetMode="External"/><Relationship Id="rId459" Type="http://schemas.openxmlformats.org/officeDocument/2006/relationships/hyperlink" Target="http://www.ncbi.nlm.nih.gov/pubmed/28050997" TargetMode="External"/><Relationship Id="rId458" Type="http://schemas.openxmlformats.org/officeDocument/2006/relationships/hyperlink" Target="http://www.ncbi.nlm.nih.gov/pubmed/28050998" TargetMode="External"/><Relationship Id="rId457" Type="http://schemas.openxmlformats.org/officeDocument/2006/relationships/hyperlink" Target="http://www.ncbi.nlm.nih.gov/pubmed/28050999" TargetMode="External"/><Relationship Id="rId456" Type="http://schemas.openxmlformats.org/officeDocument/2006/relationships/hyperlink" Target="http://www.ncbi.nlm.nih.gov/pubmed/28051000" TargetMode="External"/><Relationship Id="rId451" Type="http://schemas.openxmlformats.org/officeDocument/2006/relationships/hyperlink" Target="http://www.ncbi.nlm.nih.gov/pubmed/28051010" TargetMode="External"/><Relationship Id="rId5640" Type="http://schemas.openxmlformats.org/officeDocument/2006/relationships/hyperlink" Target="http://www.ncbi.nlm.nih.gov/pubmed/27307138" TargetMode="External"/><Relationship Id="rId6971" Type="http://schemas.openxmlformats.org/officeDocument/2006/relationships/hyperlink" Target="http://www.ncbi.nlm.nih.gov/pubmed/27158642" TargetMode="External"/><Relationship Id="rId450" Type="http://schemas.openxmlformats.org/officeDocument/2006/relationships/hyperlink" Target="http://www.ncbi.nlm.nih.gov/pubmed/28051011" TargetMode="External"/><Relationship Id="rId5641" Type="http://schemas.openxmlformats.org/officeDocument/2006/relationships/hyperlink" Target="http://www.ncbi.nlm.nih.gov/pubmed/27307092" TargetMode="External"/><Relationship Id="rId6972" Type="http://schemas.openxmlformats.org/officeDocument/2006/relationships/hyperlink" Target="http://www.ncbi.nlm.nih.gov/pubmed/27158592" TargetMode="External"/><Relationship Id="rId4310" Type="http://schemas.openxmlformats.org/officeDocument/2006/relationships/hyperlink" Target="http://www.ncbi.nlm.nih.gov/pubmed/27381113" TargetMode="External"/><Relationship Id="rId6970" Type="http://schemas.openxmlformats.org/officeDocument/2006/relationships/hyperlink" Target="http://www.ncbi.nlm.nih.gov/pubmed/27158655" TargetMode="External"/><Relationship Id="rId455" Type="http://schemas.openxmlformats.org/officeDocument/2006/relationships/hyperlink" Target="http://www.ncbi.nlm.nih.gov/pubmed/28051001" TargetMode="External"/><Relationship Id="rId4312" Type="http://schemas.openxmlformats.org/officeDocument/2006/relationships/hyperlink" Target="http://www.ncbi.nlm.nih.gov/pubmed/27381111" TargetMode="External"/><Relationship Id="rId5644" Type="http://schemas.openxmlformats.org/officeDocument/2006/relationships/hyperlink" Target="http://www.ncbi.nlm.nih.gov/pubmed/27306987" TargetMode="External"/><Relationship Id="rId6975" Type="http://schemas.openxmlformats.org/officeDocument/2006/relationships/hyperlink" Target="http://www.ncbi.nlm.nih.gov/pubmed/27157895" TargetMode="External"/><Relationship Id="rId454" Type="http://schemas.openxmlformats.org/officeDocument/2006/relationships/hyperlink" Target="http://www.ncbi.nlm.nih.gov/pubmed/28051002" TargetMode="External"/><Relationship Id="rId4311" Type="http://schemas.openxmlformats.org/officeDocument/2006/relationships/hyperlink" Target="http://www.ncbi.nlm.nih.gov/pubmed/27381112" TargetMode="External"/><Relationship Id="rId5645" Type="http://schemas.openxmlformats.org/officeDocument/2006/relationships/hyperlink" Target="http://www.ncbi.nlm.nih.gov/pubmed/27306929" TargetMode="External"/><Relationship Id="rId6976" Type="http://schemas.openxmlformats.org/officeDocument/2006/relationships/hyperlink" Target="http://www.ncbi.nlm.nih.gov/pubmed/27157888" TargetMode="External"/><Relationship Id="rId453" Type="http://schemas.openxmlformats.org/officeDocument/2006/relationships/hyperlink" Target="http://www.ncbi.nlm.nih.gov/pubmed/28051004" TargetMode="External"/><Relationship Id="rId4314" Type="http://schemas.openxmlformats.org/officeDocument/2006/relationships/hyperlink" Target="http://www.ncbi.nlm.nih.gov/pubmed/27381107" TargetMode="External"/><Relationship Id="rId5642" Type="http://schemas.openxmlformats.org/officeDocument/2006/relationships/hyperlink" Target="http://www.ncbi.nlm.nih.gov/pubmed/27307086" TargetMode="External"/><Relationship Id="rId6973" Type="http://schemas.openxmlformats.org/officeDocument/2006/relationships/hyperlink" Target="http://www.ncbi.nlm.nih.gov/pubmed/27158005" TargetMode="External"/><Relationship Id="rId452" Type="http://schemas.openxmlformats.org/officeDocument/2006/relationships/hyperlink" Target="http://www.ncbi.nlm.nih.gov/pubmed/28051008" TargetMode="External"/><Relationship Id="rId4313" Type="http://schemas.openxmlformats.org/officeDocument/2006/relationships/hyperlink" Target="http://www.ncbi.nlm.nih.gov/pubmed/27381110" TargetMode="External"/><Relationship Id="rId5643" Type="http://schemas.openxmlformats.org/officeDocument/2006/relationships/hyperlink" Target="http://www.ncbi.nlm.nih.gov/pubmed/27307004" TargetMode="External"/><Relationship Id="rId6974" Type="http://schemas.openxmlformats.org/officeDocument/2006/relationships/hyperlink" Target="http://www.ncbi.nlm.nih.gov/pubmed/27157983" TargetMode="External"/><Relationship Id="rId3018" Type="http://schemas.openxmlformats.org/officeDocument/2006/relationships/hyperlink" Target="http://www.ncbi.nlm.nih.gov/pubmed/27450012" TargetMode="External"/><Relationship Id="rId4349" Type="http://schemas.openxmlformats.org/officeDocument/2006/relationships/hyperlink" Target="http://www.ncbi.nlm.nih.gov/pubmed/27379839" TargetMode="External"/><Relationship Id="rId3017" Type="http://schemas.openxmlformats.org/officeDocument/2006/relationships/hyperlink" Target="http://www.ncbi.nlm.nih.gov/pubmed/27450037" TargetMode="External"/><Relationship Id="rId4348" Type="http://schemas.openxmlformats.org/officeDocument/2006/relationships/hyperlink" Target="http://www.ncbi.nlm.nih.gov/pubmed/27379988" TargetMode="External"/><Relationship Id="rId5679" Type="http://schemas.openxmlformats.org/officeDocument/2006/relationships/hyperlink" Target="http://www.ncbi.nlm.nih.gov/pubmed/27303900" TargetMode="External"/><Relationship Id="rId3019" Type="http://schemas.openxmlformats.org/officeDocument/2006/relationships/hyperlink" Target="http://www.ncbi.nlm.nih.gov/pubmed/27449998" TargetMode="External"/><Relationship Id="rId491" Type="http://schemas.openxmlformats.org/officeDocument/2006/relationships/hyperlink" Target="http://www.ncbi.nlm.nih.gov/pubmed/27994335" TargetMode="External"/><Relationship Id="rId490" Type="http://schemas.openxmlformats.org/officeDocument/2006/relationships/hyperlink" Target="http://www.ncbi.nlm.nih.gov/pubmed/27994336" TargetMode="External"/><Relationship Id="rId489" Type="http://schemas.openxmlformats.org/officeDocument/2006/relationships/hyperlink" Target="http://www.ncbi.nlm.nih.gov/pubmed/27994338" TargetMode="External"/><Relationship Id="rId5670" Type="http://schemas.openxmlformats.org/officeDocument/2006/relationships/hyperlink" Target="http://www.ncbi.nlm.nih.gov/pubmed/27304672" TargetMode="External"/><Relationship Id="rId484" Type="http://schemas.openxmlformats.org/officeDocument/2006/relationships/hyperlink" Target="http://www.ncbi.nlm.nih.gov/pubmed/27998500" TargetMode="External"/><Relationship Id="rId3010" Type="http://schemas.openxmlformats.org/officeDocument/2006/relationships/hyperlink" Target="http://www.ncbi.nlm.nih.gov/pubmed/27450301" TargetMode="External"/><Relationship Id="rId4341" Type="http://schemas.openxmlformats.org/officeDocument/2006/relationships/hyperlink" Target="http://www.ncbi.nlm.nih.gov/pubmed/27380306" TargetMode="External"/><Relationship Id="rId5673" Type="http://schemas.openxmlformats.org/officeDocument/2006/relationships/hyperlink" Target="http://www.ncbi.nlm.nih.gov/pubmed/27304550" TargetMode="External"/><Relationship Id="rId483" Type="http://schemas.openxmlformats.org/officeDocument/2006/relationships/hyperlink" Target="http://www.ncbi.nlm.nih.gov/pubmed/27998501" TargetMode="External"/><Relationship Id="rId4340" Type="http://schemas.openxmlformats.org/officeDocument/2006/relationships/hyperlink" Target="http://www.ncbi.nlm.nih.gov/pubmed/27380352" TargetMode="External"/><Relationship Id="rId5674" Type="http://schemas.openxmlformats.org/officeDocument/2006/relationships/hyperlink" Target="http://www.ncbi.nlm.nih.gov/pubmed/27304453" TargetMode="External"/><Relationship Id="rId482" Type="http://schemas.openxmlformats.org/officeDocument/2006/relationships/hyperlink" Target="http://www.ncbi.nlm.nih.gov/pubmed/27998502" TargetMode="External"/><Relationship Id="rId3012" Type="http://schemas.openxmlformats.org/officeDocument/2006/relationships/hyperlink" Target="http://www.ncbi.nlm.nih.gov/pubmed/27450298" TargetMode="External"/><Relationship Id="rId4343" Type="http://schemas.openxmlformats.org/officeDocument/2006/relationships/hyperlink" Target="http://www.ncbi.nlm.nih.gov/pubmed/27380262" TargetMode="External"/><Relationship Id="rId5671" Type="http://schemas.openxmlformats.org/officeDocument/2006/relationships/hyperlink" Target="http://www.ncbi.nlm.nih.gov/pubmed/27304668" TargetMode="External"/><Relationship Id="rId481" Type="http://schemas.openxmlformats.org/officeDocument/2006/relationships/hyperlink" Target="http://www.ncbi.nlm.nih.gov/pubmed/28003727" TargetMode="External"/><Relationship Id="rId3011" Type="http://schemas.openxmlformats.org/officeDocument/2006/relationships/hyperlink" Target="http://www.ncbi.nlm.nih.gov/pubmed/27450300" TargetMode="External"/><Relationship Id="rId4342" Type="http://schemas.openxmlformats.org/officeDocument/2006/relationships/hyperlink" Target="http://www.ncbi.nlm.nih.gov/pubmed/27380296" TargetMode="External"/><Relationship Id="rId5672" Type="http://schemas.openxmlformats.org/officeDocument/2006/relationships/hyperlink" Target="http://www.ncbi.nlm.nih.gov/pubmed/27304611" TargetMode="External"/><Relationship Id="rId488" Type="http://schemas.openxmlformats.org/officeDocument/2006/relationships/hyperlink" Target="http://www.ncbi.nlm.nih.gov/pubmed/27994339" TargetMode="External"/><Relationship Id="rId3014" Type="http://schemas.openxmlformats.org/officeDocument/2006/relationships/hyperlink" Target="http://www.ncbi.nlm.nih.gov/pubmed/27450119" TargetMode="External"/><Relationship Id="rId4345" Type="http://schemas.openxmlformats.org/officeDocument/2006/relationships/hyperlink" Target="http://www.ncbi.nlm.nih.gov/pubmed/27380200" TargetMode="External"/><Relationship Id="rId5677" Type="http://schemas.openxmlformats.org/officeDocument/2006/relationships/hyperlink" Target="http://www.ncbi.nlm.nih.gov/pubmed/27304093" TargetMode="External"/><Relationship Id="rId487" Type="http://schemas.openxmlformats.org/officeDocument/2006/relationships/hyperlink" Target="http://www.ncbi.nlm.nih.gov/pubmed/27994340" TargetMode="External"/><Relationship Id="rId3013" Type="http://schemas.openxmlformats.org/officeDocument/2006/relationships/hyperlink" Target="http://www.ncbi.nlm.nih.gov/pubmed/27450124" TargetMode="External"/><Relationship Id="rId4344" Type="http://schemas.openxmlformats.org/officeDocument/2006/relationships/hyperlink" Target="http://www.ncbi.nlm.nih.gov/pubmed/27380217" TargetMode="External"/><Relationship Id="rId5678" Type="http://schemas.openxmlformats.org/officeDocument/2006/relationships/hyperlink" Target="http://www.ncbi.nlm.nih.gov/pubmed/27304061" TargetMode="External"/><Relationship Id="rId486" Type="http://schemas.openxmlformats.org/officeDocument/2006/relationships/hyperlink" Target="http://www.ncbi.nlm.nih.gov/pubmed/27994343" TargetMode="External"/><Relationship Id="rId3016" Type="http://schemas.openxmlformats.org/officeDocument/2006/relationships/hyperlink" Target="http://www.ncbi.nlm.nih.gov/pubmed/27450069" TargetMode="External"/><Relationship Id="rId4347" Type="http://schemas.openxmlformats.org/officeDocument/2006/relationships/hyperlink" Target="http://www.ncbi.nlm.nih.gov/pubmed/27380018" TargetMode="External"/><Relationship Id="rId5675" Type="http://schemas.openxmlformats.org/officeDocument/2006/relationships/hyperlink" Target="http://www.ncbi.nlm.nih.gov/pubmed/27304394" TargetMode="External"/><Relationship Id="rId485" Type="http://schemas.openxmlformats.org/officeDocument/2006/relationships/hyperlink" Target="http://www.ncbi.nlm.nih.gov/pubmed/27994695" TargetMode="External"/><Relationship Id="rId3015" Type="http://schemas.openxmlformats.org/officeDocument/2006/relationships/hyperlink" Target="http://www.ncbi.nlm.nih.gov/pubmed/27450104" TargetMode="External"/><Relationship Id="rId4346" Type="http://schemas.openxmlformats.org/officeDocument/2006/relationships/hyperlink" Target="http://www.ncbi.nlm.nih.gov/pubmed/27380115" TargetMode="External"/><Relationship Id="rId5676" Type="http://schemas.openxmlformats.org/officeDocument/2006/relationships/hyperlink" Target="http://www.ncbi.nlm.nih.gov/pubmed/27304317" TargetMode="External"/><Relationship Id="rId3007" Type="http://schemas.openxmlformats.org/officeDocument/2006/relationships/hyperlink" Target="http://www.ncbi.nlm.nih.gov/pubmed/27450410" TargetMode="External"/><Relationship Id="rId4338" Type="http://schemas.openxmlformats.org/officeDocument/2006/relationships/hyperlink" Target="http://www.ncbi.nlm.nih.gov/pubmed/27380392" TargetMode="External"/><Relationship Id="rId3006" Type="http://schemas.openxmlformats.org/officeDocument/2006/relationships/hyperlink" Target="http://www.ncbi.nlm.nih.gov/pubmed/27450457" TargetMode="External"/><Relationship Id="rId4337" Type="http://schemas.openxmlformats.org/officeDocument/2006/relationships/hyperlink" Target="http://www.ncbi.nlm.nih.gov/pubmed/27380438" TargetMode="External"/><Relationship Id="rId3009" Type="http://schemas.openxmlformats.org/officeDocument/2006/relationships/hyperlink" Target="http://www.ncbi.nlm.nih.gov/pubmed/27450339" TargetMode="External"/><Relationship Id="rId5668" Type="http://schemas.openxmlformats.org/officeDocument/2006/relationships/hyperlink" Target="http://www.ncbi.nlm.nih.gov/pubmed/27305350" TargetMode="External"/><Relationship Id="rId6999" Type="http://schemas.openxmlformats.org/officeDocument/2006/relationships/hyperlink" Target="http://www.ncbi.nlm.nih.gov/pubmed/27155185" TargetMode="External"/><Relationship Id="rId3008" Type="http://schemas.openxmlformats.org/officeDocument/2006/relationships/hyperlink" Target="http://www.ncbi.nlm.nih.gov/pubmed/27450357" TargetMode="External"/><Relationship Id="rId4339" Type="http://schemas.openxmlformats.org/officeDocument/2006/relationships/hyperlink" Target="http://www.ncbi.nlm.nih.gov/pubmed/27380370" TargetMode="External"/><Relationship Id="rId5669" Type="http://schemas.openxmlformats.org/officeDocument/2006/relationships/hyperlink" Target="http://www.ncbi.nlm.nih.gov/pubmed/27304880" TargetMode="External"/><Relationship Id="rId480" Type="http://schemas.openxmlformats.org/officeDocument/2006/relationships/hyperlink" Target="http://www.ncbi.nlm.nih.gov/pubmed/28018078" TargetMode="External"/><Relationship Id="rId479" Type="http://schemas.openxmlformats.org/officeDocument/2006/relationships/hyperlink" Target="http://www.ncbi.nlm.nih.gov/pubmed/28018079" TargetMode="External"/><Relationship Id="rId478" Type="http://schemas.openxmlformats.org/officeDocument/2006/relationships/hyperlink" Target="http://www.ncbi.nlm.nih.gov/pubmed/28018080" TargetMode="External"/><Relationship Id="rId6990" Type="http://schemas.openxmlformats.org/officeDocument/2006/relationships/hyperlink" Target="http://www.ncbi.nlm.nih.gov/pubmed/27156105" TargetMode="External"/><Relationship Id="rId473" Type="http://schemas.openxmlformats.org/officeDocument/2006/relationships/hyperlink" Target="http://www.ncbi.nlm.nih.gov/pubmed/28038720" TargetMode="External"/><Relationship Id="rId4330" Type="http://schemas.openxmlformats.org/officeDocument/2006/relationships/hyperlink" Target="http://www.ncbi.nlm.nih.gov/pubmed/27380814" TargetMode="External"/><Relationship Id="rId5662" Type="http://schemas.openxmlformats.org/officeDocument/2006/relationships/hyperlink" Target="http://www.ncbi.nlm.nih.gov/pubmed/27305832" TargetMode="External"/><Relationship Id="rId6993" Type="http://schemas.openxmlformats.org/officeDocument/2006/relationships/hyperlink" Target="http://www.ncbi.nlm.nih.gov/pubmed/27155863" TargetMode="External"/><Relationship Id="rId472" Type="http://schemas.openxmlformats.org/officeDocument/2006/relationships/hyperlink" Target="http://www.ncbi.nlm.nih.gov/pubmed/28038721" TargetMode="External"/><Relationship Id="rId5663" Type="http://schemas.openxmlformats.org/officeDocument/2006/relationships/hyperlink" Target="http://www.ncbi.nlm.nih.gov/pubmed/28881718" TargetMode="External"/><Relationship Id="rId6994" Type="http://schemas.openxmlformats.org/officeDocument/2006/relationships/hyperlink" Target="http://www.ncbi.nlm.nih.gov/pubmed/27155862" TargetMode="External"/><Relationship Id="rId471" Type="http://schemas.openxmlformats.org/officeDocument/2006/relationships/hyperlink" Target="http://www.ncbi.nlm.nih.gov/pubmed/28042467" TargetMode="External"/><Relationship Id="rId3001" Type="http://schemas.openxmlformats.org/officeDocument/2006/relationships/hyperlink" Target="http://www.ncbi.nlm.nih.gov/pubmed/27450744" TargetMode="External"/><Relationship Id="rId4332" Type="http://schemas.openxmlformats.org/officeDocument/2006/relationships/hyperlink" Target="http://www.ncbi.nlm.nih.gov/pubmed/29029405" TargetMode="External"/><Relationship Id="rId5660" Type="http://schemas.openxmlformats.org/officeDocument/2006/relationships/hyperlink" Target="http://www.ncbi.nlm.nih.gov/pubmed/27305910" TargetMode="External"/><Relationship Id="rId6991" Type="http://schemas.openxmlformats.org/officeDocument/2006/relationships/hyperlink" Target="http://www.ncbi.nlm.nih.gov/pubmed/27155965" TargetMode="External"/><Relationship Id="rId470" Type="http://schemas.openxmlformats.org/officeDocument/2006/relationships/hyperlink" Target="http://www.ncbi.nlm.nih.gov/pubmed/28050065" TargetMode="External"/><Relationship Id="rId3000" Type="http://schemas.openxmlformats.org/officeDocument/2006/relationships/hyperlink" Target="http://www.ncbi.nlm.nih.gov/pubmed/27450757" TargetMode="External"/><Relationship Id="rId4331" Type="http://schemas.openxmlformats.org/officeDocument/2006/relationships/hyperlink" Target="http://www.ncbi.nlm.nih.gov/pubmed/27380716" TargetMode="External"/><Relationship Id="rId5661" Type="http://schemas.openxmlformats.org/officeDocument/2006/relationships/hyperlink" Target="http://www.ncbi.nlm.nih.gov/pubmed/27305854" TargetMode="External"/><Relationship Id="rId6992" Type="http://schemas.openxmlformats.org/officeDocument/2006/relationships/hyperlink" Target="http://www.ncbi.nlm.nih.gov/pubmed/27155946" TargetMode="External"/><Relationship Id="rId477" Type="http://schemas.openxmlformats.org/officeDocument/2006/relationships/hyperlink" Target="http://www.ncbi.nlm.nih.gov/pubmed/28018081" TargetMode="External"/><Relationship Id="rId3003" Type="http://schemas.openxmlformats.org/officeDocument/2006/relationships/hyperlink" Target="http://www.ncbi.nlm.nih.gov/pubmed/27450654" TargetMode="External"/><Relationship Id="rId4334" Type="http://schemas.openxmlformats.org/officeDocument/2006/relationships/hyperlink" Target="http://www.ncbi.nlm.nih.gov/pubmed/27380565" TargetMode="External"/><Relationship Id="rId5666" Type="http://schemas.openxmlformats.org/officeDocument/2006/relationships/hyperlink" Target="http://www.ncbi.nlm.nih.gov/pubmed/27305490" TargetMode="External"/><Relationship Id="rId6997" Type="http://schemas.openxmlformats.org/officeDocument/2006/relationships/hyperlink" Target="http://www.ncbi.nlm.nih.gov/pubmed/27155191" TargetMode="External"/><Relationship Id="rId476" Type="http://schemas.openxmlformats.org/officeDocument/2006/relationships/hyperlink" Target="http://www.ncbi.nlm.nih.gov/pubmed/28018082" TargetMode="External"/><Relationship Id="rId3002" Type="http://schemas.openxmlformats.org/officeDocument/2006/relationships/hyperlink" Target="http://www.ncbi.nlm.nih.gov/pubmed/27450707" TargetMode="External"/><Relationship Id="rId4333" Type="http://schemas.openxmlformats.org/officeDocument/2006/relationships/hyperlink" Target="http://www.ncbi.nlm.nih.gov/pubmed/27380627" TargetMode="External"/><Relationship Id="rId5667" Type="http://schemas.openxmlformats.org/officeDocument/2006/relationships/hyperlink" Target="http://www.ncbi.nlm.nih.gov/pubmed/27305426" TargetMode="External"/><Relationship Id="rId6998" Type="http://schemas.openxmlformats.org/officeDocument/2006/relationships/hyperlink" Target="http://www.ncbi.nlm.nih.gov/pubmed/27155190" TargetMode="External"/><Relationship Id="rId475" Type="http://schemas.openxmlformats.org/officeDocument/2006/relationships/hyperlink" Target="http://www.ncbi.nlm.nih.gov/pubmed/28031956" TargetMode="External"/><Relationship Id="rId3005" Type="http://schemas.openxmlformats.org/officeDocument/2006/relationships/hyperlink" Target="http://www.ncbi.nlm.nih.gov/pubmed/27450495" TargetMode="External"/><Relationship Id="rId4336" Type="http://schemas.openxmlformats.org/officeDocument/2006/relationships/hyperlink" Target="http://www.ncbi.nlm.nih.gov/pubmed/27380491" TargetMode="External"/><Relationship Id="rId5664" Type="http://schemas.openxmlformats.org/officeDocument/2006/relationships/hyperlink" Target="http://www.ncbi.nlm.nih.gov/pubmed/27305598" TargetMode="External"/><Relationship Id="rId6995" Type="http://schemas.openxmlformats.org/officeDocument/2006/relationships/hyperlink" Target="http://www.ncbi.nlm.nih.gov/pubmed/27155814" TargetMode="External"/><Relationship Id="rId474" Type="http://schemas.openxmlformats.org/officeDocument/2006/relationships/hyperlink" Target="http://www.ncbi.nlm.nih.gov/pubmed/28031979" TargetMode="External"/><Relationship Id="rId3004" Type="http://schemas.openxmlformats.org/officeDocument/2006/relationships/hyperlink" Target="http://www.ncbi.nlm.nih.gov/pubmed/27450532" TargetMode="External"/><Relationship Id="rId4335" Type="http://schemas.openxmlformats.org/officeDocument/2006/relationships/hyperlink" Target="http://www.ncbi.nlm.nih.gov/pubmed/27380492" TargetMode="External"/><Relationship Id="rId5665" Type="http://schemas.openxmlformats.org/officeDocument/2006/relationships/hyperlink" Target="http://www.ncbi.nlm.nih.gov/pubmed/27305594" TargetMode="External"/><Relationship Id="rId6996" Type="http://schemas.openxmlformats.org/officeDocument/2006/relationships/hyperlink" Target="http://www.ncbi.nlm.nih.gov/pubmed/27155729" TargetMode="External"/><Relationship Id="rId5615" Type="http://schemas.openxmlformats.org/officeDocument/2006/relationships/hyperlink" Target="http://www.ncbi.nlm.nih.gov/pubmed/27309737" TargetMode="External"/><Relationship Id="rId6946" Type="http://schemas.openxmlformats.org/officeDocument/2006/relationships/hyperlink" Target="http://www.ncbi.nlm.nih.gov/pubmed/27161830" TargetMode="External"/><Relationship Id="rId5616" Type="http://schemas.openxmlformats.org/officeDocument/2006/relationships/hyperlink" Target="http://www.ncbi.nlm.nih.gov/pubmed/27309681" TargetMode="External"/><Relationship Id="rId6947" Type="http://schemas.openxmlformats.org/officeDocument/2006/relationships/hyperlink" Target="http://www.ncbi.nlm.nih.gov/pubmed/27161418" TargetMode="External"/><Relationship Id="rId5613" Type="http://schemas.openxmlformats.org/officeDocument/2006/relationships/hyperlink" Target="http://www.ncbi.nlm.nih.gov/pubmed/27309843" TargetMode="External"/><Relationship Id="rId6944" Type="http://schemas.openxmlformats.org/officeDocument/2006/relationships/hyperlink" Target="http://www.ncbi.nlm.nih.gov/pubmed/27162043" TargetMode="External"/><Relationship Id="rId5614" Type="http://schemas.openxmlformats.org/officeDocument/2006/relationships/hyperlink" Target="http://www.ncbi.nlm.nih.gov/pubmed/27309773" TargetMode="External"/><Relationship Id="rId6945" Type="http://schemas.openxmlformats.org/officeDocument/2006/relationships/hyperlink" Target="http://www.ncbi.nlm.nih.gov/pubmed/27161865" TargetMode="External"/><Relationship Id="rId5619" Type="http://schemas.openxmlformats.org/officeDocument/2006/relationships/hyperlink" Target="http://www.ncbi.nlm.nih.gov/pubmed/27308970" TargetMode="External"/><Relationship Id="rId5617" Type="http://schemas.openxmlformats.org/officeDocument/2006/relationships/hyperlink" Target="http://www.ncbi.nlm.nih.gov/pubmed/27309679" TargetMode="External"/><Relationship Id="rId6948" Type="http://schemas.openxmlformats.org/officeDocument/2006/relationships/hyperlink" Target="http://www.ncbi.nlm.nih.gov/pubmed/27161406" TargetMode="External"/><Relationship Id="rId5618" Type="http://schemas.openxmlformats.org/officeDocument/2006/relationships/hyperlink" Target="http://www.ncbi.nlm.nih.gov/pubmed/27309343" TargetMode="External"/><Relationship Id="rId6949" Type="http://schemas.openxmlformats.org/officeDocument/2006/relationships/hyperlink" Target="http://www.ncbi.nlm.nih.gov/pubmed/27161404" TargetMode="External"/><Relationship Id="rId426" Type="http://schemas.openxmlformats.org/officeDocument/2006/relationships/hyperlink" Target="http://www.ncbi.nlm.nih.gov/pubmed/28054537" TargetMode="External"/><Relationship Id="rId425" Type="http://schemas.openxmlformats.org/officeDocument/2006/relationships/hyperlink" Target="http://www.ncbi.nlm.nih.gov/pubmed/28065567" TargetMode="External"/><Relationship Id="rId424" Type="http://schemas.openxmlformats.org/officeDocument/2006/relationships/hyperlink" Target="http://www.ncbi.nlm.nih.gov/pubmed/28065998" TargetMode="External"/><Relationship Id="rId423" Type="http://schemas.openxmlformats.org/officeDocument/2006/relationships/hyperlink" Target="http://www.ncbi.nlm.nih.gov/pubmed/28065999" TargetMode="External"/><Relationship Id="rId429" Type="http://schemas.openxmlformats.org/officeDocument/2006/relationships/hyperlink" Target="http://www.ncbi.nlm.nih.gov/pubmed/28054531" TargetMode="External"/><Relationship Id="rId428" Type="http://schemas.openxmlformats.org/officeDocument/2006/relationships/hyperlink" Target="http://www.ncbi.nlm.nih.gov/pubmed/28054535" TargetMode="External"/><Relationship Id="rId427" Type="http://schemas.openxmlformats.org/officeDocument/2006/relationships/hyperlink" Target="http://www.ncbi.nlm.nih.gov/pubmed/28054536" TargetMode="External"/><Relationship Id="rId422" Type="http://schemas.openxmlformats.org/officeDocument/2006/relationships/hyperlink" Target="http://www.ncbi.nlm.nih.gov/pubmed/28066001" TargetMode="External"/><Relationship Id="rId5611" Type="http://schemas.openxmlformats.org/officeDocument/2006/relationships/hyperlink" Target="http://www.ncbi.nlm.nih.gov/pubmed/27309963" TargetMode="External"/><Relationship Id="rId6942" Type="http://schemas.openxmlformats.org/officeDocument/2006/relationships/hyperlink" Target="http://www.ncbi.nlm.nih.gov/pubmed/27162194" TargetMode="External"/><Relationship Id="rId421" Type="http://schemas.openxmlformats.org/officeDocument/2006/relationships/hyperlink" Target="http://www.ncbi.nlm.nih.gov/pubmed/28066002" TargetMode="External"/><Relationship Id="rId5612" Type="http://schemas.openxmlformats.org/officeDocument/2006/relationships/hyperlink" Target="http://www.ncbi.nlm.nih.gov/pubmed/27309849" TargetMode="External"/><Relationship Id="rId6943" Type="http://schemas.openxmlformats.org/officeDocument/2006/relationships/hyperlink" Target="http://www.ncbi.nlm.nih.gov/pubmed/27162094" TargetMode="External"/><Relationship Id="rId420" Type="http://schemas.openxmlformats.org/officeDocument/2006/relationships/hyperlink" Target="http://www.ncbi.nlm.nih.gov/pubmed/28066004" TargetMode="External"/><Relationship Id="rId6940" Type="http://schemas.openxmlformats.org/officeDocument/2006/relationships/hyperlink" Target="http://www.ncbi.nlm.nih.gov/pubmed/27162571" TargetMode="External"/><Relationship Id="rId5610" Type="http://schemas.openxmlformats.org/officeDocument/2006/relationships/hyperlink" Target="http://www.ncbi.nlm.nih.gov/pubmed/27310103" TargetMode="External"/><Relationship Id="rId6941" Type="http://schemas.openxmlformats.org/officeDocument/2006/relationships/hyperlink" Target="http://www.ncbi.nlm.nih.gov/pubmed/27162566" TargetMode="External"/><Relationship Id="rId5604" Type="http://schemas.openxmlformats.org/officeDocument/2006/relationships/hyperlink" Target="http://www.ncbi.nlm.nih.gov/pubmed/27310474" TargetMode="External"/><Relationship Id="rId6935" Type="http://schemas.openxmlformats.org/officeDocument/2006/relationships/hyperlink" Target="http://www.ncbi.nlm.nih.gov/pubmed/27163526" TargetMode="External"/><Relationship Id="rId5605" Type="http://schemas.openxmlformats.org/officeDocument/2006/relationships/hyperlink" Target="http://www.ncbi.nlm.nih.gov/pubmed/27310440" TargetMode="External"/><Relationship Id="rId6936" Type="http://schemas.openxmlformats.org/officeDocument/2006/relationships/hyperlink" Target="http://www.ncbi.nlm.nih.gov/pubmed/27163408" TargetMode="External"/><Relationship Id="rId5602" Type="http://schemas.openxmlformats.org/officeDocument/2006/relationships/hyperlink" Target="http://www.ncbi.nlm.nih.gov/pubmed/27310767" TargetMode="External"/><Relationship Id="rId6933" Type="http://schemas.openxmlformats.org/officeDocument/2006/relationships/hyperlink" Target="http://www.ncbi.nlm.nih.gov/pubmed/27163844" TargetMode="External"/><Relationship Id="rId5603" Type="http://schemas.openxmlformats.org/officeDocument/2006/relationships/hyperlink" Target="http://www.ncbi.nlm.nih.gov/pubmed/27310578" TargetMode="External"/><Relationship Id="rId6934" Type="http://schemas.openxmlformats.org/officeDocument/2006/relationships/hyperlink" Target="http://www.ncbi.nlm.nih.gov/pubmed/27163642" TargetMode="External"/><Relationship Id="rId5608" Type="http://schemas.openxmlformats.org/officeDocument/2006/relationships/hyperlink" Target="http://www.ncbi.nlm.nih.gov/pubmed/27310309" TargetMode="External"/><Relationship Id="rId6939" Type="http://schemas.openxmlformats.org/officeDocument/2006/relationships/hyperlink" Target="http://www.ncbi.nlm.nih.gov/pubmed/27162575" TargetMode="External"/><Relationship Id="rId5609" Type="http://schemas.openxmlformats.org/officeDocument/2006/relationships/hyperlink" Target="http://www.ncbi.nlm.nih.gov/pubmed/27310104" TargetMode="External"/><Relationship Id="rId5606" Type="http://schemas.openxmlformats.org/officeDocument/2006/relationships/hyperlink" Target="http://www.ncbi.nlm.nih.gov/pubmed/27310331" TargetMode="External"/><Relationship Id="rId6937" Type="http://schemas.openxmlformats.org/officeDocument/2006/relationships/hyperlink" Target="http://www.ncbi.nlm.nih.gov/pubmed/27163260" TargetMode="External"/><Relationship Id="rId5607" Type="http://schemas.openxmlformats.org/officeDocument/2006/relationships/hyperlink" Target="http://www.ncbi.nlm.nih.gov/pubmed/27310329" TargetMode="External"/><Relationship Id="rId6938" Type="http://schemas.openxmlformats.org/officeDocument/2006/relationships/hyperlink" Target="http://www.ncbi.nlm.nih.gov/pubmed/27162576" TargetMode="External"/><Relationship Id="rId415" Type="http://schemas.openxmlformats.org/officeDocument/2006/relationships/hyperlink" Target="http://www.ncbi.nlm.nih.gov/pubmed/28066009" TargetMode="External"/><Relationship Id="rId414" Type="http://schemas.openxmlformats.org/officeDocument/2006/relationships/hyperlink" Target="http://www.ncbi.nlm.nih.gov/pubmed/28066010" TargetMode="External"/><Relationship Id="rId413" Type="http://schemas.openxmlformats.org/officeDocument/2006/relationships/hyperlink" Target="http://www.ncbi.nlm.nih.gov/pubmed/28066011" TargetMode="External"/><Relationship Id="rId412" Type="http://schemas.openxmlformats.org/officeDocument/2006/relationships/hyperlink" Target="http://www.ncbi.nlm.nih.gov/pubmed/28066012" TargetMode="External"/><Relationship Id="rId419" Type="http://schemas.openxmlformats.org/officeDocument/2006/relationships/hyperlink" Target="http://www.ncbi.nlm.nih.gov/pubmed/28066005" TargetMode="External"/><Relationship Id="rId418" Type="http://schemas.openxmlformats.org/officeDocument/2006/relationships/hyperlink" Target="http://www.ncbi.nlm.nih.gov/pubmed/28066006" TargetMode="External"/><Relationship Id="rId417" Type="http://schemas.openxmlformats.org/officeDocument/2006/relationships/hyperlink" Target="http://www.ncbi.nlm.nih.gov/pubmed/28066007" TargetMode="External"/><Relationship Id="rId416" Type="http://schemas.openxmlformats.org/officeDocument/2006/relationships/hyperlink" Target="http://www.ncbi.nlm.nih.gov/pubmed/28066008" TargetMode="External"/><Relationship Id="rId411" Type="http://schemas.openxmlformats.org/officeDocument/2006/relationships/hyperlink" Target="http://www.ncbi.nlm.nih.gov/pubmed/28066013" TargetMode="External"/><Relationship Id="rId5600" Type="http://schemas.openxmlformats.org/officeDocument/2006/relationships/hyperlink" Target="http://www.ncbi.nlm.nih.gov/pubmed/27311385" TargetMode="External"/><Relationship Id="rId6931" Type="http://schemas.openxmlformats.org/officeDocument/2006/relationships/hyperlink" Target="http://www.ncbi.nlm.nih.gov/pubmed/27163861" TargetMode="External"/><Relationship Id="rId410" Type="http://schemas.openxmlformats.org/officeDocument/2006/relationships/hyperlink" Target="http://www.ncbi.nlm.nih.gov/pubmed/28066014" TargetMode="External"/><Relationship Id="rId5601" Type="http://schemas.openxmlformats.org/officeDocument/2006/relationships/hyperlink" Target="http://www.ncbi.nlm.nih.gov/pubmed/27311013" TargetMode="External"/><Relationship Id="rId6932" Type="http://schemas.openxmlformats.org/officeDocument/2006/relationships/hyperlink" Target="http://www.ncbi.nlm.nih.gov/pubmed/27163855" TargetMode="External"/><Relationship Id="rId6930" Type="http://schemas.openxmlformats.org/officeDocument/2006/relationships/hyperlink" Target="http://www.ncbi.nlm.nih.gov/pubmed/27164910" TargetMode="External"/><Relationship Id="rId4305" Type="http://schemas.openxmlformats.org/officeDocument/2006/relationships/hyperlink" Target="http://www.ncbi.nlm.nih.gov/pubmed/27381120" TargetMode="External"/><Relationship Id="rId5637" Type="http://schemas.openxmlformats.org/officeDocument/2006/relationships/hyperlink" Target="http://www.ncbi.nlm.nih.gov/pubmed/27307403" TargetMode="External"/><Relationship Id="rId6968" Type="http://schemas.openxmlformats.org/officeDocument/2006/relationships/hyperlink" Target="http://www.ncbi.nlm.nih.gov/pubmed/27158831" TargetMode="External"/><Relationship Id="rId4304" Type="http://schemas.openxmlformats.org/officeDocument/2006/relationships/hyperlink" Target="http://www.ncbi.nlm.nih.gov/pubmed/27381121" TargetMode="External"/><Relationship Id="rId5638" Type="http://schemas.openxmlformats.org/officeDocument/2006/relationships/hyperlink" Target="http://www.ncbi.nlm.nih.gov/pubmed/27307173" TargetMode="External"/><Relationship Id="rId6969" Type="http://schemas.openxmlformats.org/officeDocument/2006/relationships/hyperlink" Target="http://www.ncbi.nlm.nih.gov/pubmed/27158779" TargetMode="External"/><Relationship Id="rId4307" Type="http://schemas.openxmlformats.org/officeDocument/2006/relationships/hyperlink" Target="http://www.ncbi.nlm.nih.gov/pubmed/27381118" TargetMode="External"/><Relationship Id="rId5635" Type="http://schemas.openxmlformats.org/officeDocument/2006/relationships/hyperlink" Target="http://www.ncbi.nlm.nih.gov/pubmed/27307469" TargetMode="External"/><Relationship Id="rId6966" Type="http://schemas.openxmlformats.org/officeDocument/2006/relationships/hyperlink" Target="http://www.ncbi.nlm.nih.gov/pubmed/27159147" TargetMode="External"/><Relationship Id="rId4306" Type="http://schemas.openxmlformats.org/officeDocument/2006/relationships/hyperlink" Target="http://www.ncbi.nlm.nih.gov/pubmed/27381119" TargetMode="External"/><Relationship Id="rId5636" Type="http://schemas.openxmlformats.org/officeDocument/2006/relationships/hyperlink" Target="http://www.ncbi.nlm.nih.gov/pubmed/27307426" TargetMode="External"/><Relationship Id="rId6967" Type="http://schemas.openxmlformats.org/officeDocument/2006/relationships/hyperlink" Target="http://www.ncbi.nlm.nih.gov/pubmed/27158882" TargetMode="External"/><Relationship Id="rId4309" Type="http://schemas.openxmlformats.org/officeDocument/2006/relationships/hyperlink" Target="http://www.ncbi.nlm.nih.gov/pubmed/27381114" TargetMode="External"/><Relationship Id="rId4308" Type="http://schemas.openxmlformats.org/officeDocument/2006/relationships/hyperlink" Target="http://www.ncbi.nlm.nih.gov/pubmed/27381116" TargetMode="External"/><Relationship Id="rId5639" Type="http://schemas.openxmlformats.org/officeDocument/2006/relationships/hyperlink" Target="http://www.ncbi.nlm.nih.gov/pubmed/27307171" TargetMode="External"/><Relationship Id="rId448" Type="http://schemas.openxmlformats.org/officeDocument/2006/relationships/hyperlink" Target="http://www.ncbi.nlm.nih.gov/pubmed/28051013" TargetMode="External"/><Relationship Id="rId447" Type="http://schemas.openxmlformats.org/officeDocument/2006/relationships/hyperlink" Target="http://www.ncbi.nlm.nih.gov/pubmed/28053383" TargetMode="External"/><Relationship Id="rId446" Type="http://schemas.openxmlformats.org/officeDocument/2006/relationships/hyperlink" Target="http://www.ncbi.nlm.nih.gov/pubmed/28053384" TargetMode="External"/><Relationship Id="rId445" Type="http://schemas.openxmlformats.org/officeDocument/2006/relationships/hyperlink" Target="http://www.ncbi.nlm.nih.gov/pubmed/28053387" TargetMode="External"/><Relationship Id="rId449" Type="http://schemas.openxmlformats.org/officeDocument/2006/relationships/hyperlink" Target="http://www.ncbi.nlm.nih.gov/pubmed/28051012" TargetMode="External"/><Relationship Id="rId440" Type="http://schemas.openxmlformats.org/officeDocument/2006/relationships/hyperlink" Target="http://www.ncbi.nlm.nih.gov/pubmed/28053752" TargetMode="External"/><Relationship Id="rId6960" Type="http://schemas.openxmlformats.org/officeDocument/2006/relationships/hyperlink" Target="http://www.ncbi.nlm.nih.gov/pubmed/27159770" TargetMode="External"/><Relationship Id="rId5630" Type="http://schemas.openxmlformats.org/officeDocument/2006/relationships/hyperlink" Target="http://www.ncbi.nlm.nih.gov/pubmed/27307780" TargetMode="External"/><Relationship Id="rId6961" Type="http://schemas.openxmlformats.org/officeDocument/2006/relationships/hyperlink" Target="http://www.ncbi.nlm.nih.gov/pubmed/27159615" TargetMode="External"/><Relationship Id="rId444" Type="http://schemas.openxmlformats.org/officeDocument/2006/relationships/hyperlink" Target="http://www.ncbi.nlm.nih.gov/pubmed/28053388" TargetMode="External"/><Relationship Id="rId4301" Type="http://schemas.openxmlformats.org/officeDocument/2006/relationships/hyperlink" Target="http://www.ncbi.nlm.nih.gov/pubmed/27381124" TargetMode="External"/><Relationship Id="rId5633" Type="http://schemas.openxmlformats.org/officeDocument/2006/relationships/hyperlink" Target="http://www.ncbi.nlm.nih.gov/pubmed/27307481" TargetMode="External"/><Relationship Id="rId6964" Type="http://schemas.openxmlformats.org/officeDocument/2006/relationships/hyperlink" Target="http://www.ncbi.nlm.nih.gov/pubmed/27159243" TargetMode="External"/><Relationship Id="rId443" Type="http://schemas.openxmlformats.org/officeDocument/2006/relationships/hyperlink" Target="http://www.ncbi.nlm.nih.gov/pubmed/28053390" TargetMode="External"/><Relationship Id="rId4300" Type="http://schemas.openxmlformats.org/officeDocument/2006/relationships/hyperlink" Target="http://www.ncbi.nlm.nih.gov/pubmed/27381125" TargetMode="External"/><Relationship Id="rId5634" Type="http://schemas.openxmlformats.org/officeDocument/2006/relationships/hyperlink" Target="http://www.ncbi.nlm.nih.gov/pubmed/27307475" TargetMode="External"/><Relationship Id="rId6965" Type="http://schemas.openxmlformats.org/officeDocument/2006/relationships/hyperlink" Target="http://www.ncbi.nlm.nih.gov/pubmed/27159150" TargetMode="External"/><Relationship Id="rId442" Type="http://schemas.openxmlformats.org/officeDocument/2006/relationships/hyperlink" Target="http://www.ncbi.nlm.nih.gov/pubmed/28053392" TargetMode="External"/><Relationship Id="rId4303" Type="http://schemas.openxmlformats.org/officeDocument/2006/relationships/hyperlink" Target="http://www.ncbi.nlm.nih.gov/pubmed/27381122" TargetMode="External"/><Relationship Id="rId5631" Type="http://schemas.openxmlformats.org/officeDocument/2006/relationships/hyperlink" Target="http://www.ncbi.nlm.nih.gov/pubmed/27307654" TargetMode="External"/><Relationship Id="rId6962" Type="http://schemas.openxmlformats.org/officeDocument/2006/relationships/hyperlink" Target="http://www.ncbi.nlm.nih.gov/pubmed/27159400" TargetMode="External"/><Relationship Id="rId441" Type="http://schemas.openxmlformats.org/officeDocument/2006/relationships/hyperlink" Target="http://www.ncbi.nlm.nih.gov/pubmed/28053750" TargetMode="External"/><Relationship Id="rId4302" Type="http://schemas.openxmlformats.org/officeDocument/2006/relationships/hyperlink" Target="http://www.ncbi.nlm.nih.gov/pubmed/27381123" TargetMode="External"/><Relationship Id="rId5632" Type="http://schemas.openxmlformats.org/officeDocument/2006/relationships/hyperlink" Target="http://www.ncbi.nlm.nih.gov/pubmed/27307581" TargetMode="External"/><Relationship Id="rId6963" Type="http://schemas.openxmlformats.org/officeDocument/2006/relationships/hyperlink" Target="http://www.ncbi.nlm.nih.gov/pubmed/27159378" TargetMode="External"/><Relationship Id="rId5626" Type="http://schemas.openxmlformats.org/officeDocument/2006/relationships/hyperlink" Target="http://www.ncbi.nlm.nih.gov/pubmed/27308050" TargetMode="External"/><Relationship Id="rId6957" Type="http://schemas.openxmlformats.org/officeDocument/2006/relationships/hyperlink" Target="http://www.ncbi.nlm.nih.gov/pubmed/27160656" TargetMode="External"/><Relationship Id="rId5627" Type="http://schemas.openxmlformats.org/officeDocument/2006/relationships/hyperlink" Target="http://www.ncbi.nlm.nih.gov/pubmed/27308048" TargetMode="External"/><Relationship Id="rId6958" Type="http://schemas.openxmlformats.org/officeDocument/2006/relationships/hyperlink" Target="http://www.ncbi.nlm.nih.gov/pubmed/27160038" TargetMode="External"/><Relationship Id="rId5624" Type="http://schemas.openxmlformats.org/officeDocument/2006/relationships/hyperlink" Target="http://www.ncbi.nlm.nih.gov/pubmed/27308094" TargetMode="External"/><Relationship Id="rId6955" Type="http://schemas.openxmlformats.org/officeDocument/2006/relationships/hyperlink" Target="http://www.ncbi.nlm.nih.gov/pubmed/27160934" TargetMode="External"/><Relationship Id="rId5625" Type="http://schemas.openxmlformats.org/officeDocument/2006/relationships/hyperlink" Target="http://www.ncbi.nlm.nih.gov/pubmed/27308057" TargetMode="External"/><Relationship Id="rId6956" Type="http://schemas.openxmlformats.org/officeDocument/2006/relationships/hyperlink" Target="http://www.ncbi.nlm.nih.gov/pubmed/27160664" TargetMode="External"/><Relationship Id="rId5628" Type="http://schemas.openxmlformats.org/officeDocument/2006/relationships/hyperlink" Target="http://www.ncbi.nlm.nih.gov/pubmed/27308047" TargetMode="External"/><Relationship Id="rId6959" Type="http://schemas.openxmlformats.org/officeDocument/2006/relationships/hyperlink" Target="http://www.ncbi.nlm.nih.gov/pubmed/27159887" TargetMode="External"/><Relationship Id="rId5629" Type="http://schemas.openxmlformats.org/officeDocument/2006/relationships/hyperlink" Target="http://www.ncbi.nlm.nih.gov/pubmed/27307785" TargetMode="External"/><Relationship Id="rId437" Type="http://schemas.openxmlformats.org/officeDocument/2006/relationships/hyperlink" Target="http://www.ncbi.nlm.nih.gov/pubmed/28054519" TargetMode="External"/><Relationship Id="rId436" Type="http://schemas.openxmlformats.org/officeDocument/2006/relationships/hyperlink" Target="http://www.ncbi.nlm.nih.gov/pubmed/28054520" TargetMode="External"/><Relationship Id="rId435" Type="http://schemas.openxmlformats.org/officeDocument/2006/relationships/hyperlink" Target="http://www.ncbi.nlm.nih.gov/pubmed/28054522" TargetMode="External"/><Relationship Id="rId434" Type="http://schemas.openxmlformats.org/officeDocument/2006/relationships/hyperlink" Target="http://www.ncbi.nlm.nih.gov/pubmed/28054525" TargetMode="External"/><Relationship Id="rId439" Type="http://schemas.openxmlformats.org/officeDocument/2006/relationships/hyperlink" Target="http://www.ncbi.nlm.nih.gov/pubmed/28053895" TargetMode="External"/><Relationship Id="rId438" Type="http://schemas.openxmlformats.org/officeDocument/2006/relationships/hyperlink" Target="http://www.ncbi.nlm.nih.gov/pubmed/28054518" TargetMode="External"/><Relationship Id="rId6950" Type="http://schemas.openxmlformats.org/officeDocument/2006/relationships/hyperlink" Target="http://www.ncbi.nlm.nih.gov/pubmed/27161325" TargetMode="External"/><Relationship Id="rId433" Type="http://schemas.openxmlformats.org/officeDocument/2006/relationships/hyperlink" Target="http://www.ncbi.nlm.nih.gov/pubmed/28054526" TargetMode="External"/><Relationship Id="rId5622" Type="http://schemas.openxmlformats.org/officeDocument/2006/relationships/hyperlink" Target="http://www.ncbi.nlm.nih.gov/pubmed/27308284" TargetMode="External"/><Relationship Id="rId6953" Type="http://schemas.openxmlformats.org/officeDocument/2006/relationships/hyperlink" Target="http://www.ncbi.nlm.nih.gov/pubmed/27161017" TargetMode="External"/><Relationship Id="rId432" Type="http://schemas.openxmlformats.org/officeDocument/2006/relationships/hyperlink" Target="http://www.ncbi.nlm.nih.gov/pubmed/28054528" TargetMode="External"/><Relationship Id="rId5623" Type="http://schemas.openxmlformats.org/officeDocument/2006/relationships/hyperlink" Target="http://www.ncbi.nlm.nih.gov/pubmed/27308270" TargetMode="External"/><Relationship Id="rId6954" Type="http://schemas.openxmlformats.org/officeDocument/2006/relationships/hyperlink" Target="http://www.ncbi.nlm.nih.gov/pubmed/27160967" TargetMode="External"/><Relationship Id="rId431" Type="http://schemas.openxmlformats.org/officeDocument/2006/relationships/hyperlink" Target="http://www.ncbi.nlm.nih.gov/pubmed/28054529" TargetMode="External"/><Relationship Id="rId5620" Type="http://schemas.openxmlformats.org/officeDocument/2006/relationships/hyperlink" Target="http://www.ncbi.nlm.nih.gov/pubmed/27308957" TargetMode="External"/><Relationship Id="rId6951" Type="http://schemas.openxmlformats.org/officeDocument/2006/relationships/hyperlink" Target="http://www.ncbi.nlm.nih.gov/pubmed/27161282" TargetMode="External"/><Relationship Id="rId430" Type="http://schemas.openxmlformats.org/officeDocument/2006/relationships/hyperlink" Target="http://www.ncbi.nlm.nih.gov/pubmed/28054530" TargetMode="External"/><Relationship Id="rId5621" Type="http://schemas.openxmlformats.org/officeDocument/2006/relationships/hyperlink" Target="http://www.ncbi.nlm.nih.gov/pubmed/27308892" TargetMode="External"/><Relationship Id="rId6952" Type="http://schemas.openxmlformats.org/officeDocument/2006/relationships/hyperlink" Target="http://www.ncbi.nlm.nih.gov/pubmed/27161082" TargetMode="External"/><Relationship Id="rId6108" Type="http://schemas.openxmlformats.org/officeDocument/2006/relationships/hyperlink" Target="http://www.ncbi.nlm.nih.gov/pubmed/27273121" TargetMode="External"/><Relationship Id="rId6109" Type="http://schemas.openxmlformats.org/officeDocument/2006/relationships/hyperlink" Target="http://www.ncbi.nlm.nih.gov/pubmed/27273065" TargetMode="External"/><Relationship Id="rId7439" Type="http://schemas.openxmlformats.org/officeDocument/2006/relationships/hyperlink" Target="http://www.ncbi.nlm.nih.gov/pubmed/27065709" TargetMode="External"/><Relationship Id="rId7430" Type="http://schemas.openxmlformats.org/officeDocument/2006/relationships/hyperlink" Target="http://www.ncbi.nlm.nih.gov/pubmed/27066976" TargetMode="External"/><Relationship Id="rId8761" Type="http://schemas.openxmlformats.org/officeDocument/2006/relationships/hyperlink" Target="http://www.ncbi.nlm.nih.gov/pubmed/26202320" TargetMode="External"/><Relationship Id="rId8760" Type="http://schemas.openxmlformats.org/officeDocument/2006/relationships/hyperlink" Target="http://www.ncbi.nlm.nih.gov/pubmed/26207023" TargetMode="External"/><Relationship Id="rId6102" Type="http://schemas.openxmlformats.org/officeDocument/2006/relationships/hyperlink" Target="http://www.ncbi.nlm.nih.gov/pubmed/27273760" TargetMode="External"/><Relationship Id="rId7434" Type="http://schemas.openxmlformats.org/officeDocument/2006/relationships/hyperlink" Target="http://www.ncbi.nlm.nih.gov/pubmed/27065715" TargetMode="External"/><Relationship Id="rId8765" Type="http://schemas.openxmlformats.org/officeDocument/2006/relationships/hyperlink" Target="http://www.ncbi.nlm.nih.gov/pubmed/26198082" TargetMode="External"/><Relationship Id="rId6103" Type="http://schemas.openxmlformats.org/officeDocument/2006/relationships/hyperlink" Target="http://www.ncbi.nlm.nih.gov/pubmed/27273714" TargetMode="External"/><Relationship Id="rId7433" Type="http://schemas.openxmlformats.org/officeDocument/2006/relationships/hyperlink" Target="http://www.ncbi.nlm.nih.gov/pubmed/27065716" TargetMode="External"/><Relationship Id="rId8764" Type="http://schemas.openxmlformats.org/officeDocument/2006/relationships/hyperlink" Target="http://www.ncbi.nlm.nih.gov/pubmed/26198402" TargetMode="External"/><Relationship Id="rId6100" Type="http://schemas.openxmlformats.org/officeDocument/2006/relationships/hyperlink" Target="http://www.ncbi.nlm.nih.gov/pubmed/27274009" TargetMode="External"/><Relationship Id="rId7432" Type="http://schemas.openxmlformats.org/officeDocument/2006/relationships/hyperlink" Target="http://www.ncbi.nlm.nih.gov/pubmed/27065717" TargetMode="External"/><Relationship Id="rId8763" Type="http://schemas.openxmlformats.org/officeDocument/2006/relationships/hyperlink" Target="http://www.ncbi.nlm.nih.gov/pubmed/26198414" TargetMode="External"/><Relationship Id="rId6101" Type="http://schemas.openxmlformats.org/officeDocument/2006/relationships/hyperlink" Target="http://www.ncbi.nlm.nih.gov/pubmed/27273924" TargetMode="External"/><Relationship Id="rId7431" Type="http://schemas.openxmlformats.org/officeDocument/2006/relationships/hyperlink" Target="http://www.ncbi.nlm.nih.gov/pubmed/27065718" TargetMode="External"/><Relationship Id="rId8762" Type="http://schemas.openxmlformats.org/officeDocument/2006/relationships/hyperlink" Target="http://www.ncbi.nlm.nih.gov/pubmed/26198890" TargetMode="External"/><Relationship Id="rId6106" Type="http://schemas.openxmlformats.org/officeDocument/2006/relationships/hyperlink" Target="http://www.ncbi.nlm.nih.gov/pubmed/27273224" TargetMode="External"/><Relationship Id="rId7438" Type="http://schemas.openxmlformats.org/officeDocument/2006/relationships/hyperlink" Target="http://www.ncbi.nlm.nih.gov/pubmed/27065710" TargetMode="External"/><Relationship Id="rId8769" Type="http://schemas.openxmlformats.org/officeDocument/2006/relationships/hyperlink" Target="http://www.ncbi.nlm.nih.gov/pubmed/26185254" TargetMode="External"/><Relationship Id="rId6107" Type="http://schemas.openxmlformats.org/officeDocument/2006/relationships/hyperlink" Target="http://www.ncbi.nlm.nih.gov/pubmed/27273176" TargetMode="External"/><Relationship Id="rId7437" Type="http://schemas.openxmlformats.org/officeDocument/2006/relationships/hyperlink" Target="http://www.ncbi.nlm.nih.gov/pubmed/27065711" TargetMode="External"/><Relationship Id="rId8768" Type="http://schemas.openxmlformats.org/officeDocument/2006/relationships/hyperlink" Target="http://www.ncbi.nlm.nih.gov/pubmed/26186996" TargetMode="External"/><Relationship Id="rId6104" Type="http://schemas.openxmlformats.org/officeDocument/2006/relationships/hyperlink" Target="http://www.ncbi.nlm.nih.gov/pubmed/27273618" TargetMode="External"/><Relationship Id="rId7436" Type="http://schemas.openxmlformats.org/officeDocument/2006/relationships/hyperlink" Target="http://www.ncbi.nlm.nih.gov/pubmed/27065713" TargetMode="External"/><Relationship Id="rId8767" Type="http://schemas.openxmlformats.org/officeDocument/2006/relationships/hyperlink" Target="http://www.ncbi.nlm.nih.gov/pubmed/26187284" TargetMode="External"/><Relationship Id="rId6105" Type="http://schemas.openxmlformats.org/officeDocument/2006/relationships/hyperlink" Target="http://www.ncbi.nlm.nih.gov/pubmed/27273371" TargetMode="External"/><Relationship Id="rId7435" Type="http://schemas.openxmlformats.org/officeDocument/2006/relationships/hyperlink" Target="http://www.ncbi.nlm.nih.gov/pubmed/27065714" TargetMode="External"/><Relationship Id="rId8766" Type="http://schemas.openxmlformats.org/officeDocument/2006/relationships/hyperlink" Target="http://www.ncbi.nlm.nih.gov/pubmed/26190045" TargetMode="External"/><Relationship Id="rId7429" Type="http://schemas.openxmlformats.org/officeDocument/2006/relationships/hyperlink" Target="http://www.ncbi.nlm.nih.gov/pubmed/27067119" TargetMode="External"/><Relationship Id="rId7428" Type="http://schemas.openxmlformats.org/officeDocument/2006/relationships/hyperlink" Target="http://www.ncbi.nlm.nih.gov/pubmed/27067261" TargetMode="External"/><Relationship Id="rId8759" Type="http://schemas.openxmlformats.org/officeDocument/2006/relationships/hyperlink" Target="http://www.ncbi.nlm.nih.gov/pubmed/26207800" TargetMode="External"/><Relationship Id="rId8750" Type="http://schemas.openxmlformats.org/officeDocument/2006/relationships/hyperlink" Target="http://www.ncbi.nlm.nih.gov/pubmed/26212762" TargetMode="External"/><Relationship Id="rId7423" Type="http://schemas.openxmlformats.org/officeDocument/2006/relationships/hyperlink" Target="http://www.ncbi.nlm.nih.gov/pubmed/27068527" TargetMode="External"/><Relationship Id="rId8754" Type="http://schemas.openxmlformats.org/officeDocument/2006/relationships/hyperlink" Target="http://www.ncbi.nlm.nih.gov/pubmed/26212016" TargetMode="External"/><Relationship Id="rId7422" Type="http://schemas.openxmlformats.org/officeDocument/2006/relationships/hyperlink" Target="http://www.ncbi.nlm.nih.gov/pubmed/27068646" TargetMode="External"/><Relationship Id="rId8753" Type="http://schemas.openxmlformats.org/officeDocument/2006/relationships/hyperlink" Target="http://www.ncbi.nlm.nih.gov/pubmed/26212097" TargetMode="External"/><Relationship Id="rId7421" Type="http://schemas.openxmlformats.org/officeDocument/2006/relationships/hyperlink" Target="http://www.ncbi.nlm.nih.gov/pubmed/27068813" TargetMode="External"/><Relationship Id="rId8752" Type="http://schemas.openxmlformats.org/officeDocument/2006/relationships/hyperlink" Target="http://www.ncbi.nlm.nih.gov/pubmed/26212208" TargetMode="External"/><Relationship Id="rId7420" Type="http://schemas.openxmlformats.org/officeDocument/2006/relationships/hyperlink" Target="http://www.ncbi.nlm.nih.gov/pubmed/27068881" TargetMode="External"/><Relationship Id="rId8751" Type="http://schemas.openxmlformats.org/officeDocument/2006/relationships/hyperlink" Target="http://www.ncbi.nlm.nih.gov/pubmed/26212353" TargetMode="External"/><Relationship Id="rId7427" Type="http://schemas.openxmlformats.org/officeDocument/2006/relationships/hyperlink" Target="http://www.ncbi.nlm.nih.gov/pubmed/27067326" TargetMode="External"/><Relationship Id="rId8758" Type="http://schemas.openxmlformats.org/officeDocument/2006/relationships/hyperlink" Target="http://www.ncbi.nlm.nih.gov/pubmed/26208600" TargetMode="External"/><Relationship Id="rId7426" Type="http://schemas.openxmlformats.org/officeDocument/2006/relationships/hyperlink" Target="http://www.ncbi.nlm.nih.gov/pubmed/27067626" TargetMode="External"/><Relationship Id="rId8757" Type="http://schemas.openxmlformats.org/officeDocument/2006/relationships/hyperlink" Target="http://www.ncbi.nlm.nih.gov/pubmed/26208790" TargetMode="External"/><Relationship Id="rId7425" Type="http://schemas.openxmlformats.org/officeDocument/2006/relationships/hyperlink" Target="http://www.ncbi.nlm.nih.gov/pubmed/27067904" TargetMode="External"/><Relationship Id="rId8756" Type="http://schemas.openxmlformats.org/officeDocument/2006/relationships/hyperlink" Target="http://www.ncbi.nlm.nih.gov/pubmed/26208966" TargetMode="External"/><Relationship Id="rId7424" Type="http://schemas.openxmlformats.org/officeDocument/2006/relationships/hyperlink" Target="http://www.ncbi.nlm.nih.gov/pubmed/27068042" TargetMode="External"/><Relationship Id="rId8755" Type="http://schemas.openxmlformats.org/officeDocument/2006/relationships/hyperlink" Target="http://www.ncbi.nlm.nih.gov/pubmed/26211674" TargetMode="External"/><Relationship Id="rId6120" Type="http://schemas.openxmlformats.org/officeDocument/2006/relationships/hyperlink" Target="http://www.ncbi.nlm.nih.gov/pubmed/27272254" TargetMode="External"/><Relationship Id="rId7452" Type="http://schemas.openxmlformats.org/officeDocument/2006/relationships/hyperlink" Target="http://www.ncbi.nlm.nih.gov/pubmed/27065573" TargetMode="External"/><Relationship Id="rId8783" Type="http://schemas.openxmlformats.org/officeDocument/2006/relationships/hyperlink" Target="http://www.ncbi.nlm.nih.gov/pubmed/26153074" TargetMode="External"/><Relationship Id="rId6121" Type="http://schemas.openxmlformats.org/officeDocument/2006/relationships/hyperlink" Target="http://www.ncbi.nlm.nih.gov/pubmed/27272220" TargetMode="External"/><Relationship Id="rId7451" Type="http://schemas.openxmlformats.org/officeDocument/2006/relationships/hyperlink" Target="http://www.ncbi.nlm.nih.gov/pubmed/27065578" TargetMode="External"/><Relationship Id="rId8782" Type="http://schemas.openxmlformats.org/officeDocument/2006/relationships/hyperlink" Target="http://www.ncbi.nlm.nih.gov/pubmed/26153748" TargetMode="External"/><Relationship Id="rId7450" Type="http://schemas.openxmlformats.org/officeDocument/2006/relationships/hyperlink" Target="http://www.ncbi.nlm.nih.gov/pubmed/27065579" TargetMode="External"/><Relationship Id="rId8781" Type="http://schemas.openxmlformats.org/officeDocument/2006/relationships/hyperlink" Target="http://www.ncbi.nlm.nih.gov/pubmed/26154024" TargetMode="External"/><Relationship Id="rId8780" Type="http://schemas.openxmlformats.org/officeDocument/2006/relationships/hyperlink" Target="http://www.ncbi.nlm.nih.gov/pubmed/26154520" TargetMode="External"/><Relationship Id="rId6124" Type="http://schemas.openxmlformats.org/officeDocument/2006/relationships/hyperlink" Target="http://www.ncbi.nlm.nih.gov/pubmed/27272047" TargetMode="External"/><Relationship Id="rId7456" Type="http://schemas.openxmlformats.org/officeDocument/2006/relationships/hyperlink" Target="http://www.ncbi.nlm.nih.gov/pubmed/27064188" TargetMode="External"/><Relationship Id="rId8787" Type="http://schemas.openxmlformats.org/officeDocument/2006/relationships/hyperlink" Target="http://www.ncbi.nlm.nih.gov/pubmed/26132864" TargetMode="External"/><Relationship Id="rId6125" Type="http://schemas.openxmlformats.org/officeDocument/2006/relationships/hyperlink" Target="http://www.ncbi.nlm.nih.gov/pubmed/27272030" TargetMode="External"/><Relationship Id="rId7455" Type="http://schemas.openxmlformats.org/officeDocument/2006/relationships/hyperlink" Target="http://www.ncbi.nlm.nih.gov/pubmed/27064544" TargetMode="External"/><Relationship Id="rId8786" Type="http://schemas.openxmlformats.org/officeDocument/2006/relationships/hyperlink" Target="http://www.ncbi.nlm.nih.gov/pubmed/26138250" TargetMode="External"/><Relationship Id="rId6122" Type="http://schemas.openxmlformats.org/officeDocument/2006/relationships/hyperlink" Target="http://www.ncbi.nlm.nih.gov/pubmed/27272097" TargetMode="External"/><Relationship Id="rId7454" Type="http://schemas.openxmlformats.org/officeDocument/2006/relationships/hyperlink" Target="http://www.ncbi.nlm.nih.gov/pubmed/27064583" TargetMode="External"/><Relationship Id="rId8785" Type="http://schemas.openxmlformats.org/officeDocument/2006/relationships/hyperlink" Target="http://www.ncbi.nlm.nih.gov/pubmed/26140331" TargetMode="External"/><Relationship Id="rId6123" Type="http://schemas.openxmlformats.org/officeDocument/2006/relationships/hyperlink" Target="http://www.ncbi.nlm.nih.gov/pubmed/27272050" TargetMode="External"/><Relationship Id="rId7453" Type="http://schemas.openxmlformats.org/officeDocument/2006/relationships/hyperlink" Target="http://www.ncbi.nlm.nih.gov/pubmed/27065572" TargetMode="External"/><Relationship Id="rId8784" Type="http://schemas.openxmlformats.org/officeDocument/2006/relationships/hyperlink" Target="http://www.ncbi.nlm.nih.gov/pubmed/26147430" TargetMode="External"/><Relationship Id="rId6128" Type="http://schemas.openxmlformats.org/officeDocument/2006/relationships/hyperlink" Target="http://www.ncbi.nlm.nih.gov/pubmed/27271884" TargetMode="External"/><Relationship Id="rId6129" Type="http://schemas.openxmlformats.org/officeDocument/2006/relationships/hyperlink" Target="http://www.ncbi.nlm.nih.gov/pubmed/27271883" TargetMode="External"/><Relationship Id="rId7459" Type="http://schemas.openxmlformats.org/officeDocument/2006/relationships/hyperlink" Target="http://www.ncbi.nlm.nih.gov/pubmed/27063508" TargetMode="External"/><Relationship Id="rId6126" Type="http://schemas.openxmlformats.org/officeDocument/2006/relationships/hyperlink" Target="http://www.ncbi.nlm.nih.gov/pubmed/27272007" TargetMode="External"/><Relationship Id="rId7458" Type="http://schemas.openxmlformats.org/officeDocument/2006/relationships/hyperlink" Target="http://www.ncbi.nlm.nih.gov/pubmed/27063592" TargetMode="External"/><Relationship Id="rId8789" Type="http://schemas.openxmlformats.org/officeDocument/2006/relationships/hyperlink" Target="http://www.ncbi.nlm.nih.gov/pubmed/26122341" TargetMode="External"/><Relationship Id="rId6127" Type="http://schemas.openxmlformats.org/officeDocument/2006/relationships/hyperlink" Target="http://www.ncbi.nlm.nih.gov/pubmed/27271975" TargetMode="External"/><Relationship Id="rId7457" Type="http://schemas.openxmlformats.org/officeDocument/2006/relationships/hyperlink" Target="http://www.ncbi.nlm.nih.gov/pubmed/27063982" TargetMode="External"/><Relationship Id="rId8788" Type="http://schemas.openxmlformats.org/officeDocument/2006/relationships/hyperlink" Target="http://www.ncbi.nlm.nih.gov/pubmed/26129915" TargetMode="External"/><Relationship Id="rId6119" Type="http://schemas.openxmlformats.org/officeDocument/2006/relationships/hyperlink" Target="http://www.ncbi.nlm.nih.gov/pubmed/27272348" TargetMode="External"/><Relationship Id="rId7441" Type="http://schemas.openxmlformats.org/officeDocument/2006/relationships/hyperlink" Target="http://www.ncbi.nlm.nih.gov/pubmed/27065706" TargetMode="External"/><Relationship Id="rId8772" Type="http://schemas.openxmlformats.org/officeDocument/2006/relationships/hyperlink" Target="http://www.ncbi.nlm.nih.gov/pubmed/26176596" TargetMode="External"/><Relationship Id="rId6110" Type="http://schemas.openxmlformats.org/officeDocument/2006/relationships/hyperlink" Target="http://www.ncbi.nlm.nih.gov/pubmed/27272975" TargetMode="External"/><Relationship Id="rId7440" Type="http://schemas.openxmlformats.org/officeDocument/2006/relationships/hyperlink" Target="http://www.ncbi.nlm.nih.gov/pubmed/27065708" TargetMode="External"/><Relationship Id="rId8771" Type="http://schemas.openxmlformats.org/officeDocument/2006/relationships/hyperlink" Target="http://www.ncbi.nlm.nih.gov/pubmed/26176798" TargetMode="External"/><Relationship Id="rId8770" Type="http://schemas.openxmlformats.org/officeDocument/2006/relationships/hyperlink" Target="http://www.ncbi.nlm.nih.gov/pubmed/26178235" TargetMode="External"/><Relationship Id="rId6113" Type="http://schemas.openxmlformats.org/officeDocument/2006/relationships/hyperlink" Target="http://www.ncbi.nlm.nih.gov/pubmed/27272906" TargetMode="External"/><Relationship Id="rId7445" Type="http://schemas.openxmlformats.org/officeDocument/2006/relationships/hyperlink" Target="http://www.ncbi.nlm.nih.gov/pubmed/27065586" TargetMode="External"/><Relationship Id="rId8776" Type="http://schemas.openxmlformats.org/officeDocument/2006/relationships/hyperlink" Target="http://www.ncbi.nlm.nih.gov/pubmed/26160589" TargetMode="External"/><Relationship Id="rId6114" Type="http://schemas.openxmlformats.org/officeDocument/2006/relationships/hyperlink" Target="http://www.ncbi.nlm.nih.gov/pubmed/27272764" TargetMode="External"/><Relationship Id="rId7444" Type="http://schemas.openxmlformats.org/officeDocument/2006/relationships/hyperlink" Target="http://www.ncbi.nlm.nih.gov/pubmed/27065702" TargetMode="External"/><Relationship Id="rId8775" Type="http://schemas.openxmlformats.org/officeDocument/2006/relationships/hyperlink" Target="http://www.ncbi.nlm.nih.gov/pubmed/26162050" TargetMode="External"/><Relationship Id="rId6111" Type="http://schemas.openxmlformats.org/officeDocument/2006/relationships/hyperlink" Target="http://www.ncbi.nlm.nih.gov/pubmed/27272974" TargetMode="External"/><Relationship Id="rId7443" Type="http://schemas.openxmlformats.org/officeDocument/2006/relationships/hyperlink" Target="http://www.ncbi.nlm.nih.gov/pubmed/27065704" TargetMode="External"/><Relationship Id="rId8774" Type="http://schemas.openxmlformats.org/officeDocument/2006/relationships/hyperlink" Target="http://www.ncbi.nlm.nih.gov/pubmed/26171677" TargetMode="External"/><Relationship Id="rId6112" Type="http://schemas.openxmlformats.org/officeDocument/2006/relationships/hyperlink" Target="http://www.ncbi.nlm.nih.gov/pubmed/27272920" TargetMode="External"/><Relationship Id="rId7442" Type="http://schemas.openxmlformats.org/officeDocument/2006/relationships/hyperlink" Target="http://www.ncbi.nlm.nih.gov/pubmed/27065705" TargetMode="External"/><Relationship Id="rId8773" Type="http://schemas.openxmlformats.org/officeDocument/2006/relationships/hyperlink" Target="http://www.ncbi.nlm.nih.gov/pubmed/26171886" TargetMode="External"/><Relationship Id="rId6117" Type="http://schemas.openxmlformats.org/officeDocument/2006/relationships/hyperlink" Target="http://www.ncbi.nlm.nih.gov/pubmed/27272415" TargetMode="External"/><Relationship Id="rId7449" Type="http://schemas.openxmlformats.org/officeDocument/2006/relationships/hyperlink" Target="http://www.ncbi.nlm.nih.gov/pubmed/27065580" TargetMode="External"/><Relationship Id="rId6118" Type="http://schemas.openxmlformats.org/officeDocument/2006/relationships/hyperlink" Target="http://www.ncbi.nlm.nih.gov/pubmed/27272409" TargetMode="External"/><Relationship Id="rId7448" Type="http://schemas.openxmlformats.org/officeDocument/2006/relationships/hyperlink" Target="http://www.ncbi.nlm.nih.gov/pubmed/27065582" TargetMode="External"/><Relationship Id="rId8779" Type="http://schemas.openxmlformats.org/officeDocument/2006/relationships/hyperlink" Target="http://www.ncbi.nlm.nih.gov/pubmed/26155970" TargetMode="External"/><Relationship Id="rId6115" Type="http://schemas.openxmlformats.org/officeDocument/2006/relationships/hyperlink" Target="http://www.ncbi.nlm.nih.gov/pubmed/27272715" TargetMode="External"/><Relationship Id="rId7447" Type="http://schemas.openxmlformats.org/officeDocument/2006/relationships/hyperlink" Target="http://www.ncbi.nlm.nih.gov/pubmed/27065583" TargetMode="External"/><Relationship Id="rId8778" Type="http://schemas.openxmlformats.org/officeDocument/2006/relationships/hyperlink" Target="http://www.ncbi.nlm.nih.gov/pubmed/26156378" TargetMode="External"/><Relationship Id="rId6116" Type="http://schemas.openxmlformats.org/officeDocument/2006/relationships/hyperlink" Target="http://www.ncbi.nlm.nih.gov/pubmed/27272458" TargetMode="External"/><Relationship Id="rId7446" Type="http://schemas.openxmlformats.org/officeDocument/2006/relationships/hyperlink" Target="http://www.ncbi.nlm.nih.gov/pubmed/27065584" TargetMode="External"/><Relationship Id="rId8777" Type="http://schemas.openxmlformats.org/officeDocument/2006/relationships/hyperlink" Target="http://www.ncbi.nlm.nih.gov/pubmed/26158346" TargetMode="External"/><Relationship Id="rId8729" Type="http://schemas.openxmlformats.org/officeDocument/2006/relationships/hyperlink" Target="http://www.ncbi.nlm.nih.gov/pubmed/26266873" TargetMode="External"/><Relationship Id="rId8728" Type="http://schemas.openxmlformats.org/officeDocument/2006/relationships/hyperlink" Target="http://www.ncbi.nlm.nih.gov/pubmed/26268746" TargetMode="External"/><Relationship Id="rId8727" Type="http://schemas.openxmlformats.org/officeDocument/2006/relationships/hyperlink" Target="http://www.ncbi.nlm.nih.gov/pubmed/26270564" TargetMode="External"/><Relationship Id="rId8726" Type="http://schemas.openxmlformats.org/officeDocument/2006/relationships/hyperlink" Target="http://www.ncbi.nlm.nih.gov/pubmed/26271077" TargetMode="External"/><Relationship Id="rId1" Type="http://schemas.openxmlformats.org/officeDocument/2006/relationships/hyperlink" Target="http://www.ncbi.nlm.nih.gov/pubmed/29063031" TargetMode="External"/><Relationship Id="rId2" Type="http://schemas.openxmlformats.org/officeDocument/2006/relationships/hyperlink" Target="http://www.ncbi.nlm.nih.gov/pubmed/29038634" TargetMode="External"/><Relationship Id="rId3" Type="http://schemas.openxmlformats.org/officeDocument/2006/relationships/hyperlink" Target="http://www.ncbi.nlm.nih.gov/pubmed/29038624" TargetMode="External"/><Relationship Id="rId4" Type="http://schemas.openxmlformats.org/officeDocument/2006/relationships/hyperlink" Target="http://www.ncbi.nlm.nih.gov/pubmed/29018744" TargetMode="External"/><Relationship Id="rId9" Type="http://schemas.openxmlformats.org/officeDocument/2006/relationships/hyperlink" Target="http://www.ncbi.nlm.nih.gov/pubmed/28845394" TargetMode="External"/><Relationship Id="rId8721" Type="http://schemas.openxmlformats.org/officeDocument/2006/relationships/hyperlink" Target="http://www.ncbi.nlm.nih.gov/pubmed/26285672" TargetMode="External"/><Relationship Id="rId8720" Type="http://schemas.openxmlformats.org/officeDocument/2006/relationships/hyperlink" Target="http://www.ncbi.nlm.nih.gov/pubmed/26285673" TargetMode="External"/><Relationship Id="rId5" Type="http://schemas.openxmlformats.org/officeDocument/2006/relationships/hyperlink" Target="http://www.ncbi.nlm.nih.gov/pubmed/28929075" TargetMode="External"/><Relationship Id="rId8725" Type="http://schemas.openxmlformats.org/officeDocument/2006/relationships/hyperlink" Target="http://www.ncbi.nlm.nih.gov/pubmed/26277350" TargetMode="External"/><Relationship Id="rId6" Type="http://schemas.openxmlformats.org/officeDocument/2006/relationships/hyperlink" Target="http://www.ncbi.nlm.nih.gov/pubmed/28911686" TargetMode="External"/><Relationship Id="rId8724" Type="http://schemas.openxmlformats.org/officeDocument/2006/relationships/hyperlink" Target="http://www.ncbi.nlm.nih.gov/pubmed/26278973" TargetMode="External"/><Relationship Id="rId7" Type="http://schemas.openxmlformats.org/officeDocument/2006/relationships/hyperlink" Target="http://www.ncbi.nlm.nih.gov/pubmed/28911608" TargetMode="External"/><Relationship Id="rId8723" Type="http://schemas.openxmlformats.org/officeDocument/2006/relationships/hyperlink" Target="http://www.ncbi.nlm.nih.gov/pubmed/26283195" TargetMode="External"/><Relationship Id="rId8" Type="http://schemas.openxmlformats.org/officeDocument/2006/relationships/hyperlink" Target="http://www.ncbi.nlm.nih.gov/pubmed/28867095" TargetMode="External"/><Relationship Id="rId8722" Type="http://schemas.openxmlformats.org/officeDocument/2006/relationships/hyperlink" Target="http://www.ncbi.nlm.nih.gov/pubmed/26283198" TargetMode="External"/><Relationship Id="rId8718" Type="http://schemas.openxmlformats.org/officeDocument/2006/relationships/hyperlink" Target="http://www.ncbi.nlm.nih.gov/pubmed/26286008" TargetMode="External"/><Relationship Id="rId8717" Type="http://schemas.openxmlformats.org/officeDocument/2006/relationships/hyperlink" Target="http://www.ncbi.nlm.nih.gov/pubmed/26286755" TargetMode="External"/><Relationship Id="rId8716" Type="http://schemas.openxmlformats.org/officeDocument/2006/relationships/hyperlink" Target="http://www.ncbi.nlm.nih.gov/pubmed/26286756" TargetMode="External"/><Relationship Id="rId8715" Type="http://schemas.openxmlformats.org/officeDocument/2006/relationships/hyperlink" Target="http://www.ncbi.nlm.nih.gov/pubmed/26289212" TargetMode="External"/><Relationship Id="rId8719" Type="http://schemas.openxmlformats.org/officeDocument/2006/relationships/hyperlink" Target="http://www.ncbi.nlm.nih.gov/pubmed/26286007" TargetMode="External"/><Relationship Id="rId8710" Type="http://schemas.openxmlformats.org/officeDocument/2006/relationships/hyperlink" Target="http://www.ncbi.nlm.nih.gov/pubmed/26299539" TargetMode="External"/><Relationship Id="rId8714" Type="http://schemas.openxmlformats.org/officeDocument/2006/relationships/hyperlink" Target="http://www.ncbi.nlm.nih.gov/pubmed/26289404" TargetMode="External"/><Relationship Id="rId8713" Type="http://schemas.openxmlformats.org/officeDocument/2006/relationships/hyperlink" Target="http://www.ncbi.nlm.nih.gov/pubmed/26295578" TargetMode="External"/><Relationship Id="rId8712" Type="http://schemas.openxmlformats.org/officeDocument/2006/relationships/hyperlink" Target="http://www.ncbi.nlm.nih.gov/pubmed/26296375" TargetMode="External"/><Relationship Id="rId8711" Type="http://schemas.openxmlformats.org/officeDocument/2006/relationships/hyperlink" Target="http://www.ncbi.nlm.nih.gov/pubmed/26297310" TargetMode="External"/><Relationship Id="rId7419" Type="http://schemas.openxmlformats.org/officeDocument/2006/relationships/hyperlink" Target="http://www.ncbi.nlm.nih.gov/pubmed/27068903" TargetMode="External"/><Relationship Id="rId7418" Type="http://schemas.openxmlformats.org/officeDocument/2006/relationships/hyperlink" Target="http://www.ncbi.nlm.nih.gov/pubmed/27068909" TargetMode="External"/><Relationship Id="rId8749" Type="http://schemas.openxmlformats.org/officeDocument/2006/relationships/hyperlink" Target="http://www.ncbi.nlm.nih.gov/pubmed/26220496" TargetMode="External"/><Relationship Id="rId7417" Type="http://schemas.openxmlformats.org/officeDocument/2006/relationships/hyperlink" Target="http://www.ncbi.nlm.nih.gov/pubmed/27068994" TargetMode="External"/><Relationship Id="rId8748" Type="http://schemas.openxmlformats.org/officeDocument/2006/relationships/hyperlink" Target="http://www.ncbi.nlm.nih.gov/pubmed/26221967" TargetMode="External"/><Relationship Id="rId7412" Type="http://schemas.openxmlformats.org/officeDocument/2006/relationships/hyperlink" Target="http://www.ncbi.nlm.nih.gov/pubmed/27071416" TargetMode="External"/><Relationship Id="rId8743" Type="http://schemas.openxmlformats.org/officeDocument/2006/relationships/hyperlink" Target="http://www.ncbi.nlm.nih.gov/pubmed/26241198" TargetMode="External"/><Relationship Id="rId7411" Type="http://schemas.openxmlformats.org/officeDocument/2006/relationships/hyperlink" Target="http://www.ncbi.nlm.nih.gov/pubmed/27071533" TargetMode="External"/><Relationship Id="rId8742" Type="http://schemas.openxmlformats.org/officeDocument/2006/relationships/hyperlink" Target="http://www.ncbi.nlm.nih.gov/pubmed/26242398" TargetMode="External"/><Relationship Id="rId7410" Type="http://schemas.openxmlformats.org/officeDocument/2006/relationships/hyperlink" Target="http://www.ncbi.nlm.nih.gov/pubmed/27071624" TargetMode="External"/><Relationship Id="rId8741" Type="http://schemas.openxmlformats.org/officeDocument/2006/relationships/hyperlink" Target="http://www.ncbi.nlm.nih.gov/pubmed/26245276" TargetMode="External"/><Relationship Id="rId8740" Type="http://schemas.openxmlformats.org/officeDocument/2006/relationships/hyperlink" Target="http://www.ncbi.nlm.nih.gov/pubmed/26245942" TargetMode="External"/><Relationship Id="rId7416" Type="http://schemas.openxmlformats.org/officeDocument/2006/relationships/hyperlink" Target="http://www.ncbi.nlm.nih.gov/pubmed/27070414" TargetMode="External"/><Relationship Id="rId8747" Type="http://schemas.openxmlformats.org/officeDocument/2006/relationships/hyperlink" Target="http://www.ncbi.nlm.nih.gov/pubmed/26222438" TargetMode="External"/><Relationship Id="rId7415" Type="http://schemas.openxmlformats.org/officeDocument/2006/relationships/hyperlink" Target="http://www.ncbi.nlm.nih.gov/pubmed/27070490" TargetMode="External"/><Relationship Id="rId8746" Type="http://schemas.openxmlformats.org/officeDocument/2006/relationships/hyperlink" Target="http://www.ncbi.nlm.nih.gov/pubmed/26231814" TargetMode="External"/><Relationship Id="rId7414" Type="http://schemas.openxmlformats.org/officeDocument/2006/relationships/hyperlink" Target="http://www.ncbi.nlm.nih.gov/pubmed/27070758" TargetMode="External"/><Relationship Id="rId8745" Type="http://schemas.openxmlformats.org/officeDocument/2006/relationships/hyperlink" Target="http://www.ncbi.nlm.nih.gov/pubmed/26235897" TargetMode="External"/><Relationship Id="rId7413" Type="http://schemas.openxmlformats.org/officeDocument/2006/relationships/hyperlink" Target="http://www.ncbi.nlm.nih.gov/pubmed/27071388" TargetMode="External"/><Relationship Id="rId8744" Type="http://schemas.openxmlformats.org/officeDocument/2006/relationships/hyperlink" Target="http://www.ncbi.nlm.nih.gov/pubmed/26239365" TargetMode="External"/><Relationship Id="rId7409" Type="http://schemas.openxmlformats.org/officeDocument/2006/relationships/hyperlink" Target="http://www.ncbi.nlm.nih.gov/pubmed/27071756" TargetMode="External"/><Relationship Id="rId7408" Type="http://schemas.openxmlformats.org/officeDocument/2006/relationships/hyperlink" Target="http://www.ncbi.nlm.nih.gov/pubmed/27071840" TargetMode="External"/><Relationship Id="rId8739" Type="http://schemas.openxmlformats.org/officeDocument/2006/relationships/hyperlink" Target="http://www.ncbi.nlm.nih.gov/pubmed/26248730" TargetMode="External"/><Relationship Id="rId7407" Type="http://schemas.openxmlformats.org/officeDocument/2006/relationships/hyperlink" Target="http://www.ncbi.nlm.nih.gov/pubmed/27072028" TargetMode="External"/><Relationship Id="rId8738" Type="http://schemas.openxmlformats.org/officeDocument/2006/relationships/hyperlink" Target="http://www.ncbi.nlm.nih.gov/pubmed/26248975" TargetMode="External"/><Relationship Id="rId7406" Type="http://schemas.openxmlformats.org/officeDocument/2006/relationships/hyperlink" Target="http://www.ncbi.nlm.nih.gov/pubmed/27072979" TargetMode="External"/><Relationship Id="rId8737" Type="http://schemas.openxmlformats.org/officeDocument/2006/relationships/hyperlink" Target="http://www.ncbi.nlm.nih.gov/pubmed/26251508" TargetMode="External"/><Relationship Id="rId7401" Type="http://schemas.openxmlformats.org/officeDocument/2006/relationships/hyperlink" Target="http://www.ncbi.nlm.nih.gov/pubmed/27073269" TargetMode="External"/><Relationship Id="rId8732" Type="http://schemas.openxmlformats.org/officeDocument/2006/relationships/hyperlink" Target="http://www.ncbi.nlm.nih.gov/pubmed/26264972" TargetMode="External"/><Relationship Id="rId7400" Type="http://schemas.openxmlformats.org/officeDocument/2006/relationships/hyperlink" Target="http://www.ncbi.nlm.nih.gov/pubmed/27073991" TargetMode="External"/><Relationship Id="rId8731" Type="http://schemas.openxmlformats.org/officeDocument/2006/relationships/hyperlink" Target="http://www.ncbi.nlm.nih.gov/pubmed/26265159" TargetMode="External"/><Relationship Id="rId8730" Type="http://schemas.openxmlformats.org/officeDocument/2006/relationships/hyperlink" Target="http://www.ncbi.nlm.nih.gov/pubmed/26266826" TargetMode="External"/><Relationship Id="rId7405" Type="http://schemas.openxmlformats.org/officeDocument/2006/relationships/hyperlink" Target="http://www.ncbi.nlm.nih.gov/pubmed/27073049" TargetMode="External"/><Relationship Id="rId8736" Type="http://schemas.openxmlformats.org/officeDocument/2006/relationships/hyperlink" Target="http://www.ncbi.nlm.nih.gov/pubmed/26254888" TargetMode="External"/><Relationship Id="rId7404" Type="http://schemas.openxmlformats.org/officeDocument/2006/relationships/hyperlink" Target="http://www.ncbi.nlm.nih.gov/pubmed/27073071" TargetMode="External"/><Relationship Id="rId8735" Type="http://schemas.openxmlformats.org/officeDocument/2006/relationships/hyperlink" Target="http://www.ncbi.nlm.nih.gov/pubmed/26260067" TargetMode="External"/><Relationship Id="rId7403" Type="http://schemas.openxmlformats.org/officeDocument/2006/relationships/hyperlink" Target="http://www.ncbi.nlm.nih.gov/pubmed/27073170" TargetMode="External"/><Relationship Id="rId8734" Type="http://schemas.openxmlformats.org/officeDocument/2006/relationships/hyperlink" Target="http://www.ncbi.nlm.nih.gov/pubmed/26262439" TargetMode="External"/><Relationship Id="rId7402" Type="http://schemas.openxmlformats.org/officeDocument/2006/relationships/hyperlink" Target="http://www.ncbi.nlm.nih.gov/pubmed/27073177" TargetMode="External"/><Relationship Id="rId8733" Type="http://schemas.openxmlformats.org/officeDocument/2006/relationships/hyperlink" Target="http://www.ncbi.nlm.nih.gov/pubmed/26264742" TargetMode="External"/><Relationship Id="rId3911" Type="http://schemas.openxmlformats.org/officeDocument/2006/relationships/hyperlink" Target="http://www.ncbi.nlm.nih.gov/pubmed/27397549" TargetMode="External"/><Relationship Id="rId3910" Type="http://schemas.openxmlformats.org/officeDocument/2006/relationships/hyperlink" Target="http://www.ncbi.nlm.nih.gov/pubmed/27397728" TargetMode="External"/><Relationship Id="rId3913" Type="http://schemas.openxmlformats.org/officeDocument/2006/relationships/hyperlink" Target="http://www.ncbi.nlm.nih.gov/pubmed/27397497" TargetMode="External"/><Relationship Id="rId3912" Type="http://schemas.openxmlformats.org/officeDocument/2006/relationships/hyperlink" Target="http://www.ncbi.nlm.nih.gov/pubmed/27397498" TargetMode="External"/><Relationship Id="rId3915" Type="http://schemas.openxmlformats.org/officeDocument/2006/relationships/hyperlink" Target="http://www.ncbi.nlm.nih.gov/pubmed/27397473" TargetMode="External"/><Relationship Id="rId3914" Type="http://schemas.openxmlformats.org/officeDocument/2006/relationships/hyperlink" Target="http://www.ncbi.nlm.nih.gov/pubmed/27397474" TargetMode="External"/><Relationship Id="rId3917" Type="http://schemas.openxmlformats.org/officeDocument/2006/relationships/hyperlink" Target="http://www.ncbi.nlm.nih.gov/pubmed/27397471" TargetMode="External"/><Relationship Id="rId3916" Type="http://schemas.openxmlformats.org/officeDocument/2006/relationships/hyperlink" Target="http://www.ncbi.nlm.nih.gov/pubmed/27397472" TargetMode="External"/><Relationship Id="rId3919" Type="http://schemas.openxmlformats.org/officeDocument/2006/relationships/hyperlink" Target="http://www.ncbi.nlm.nih.gov/pubmed/27397468" TargetMode="External"/><Relationship Id="rId3918" Type="http://schemas.openxmlformats.org/officeDocument/2006/relationships/hyperlink" Target="http://www.ncbi.nlm.nih.gov/pubmed/27397469" TargetMode="External"/><Relationship Id="rId6190" Type="http://schemas.openxmlformats.org/officeDocument/2006/relationships/hyperlink" Target="http://www.ncbi.nlm.nih.gov/pubmed/27267484" TargetMode="External"/><Relationship Id="rId6182" Type="http://schemas.openxmlformats.org/officeDocument/2006/relationships/hyperlink" Target="http://www.ncbi.nlm.nih.gov/pubmed/27267834" TargetMode="External"/><Relationship Id="rId6183" Type="http://schemas.openxmlformats.org/officeDocument/2006/relationships/hyperlink" Target="http://www.ncbi.nlm.nih.gov/pubmed/27267814" TargetMode="External"/><Relationship Id="rId6180" Type="http://schemas.openxmlformats.org/officeDocument/2006/relationships/hyperlink" Target="http://www.ncbi.nlm.nih.gov/pubmed/27267893" TargetMode="External"/><Relationship Id="rId6181" Type="http://schemas.openxmlformats.org/officeDocument/2006/relationships/hyperlink" Target="http://www.ncbi.nlm.nih.gov/pubmed/27267864" TargetMode="External"/><Relationship Id="rId6186" Type="http://schemas.openxmlformats.org/officeDocument/2006/relationships/hyperlink" Target="http://www.ncbi.nlm.nih.gov/pubmed/27267595" TargetMode="External"/><Relationship Id="rId6187" Type="http://schemas.openxmlformats.org/officeDocument/2006/relationships/hyperlink" Target="http://www.ncbi.nlm.nih.gov/pubmed/27267563" TargetMode="External"/><Relationship Id="rId6184" Type="http://schemas.openxmlformats.org/officeDocument/2006/relationships/hyperlink" Target="http://www.ncbi.nlm.nih.gov/pubmed/27267786" TargetMode="External"/><Relationship Id="rId6185" Type="http://schemas.openxmlformats.org/officeDocument/2006/relationships/hyperlink" Target="http://www.ncbi.nlm.nih.gov/pubmed/27267721" TargetMode="External"/><Relationship Id="rId6188" Type="http://schemas.openxmlformats.org/officeDocument/2006/relationships/hyperlink" Target="http://www.ncbi.nlm.nih.gov/pubmed/27267555" TargetMode="External"/><Relationship Id="rId6189" Type="http://schemas.openxmlformats.org/officeDocument/2006/relationships/hyperlink" Target="http://www.ncbi.nlm.nih.gov/pubmed/27267497" TargetMode="External"/><Relationship Id="rId3900" Type="http://schemas.openxmlformats.org/officeDocument/2006/relationships/hyperlink" Target="http://www.ncbi.nlm.nih.gov/pubmed/27397982" TargetMode="External"/><Relationship Id="rId3902" Type="http://schemas.openxmlformats.org/officeDocument/2006/relationships/hyperlink" Target="http://www.ncbi.nlm.nih.gov/pubmed/27397978" TargetMode="External"/><Relationship Id="rId3901" Type="http://schemas.openxmlformats.org/officeDocument/2006/relationships/hyperlink" Target="http://www.ncbi.nlm.nih.gov/pubmed/27397981" TargetMode="External"/><Relationship Id="rId3904" Type="http://schemas.openxmlformats.org/officeDocument/2006/relationships/hyperlink" Target="http://www.ncbi.nlm.nih.gov/pubmed/27397975" TargetMode="External"/><Relationship Id="rId3903" Type="http://schemas.openxmlformats.org/officeDocument/2006/relationships/hyperlink" Target="http://www.ncbi.nlm.nih.gov/pubmed/27397976" TargetMode="External"/><Relationship Id="rId3906" Type="http://schemas.openxmlformats.org/officeDocument/2006/relationships/hyperlink" Target="http://www.ncbi.nlm.nih.gov/pubmed/27397903" TargetMode="External"/><Relationship Id="rId3905" Type="http://schemas.openxmlformats.org/officeDocument/2006/relationships/hyperlink" Target="http://www.ncbi.nlm.nih.gov/pubmed/27397973" TargetMode="External"/><Relationship Id="rId3908" Type="http://schemas.openxmlformats.org/officeDocument/2006/relationships/hyperlink" Target="http://www.ncbi.nlm.nih.gov/pubmed/27397771" TargetMode="External"/><Relationship Id="rId3907" Type="http://schemas.openxmlformats.org/officeDocument/2006/relationships/hyperlink" Target="http://www.ncbi.nlm.nih.gov/pubmed/27397842" TargetMode="External"/><Relationship Id="rId3909" Type="http://schemas.openxmlformats.org/officeDocument/2006/relationships/hyperlink" Target="http://www.ncbi.nlm.nih.gov/pubmed/27397740" TargetMode="External"/><Relationship Id="rId6171" Type="http://schemas.openxmlformats.org/officeDocument/2006/relationships/hyperlink" Target="http://www.ncbi.nlm.nih.gov/pubmed/27268207" TargetMode="External"/><Relationship Id="rId6172" Type="http://schemas.openxmlformats.org/officeDocument/2006/relationships/hyperlink" Target="http://www.ncbi.nlm.nih.gov/pubmed/27268153" TargetMode="External"/><Relationship Id="rId6170" Type="http://schemas.openxmlformats.org/officeDocument/2006/relationships/hyperlink" Target="http://www.ncbi.nlm.nih.gov/pubmed/27268247" TargetMode="External"/><Relationship Id="rId6175" Type="http://schemas.openxmlformats.org/officeDocument/2006/relationships/hyperlink" Target="http://www.ncbi.nlm.nih.gov/pubmed/27268069" TargetMode="External"/><Relationship Id="rId6176" Type="http://schemas.openxmlformats.org/officeDocument/2006/relationships/hyperlink" Target="http://www.ncbi.nlm.nih.gov/pubmed/27268028" TargetMode="External"/><Relationship Id="rId6173" Type="http://schemas.openxmlformats.org/officeDocument/2006/relationships/hyperlink" Target="http://www.ncbi.nlm.nih.gov/pubmed/27268114" TargetMode="External"/><Relationship Id="rId6174" Type="http://schemas.openxmlformats.org/officeDocument/2006/relationships/hyperlink" Target="http://www.ncbi.nlm.nih.gov/pubmed/27268081" TargetMode="External"/><Relationship Id="rId6179" Type="http://schemas.openxmlformats.org/officeDocument/2006/relationships/hyperlink" Target="http://www.ncbi.nlm.nih.gov/pubmed/27267959" TargetMode="External"/><Relationship Id="rId6177" Type="http://schemas.openxmlformats.org/officeDocument/2006/relationships/hyperlink" Target="http://www.ncbi.nlm.nih.gov/pubmed/27268025" TargetMode="External"/><Relationship Id="rId6178" Type="http://schemas.openxmlformats.org/officeDocument/2006/relationships/hyperlink" Target="http://www.ncbi.nlm.nih.gov/pubmed/27267972" TargetMode="External"/><Relationship Id="rId3931" Type="http://schemas.openxmlformats.org/officeDocument/2006/relationships/hyperlink" Target="http://www.ncbi.nlm.nih.gov/pubmed/27397456" TargetMode="External"/><Relationship Id="rId2600" Type="http://schemas.openxmlformats.org/officeDocument/2006/relationships/hyperlink" Target="http://www.ncbi.nlm.nih.gov/pubmed/27474604" TargetMode="External"/><Relationship Id="rId3930" Type="http://schemas.openxmlformats.org/officeDocument/2006/relationships/hyperlink" Target="http://www.ncbi.nlm.nih.gov/pubmed/27397457" TargetMode="External"/><Relationship Id="rId2601" Type="http://schemas.openxmlformats.org/officeDocument/2006/relationships/hyperlink" Target="http://www.ncbi.nlm.nih.gov/pubmed/27474603" TargetMode="External"/><Relationship Id="rId3933" Type="http://schemas.openxmlformats.org/officeDocument/2006/relationships/hyperlink" Target="http://www.ncbi.nlm.nih.gov/pubmed/27397454" TargetMode="External"/><Relationship Id="rId2602" Type="http://schemas.openxmlformats.org/officeDocument/2006/relationships/hyperlink" Target="http://www.ncbi.nlm.nih.gov/pubmed/27474452" TargetMode="External"/><Relationship Id="rId3932" Type="http://schemas.openxmlformats.org/officeDocument/2006/relationships/hyperlink" Target="http://www.ncbi.nlm.nih.gov/pubmed/27397455" TargetMode="External"/><Relationship Id="rId2603" Type="http://schemas.openxmlformats.org/officeDocument/2006/relationships/hyperlink" Target="http://www.ncbi.nlm.nih.gov/pubmed/27474447" TargetMode="External"/><Relationship Id="rId3935" Type="http://schemas.openxmlformats.org/officeDocument/2006/relationships/hyperlink" Target="http://www.ncbi.nlm.nih.gov/pubmed/27397451" TargetMode="External"/><Relationship Id="rId2604" Type="http://schemas.openxmlformats.org/officeDocument/2006/relationships/hyperlink" Target="http://www.ncbi.nlm.nih.gov/pubmed/27474430" TargetMode="External"/><Relationship Id="rId3934" Type="http://schemas.openxmlformats.org/officeDocument/2006/relationships/hyperlink" Target="http://www.ncbi.nlm.nih.gov/pubmed/27397452" TargetMode="External"/><Relationship Id="rId2605" Type="http://schemas.openxmlformats.org/officeDocument/2006/relationships/hyperlink" Target="http://www.ncbi.nlm.nih.gov/pubmed/27474409" TargetMode="External"/><Relationship Id="rId3937" Type="http://schemas.openxmlformats.org/officeDocument/2006/relationships/hyperlink" Target="http://www.ncbi.nlm.nih.gov/pubmed/27397448" TargetMode="External"/><Relationship Id="rId2606" Type="http://schemas.openxmlformats.org/officeDocument/2006/relationships/hyperlink" Target="http://www.ncbi.nlm.nih.gov/pubmed/27474323" TargetMode="External"/><Relationship Id="rId3936" Type="http://schemas.openxmlformats.org/officeDocument/2006/relationships/hyperlink" Target="http://www.ncbi.nlm.nih.gov/pubmed/27397450" TargetMode="External"/><Relationship Id="rId808" Type="http://schemas.openxmlformats.org/officeDocument/2006/relationships/hyperlink" Target="http://www.ncbi.nlm.nih.gov/pubmed/27306215" TargetMode="External"/><Relationship Id="rId2607" Type="http://schemas.openxmlformats.org/officeDocument/2006/relationships/hyperlink" Target="http://www.ncbi.nlm.nih.gov/pubmed/27474273" TargetMode="External"/><Relationship Id="rId3939" Type="http://schemas.openxmlformats.org/officeDocument/2006/relationships/hyperlink" Target="http://www.ncbi.nlm.nih.gov/pubmed/27397444" TargetMode="External"/><Relationship Id="rId807" Type="http://schemas.openxmlformats.org/officeDocument/2006/relationships/hyperlink" Target="http://www.ncbi.nlm.nih.gov/pubmed/27306565" TargetMode="External"/><Relationship Id="rId2608" Type="http://schemas.openxmlformats.org/officeDocument/2006/relationships/hyperlink" Target="http://www.ncbi.nlm.nih.gov/pubmed/27474203" TargetMode="External"/><Relationship Id="rId3938" Type="http://schemas.openxmlformats.org/officeDocument/2006/relationships/hyperlink" Target="http://www.ncbi.nlm.nih.gov/pubmed/27397447" TargetMode="External"/><Relationship Id="rId806" Type="http://schemas.openxmlformats.org/officeDocument/2006/relationships/hyperlink" Target="http://www.ncbi.nlm.nih.gov/pubmed/27318945" TargetMode="External"/><Relationship Id="rId2609" Type="http://schemas.openxmlformats.org/officeDocument/2006/relationships/hyperlink" Target="http://www.ncbi.nlm.nih.gov/pubmed/27474193" TargetMode="External"/><Relationship Id="rId805" Type="http://schemas.openxmlformats.org/officeDocument/2006/relationships/hyperlink" Target="http://www.ncbi.nlm.nih.gov/pubmed/27333990" TargetMode="External"/><Relationship Id="rId809" Type="http://schemas.openxmlformats.org/officeDocument/2006/relationships/hyperlink" Target="http://www.ncbi.nlm.nih.gov/pubmed/27306214" TargetMode="External"/><Relationship Id="rId800" Type="http://schemas.openxmlformats.org/officeDocument/2006/relationships/hyperlink" Target="http://www.ncbi.nlm.nih.gov/pubmed/27382976" TargetMode="External"/><Relationship Id="rId804" Type="http://schemas.openxmlformats.org/officeDocument/2006/relationships/hyperlink" Target="http://www.ncbi.nlm.nih.gov/pubmed/27337957" TargetMode="External"/><Relationship Id="rId803" Type="http://schemas.openxmlformats.org/officeDocument/2006/relationships/hyperlink" Target="http://www.ncbi.nlm.nih.gov/pubmed/27349661" TargetMode="External"/><Relationship Id="rId802" Type="http://schemas.openxmlformats.org/officeDocument/2006/relationships/hyperlink" Target="http://www.ncbi.nlm.nih.gov/pubmed/27350366" TargetMode="External"/><Relationship Id="rId801" Type="http://schemas.openxmlformats.org/officeDocument/2006/relationships/hyperlink" Target="http://www.ncbi.nlm.nih.gov/pubmed/27357141" TargetMode="External"/><Relationship Id="rId3920" Type="http://schemas.openxmlformats.org/officeDocument/2006/relationships/hyperlink" Target="http://www.ncbi.nlm.nih.gov/pubmed/27397467" TargetMode="External"/><Relationship Id="rId3922" Type="http://schemas.openxmlformats.org/officeDocument/2006/relationships/hyperlink" Target="http://www.ncbi.nlm.nih.gov/pubmed/27397465" TargetMode="External"/><Relationship Id="rId3921" Type="http://schemas.openxmlformats.org/officeDocument/2006/relationships/hyperlink" Target="http://www.ncbi.nlm.nih.gov/pubmed/27397466" TargetMode="External"/><Relationship Id="rId3924" Type="http://schemas.openxmlformats.org/officeDocument/2006/relationships/hyperlink" Target="http://www.ncbi.nlm.nih.gov/pubmed/27397463" TargetMode="External"/><Relationship Id="rId3923" Type="http://schemas.openxmlformats.org/officeDocument/2006/relationships/hyperlink" Target="http://www.ncbi.nlm.nih.gov/pubmed/27397464" TargetMode="External"/><Relationship Id="rId3926" Type="http://schemas.openxmlformats.org/officeDocument/2006/relationships/hyperlink" Target="http://www.ncbi.nlm.nih.gov/pubmed/27397461" TargetMode="External"/><Relationship Id="rId3925" Type="http://schemas.openxmlformats.org/officeDocument/2006/relationships/hyperlink" Target="http://www.ncbi.nlm.nih.gov/pubmed/27397462" TargetMode="External"/><Relationship Id="rId3928" Type="http://schemas.openxmlformats.org/officeDocument/2006/relationships/hyperlink" Target="http://www.ncbi.nlm.nih.gov/pubmed/27397459" TargetMode="External"/><Relationship Id="rId3927" Type="http://schemas.openxmlformats.org/officeDocument/2006/relationships/hyperlink" Target="http://www.ncbi.nlm.nih.gov/pubmed/27397460" TargetMode="External"/><Relationship Id="rId3929" Type="http://schemas.openxmlformats.org/officeDocument/2006/relationships/hyperlink" Target="http://www.ncbi.nlm.nih.gov/pubmed/27397458" TargetMode="External"/><Relationship Id="rId6193" Type="http://schemas.openxmlformats.org/officeDocument/2006/relationships/hyperlink" Target="http://www.ncbi.nlm.nih.gov/pubmed/27267427" TargetMode="External"/><Relationship Id="rId6194" Type="http://schemas.openxmlformats.org/officeDocument/2006/relationships/hyperlink" Target="http://www.ncbi.nlm.nih.gov/pubmed/27267349" TargetMode="External"/><Relationship Id="rId6191" Type="http://schemas.openxmlformats.org/officeDocument/2006/relationships/hyperlink" Target="http://www.ncbi.nlm.nih.gov/pubmed/27267453" TargetMode="External"/><Relationship Id="rId6192" Type="http://schemas.openxmlformats.org/officeDocument/2006/relationships/hyperlink" Target="http://www.ncbi.nlm.nih.gov/pubmed/27267434" TargetMode="External"/><Relationship Id="rId6197" Type="http://schemas.openxmlformats.org/officeDocument/2006/relationships/hyperlink" Target="http://www.ncbi.nlm.nih.gov/pubmed/27266974" TargetMode="External"/><Relationship Id="rId6198" Type="http://schemas.openxmlformats.org/officeDocument/2006/relationships/hyperlink" Target="http://www.ncbi.nlm.nih.gov/pubmed/27266893" TargetMode="External"/><Relationship Id="rId6195" Type="http://schemas.openxmlformats.org/officeDocument/2006/relationships/hyperlink" Target="http://www.ncbi.nlm.nih.gov/pubmed/27267311" TargetMode="External"/><Relationship Id="rId6196" Type="http://schemas.openxmlformats.org/officeDocument/2006/relationships/hyperlink" Target="http://www.ncbi.nlm.nih.gov/pubmed/27267038" TargetMode="External"/><Relationship Id="rId6199" Type="http://schemas.openxmlformats.org/officeDocument/2006/relationships/hyperlink" Target="http://www.ncbi.nlm.nih.gov/pubmed/27266801" TargetMode="External"/><Relationship Id="rId7470" Type="http://schemas.openxmlformats.org/officeDocument/2006/relationships/hyperlink" Target="http://www.ncbi.nlm.nih.gov/pubmed/27062083" TargetMode="External"/><Relationship Id="rId6142" Type="http://schemas.openxmlformats.org/officeDocument/2006/relationships/hyperlink" Target="http://www.ncbi.nlm.nih.gov/pubmed/27270790" TargetMode="External"/><Relationship Id="rId7474" Type="http://schemas.openxmlformats.org/officeDocument/2006/relationships/hyperlink" Target="http://www.ncbi.nlm.nih.gov/pubmed/27061474" TargetMode="External"/><Relationship Id="rId6143" Type="http://schemas.openxmlformats.org/officeDocument/2006/relationships/hyperlink" Target="http://www.ncbi.nlm.nih.gov/pubmed/27270708" TargetMode="External"/><Relationship Id="rId7473" Type="http://schemas.openxmlformats.org/officeDocument/2006/relationships/hyperlink" Target="http://www.ncbi.nlm.nih.gov/pubmed/27061660" TargetMode="External"/><Relationship Id="rId6140" Type="http://schemas.openxmlformats.org/officeDocument/2006/relationships/hyperlink" Target="http://www.ncbi.nlm.nih.gov/pubmed/27271025" TargetMode="External"/><Relationship Id="rId7472" Type="http://schemas.openxmlformats.org/officeDocument/2006/relationships/hyperlink" Target="http://www.ncbi.nlm.nih.gov/pubmed/27061678" TargetMode="External"/><Relationship Id="rId6141" Type="http://schemas.openxmlformats.org/officeDocument/2006/relationships/hyperlink" Target="http://www.ncbi.nlm.nih.gov/pubmed/27270897" TargetMode="External"/><Relationship Id="rId7471" Type="http://schemas.openxmlformats.org/officeDocument/2006/relationships/hyperlink" Target="http://www.ncbi.nlm.nih.gov/pubmed/27061982" TargetMode="External"/><Relationship Id="rId6146" Type="http://schemas.openxmlformats.org/officeDocument/2006/relationships/hyperlink" Target="http://www.ncbi.nlm.nih.gov/pubmed/27270591" TargetMode="External"/><Relationship Id="rId7478" Type="http://schemas.openxmlformats.org/officeDocument/2006/relationships/hyperlink" Target="http://www.ncbi.nlm.nih.gov/pubmed/27061117" TargetMode="External"/><Relationship Id="rId6147" Type="http://schemas.openxmlformats.org/officeDocument/2006/relationships/hyperlink" Target="http://www.ncbi.nlm.nih.gov/pubmed/27270523" TargetMode="External"/><Relationship Id="rId7477" Type="http://schemas.openxmlformats.org/officeDocument/2006/relationships/hyperlink" Target="http://www.ncbi.nlm.nih.gov/pubmed/27061144" TargetMode="External"/><Relationship Id="rId6144" Type="http://schemas.openxmlformats.org/officeDocument/2006/relationships/hyperlink" Target="http://www.ncbi.nlm.nih.gov/pubmed/27270707" TargetMode="External"/><Relationship Id="rId7476" Type="http://schemas.openxmlformats.org/officeDocument/2006/relationships/hyperlink" Target="http://www.ncbi.nlm.nih.gov/pubmed/27061145" TargetMode="External"/><Relationship Id="rId6145" Type="http://schemas.openxmlformats.org/officeDocument/2006/relationships/hyperlink" Target="http://www.ncbi.nlm.nih.gov/pubmed/27270616" TargetMode="External"/><Relationship Id="rId7475" Type="http://schemas.openxmlformats.org/officeDocument/2006/relationships/hyperlink" Target="http://www.ncbi.nlm.nih.gov/pubmed/27061449" TargetMode="External"/><Relationship Id="rId6148" Type="http://schemas.openxmlformats.org/officeDocument/2006/relationships/hyperlink" Target="http://www.ncbi.nlm.nih.gov/pubmed/27270500" TargetMode="External"/><Relationship Id="rId6149" Type="http://schemas.openxmlformats.org/officeDocument/2006/relationships/hyperlink" Target="http://www.ncbi.nlm.nih.gov/pubmed/27270491" TargetMode="External"/><Relationship Id="rId7479" Type="http://schemas.openxmlformats.org/officeDocument/2006/relationships/hyperlink" Target="http://www.ncbi.nlm.nih.gov/pubmed/27061087" TargetMode="External"/><Relationship Id="rId8790" Type="http://schemas.openxmlformats.org/officeDocument/2006/relationships/hyperlink" Target="http://www.ncbi.nlm.nih.gov/pubmed/26119113" TargetMode="External"/><Relationship Id="rId6131" Type="http://schemas.openxmlformats.org/officeDocument/2006/relationships/hyperlink" Target="http://www.ncbi.nlm.nih.gov/pubmed/27271560" TargetMode="External"/><Relationship Id="rId7463" Type="http://schemas.openxmlformats.org/officeDocument/2006/relationships/hyperlink" Target="http://www.ncbi.nlm.nih.gov/pubmed/27063255" TargetMode="External"/><Relationship Id="rId8794" Type="http://schemas.openxmlformats.org/officeDocument/2006/relationships/hyperlink" Target="http://www.ncbi.nlm.nih.gov/pubmed/26104155" TargetMode="External"/><Relationship Id="rId6132" Type="http://schemas.openxmlformats.org/officeDocument/2006/relationships/hyperlink" Target="http://www.ncbi.nlm.nih.gov/pubmed/27271549" TargetMode="External"/><Relationship Id="rId7462" Type="http://schemas.openxmlformats.org/officeDocument/2006/relationships/hyperlink" Target="http://www.ncbi.nlm.nih.gov/pubmed/27063328" TargetMode="External"/><Relationship Id="rId8793" Type="http://schemas.openxmlformats.org/officeDocument/2006/relationships/hyperlink" Target="http://www.ncbi.nlm.nih.gov/pubmed/26104297" TargetMode="External"/><Relationship Id="rId7461" Type="http://schemas.openxmlformats.org/officeDocument/2006/relationships/hyperlink" Target="http://www.ncbi.nlm.nih.gov/pubmed/27063405" TargetMode="External"/><Relationship Id="rId8792" Type="http://schemas.openxmlformats.org/officeDocument/2006/relationships/hyperlink" Target="http://www.ncbi.nlm.nih.gov/pubmed/26113544" TargetMode="External"/><Relationship Id="rId6130" Type="http://schemas.openxmlformats.org/officeDocument/2006/relationships/hyperlink" Target="http://www.ncbi.nlm.nih.gov/pubmed/27271864" TargetMode="External"/><Relationship Id="rId7460" Type="http://schemas.openxmlformats.org/officeDocument/2006/relationships/hyperlink" Target="http://www.ncbi.nlm.nih.gov/pubmed/27063408" TargetMode="External"/><Relationship Id="rId8791" Type="http://schemas.openxmlformats.org/officeDocument/2006/relationships/hyperlink" Target="http://www.ncbi.nlm.nih.gov/pubmed/26114983" TargetMode="External"/><Relationship Id="rId6135" Type="http://schemas.openxmlformats.org/officeDocument/2006/relationships/hyperlink" Target="http://www.ncbi.nlm.nih.gov/pubmed/27271321" TargetMode="External"/><Relationship Id="rId7467" Type="http://schemas.openxmlformats.org/officeDocument/2006/relationships/hyperlink" Target="http://www.ncbi.nlm.nih.gov/pubmed/27062641" TargetMode="External"/><Relationship Id="rId8798" Type="http://schemas.openxmlformats.org/officeDocument/2006/relationships/hyperlink" Target="http://www.ncbi.nlm.nih.gov/pubmed/26075480" TargetMode="External"/><Relationship Id="rId6136" Type="http://schemas.openxmlformats.org/officeDocument/2006/relationships/hyperlink" Target="http://www.ncbi.nlm.nih.gov/pubmed/27271282" TargetMode="External"/><Relationship Id="rId7466" Type="http://schemas.openxmlformats.org/officeDocument/2006/relationships/hyperlink" Target="http://www.ncbi.nlm.nih.gov/pubmed/27062665" TargetMode="External"/><Relationship Id="rId8797" Type="http://schemas.openxmlformats.org/officeDocument/2006/relationships/hyperlink" Target="http://www.ncbi.nlm.nih.gov/pubmed/26081143" TargetMode="External"/><Relationship Id="rId6133" Type="http://schemas.openxmlformats.org/officeDocument/2006/relationships/hyperlink" Target="http://www.ncbi.nlm.nih.gov/pubmed/27271523" TargetMode="External"/><Relationship Id="rId7465" Type="http://schemas.openxmlformats.org/officeDocument/2006/relationships/hyperlink" Target="http://www.ncbi.nlm.nih.gov/pubmed/27062686" TargetMode="External"/><Relationship Id="rId8796" Type="http://schemas.openxmlformats.org/officeDocument/2006/relationships/hyperlink" Target="http://www.ncbi.nlm.nih.gov/pubmed/26081147" TargetMode="External"/><Relationship Id="rId6134" Type="http://schemas.openxmlformats.org/officeDocument/2006/relationships/hyperlink" Target="http://www.ncbi.nlm.nih.gov/pubmed/27271431" TargetMode="External"/><Relationship Id="rId7464" Type="http://schemas.openxmlformats.org/officeDocument/2006/relationships/hyperlink" Target="http://www.ncbi.nlm.nih.gov/pubmed/27062907" TargetMode="External"/><Relationship Id="rId8795" Type="http://schemas.openxmlformats.org/officeDocument/2006/relationships/hyperlink" Target="http://www.ncbi.nlm.nih.gov/pubmed/26081154" TargetMode="External"/><Relationship Id="rId6139" Type="http://schemas.openxmlformats.org/officeDocument/2006/relationships/hyperlink" Target="http://www.ncbi.nlm.nih.gov/pubmed/27271037" TargetMode="External"/><Relationship Id="rId6137" Type="http://schemas.openxmlformats.org/officeDocument/2006/relationships/hyperlink" Target="http://www.ncbi.nlm.nih.gov/pubmed/27271202" TargetMode="External"/><Relationship Id="rId7469" Type="http://schemas.openxmlformats.org/officeDocument/2006/relationships/hyperlink" Target="http://www.ncbi.nlm.nih.gov/pubmed/27062242" TargetMode="External"/><Relationship Id="rId6138" Type="http://schemas.openxmlformats.org/officeDocument/2006/relationships/hyperlink" Target="http://www.ncbi.nlm.nih.gov/pubmed/27271200" TargetMode="External"/><Relationship Id="rId7468" Type="http://schemas.openxmlformats.org/officeDocument/2006/relationships/hyperlink" Target="http://www.ncbi.nlm.nih.gov/pubmed/27062587" TargetMode="External"/><Relationship Id="rId8799" Type="http://schemas.openxmlformats.org/officeDocument/2006/relationships/hyperlink" Target="http://www.ncbi.nlm.nih.gov/pubmed/26075476" TargetMode="External"/><Relationship Id="rId6160" Type="http://schemas.openxmlformats.org/officeDocument/2006/relationships/hyperlink" Target="http://www.ncbi.nlm.nih.gov/pubmed/27269279" TargetMode="External"/><Relationship Id="rId7492" Type="http://schemas.openxmlformats.org/officeDocument/2006/relationships/hyperlink" Target="http://www.ncbi.nlm.nih.gov/pubmed/27060015" TargetMode="External"/><Relationship Id="rId6161" Type="http://schemas.openxmlformats.org/officeDocument/2006/relationships/hyperlink" Target="http://www.ncbi.nlm.nih.gov/pubmed/27269250" TargetMode="External"/><Relationship Id="rId7491" Type="http://schemas.openxmlformats.org/officeDocument/2006/relationships/hyperlink" Target="http://www.ncbi.nlm.nih.gov/pubmed/27060016" TargetMode="External"/><Relationship Id="rId7490" Type="http://schemas.openxmlformats.org/officeDocument/2006/relationships/hyperlink" Target="http://www.ncbi.nlm.nih.gov/pubmed/27060138" TargetMode="External"/><Relationship Id="rId6164" Type="http://schemas.openxmlformats.org/officeDocument/2006/relationships/hyperlink" Target="http://www.ncbi.nlm.nih.gov/pubmed/27268719" TargetMode="External"/><Relationship Id="rId7496" Type="http://schemas.openxmlformats.org/officeDocument/2006/relationships/hyperlink" Target="http://www.ncbi.nlm.nih.gov/pubmed/27059808" TargetMode="External"/><Relationship Id="rId6165" Type="http://schemas.openxmlformats.org/officeDocument/2006/relationships/hyperlink" Target="http://www.ncbi.nlm.nih.gov/pubmed/27268522" TargetMode="External"/><Relationship Id="rId7495" Type="http://schemas.openxmlformats.org/officeDocument/2006/relationships/hyperlink" Target="http://www.ncbi.nlm.nih.gov/pubmed/27059937" TargetMode="External"/><Relationship Id="rId6162" Type="http://schemas.openxmlformats.org/officeDocument/2006/relationships/hyperlink" Target="http://www.ncbi.nlm.nih.gov/pubmed/27268973" TargetMode="External"/><Relationship Id="rId7494" Type="http://schemas.openxmlformats.org/officeDocument/2006/relationships/hyperlink" Target="http://www.ncbi.nlm.nih.gov/pubmed/27059955" TargetMode="External"/><Relationship Id="rId6163" Type="http://schemas.openxmlformats.org/officeDocument/2006/relationships/hyperlink" Target="http://www.ncbi.nlm.nih.gov/pubmed/27268960" TargetMode="External"/><Relationship Id="rId7493" Type="http://schemas.openxmlformats.org/officeDocument/2006/relationships/hyperlink" Target="http://www.ncbi.nlm.nih.gov/pubmed/27060002" TargetMode="External"/><Relationship Id="rId6168" Type="http://schemas.openxmlformats.org/officeDocument/2006/relationships/hyperlink" Target="http://www.ncbi.nlm.nih.gov/pubmed/27268318" TargetMode="External"/><Relationship Id="rId6169" Type="http://schemas.openxmlformats.org/officeDocument/2006/relationships/hyperlink" Target="http://www.ncbi.nlm.nih.gov/pubmed/27268266" TargetMode="External"/><Relationship Id="rId7499" Type="http://schemas.openxmlformats.org/officeDocument/2006/relationships/hyperlink" Target="http://www.ncbi.nlm.nih.gov/pubmed/27059341" TargetMode="External"/><Relationship Id="rId6166" Type="http://schemas.openxmlformats.org/officeDocument/2006/relationships/hyperlink" Target="http://www.ncbi.nlm.nih.gov/pubmed/27268492" TargetMode="External"/><Relationship Id="rId7498" Type="http://schemas.openxmlformats.org/officeDocument/2006/relationships/hyperlink" Target="http://www.ncbi.nlm.nih.gov/pubmed/27059523" TargetMode="External"/><Relationship Id="rId6167" Type="http://schemas.openxmlformats.org/officeDocument/2006/relationships/hyperlink" Target="http://www.ncbi.nlm.nih.gov/pubmed/27268491" TargetMode="External"/><Relationship Id="rId7497" Type="http://schemas.openxmlformats.org/officeDocument/2006/relationships/hyperlink" Target="http://www.ncbi.nlm.nih.gov/pubmed/27059633" TargetMode="External"/><Relationship Id="rId7481" Type="http://schemas.openxmlformats.org/officeDocument/2006/relationships/hyperlink" Target="http://www.ncbi.nlm.nih.gov/pubmed/27060762" TargetMode="External"/><Relationship Id="rId6150" Type="http://schemas.openxmlformats.org/officeDocument/2006/relationships/hyperlink" Target="http://www.ncbi.nlm.nih.gov/pubmed/27270450" TargetMode="External"/><Relationship Id="rId7480" Type="http://schemas.openxmlformats.org/officeDocument/2006/relationships/hyperlink" Target="http://www.ncbi.nlm.nih.gov/pubmed/27060876" TargetMode="External"/><Relationship Id="rId6153" Type="http://schemas.openxmlformats.org/officeDocument/2006/relationships/hyperlink" Target="http://www.ncbi.nlm.nih.gov/pubmed/27270417" TargetMode="External"/><Relationship Id="rId7485" Type="http://schemas.openxmlformats.org/officeDocument/2006/relationships/hyperlink" Target="http://www.ncbi.nlm.nih.gov/pubmed/27060288" TargetMode="External"/><Relationship Id="rId6154" Type="http://schemas.openxmlformats.org/officeDocument/2006/relationships/hyperlink" Target="http://www.ncbi.nlm.nih.gov/pubmed/27270212" TargetMode="External"/><Relationship Id="rId7484" Type="http://schemas.openxmlformats.org/officeDocument/2006/relationships/hyperlink" Target="http://www.ncbi.nlm.nih.gov/pubmed/27060370" TargetMode="External"/><Relationship Id="rId6151" Type="http://schemas.openxmlformats.org/officeDocument/2006/relationships/hyperlink" Target="http://www.ncbi.nlm.nih.gov/pubmed/27270449" TargetMode="External"/><Relationship Id="rId7483" Type="http://schemas.openxmlformats.org/officeDocument/2006/relationships/hyperlink" Target="http://www.ncbi.nlm.nih.gov/pubmed/27060408" TargetMode="External"/><Relationship Id="rId6152" Type="http://schemas.openxmlformats.org/officeDocument/2006/relationships/hyperlink" Target="http://www.ncbi.nlm.nih.gov/pubmed/27270447" TargetMode="External"/><Relationship Id="rId7482" Type="http://schemas.openxmlformats.org/officeDocument/2006/relationships/hyperlink" Target="http://www.ncbi.nlm.nih.gov/pubmed/27060606" TargetMode="External"/><Relationship Id="rId6157" Type="http://schemas.openxmlformats.org/officeDocument/2006/relationships/hyperlink" Target="http://www.ncbi.nlm.nih.gov/pubmed/27269510" TargetMode="External"/><Relationship Id="rId7489" Type="http://schemas.openxmlformats.org/officeDocument/2006/relationships/hyperlink" Target="http://www.ncbi.nlm.nih.gov/pubmed/27060167" TargetMode="External"/><Relationship Id="rId6158" Type="http://schemas.openxmlformats.org/officeDocument/2006/relationships/hyperlink" Target="http://www.ncbi.nlm.nih.gov/pubmed/27269307" TargetMode="External"/><Relationship Id="rId7488" Type="http://schemas.openxmlformats.org/officeDocument/2006/relationships/hyperlink" Target="http://www.ncbi.nlm.nih.gov/pubmed/27060172" TargetMode="External"/><Relationship Id="rId6155" Type="http://schemas.openxmlformats.org/officeDocument/2006/relationships/hyperlink" Target="http://www.ncbi.nlm.nih.gov/pubmed/27269821" TargetMode="External"/><Relationship Id="rId7487" Type="http://schemas.openxmlformats.org/officeDocument/2006/relationships/hyperlink" Target="http://www.ncbi.nlm.nih.gov/pubmed/27060216" TargetMode="External"/><Relationship Id="rId6156" Type="http://schemas.openxmlformats.org/officeDocument/2006/relationships/hyperlink" Target="http://www.ncbi.nlm.nih.gov/pubmed/27269517" TargetMode="External"/><Relationship Id="rId7486" Type="http://schemas.openxmlformats.org/officeDocument/2006/relationships/hyperlink" Target="http://www.ncbi.nlm.nih.gov/pubmed/27060267" TargetMode="External"/><Relationship Id="rId6159" Type="http://schemas.openxmlformats.org/officeDocument/2006/relationships/hyperlink" Target="http://www.ncbi.nlm.nih.gov/pubmed/27269287" TargetMode="External"/><Relationship Id="rId1334" Type="http://schemas.openxmlformats.org/officeDocument/2006/relationships/hyperlink" Target="http://www.ncbi.nlm.nih.gov/pubmed/27623728" TargetMode="External"/><Relationship Id="rId2665" Type="http://schemas.openxmlformats.org/officeDocument/2006/relationships/hyperlink" Target="http://www.ncbi.nlm.nih.gov/pubmed/27470757" TargetMode="External"/><Relationship Id="rId3997" Type="http://schemas.openxmlformats.org/officeDocument/2006/relationships/hyperlink" Target="http://www.ncbi.nlm.nih.gov/pubmed/27394009" TargetMode="External"/><Relationship Id="rId1335" Type="http://schemas.openxmlformats.org/officeDocument/2006/relationships/hyperlink" Target="http://www.ncbi.nlm.nih.gov/pubmed/27622050" TargetMode="External"/><Relationship Id="rId2666" Type="http://schemas.openxmlformats.org/officeDocument/2006/relationships/hyperlink" Target="http://www.ncbi.nlm.nih.gov/pubmed/27470729" TargetMode="External"/><Relationship Id="rId3996" Type="http://schemas.openxmlformats.org/officeDocument/2006/relationships/hyperlink" Target="http://www.ncbi.nlm.nih.gov/pubmed/27394012" TargetMode="External"/><Relationship Id="rId1336" Type="http://schemas.openxmlformats.org/officeDocument/2006/relationships/hyperlink" Target="http://www.ncbi.nlm.nih.gov/pubmed/27621799" TargetMode="External"/><Relationship Id="rId2667" Type="http://schemas.openxmlformats.org/officeDocument/2006/relationships/hyperlink" Target="http://www.ncbi.nlm.nih.gov/pubmed/27470727" TargetMode="External"/><Relationship Id="rId3999" Type="http://schemas.openxmlformats.org/officeDocument/2006/relationships/hyperlink" Target="http://www.ncbi.nlm.nih.gov/pubmed/27393900" TargetMode="External"/><Relationship Id="rId1337" Type="http://schemas.openxmlformats.org/officeDocument/2006/relationships/hyperlink" Target="http://www.ncbi.nlm.nih.gov/pubmed/27621797" TargetMode="External"/><Relationship Id="rId2668" Type="http://schemas.openxmlformats.org/officeDocument/2006/relationships/hyperlink" Target="http://www.ncbi.nlm.nih.gov/pubmed/27470705" TargetMode="External"/><Relationship Id="rId3998" Type="http://schemas.openxmlformats.org/officeDocument/2006/relationships/hyperlink" Target="http://www.ncbi.nlm.nih.gov/pubmed/27393947" TargetMode="External"/><Relationship Id="rId1338" Type="http://schemas.openxmlformats.org/officeDocument/2006/relationships/hyperlink" Target="http://www.ncbi.nlm.nih.gov/pubmed/27621794" TargetMode="External"/><Relationship Id="rId2669" Type="http://schemas.openxmlformats.org/officeDocument/2006/relationships/hyperlink" Target="http://www.ncbi.nlm.nih.gov/pubmed/27470700" TargetMode="External"/><Relationship Id="rId1339" Type="http://schemas.openxmlformats.org/officeDocument/2006/relationships/hyperlink" Target="http://www.ncbi.nlm.nih.gov/pubmed/27621787" TargetMode="External"/><Relationship Id="rId745" Type="http://schemas.openxmlformats.org/officeDocument/2006/relationships/hyperlink" Target="http://www.ncbi.nlm.nih.gov/pubmed/27803581" TargetMode="External"/><Relationship Id="rId744" Type="http://schemas.openxmlformats.org/officeDocument/2006/relationships/hyperlink" Target="http://www.ncbi.nlm.nih.gov/pubmed/27803582" TargetMode="External"/><Relationship Id="rId743" Type="http://schemas.openxmlformats.org/officeDocument/2006/relationships/hyperlink" Target="http://www.ncbi.nlm.nih.gov/pubmed/27803583" TargetMode="External"/><Relationship Id="rId742" Type="http://schemas.openxmlformats.org/officeDocument/2006/relationships/hyperlink" Target="http://www.ncbi.nlm.nih.gov/pubmed/27803584" TargetMode="External"/><Relationship Id="rId749" Type="http://schemas.openxmlformats.org/officeDocument/2006/relationships/hyperlink" Target="http://www.ncbi.nlm.nih.gov/pubmed/27803553" TargetMode="External"/><Relationship Id="rId748" Type="http://schemas.openxmlformats.org/officeDocument/2006/relationships/hyperlink" Target="http://www.ncbi.nlm.nih.gov/pubmed/27803554" TargetMode="External"/><Relationship Id="rId747" Type="http://schemas.openxmlformats.org/officeDocument/2006/relationships/hyperlink" Target="http://www.ncbi.nlm.nih.gov/pubmed/27803579" TargetMode="External"/><Relationship Id="rId746" Type="http://schemas.openxmlformats.org/officeDocument/2006/relationships/hyperlink" Target="http://www.ncbi.nlm.nih.gov/pubmed/27803580" TargetMode="External"/><Relationship Id="rId3991" Type="http://schemas.openxmlformats.org/officeDocument/2006/relationships/hyperlink" Target="http://www.ncbi.nlm.nih.gov/pubmed/27394399" TargetMode="External"/><Relationship Id="rId2660" Type="http://schemas.openxmlformats.org/officeDocument/2006/relationships/hyperlink" Target="http://www.ncbi.nlm.nih.gov/pubmed/27471097" TargetMode="External"/><Relationship Id="rId3990" Type="http://schemas.openxmlformats.org/officeDocument/2006/relationships/hyperlink" Target="http://www.ncbi.nlm.nih.gov/pubmed/27394636" TargetMode="External"/><Relationship Id="rId741" Type="http://schemas.openxmlformats.org/officeDocument/2006/relationships/hyperlink" Target="http://www.ncbi.nlm.nih.gov/pubmed/27803585" TargetMode="External"/><Relationship Id="rId1330" Type="http://schemas.openxmlformats.org/officeDocument/2006/relationships/hyperlink" Target="http://www.ncbi.nlm.nih.gov/pubmed/27625477" TargetMode="External"/><Relationship Id="rId2661" Type="http://schemas.openxmlformats.org/officeDocument/2006/relationships/hyperlink" Target="http://www.ncbi.nlm.nih.gov/pubmed/27471088" TargetMode="External"/><Relationship Id="rId3993" Type="http://schemas.openxmlformats.org/officeDocument/2006/relationships/hyperlink" Target="http://www.ncbi.nlm.nih.gov/pubmed/27394164" TargetMode="External"/><Relationship Id="rId740" Type="http://schemas.openxmlformats.org/officeDocument/2006/relationships/hyperlink" Target="http://www.ncbi.nlm.nih.gov/pubmed/27803586" TargetMode="External"/><Relationship Id="rId1331" Type="http://schemas.openxmlformats.org/officeDocument/2006/relationships/hyperlink" Target="http://www.ncbi.nlm.nih.gov/pubmed/27625474" TargetMode="External"/><Relationship Id="rId2662" Type="http://schemas.openxmlformats.org/officeDocument/2006/relationships/hyperlink" Target="http://www.ncbi.nlm.nih.gov/pubmed/27470857" TargetMode="External"/><Relationship Id="rId3992" Type="http://schemas.openxmlformats.org/officeDocument/2006/relationships/hyperlink" Target="http://www.ncbi.nlm.nih.gov/pubmed/27394393" TargetMode="External"/><Relationship Id="rId1332" Type="http://schemas.openxmlformats.org/officeDocument/2006/relationships/hyperlink" Target="http://www.ncbi.nlm.nih.gov/pubmed/27625473" TargetMode="External"/><Relationship Id="rId2663" Type="http://schemas.openxmlformats.org/officeDocument/2006/relationships/hyperlink" Target="http://www.ncbi.nlm.nih.gov/pubmed/27470843" TargetMode="External"/><Relationship Id="rId3995" Type="http://schemas.openxmlformats.org/officeDocument/2006/relationships/hyperlink" Target="http://www.ncbi.nlm.nih.gov/pubmed/27394013" TargetMode="External"/><Relationship Id="rId1333" Type="http://schemas.openxmlformats.org/officeDocument/2006/relationships/hyperlink" Target="http://www.ncbi.nlm.nih.gov/pubmed/27625472" TargetMode="External"/><Relationship Id="rId2664" Type="http://schemas.openxmlformats.org/officeDocument/2006/relationships/hyperlink" Target="http://www.ncbi.nlm.nih.gov/pubmed/27470796" TargetMode="External"/><Relationship Id="rId3994" Type="http://schemas.openxmlformats.org/officeDocument/2006/relationships/hyperlink" Target="http://www.ncbi.nlm.nih.gov/pubmed/27394098" TargetMode="External"/><Relationship Id="rId1323" Type="http://schemas.openxmlformats.org/officeDocument/2006/relationships/hyperlink" Target="http://www.ncbi.nlm.nih.gov/pubmed/27625486" TargetMode="External"/><Relationship Id="rId2654" Type="http://schemas.openxmlformats.org/officeDocument/2006/relationships/hyperlink" Target="http://www.ncbi.nlm.nih.gov/pubmed/27471312" TargetMode="External"/><Relationship Id="rId3986" Type="http://schemas.openxmlformats.org/officeDocument/2006/relationships/hyperlink" Target="http://www.ncbi.nlm.nih.gov/pubmed/27394725" TargetMode="External"/><Relationship Id="rId1324" Type="http://schemas.openxmlformats.org/officeDocument/2006/relationships/hyperlink" Target="http://www.ncbi.nlm.nih.gov/pubmed/27625485" TargetMode="External"/><Relationship Id="rId2655" Type="http://schemas.openxmlformats.org/officeDocument/2006/relationships/hyperlink" Target="http://www.ncbi.nlm.nih.gov/pubmed/27471310" TargetMode="External"/><Relationship Id="rId3985" Type="http://schemas.openxmlformats.org/officeDocument/2006/relationships/hyperlink" Target="http://www.ncbi.nlm.nih.gov/pubmed/27394926" TargetMode="External"/><Relationship Id="rId1325" Type="http://schemas.openxmlformats.org/officeDocument/2006/relationships/hyperlink" Target="http://www.ncbi.nlm.nih.gov/pubmed/27625484" TargetMode="External"/><Relationship Id="rId2656" Type="http://schemas.openxmlformats.org/officeDocument/2006/relationships/hyperlink" Target="http://www.ncbi.nlm.nih.gov/pubmed/27471272" TargetMode="External"/><Relationship Id="rId3988" Type="http://schemas.openxmlformats.org/officeDocument/2006/relationships/hyperlink" Target="http://www.ncbi.nlm.nih.gov/pubmed/27394671" TargetMode="External"/><Relationship Id="rId1326" Type="http://schemas.openxmlformats.org/officeDocument/2006/relationships/hyperlink" Target="http://www.ncbi.nlm.nih.gov/pubmed/27625483" TargetMode="External"/><Relationship Id="rId2657" Type="http://schemas.openxmlformats.org/officeDocument/2006/relationships/hyperlink" Target="http://www.ncbi.nlm.nih.gov/pubmed/27471160" TargetMode="External"/><Relationship Id="rId3987" Type="http://schemas.openxmlformats.org/officeDocument/2006/relationships/hyperlink" Target="http://www.ncbi.nlm.nih.gov/pubmed/27394679" TargetMode="External"/><Relationship Id="rId1327" Type="http://schemas.openxmlformats.org/officeDocument/2006/relationships/hyperlink" Target="http://www.ncbi.nlm.nih.gov/pubmed/27625482" TargetMode="External"/><Relationship Id="rId2658" Type="http://schemas.openxmlformats.org/officeDocument/2006/relationships/hyperlink" Target="http://www.ncbi.nlm.nih.gov/pubmed/27471133" TargetMode="External"/><Relationship Id="rId1328" Type="http://schemas.openxmlformats.org/officeDocument/2006/relationships/hyperlink" Target="http://www.ncbi.nlm.nih.gov/pubmed/27625480" TargetMode="External"/><Relationship Id="rId2659" Type="http://schemas.openxmlformats.org/officeDocument/2006/relationships/hyperlink" Target="http://www.ncbi.nlm.nih.gov/pubmed/27471101" TargetMode="External"/><Relationship Id="rId3989" Type="http://schemas.openxmlformats.org/officeDocument/2006/relationships/hyperlink" Target="http://www.ncbi.nlm.nih.gov/pubmed/27394660" TargetMode="External"/><Relationship Id="rId1329" Type="http://schemas.openxmlformats.org/officeDocument/2006/relationships/hyperlink" Target="http://www.ncbi.nlm.nih.gov/pubmed/27625479" TargetMode="External"/><Relationship Id="rId739" Type="http://schemas.openxmlformats.org/officeDocument/2006/relationships/hyperlink" Target="http://www.ncbi.nlm.nih.gov/pubmed/27803587" TargetMode="External"/><Relationship Id="rId734" Type="http://schemas.openxmlformats.org/officeDocument/2006/relationships/hyperlink" Target="http://www.ncbi.nlm.nih.gov/pubmed/27286694" TargetMode="External"/><Relationship Id="rId733" Type="http://schemas.openxmlformats.org/officeDocument/2006/relationships/hyperlink" Target="http://www.ncbi.nlm.nih.gov/pubmed/27286695" TargetMode="External"/><Relationship Id="rId732" Type="http://schemas.openxmlformats.org/officeDocument/2006/relationships/hyperlink" Target="http://www.ncbi.nlm.nih.gov/pubmed/27312520" TargetMode="External"/><Relationship Id="rId731" Type="http://schemas.openxmlformats.org/officeDocument/2006/relationships/hyperlink" Target="http://www.ncbi.nlm.nih.gov/pubmed/27418279" TargetMode="External"/><Relationship Id="rId738" Type="http://schemas.openxmlformats.org/officeDocument/2006/relationships/hyperlink" Target="http://www.ncbi.nlm.nih.gov/pubmed/27803588" TargetMode="External"/><Relationship Id="rId737" Type="http://schemas.openxmlformats.org/officeDocument/2006/relationships/hyperlink" Target="http://www.ncbi.nlm.nih.gov/pubmed/27803589" TargetMode="External"/><Relationship Id="rId736" Type="http://schemas.openxmlformats.org/officeDocument/2006/relationships/hyperlink" Target="http://www.ncbi.nlm.nih.gov/pubmed/27803590" TargetMode="External"/><Relationship Id="rId735" Type="http://schemas.openxmlformats.org/officeDocument/2006/relationships/hyperlink" Target="http://www.ncbi.nlm.nih.gov/pubmed/27805417" TargetMode="External"/><Relationship Id="rId3980" Type="http://schemas.openxmlformats.org/officeDocument/2006/relationships/hyperlink" Target="http://www.ncbi.nlm.nih.gov/pubmed/27395429" TargetMode="External"/><Relationship Id="rId730" Type="http://schemas.openxmlformats.org/officeDocument/2006/relationships/hyperlink" Target="http://www.ncbi.nlm.nih.gov/pubmed/27438010" TargetMode="External"/><Relationship Id="rId2650" Type="http://schemas.openxmlformats.org/officeDocument/2006/relationships/hyperlink" Target="http://www.ncbi.nlm.nih.gov/pubmed/27471499" TargetMode="External"/><Relationship Id="rId3982" Type="http://schemas.openxmlformats.org/officeDocument/2006/relationships/hyperlink" Target="http://www.ncbi.nlm.nih.gov/pubmed/27395365" TargetMode="External"/><Relationship Id="rId1320" Type="http://schemas.openxmlformats.org/officeDocument/2006/relationships/hyperlink" Target="http://www.ncbi.nlm.nih.gov/pubmed/27625491" TargetMode="External"/><Relationship Id="rId2651" Type="http://schemas.openxmlformats.org/officeDocument/2006/relationships/hyperlink" Target="http://www.ncbi.nlm.nih.gov/pubmed/27471465" TargetMode="External"/><Relationship Id="rId3981" Type="http://schemas.openxmlformats.org/officeDocument/2006/relationships/hyperlink" Target="http://www.ncbi.nlm.nih.gov/pubmed/27395369" TargetMode="External"/><Relationship Id="rId1321" Type="http://schemas.openxmlformats.org/officeDocument/2006/relationships/hyperlink" Target="http://www.ncbi.nlm.nih.gov/pubmed/27625490" TargetMode="External"/><Relationship Id="rId2652" Type="http://schemas.openxmlformats.org/officeDocument/2006/relationships/hyperlink" Target="http://www.ncbi.nlm.nih.gov/pubmed/27471404" TargetMode="External"/><Relationship Id="rId3984" Type="http://schemas.openxmlformats.org/officeDocument/2006/relationships/hyperlink" Target="http://www.ncbi.nlm.nih.gov/pubmed/27395028" TargetMode="External"/><Relationship Id="rId1322" Type="http://schemas.openxmlformats.org/officeDocument/2006/relationships/hyperlink" Target="http://www.ncbi.nlm.nih.gov/pubmed/27625487" TargetMode="External"/><Relationship Id="rId2653" Type="http://schemas.openxmlformats.org/officeDocument/2006/relationships/hyperlink" Target="http://www.ncbi.nlm.nih.gov/pubmed/27471314" TargetMode="External"/><Relationship Id="rId3983" Type="http://schemas.openxmlformats.org/officeDocument/2006/relationships/hyperlink" Target="http://www.ncbi.nlm.nih.gov/pubmed/27395041" TargetMode="External"/><Relationship Id="rId1356" Type="http://schemas.openxmlformats.org/officeDocument/2006/relationships/hyperlink" Target="http://www.ncbi.nlm.nih.gov/pubmed/27621541" TargetMode="External"/><Relationship Id="rId2687" Type="http://schemas.openxmlformats.org/officeDocument/2006/relationships/hyperlink" Target="http://www.ncbi.nlm.nih.gov/pubmed/27469448" TargetMode="External"/><Relationship Id="rId1357" Type="http://schemas.openxmlformats.org/officeDocument/2006/relationships/hyperlink" Target="http://www.ncbi.nlm.nih.gov/pubmed/27621540" TargetMode="External"/><Relationship Id="rId2688" Type="http://schemas.openxmlformats.org/officeDocument/2006/relationships/hyperlink" Target="http://www.ncbi.nlm.nih.gov/pubmed/27469385" TargetMode="External"/><Relationship Id="rId1358" Type="http://schemas.openxmlformats.org/officeDocument/2006/relationships/hyperlink" Target="http://www.ncbi.nlm.nih.gov/pubmed/27621539" TargetMode="External"/><Relationship Id="rId2689" Type="http://schemas.openxmlformats.org/officeDocument/2006/relationships/hyperlink" Target="http://www.ncbi.nlm.nih.gov/pubmed/27469336" TargetMode="External"/><Relationship Id="rId1359" Type="http://schemas.openxmlformats.org/officeDocument/2006/relationships/hyperlink" Target="http://www.ncbi.nlm.nih.gov/pubmed/27621535" TargetMode="External"/><Relationship Id="rId767" Type="http://schemas.openxmlformats.org/officeDocument/2006/relationships/hyperlink" Target="http://www.ncbi.nlm.nih.gov/pubmed/27285665" TargetMode="External"/><Relationship Id="rId766" Type="http://schemas.openxmlformats.org/officeDocument/2006/relationships/hyperlink" Target="http://www.ncbi.nlm.nih.gov/pubmed/27329816" TargetMode="External"/><Relationship Id="rId765" Type="http://schemas.openxmlformats.org/officeDocument/2006/relationships/hyperlink" Target="http://www.ncbi.nlm.nih.gov/pubmed/27476499" TargetMode="External"/><Relationship Id="rId764" Type="http://schemas.openxmlformats.org/officeDocument/2006/relationships/hyperlink" Target="http://www.ncbi.nlm.nih.gov/pubmed/27476500" TargetMode="External"/><Relationship Id="rId769" Type="http://schemas.openxmlformats.org/officeDocument/2006/relationships/hyperlink" Target="http://www.ncbi.nlm.nih.gov/pubmed/27797649" TargetMode="External"/><Relationship Id="rId768" Type="http://schemas.openxmlformats.org/officeDocument/2006/relationships/hyperlink" Target="http://www.ncbi.nlm.nih.gov/pubmed/27272684" TargetMode="External"/><Relationship Id="rId2680" Type="http://schemas.openxmlformats.org/officeDocument/2006/relationships/hyperlink" Target="http://www.ncbi.nlm.nih.gov/pubmed/27470242" TargetMode="External"/><Relationship Id="rId1350" Type="http://schemas.openxmlformats.org/officeDocument/2006/relationships/hyperlink" Target="http://www.ncbi.nlm.nih.gov/pubmed/27621551" TargetMode="External"/><Relationship Id="rId2681" Type="http://schemas.openxmlformats.org/officeDocument/2006/relationships/hyperlink" Target="http://www.ncbi.nlm.nih.gov/pubmed/27470239" TargetMode="External"/><Relationship Id="rId1351" Type="http://schemas.openxmlformats.org/officeDocument/2006/relationships/hyperlink" Target="http://www.ncbi.nlm.nih.gov/pubmed/27621548" TargetMode="External"/><Relationship Id="rId2682" Type="http://schemas.openxmlformats.org/officeDocument/2006/relationships/hyperlink" Target="http://www.ncbi.nlm.nih.gov/pubmed/27470200" TargetMode="External"/><Relationship Id="rId763" Type="http://schemas.openxmlformats.org/officeDocument/2006/relationships/hyperlink" Target="http://www.ncbi.nlm.nih.gov/pubmed/27799973" TargetMode="External"/><Relationship Id="rId1352" Type="http://schemas.openxmlformats.org/officeDocument/2006/relationships/hyperlink" Target="http://www.ncbi.nlm.nih.gov/pubmed/27621546" TargetMode="External"/><Relationship Id="rId2683" Type="http://schemas.openxmlformats.org/officeDocument/2006/relationships/hyperlink" Target="http://www.ncbi.nlm.nih.gov/pubmed/27470142" TargetMode="External"/><Relationship Id="rId762" Type="http://schemas.openxmlformats.org/officeDocument/2006/relationships/hyperlink" Target="http://www.ncbi.nlm.nih.gov/pubmed/27799977" TargetMode="External"/><Relationship Id="rId1353" Type="http://schemas.openxmlformats.org/officeDocument/2006/relationships/hyperlink" Target="http://www.ncbi.nlm.nih.gov/pubmed/27621544" TargetMode="External"/><Relationship Id="rId2684" Type="http://schemas.openxmlformats.org/officeDocument/2006/relationships/hyperlink" Target="http://www.ncbi.nlm.nih.gov/pubmed/27470120" TargetMode="External"/><Relationship Id="rId761" Type="http://schemas.openxmlformats.org/officeDocument/2006/relationships/hyperlink" Target="http://www.ncbi.nlm.nih.gov/pubmed/27799978" TargetMode="External"/><Relationship Id="rId1354" Type="http://schemas.openxmlformats.org/officeDocument/2006/relationships/hyperlink" Target="http://www.ncbi.nlm.nih.gov/pubmed/27621543" TargetMode="External"/><Relationship Id="rId2685" Type="http://schemas.openxmlformats.org/officeDocument/2006/relationships/hyperlink" Target="http://www.ncbi.nlm.nih.gov/pubmed/27470112" TargetMode="External"/><Relationship Id="rId760" Type="http://schemas.openxmlformats.org/officeDocument/2006/relationships/hyperlink" Target="http://www.ncbi.nlm.nih.gov/pubmed/27799980" TargetMode="External"/><Relationship Id="rId1355" Type="http://schemas.openxmlformats.org/officeDocument/2006/relationships/hyperlink" Target="http://www.ncbi.nlm.nih.gov/pubmed/27621542" TargetMode="External"/><Relationship Id="rId2686" Type="http://schemas.openxmlformats.org/officeDocument/2006/relationships/hyperlink" Target="http://www.ncbi.nlm.nih.gov/pubmed/27469580" TargetMode="External"/><Relationship Id="rId1345" Type="http://schemas.openxmlformats.org/officeDocument/2006/relationships/hyperlink" Target="http://www.ncbi.nlm.nih.gov/pubmed/27621559" TargetMode="External"/><Relationship Id="rId2676" Type="http://schemas.openxmlformats.org/officeDocument/2006/relationships/hyperlink" Target="http://www.ncbi.nlm.nih.gov/pubmed/27470380" TargetMode="External"/><Relationship Id="rId1346" Type="http://schemas.openxmlformats.org/officeDocument/2006/relationships/hyperlink" Target="http://www.ncbi.nlm.nih.gov/pubmed/27621558" TargetMode="External"/><Relationship Id="rId2677" Type="http://schemas.openxmlformats.org/officeDocument/2006/relationships/hyperlink" Target="http://www.ncbi.nlm.nih.gov/pubmed/27470289" TargetMode="External"/><Relationship Id="rId1347" Type="http://schemas.openxmlformats.org/officeDocument/2006/relationships/hyperlink" Target="http://www.ncbi.nlm.nih.gov/pubmed/27621555" TargetMode="External"/><Relationship Id="rId2678" Type="http://schemas.openxmlformats.org/officeDocument/2006/relationships/hyperlink" Target="http://www.ncbi.nlm.nih.gov/pubmed/27470274" TargetMode="External"/><Relationship Id="rId1348" Type="http://schemas.openxmlformats.org/officeDocument/2006/relationships/hyperlink" Target="http://www.ncbi.nlm.nih.gov/pubmed/27621553" TargetMode="External"/><Relationship Id="rId2679" Type="http://schemas.openxmlformats.org/officeDocument/2006/relationships/hyperlink" Target="http://www.ncbi.nlm.nih.gov/pubmed/27470268" TargetMode="External"/><Relationship Id="rId1349" Type="http://schemas.openxmlformats.org/officeDocument/2006/relationships/hyperlink" Target="http://www.ncbi.nlm.nih.gov/pubmed/27621552" TargetMode="External"/><Relationship Id="rId756" Type="http://schemas.openxmlformats.org/officeDocument/2006/relationships/hyperlink" Target="http://www.ncbi.nlm.nih.gov/pubmed/27305958" TargetMode="External"/><Relationship Id="rId755" Type="http://schemas.openxmlformats.org/officeDocument/2006/relationships/hyperlink" Target="http://www.ncbi.nlm.nih.gov/pubmed/27417669" TargetMode="External"/><Relationship Id="rId754" Type="http://schemas.openxmlformats.org/officeDocument/2006/relationships/hyperlink" Target="http://www.ncbi.nlm.nih.gov/pubmed/27465313" TargetMode="External"/><Relationship Id="rId753" Type="http://schemas.openxmlformats.org/officeDocument/2006/relationships/hyperlink" Target="http://www.ncbi.nlm.nih.gov/pubmed/27465314" TargetMode="External"/><Relationship Id="rId759" Type="http://schemas.openxmlformats.org/officeDocument/2006/relationships/hyperlink" Target="http://www.ncbi.nlm.nih.gov/pubmed/27799983" TargetMode="External"/><Relationship Id="rId758" Type="http://schemas.openxmlformats.org/officeDocument/2006/relationships/hyperlink" Target="http://www.ncbi.nlm.nih.gov/pubmed/27800083" TargetMode="External"/><Relationship Id="rId757" Type="http://schemas.openxmlformats.org/officeDocument/2006/relationships/hyperlink" Target="http://www.ncbi.nlm.nih.gov/pubmed/27800521" TargetMode="External"/><Relationship Id="rId2670" Type="http://schemas.openxmlformats.org/officeDocument/2006/relationships/hyperlink" Target="http://www.ncbi.nlm.nih.gov/pubmed/27470681" TargetMode="External"/><Relationship Id="rId1340" Type="http://schemas.openxmlformats.org/officeDocument/2006/relationships/hyperlink" Target="http://www.ncbi.nlm.nih.gov/pubmed/27621783" TargetMode="External"/><Relationship Id="rId2671" Type="http://schemas.openxmlformats.org/officeDocument/2006/relationships/hyperlink" Target="http://www.ncbi.nlm.nih.gov/pubmed/27470658" TargetMode="External"/><Relationship Id="rId752" Type="http://schemas.openxmlformats.org/officeDocument/2006/relationships/hyperlink" Target="http://www.ncbi.nlm.nih.gov/pubmed/27803527" TargetMode="External"/><Relationship Id="rId1341" Type="http://schemas.openxmlformats.org/officeDocument/2006/relationships/hyperlink" Target="http://www.ncbi.nlm.nih.gov/pubmed/27621565" TargetMode="External"/><Relationship Id="rId2672" Type="http://schemas.openxmlformats.org/officeDocument/2006/relationships/hyperlink" Target="http://www.ncbi.nlm.nih.gov/pubmed/27470504" TargetMode="External"/><Relationship Id="rId751" Type="http://schemas.openxmlformats.org/officeDocument/2006/relationships/hyperlink" Target="http://www.ncbi.nlm.nih.gov/pubmed/27803547" TargetMode="External"/><Relationship Id="rId1342" Type="http://schemas.openxmlformats.org/officeDocument/2006/relationships/hyperlink" Target="http://www.ncbi.nlm.nih.gov/pubmed/27621564" TargetMode="External"/><Relationship Id="rId2673" Type="http://schemas.openxmlformats.org/officeDocument/2006/relationships/hyperlink" Target="http://www.ncbi.nlm.nih.gov/pubmed/27470398" TargetMode="External"/><Relationship Id="rId750" Type="http://schemas.openxmlformats.org/officeDocument/2006/relationships/hyperlink" Target="http://www.ncbi.nlm.nih.gov/pubmed/27803552" TargetMode="External"/><Relationship Id="rId1343" Type="http://schemas.openxmlformats.org/officeDocument/2006/relationships/hyperlink" Target="http://www.ncbi.nlm.nih.gov/pubmed/27621562" TargetMode="External"/><Relationship Id="rId2674" Type="http://schemas.openxmlformats.org/officeDocument/2006/relationships/hyperlink" Target="http://www.ncbi.nlm.nih.gov/pubmed/27470395" TargetMode="External"/><Relationship Id="rId1344" Type="http://schemas.openxmlformats.org/officeDocument/2006/relationships/hyperlink" Target="http://www.ncbi.nlm.nih.gov/pubmed/27621560" TargetMode="External"/><Relationship Id="rId2675" Type="http://schemas.openxmlformats.org/officeDocument/2006/relationships/hyperlink" Target="http://www.ncbi.nlm.nih.gov/pubmed/27470383" TargetMode="External"/><Relationship Id="rId2621" Type="http://schemas.openxmlformats.org/officeDocument/2006/relationships/hyperlink" Target="http://www.ncbi.nlm.nih.gov/pubmed/27473617" TargetMode="External"/><Relationship Id="rId3953" Type="http://schemas.openxmlformats.org/officeDocument/2006/relationships/hyperlink" Target="http://www.ncbi.nlm.nih.gov/pubmed/27396369" TargetMode="External"/><Relationship Id="rId2622" Type="http://schemas.openxmlformats.org/officeDocument/2006/relationships/hyperlink" Target="http://www.ncbi.nlm.nih.gov/pubmed/27473607" TargetMode="External"/><Relationship Id="rId3952" Type="http://schemas.openxmlformats.org/officeDocument/2006/relationships/hyperlink" Target="http://www.ncbi.nlm.nih.gov/pubmed/27396523" TargetMode="External"/><Relationship Id="rId2623" Type="http://schemas.openxmlformats.org/officeDocument/2006/relationships/hyperlink" Target="http://www.ncbi.nlm.nih.gov/pubmed/27473604" TargetMode="External"/><Relationship Id="rId3955" Type="http://schemas.openxmlformats.org/officeDocument/2006/relationships/hyperlink" Target="http://www.ncbi.nlm.nih.gov/pubmed/27396309" TargetMode="External"/><Relationship Id="rId2624" Type="http://schemas.openxmlformats.org/officeDocument/2006/relationships/hyperlink" Target="http://www.ncbi.nlm.nih.gov/pubmed/27473513" TargetMode="External"/><Relationship Id="rId3954" Type="http://schemas.openxmlformats.org/officeDocument/2006/relationships/hyperlink" Target="http://www.ncbi.nlm.nih.gov/pubmed/27396324" TargetMode="External"/><Relationship Id="rId2625" Type="http://schemas.openxmlformats.org/officeDocument/2006/relationships/hyperlink" Target="http://www.ncbi.nlm.nih.gov/pubmed/27473379" TargetMode="External"/><Relationship Id="rId3957" Type="http://schemas.openxmlformats.org/officeDocument/2006/relationships/hyperlink" Target="http://www.ncbi.nlm.nih.gov/pubmed/27395838" TargetMode="External"/><Relationship Id="rId2626" Type="http://schemas.openxmlformats.org/officeDocument/2006/relationships/hyperlink" Target="http://www.ncbi.nlm.nih.gov/pubmed/27473202" TargetMode="External"/><Relationship Id="rId3956" Type="http://schemas.openxmlformats.org/officeDocument/2006/relationships/hyperlink" Target="http://www.ncbi.nlm.nih.gov/pubmed/27395839" TargetMode="External"/><Relationship Id="rId2627" Type="http://schemas.openxmlformats.org/officeDocument/2006/relationships/hyperlink" Target="http://www.ncbi.nlm.nih.gov/pubmed/27473180" TargetMode="External"/><Relationship Id="rId3959" Type="http://schemas.openxmlformats.org/officeDocument/2006/relationships/hyperlink" Target="http://www.ncbi.nlm.nih.gov/pubmed/27395836" TargetMode="External"/><Relationship Id="rId2628" Type="http://schemas.openxmlformats.org/officeDocument/2006/relationships/hyperlink" Target="http://www.ncbi.nlm.nih.gov/pubmed/27473146" TargetMode="External"/><Relationship Id="rId3958" Type="http://schemas.openxmlformats.org/officeDocument/2006/relationships/hyperlink" Target="http://www.ncbi.nlm.nih.gov/pubmed/27395837" TargetMode="External"/><Relationship Id="rId709" Type="http://schemas.openxmlformats.org/officeDocument/2006/relationships/hyperlink" Target="http://www.ncbi.nlm.nih.gov/pubmed/27821987" TargetMode="External"/><Relationship Id="rId2629" Type="http://schemas.openxmlformats.org/officeDocument/2006/relationships/hyperlink" Target="http://www.ncbi.nlm.nih.gov/pubmed/27473067" TargetMode="External"/><Relationship Id="rId708" Type="http://schemas.openxmlformats.org/officeDocument/2006/relationships/hyperlink" Target="http://www.ncbi.nlm.nih.gov/pubmed/27821992" TargetMode="External"/><Relationship Id="rId707" Type="http://schemas.openxmlformats.org/officeDocument/2006/relationships/hyperlink" Target="http://www.ncbi.nlm.nih.gov/pubmed/27822173" TargetMode="External"/><Relationship Id="rId706" Type="http://schemas.openxmlformats.org/officeDocument/2006/relationships/hyperlink" Target="http://www.ncbi.nlm.nih.gov/pubmed/27822243" TargetMode="External"/><Relationship Id="rId701" Type="http://schemas.openxmlformats.org/officeDocument/2006/relationships/hyperlink" Target="http://www.ncbi.nlm.nih.gov/pubmed/27833705" TargetMode="External"/><Relationship Id="rId700" Type="http://schemas.openxmlformats.org/officeDocument/2006/relationships/hyperlink" Target="http://www.ncbi.nlm.nih.gov/pubmed/27833877" TargetMode="External"/><Relationship Id="rId705" Type="http://schemas.openxmlformats.org/officeDocument/2006/relationships/hyperlink" Target="http://www.ncbi.nlm.nih.gov/pubmed/27822246" TargetMode="External"/><Relationship Id="rId704" Type="http://schemas.openxmlformats.org/officeDocument/2006/relationships/hyperlink" Target="http://www.ncbi.nlm.nih.gov/pubmed/27822251" TargetMode="External"/><Relationship Id="rId703" Type="http://schemas.openxmlformats.org/officeDocument/2006/relationships/hyperlink" Target="http://www.ncbi.nlm.nih.gov/pubmed/27822253" TargetMode="External"/><Relationship Id="rId702" Type="http://schemas.openxmlformats.org/officeDocument/2006/relationships/hyperlink" Target="http://www.ncbi.nlm.nih.gov/pubmed/27822380" TargetMode="External"/><Relationship Id="rId3951" Type="http://schemas.openxmlformats.org/officeDocument/2006/relationships/hyperlink" Target="http://www.ncbi.nlm.nih.gov/pubmed/27396603" TargetMode="External"/><Relationship Id="rId2620" Type="http://schemas.openxmlformats.org/officeDocument/2006/relationships/hyperlink" Target="http://www.ncbi.nlm.nih.gov/pubmed/27473643" TargetMode="External"/><Relationship Id="rId3950" Type="http://schemas.openxmlformats.org/officeDocument/2006/relationships/hyperlink" Target="http://www.ncbi.nlm.nih.gov/pubmed/27396779" TargetMode="External"/><Relationship Id="rId2610" Type="http://schemas.openxmlformats.org/officeDocument/2006/relationships/hyperlink" Target="http://www.ncbi.nlm.nih.gov/pubmed/27474069" TargetMode="External"/><Relationship Id="rId3942" Type="http://schemas.openxmlformats.org/officeDocument/2006/relationships/hyperlink" Target="http://www.ncbi.nlm.nih.gov/pubmed/27397441" TargetMode="External"/><Relationship Id="rId2611" Type="http://schemas.openxmlformats.org/officeDocument/2006/relationships/hyperlink" Target="http://www.ncbi.nlm.nih.gov/pubmed/27474041" TargetMode="External"/><Relationship Id="rId3941" Type="http://schemas.openxmlformats.org/officeDocument/2006/relationships/hyperlink" Target="http://www.ncbi.nlm.nih.gov/pubmed/27397442" TargetMode="External"/><Relationship Id="rId2612" Type="http://schemas.openxmlformats.org/officeDocument/2006/relationships/hyperlink" Target="http://www.ncbi.nlm.nih.gov/pubmed/27473886" TargetMode="External"/><Relationship Id="rId3944" Type="http://schemas.openxmlformats.org/officeDocument/2006/relationships/hyperlink" Target="http://www.ncbi.nlm.nih.gov/pubmed/27397438" TargetMode="External"/><Relationship Id="rId2613" Type="http://schemas.openxmlformats.org/officeDocument/2006/relationships/hyperlink" Target="http://www.ncbi.nlm.nih.gov/pubmed/27473871" TargetMode="External"/><Relationship Id="rId3943" Type="http://schemas.openxmlformats.org/officeDocument/2006/relationships/hyperlink" Target="http://www.ncbi.nlm.nih.gov/pubmed/27397439" TargetMode="External"/><Relationship Id="rId2614" Type="http://schemas.openxmlformats.org/officeDocument/2006/relationships/hyperlink" Target="http://www.ncbi.nlm.nih.gov/pubmed/27473856" TargetMode="External"/><Relationship Id="rId3946" Type="http://schemas.openxmlformats.org/officeDocument/2006/relationships/hyperlink" Target="http://www.ncbi.nlm.nih.gov/pubmed/27397026" TargetMode="External"/><Relationship Id="rId2615" Type="http://schemas.openxmlformats.org/officeDocument/2006/relationships/hyperlink" Target="http://www.ncbi.nlm.nih.gov/pubmed/27473838" TargetMode="External"/><Relationship Id="rId3945" Type="http://schemas.openxmlformats.org/officeDocument/2006/relationships/hyperlink" Target="http://www.ncbi.nlm.nih.gov/pubmed/27397428" TargetMode="External"/><Relationship Id="rId2616" Type="http://schemas.openxmlformats.org/officeDocument/2006/relationships/hyperlink" Target="http://www.ncbi.nlm.nih.gov/pubmed/27473837" TargetMode="External"/><Relationship Id="rId3948" Type="http://schemas.openxmlformats.org/officeDocument/2006/relationships/hyperlink" Target="http://www.ncbi.nlm.nih.gov/pubmed/27396811" TargetMode="External"/><Relationship Id="rId2617" Type="http://schemas.openxmlformats.org/officeDocument/2006/relationships/hyperlink" Target="http://www.ncbi.nlm.nih.gov/pubmed/27473825" TargetMode="External"/><Relationship Id="rId3947" Type="http://schemas.openxmlformats.org/officeDocument/2006/relationships/hyperlink" Target="http://www.ncbi.nlm.nih.gov/pubmed/27396833" TargetMode="External"/><Relationship Id="rId2618" Type="http://schemas.openxmlformats.org/officeDocument/2006/relationships/hyperlink" Target="http://www.ncbi.nlm.nih.gov/pubmed/27473782" TargetMode="External"/><Relationship Id="rId2619" Type="http://schemas.openxmlformats.org/officeDocument/2006/relationships/hyperlink" Target="http://www.ncbi.nlm.nih.gov/pubmed/27473753" TargetMode="External"/><Relationship Id="rId3949" Type="http://schemas.openxmlformats.org/officeDocument/2006/relationships/hyperlink" Target="http://www.ncbi.nlm.nih.gov/pubmed/27396780" TargetMode="External"/><Relationship Id="rId3940" Type="http://schemas.openxmlformats.org/officeDocument/2006/relationships/hyperlink" Target="http://www.ncbi.nlm.nih.gov/pubmed/27397443" TargetMode="External"/><Relationship Id="rId1312" Type="http://schemas.openxmlformats.org/officeDocument/2006/relationships/hyperlink" Target="http://www.ncbi.nlm.nih.gov/pubmed/27625502" TargetMode="External"/><Relationship Id="rId2643" Type="http://schemas.openxmlformats.org/officeDocument/2006/relationships/hyperlink" Target="http://www.ncbi.nlm.nih.gov/pubmed/27471986" TargetMode="External"/><Relationship Id="rId3975" Type="http://schemas.openxmlformats.org/officeDocument/2006/relationships/hyperlink" Target="http://www.ncbi.nlm.nih.gov/pubmed/27395607" TargetMode="External"/><Relationship Id="rId1313" Type="http://schemas.openxmlformats.org/officeDocument/2006/relationships/hyperlink" Target="http://www.ncbi.nlm.nih.gov/pubmed/27625501" TargetMode="External"/><Relationship Id="rId2644" Type="http://schemas.openxmlformats.org/officeDocument/2006/relationships/hyperlink" Target="http://www.ncbi.nlm.nih.gov/pubmed/27471883" TargetMode="External"/><Relationship Id="rId3974" Type="http://schemas.openxmlformats.org/officeDocument/2006/relationships/hyperlink" Target="http://www.ncbi.nlm.nih.gov/pubmed/27395616" TargetMode="External"/><Relationship Id="rId1314" Type="http://schemas.openxmlformats.org/officeDocument/2006/relationships/hyperlink" Target="http://www.ncbi.nlm.nih.gov/pubmed/27625500" TargetMode="External"/><Relationship Id="rId2645" Type="http://schemas.openxmlformats.org/officeDocument/2006/relationships/hyperlink" Target="http://www.ncbi.nlm.nih.gov/pubmed/27471604" TargetMode="External"/><Relationship Id="rId3977" Type="http://schemas.openxmlformats.org/officeDocument/2006/relationships/hyperlink" Target="http://www.ncbi.nlm.nih.gov/pubmed/27395571" TargetMode="External"/><Relationship Id="rId1315" Type="http://schemas.openxmlformats.org/officeDocument/2006/relationships/hyperlink" Target="http://www.ncbi.nlm.nih.gov/pubmed/27625499" TargetMode="External"/><Relationship Id="rId2646" Type="http://schemas.openxmlformats.org/officeDocument/2006/relationships/hyperlink" Target="http://www.ncbi.nlm.nih.gov/pubmed/27471596" TargetMode="External"/><Relationship Id="rId3976" Type="http://schemas.openxmlformats.org/officeDocument/2006/relationships/hyperlink" Target="http://www.ncbi.nlm.nih.gov/pubmed/27395587" TargetMode="External"/><Relationship Id="rId1316" Type="http://schemas.openxmlformats.org/officeDocument/2006/relationships/hyperlink" Target="http://www.ncbi.nlm.nih.gov/pubmed/27625496" TargetMode="External"/><Relationship Id="rId2647" Type="http://schemas.openxmlformats.org/officeDocument/2006/relationships/hyperlink" Target="http://www.ncbi.nlm.nih.gov/pubmed/27471520" TargetMode="External"/><Relationship Id="rId3979" Type="http://schemas.openxmlformats.org/officeDocument/2006/relationships/hyperlink" Target="http://www.ncbi.nlm.nih.gov/pubmed/27395430" TargetMode="External"/><Relationship Id="rId1317" Type="http://schemas.openxmlformats.org/officeDocument/2006/relationships/hyperlink" Target="http://www.ncbi.nlm.nih.gov/pubmed/27625494" TargetMode="External"/><Relationship Id="rId2648" Type="http://schemas.openxmlformats.org/officeDocument/2006/relationships/hyperlink" Target="http://www.ncbi.nlm.nih.gov/pubmed/27471513" TargetMode="External"/><Relationship Id="rId3978" Type="http://schemas.openxmlformats.org/officeDocument/2006/relationships/hyperlink" Target="http://www.ncbi.nlm.nih.gov/pubmed/27395563" TargetMode="External"/><Relationship Id="rId1318" Type="http://schemas.openxmlformats.org/officeDocument/2006/relationships/hyperlink" Target="http://www.ncbi.nlm.nih.gov/pubmed/27625493" TargetMode="External"/><Relationship Id="rId2649" Type="http://schemas.openxmlformats.org/officeDocument/2006/relationships/hyperlink" Target="http://www.ncbi.nlm.nih.gov/pubmed/27471508" TargetMode="External"/><Relationship Id="rId1319" Type="http://schemas.openxmlformats.org/officeDocument/2006/relationships/hyperlink" Target="http://www.ncbi.nlm.nih.gov/pubmed/27625492" TargetMode="External"/><Relationship Id="rId729" Type="http://schemas.openxmlformats.org/officeDocument/2006/relationships/hyperlink" Target="http://www.ncbi.nlm.nih.gov/pubmed/27454157" TargetMode="External"/><Relationship Id="rId728" Type="http://schemas.openxmlformats.org/officeDocument/2006/relationships/hyperlink" Target="http://www.ncbi.nlm.nih.gov/pubmed/27807548" TargetMode="External"/><Relationship Id="rId723" Type="http://schemas.openxmlformats.org/officeDocument/2006/relationships/hyperlink" Target="http://www.ncbi.nlm.nih.gov/pubmed/27387663" TargetMode="External"/><Relationship Id="rId722" Type="http://schemas.openxmlformats.org/officeDocument/2006/relationships/hyperlink" Target="http://www.ncbi.nlm.nih.gov/pubmed/27406028" TargetMode="External"/><Relationship Id="rId721" Type="http://schemas.openxmlformats.org/officeDocument/2006/relationships/hyperlink" Target="http://www.ncbi.nlm.nih.gov/pubmed/27410178" TargetMode="External"/><Relationship Id="rId720" Type="http://schemas.openxmlformats.org/officeDocument/2006/relationships/hyperlink" Target="http://www.ncbi.nlm.nih.gov/pubmed/27425193" TargetMode="External"/><Relationship Id="rId727" Type="http://schemas.openxmlformats.org/officeDocument/2006/relationships/hyperlink" Target="http://www.ncbi.nlm.nih.gov/pubmed/27287997" TargetMode="External"/><Relationship Id="rId726" Type="http://schemas.openxmlformats.org/officeDocument/2006/relationships/hyperlink" Target="http://www.ncbi.nlm.nih.gov/pubmed/27287998" TargetMode="External"/><Relationship Id="rId725" Type="http://schemas.openxmlformats.org/officeDocument/2006/relationships/hyperlink" Target="http://www.ncbi.nlm.nih.gov/pubmed/27288000" TargetMode="External"/><Relationship Id="rId724" Type="http://schemas.openxmlformats.org/officeDocument/2006/relationships/hyperlink" Target="http://www.ncbi.nlm.nih.gov/pubmed/27355757" TargetMode="External"/><Relationship Id="rId3971" Type="http://schemas.openxmlformats.org/officeDocument/2006/relationships/hyperlink" Target="http://www.ncbi.nlm.nih.gov/pubmed/27395629" TargetMode="External"/><Relationship Id="rId2640" Type="http://schemas.openxmlformats.org/officeDocument/2006/relationships/hyperlink" Target="http://www.ncbi.nlm.nih.gov/pubmed/27472201" TargetMode="External"/><Relationship Id="rId3970" Type="http://schemas.openxmlformats.org/officeDocument/2006/relationships/hyperlink" Target="http://www.ncbi.nlm.nih.gov/pubmed/27395672" TargetMode="External"/><Relationship Id="rId1310" Type="http://schemas.openxmlformats.org/officeDocument/2006/relationships/hyperlink" Target="http://www.ncbi.nlm.nih.gov/pubmed/27625504" TargetMode="External"/><Relationship Id="rId2641" Type="http://schemas.openxmlformats.org/officeDocument/2006/relationships/hyperlink" Target="http://www.ncbi.nlm.nih.gov/pubmed/27472109" TargetMode="External"/><Relationship Id="rId3973" Type="http://schemas.openxmlformats.org/officeDocument/2006/relationships/hyperlink" Target="http://www.ncbi.nlm.nih.gov/pubmed/27395627" TargetMode="External"/><Relationship Id="rId1311" Type="http://schemas.openxmlformats.org/officeDocument/2006/relationships/hyperlink" Target="http://www.ncbi.nlm.nih.gov/pubmed/27625503" TargetMode="External"/><Relationship Id="rId2642" Type="http://schemas.openxmlformats.org/officeDocument/2006/relationships/hyperlink" Target="http://www.ncbi.nlm.nih.gov/pubmed/27472067" TargetMode="External"/><Relationship Id="rId3972" Type="http://schemas.openxmlformats.org/officeDocument/2006/relationships/hyperlink" Target="http://www.ncbi.nlm.nih.gov/pubmed/27395628" TargetMode="External"/><Relationship Id="rId1301" Type="http://schemas.openxmlformats.org/officeDocument/2006/relationships/hyperlink" Target="http://www.ncbi.nlm.nih.gov/pubmed/27625562" TargetMode="External"/><Relationship Id="rId2632" Type="http://schemas.openxmlformats.org/officeDocument/2006/relationships/hyperlink" Target="http://www.ncbi.nlm.nih.gov/pubmed/27472924" TargetMode="External"/><Relationship Id="rId3964" Type="http://schemas.openxmlformats.org/officeDocument/2006/relationships/hyperlink" Target="http://www.ncbi.nlm.nih.gov/pubmed/27395830" TargetMode="External"/><Relationship Id="rId1302" Type="http://schemas.openxmlformats.org/officeDocument/2006/relationships/hyperlink" Target="http://www.ncbi.nlm.nih.gov/pubmed/27625513" TargetMode="External"/><Relationship Id="rId2633" Type="http://schemas.openxmlformats.org/officeDocument/2006/relationships/hyperlink" Target="http://www.ncbi.nlm.nih.gov/pubmed/27472917" TargetMode="External"/><Relationship Id="rId3963" Type="http://schemas.openxmlformats.org/officeDocument/2006/relationships/hyperlink" Target="http://www.ncbi.nlm.nih.gov/pubmed/27395831" TargetMode="External"/><Relationship Id="rId1303" Type="http://schemas.openxmlformats.org/officeDocument/2006/relationships/hyperlink" Target="http://www.ncbi.nlm.nih.gov/pubmed/27625512" TargetMode="External"/><Relationship Id="rId2634" Type="http://schemas.openxmlformats.org/officeDocument/2006/relationships/hyperlink" Target="http://www.ncbi.nlm.nih.gov/pubmed/27472494" TargetMode="External"/><Relationship Id="rId3966" Type="http://schemas.openxmlformats.org/officeDocument/2006/relationships/hyperlink" Target="http://www.ncbi.nlm.nih.gov/pubmed/27395789" TargetMode="External"/><Relationship Id="rId1304" Type="http://schemas.openxmlformats.org/officeDocument/2006/relationships/hyperlink" Target="http://www.ncbi.nlm.nih.gov/pubmed/27625511" TargetMode="External"/><Relationship Id="rId2635" Type="http://schemas.openxmlformats.org/officeDocument/2006/relationships/hyperlink" Target="http://www.ncbi.nlm.nih.gov/pubmed/27472380" TargetMode="External"/><Relationship Id="rId3965" Type="http://schemas.openxmlformats.org/officeDocument/2006/relationships/hyperlink" Target="http://www.ncbi.nlm.nih.gov/pubmed/27395829" TargetMode="External"/><Relationship Id="rId1305" Type="http://schemas.openxmlformats.org/officeDocument/2006/relationships/hyperlink" Target="http://www.ncbi.nlm.nih.gov/pubmed/27625510" TargetMode="External"/><Relationship Id="rId2636" Type="http://schemas.openxmlformats.org/officeDocument/2006/relationships/hyperlink" Target="http://www.ncbi.nlm.nih.gov/pubmed/27472294" TargetMode="External"/><Relationship Id="rId3968" Type="http://schemas.openxmlformats.org/officeDocument/2006/relationships/hyperlink" Target="http://www.ncbi.nlm.nih.gov/pubmed/27395689" TargetMode="External"/><Relationship Id="rId1306" Type="http://schemas.openxmlformats.org/officeDocument/2006/relationships/hyperlink" Target="http://www.ncbi.nlm.nih.gov/pubmed/27625509" TargetMode="External"/><Relationship Id="rId2637" Type="http://schemas.openxmlformats.org/officeDocument/2006/relationships/hyperlink" Target="http://www.ncbi.nlm.nih.gov/pubmed/27472275" TargetMode="External"/><Relationship Id="rId3967" Type="http://schemas.openxmlformats.org/officeDocument/2006/relationships/hyperlink" Target="http://www.ncbi.nlm.nih.gov/pubmed/27395712" TargetMode="External"/><Relationship Id="rId1307" Type="http://schemas.openxmlformats.org/officeDocument/2006/relationships/hyperlink" Target="http://www.ncbi.nlm.nih.gov/pubmed/27625507" TargetMode="External"/><Relationship Id="rId2638" Type="http://schemas.openxmlformats.org/officeDocument/2006/relationships/hyperlink" Target="http://www.ncbi.nlm.nih.gov/pubmed/27472208" TargetMode="External"/><Relationship Id="rId1308" Type="http://schemas.openxmlformats.org/officeDocument/2006/relationships/hyperlink" Target="http://www.ncbi.nlm.nih.gov/pubmed/27625506" TargetMode="External"/><Relationship Id="rId2639" Type="http://schemas.openxmlformats.org/officeDocument/2006/relationships/hyperlink" Target="http://www.ncbi.nlm.nih.gov/pubmed/27472202" TargetMode="External"/><Relationship Id="rId3969" Type="http://schemas.openxmlformats.org/officeDocument/2006/relationships/hyperlink" Target="http://www.ncbi.nlm.nih.gov/pubmed/27395685" TargetMode="External"/><Relationship Id="rId1309" Type="http://schemas.openxmlformats.org/officeDocument/2006/relationships/hyperlink" Target="http://www.ncbi.nlm.nih.gov/pubmed/27625505" TargetMode="External"/><Relationship Id="rId719" Type="http://schemas.openxmlformats.org/officeDocument/2006/relationships/hyperlink" Target="http://www.ncbi.nlm.nih.gov/pubmed/27432245" TargetMode="External"/><Relationship Id="rId718" Type="http://schemas.openxmlformats.org/officeDocument/2006/relationships/hyperlink" Target="http://www.ncbi.nlm.nih.gov/pubmed/27812262" TargetMode="External"/><Relationship Id="rId717" Type="http://schemas.openxmlformats.org/officeDocument/2006/relationships/hyperlink" Target="http://www.ncbi.nlm.nih.gov/pubmed/27812263" TargetMode="External"/><Relationship Id="rId712" Type="http://schemas.openxmlformats.org/officeDocument/2006/relationships/hyperlink" Target="http://www.ncbi.nlm.nih.gov/pubmed/27812273" TargetMode="External"/><Relationship Id="rId711" Type="http://schemas.openxmlformats.org/officeDocument/2006/relationships/hyperlink" Target="http://www.ncbi.nlm.nih.gov/pubmed/27818928" TargetMode="External"/><Relationship Id="rId710" Type="http://schemas.openxmlformats.org/officeDocument/2006/relationships/hyperlink" Target="http://www.ncbi.nlm.nih.gov/pubmed/27818958" TargetMode="External"/><Relationship Id="rId716" Type="http://schemas.openxmlformats.org/officeDocument/2006/relationships/hyperlink" Target="http://www.ncbi.nlm.nih.gov/pubmed/27812266" TargetMode="External"/><Relationship Id="rId715" Type="http://schemas.openxmlformats.org/officeDocument/2006/relationships/hyperlink" Target="http://www.ncbi.nlm.nih.gov/pubmed/27812268" TargetMode="External"/><Relationship Id="rId714" Type="http://schemas.openxmlformats.org/officeDocument/2006/relationships/hyperlink" Target="http://www.ncbi.nlm.nih.gov/pubmed/27812271" TargetMode="External"/><Relationship Id="rId713" Type="http://schemas.openxmlformats.org/officeDocument/2006/relationships/hyperlink" Target="http://www.ncbi.nlm.nih.gov/pubmed/27812272" TargetMode="External"/><Relationship Id="rId3960" Type="http://schemas.openxmlformats.org/officeDocument/2006/relationships/hyperlink" Target="http://www.ncbi.nlm.nih.gov/pubmed/27395834" TargetMode="External"/><Relationship Id="rId2630" Type="http://schemas.openxmlformats.org/officeDocument/2006/relationships/hyperlink" Target="http://www.ncbi.nlm.nih.gov/pubmed/27473057" TargetMode="External"/><Relationship Id="rId3962" Type="http://schemas.openxmlformats.org/officeDocument/2006/relationships/hyperlink" Target="http://www.ncbi.nlm.nih.gov/pubmed/27395832" TargetMode="External"/><Relationship Id="rId1300" Type="http://schemas.openxmlformats.org/officeDocument/2006/relationships/hyperlink" Target="http://www.ncbi.nlm.nih.gov/pubmed/27625567" TargetMode="External"/><Relationship Id="rId2631" Type="http://schemas.openxmlformats.org/officeDocument/2006/relationships/hyperlink" Target="http://www.ncbi.nlm.nih.gov/pubmed/27473018" TargetMode="External"/><Relationship Id="rId3961" Type="http://schemas.openxmlformats.org/officeDocument/2006/relationships/hyperlink" Target="http://www.ncbi.nlm.nih.gov/pubmed/27395833" TargetMode="External"/><Relationship Id="rId8806" Type="http://schemas.openxmlformats.org/officeDocument/2006/relationships/hyperlink" Target="http://www.ncbi.nlm.nih.gov/pubmed/26048592" TargetMode="External"/><Relationship Id="rId8805" Type="http://schemas.openxmlformats.org/officeDocument/2006/relationships/hyperlink" Target="http://www.ncbi.nlm.nih.gov/pubmed/26056184" TargetMode="External"/><Relationship Id="rId8804" Type="http://schemas.openxmlformats.org/officeDocument/2006/relationships/hyperlink" Target="http://www.ncbi.nlm.nih.gov/pubmed/26057011" TargetMode="External"/><Relationship Id="rId8803" Type="http://schemas.openxmlformats.org/officeDocument/2006/relationships/hyperlink" Target="http://www.ncbi.nlm.nih.gov/pubmed/26057013" TargetMode="External"/><Relationship Id="rId8809" Type="http://schemas.openxmlformats.org/officeDocument/2006/relationships/hyperlink" Target="http://www.ncbi.nlm.nih.gov/pubmed/26041658" TargetMode="External"/><Relationship Id="rId8808" Type="http://schemas.openxmlformats.org/officeDocument/2006/relationships/hyperlink" Target="http://www.ncbi.nlm.nih.gov/pubmed/26045488" TargetMode="External"/><Relationship Id="rId8807" Type="http://schemas.openxmlformats.org/officeDocument/2006/relationships/hyperlink" Target="http://www.ncbi.nlm.nih.gov/pubmed/26045489" TargetMode="External"/><Relationship Id="rId8802" Type="http://schemas.openxmlformats.org/officeDocument/2006/relationships/hyperlink" Target="http://www.ncbi.nlm.nih.gov/pubmed/26065848" TargetMode="External"/><Relationship Id="rId8801" Type="http://schemas.openxmlformats.org/officeDocument/2006/relationships/hyperlink" Target="http://www.ncbi.nlm.nih.gov/pubmed/26066906" TargetMode="External"/><Relationship Id="rId8800" Type="http://schemas.openxmlformats.org/officeDocument/2006/relationships/hyperlink" Target="http://www.ncbi.nlm.nih.gov/pubmed/26067257" TargetMode="External"/><Relationship Id="rId8828" Type="http://schemas.openxmlformats.org/officeDocument/2006/relationships/hyperlink" Target="http://www.ncbi.nlm.nih.gov/pubmed/25939909" TargetMode="External"/><Relationship Id="rId8827" Type="http://schemas.openxmlformats.org/officeDocument/2006/relationships/hyperlink" Target="http://www.ncbi.nlm.nih.gov/pubmed/25941113" TargetMode="External"/><Relationship Id="rId8826" Type="http://schemas.openxmlformats.org/officeDocument/2006/relationships/hyperlink" Target="http://www.ncbi.nlm.nih.gov/pubmed/25943731" TargetMode="External"/><Relationship Id="rId8825" Type="http://schemas.openxmlformats.org/officeDocument/2006/relationships/hyperlink" Target="http://www.ncbi.nlm.nih.gov/pubmed/25950660" TargetMode="External"/><Relationship Id="rId8829" Type="http://schemas.openxmlformats.org/officeDocument/2006/relationships/hyperlink" Target="http://www.ncbi.nlm.nih.gov/pubmed/25939683" TargetMode="External"/><Relationship Id="rId8820" Type="http://schemas.openxmlformats.org/officeDocument/2006/relationships/hyperlink" Target="http://www.ncbi.nlm.nih.gov/pubmed/25976366" TargetMode="External"/><Relationship Id="rId8824" Type="http://schemas.openxmlformats.org/officeDocument/2006/relationships/hyperlink" Target="http://www.ncbi.nlm.nih.gov/pubmed/25956874" TargetMode="External"/><Relationship Id="rId8823" Type="http://schemas.openxmlformats.org/officeDocument/2006/relationships/hyperlink" Target="http://www.ncbi.nlm.nih.gov/pubmed/25961363" TargetMode="External"/><Relationship Id="rId8822" Type="http://schemas.openxmlformats.org/officeDocument/2006/relationships/hyperlink" Target="http://www.ncbi.nlm.nih.gov/pubmed/25963729" TargetMode="External"/><Relationship Id="rId8821" Type="http://schemas.openxmlformats.org/officeDocument/2006/relationships/hyperlink" Target="http://www.ncbi.nlm.nih.gov/pubmed/25975571" TargetMode="External"/><Relationship Id="rId8817" Type="http://schemas.openxmlformats.org/officeDocument/2006/relationships/hyperlink" Target="http://www.ncbi.nlm.nih.gov/pubmed/25996422" TargetMode="External"/><Relationship Id="rId8816" Type="http://schemas.openxmlformats.org/officeDocument/2006/relationships/hyperlink" Target="http://www.ncbi.nlm.nih.gov/pubmed/26002318" TargetMode="External"/><Relationship Id="rId8815" Type="http://schemas.openxmlformats.org/officeDocument/2006/relationships/hyperlink" Target="http://www.ncbi.nlm.nih.gov/pubmed/26007647" TargetMode="External"/><Relationship Id="rId8814" Type="http://schemas.openxmlformats.org/officeDocument/2006/relationships/hyperlink" Target="http://www.ncbi.nlm.nih.gov/pubmed/26016883" TargetMode="External"/><Relationship Id="rId8819" Type="http://schemas.openxmlformats.org/officeDocument/2006/relationships/hyperlink" Target="http://www.ncbi.nlm.nih.gov/pubmed/25990413" TargetMode="External"/><Relationship Id="rId8818" Type="http://schemas.openxmlformats.org/officeDocument/2006/relationships/hyperlink" Target="http://www.ncbi.nlm.nih.gov/pubmed/25994972" TargetMode="External"/><Relationship Id="rId8813" Type="http://schemas.openxmlformats.org/officeDocument/2006/relationships/hyperlink" Target="http://www.ncbi.nlm.nih.gov/pubmed/26017044" TargetMode="External"/><Relationship Id="rId8812" Type="http://schemas.openxmlformats.org/officeDocument/2006/relationships/hyperlink" Target="http://www.ncbi.nlm.nih.gov/pubmed/26033218" TargetMode="External"/><Relationship Id="rId8811" Type="http://schemas.openxmlformats.org/officeDocument/2006/relationships/hyperlink" Target="http://www.ncbi.nlm.nih.gov/pubmed/26038052" TargetMode="External"/><Relationship Id="rId8810" Type="http://schemas.openxmlformats.org/officeDocument/2006/relationships/hyperlink" Target="http://www.ncbi.nlm.nih.gov/pubmed/26040846" TargetMode="External"/><Relationship Id="rId1378" Type="http://schemas.openxmlformats.org/officeDocument/2006/relationships/hyperlink" Target="http://www.ncbi.nlm.nih.gov/pubmed/27612904" TargetMode="External"/><Relationship Id="rId1379" Type="http://schemas.openxmlformats.org/officeDocument/2006/relationships/hyperlink" Target="http://www.ncbi.nlm.nih.gov/pubmed/27612782" TargetMode="External"/><Relationship Id="rId789" Type="http://schemas.openxmlformats.org/officeDocument/2006/relationships/hyperlink" Target="http://www.ncbi.nlm.nih.gov/pubmed/27784949" TargetMode="External"/><Relationship Id="rId788" Type="http://schemas.openxmlformats.org/officeDocument/2006/relationships/hyperlink" Target="http://www.ncbi.nlm.nih.gov/pubmed/27785324" TargetMode="External"/><Relationship Id="rId787" Type="http://schemas.openxmlformats.org/officeDocument/2006/relationships/hyperlink" Target="http://www.ncbi.nlm.nih.gov/pubmed/27785327" TargetMode="External"/><Relationship Id="rId786" Type="http://schemas.openxmlformats.org/officeDocument/2006/relationships/hyperlink" Target="http://www.ncbi.nlm.nih.gov/pubmed/27292107" TargetMode="External"/><Relationship Id="rId781" Type="http://schemas.openxmlformats.org/officeDocument/2006/relationships/hyperlink" Target="http://www.ncbi.nlm.nih.gov/pubmed/27376440" TargetMode="External"/><Relationship Id="rId1370" Type="http://schemas.openxmlformats.org/officeDocument/2006/relationships/hyperlink" Target="http://www.ncbi.nlm.nih.gov/pubmed/27617226" TargetMode="External"/><Relationship Id="rId780" Type="http://schemas.openxmlformats.org/officeDocument/2006/relationships/hyperlink" Target="http://www.ncbi.nlm.nih.gov/pubmed/27389679" TargetMode="External"/><Relationship Id="rId1371" Type="http://schemas.openxmlformats.org/officeDocument/2006/relationships/hyperlink" Target="http://www.ncbi.nlm.nih.gov/pubmed/27617225" TargetMode="External"/><Relationship Id="rId1372" Type="http://schemas.openxmlformats.org/officeDocument/2006/relationships/hyperlink" Target="http://www.ncbi.nlm.nih.gov/pubmed/27617224" TargetMode="External"/><Relationship Id="rId1373" Type="http://schemas.openxmlformats.org/officeDocument/2006/relationships/hyperlink" Target="http://www.ncbi.nlm.nih.gov/pubmed/27617221" TargetMode="External"/><Relationship Id="rId785" Type="http://schemas.openxmlformats.org/officeDocument/2006/relationships/hyperlink" Target="http://www.ncbi.nlm.nih.gov/pubmed/27312211" TargetMode="External"/><Relationship Id="rId1374" Type="http://schemas.openxmlformats.org/officeDocument/2006/relationships/hyperlink" Target="http://www.ncbi.nlm.nih.gov/pubmed/27617216" TargetMode="External"/><Relationship Id="rId784" Type="http://schemas.openxmlformats.org/officeDocument/2006/relationships/hyperlink" Target="http://www.ncbi.nlm.nih.gov/pubmed/27343836" TargetMode="External"/><Relationship Id="rId1375" Type="http://schemas.openxmlformats.org/officeDocument/2006/relationships/hyperlink" Target="http://www.ncbi.nlm.nih.gov/pubmed/27617098" TargetMode="External"/><Relationship Id="rId783" Type="http://schemas.openxmlformats.org/officeDocument/2006/relationships/hyperlink" Target="http://www.ncbi.nlm.nih.gov/pubmed/27356470" TargetMode="External"/><Relationship Id="rId1376" Type="http://schemas.openxmlformats.org/officeDocument/2006/relationships/hyperlink" Target="http://www.ncbi.nlm.nih.gov/pubmed/27616795" TargetMode="External"/><Relationship Id="rId782" Type="http://schemas.openxmlformats.org/officeDocument/2006/relationships/hyperlink" Target="http://www.ncbi.nlm.nih.gov/pubmed/27373810" TargetMode="External"/><Relationship Id="rId1377" Type="http://schemas.openxmlformats.org/officeDocument/2006/relationships/hyperlink" Target="http://www.ncbi.nlm.nih.gov/pubmed/27613440" TargetMode="External"/><Relationship Id="rId1367" Type="http://schemas.openxmlformats.org/officeDocument/2006/relationships/hyperlink" Target="http://www.ncbi.nlm.nih.gov/pubmed/27619030" TargetMode="External"/><Relationship Id="rId2698" Type="http://schemas.openxmlformats.org/officeDocument/2006/relationships/hyperlink" Target="http://www.ncbi.nlm.nih.gov/pubmed/27468849" TargetMode="External"/><Relationship Id="rId1368" Type="http://schemas.openxmlformats.org/officeDocument/2006/relationships/hyperlink" Target="http://www.ncbi.nlm.nih.gov/pubmed/27618336" TargetMode="External"/><Relationship Id="rId2699" Type="http://schemas.openxmlformats.org/officeDocument/2006/relationships/hyperlink" Target="http://www.ncbi.nlm.nih.gov/pubmed/27468767" TargetMode="External"/><Relationship Id="rId1369" Type="http://schemas.openxmlformats.org/officeDocument/2006/relationships/hyperlink" Target="http://www.ncbi.nlm.nih.gov/pubmed/27617610" TargetMode="External"/><Relationship Id="rId778" Type="http://schemas.openxmlformats.org/officeDocument/2006/relationships/hyperlink" Target="http://www.ncbi.nlm.nih.gov/pubmed/27405290" TargetMode="External"/><Relationship Id="rId777" Type="http://schemas.openxmlformats.org/officeDocument/2006/relationships/hyperlink" Target="http://www.ncbi.nlm.nih.gov/pubmed/27456089" TargetMode="External"/><Relationship Id="rId776" Type="http://schemas.openxmlformats.org/officeDocument/2006/relationships/hyperlink" Target="http://www.ncbi.nlm.nih.gov/pubmed/27460068" TargetMode="External"/><Relationship Id="rId775" Type="http://schemas.openxmlformats.org/officeDocument/2006/relationships/hyperlink" Target="http://www.ncbi.nlm.nih.gov/pubmed/27481640" TargetMode="External"/><Relationship Id="rId779" Type="http://schemas.openxmlformats.org/officeDocument/2006/relationships/hyperlink" Target="http://www.ncbi.nlm.nih.gov/pubmed/27393459" TargetMode="External"/><Relationship Id="rId770" Type="http://schemas.openxmlformats.org/officeDocument/2006/relationships/hyperlink" Target="http://www.ncbi.nlm.nih.gov/pubmed/27797621" TargetMode="External"/><Relationship Id="rId2690" Type="http://schemas.openxmlformats.org/officeDocument/2006/relationships/hyperlink" Target="http://www.ncbi.nlm.nih.gov/pubmed/27469215" TargetMode="External"/><Relationship Id="rId1360" Type="http://schemas.openxmlformats.org/officeDocument/2006/relationships/hyperlink" Target="http://www.ncbi.nlm.nih.gov/pubmed/27621128" TargetMode="External"/><Relationship Id="rId2691" Type="http://schemas.openxmlformats.org/officeDocument/2006/relationships/hyperlink" Target="http://www.ncbi.nlm.nih.gov/pubmed/27469200" TargetMode="External"/><Relationship Id="rId1361" Type="http://schemas.openxmlformats.org/officeDocument/2006/relationships/hyperlink" Target="http://www.ncbi.nlm.nih.gov/pubmed/27621127" TargetMode="External"/><Relationship Id="rId2692" Type="http://schemas.openxmlformats.org/officeDocument/2006/relationships/hyperlink" Target="http://www.ncbi.nlm.nih.gov/pubmed/27469198" TargetMode="External"/><Relationship Id="rId1362" Type="http://schemas.openxmlformats.org/officeDocument/2006/relationships/hyperlink" Target="http://www.ncbi.nlm.nih.gov/pubmed/27621126" TargetMode="External"/><Relationship Id="rId2693" Type="http://schemas.openxmlformats.org/officeDocument/2006/relationships/hyperlink" Target="http://www.ncbi.nlm.nih.gov/pubmed/27469197" TargetMode="External"/><Relationship Id="rId774" Type="http://schemas.openxmlformats.org/officeDocument/2006/relationships/hyperlink" Target="http://www.ncbi.nlm.nih.gov/pubmed/27521129" TargetMode="External"/><Relationship Id="rId1363" Type="http://schemas.openxmlformats.org/officeDocument/2006/relationships/hyperlink" Target="http://www.ncbi.nlm.nih.gov/pubmed/27621125" TargetMode="External"/><Relationship Id="rId2694" Type="http://schemas.openxmlformats.org/officeDocument/2006/relationships/hyperlink" Target="http://www.ncbi.nlm.nih.gov/pubmed/27469101" TargetMode="External"/><Relationship Id="rId773" Type="http://schemas.openxmlformats.org/officeDocument/2006/relationships/hyperlink" Target="http://www.ncbi.nlm.nih.gov/pubmed/27788999" TargetMode="External"/><Relationship Id="rId1364" Type="http://schemas.openxmlformats.org/officeDocument/2006/relationships/hyperlink" Target="http://www.ncbi.nlm.nih.gov/pubmed/27621122" TargetMode="External"/><Relationship Id="rId2695" Type="http://schemas.openxmlformats.org/officeDocument/2006/relationships/hyperlink" Target="http://www.ncbi.nlm.nih.gov/pubmed/27469089" TargetMode="External"/><Relationship Id="rId772" Type="http://schemas.openxmlformats.org/officeDocument/2006/relationships/hyperlink" Target="http://www.ncbi.nlm.nih.gov/pubmed/27192628" TargetMode="External"/><Relationship Id="rId1365" Type="http://schemas.openxmlformats.org/officeDocument/2006/relationships/hyperlink" Target="http://www.ncbi.nlm.nih.gov/pubmed/27621120" TargetMode="External"/><Relationship Id="rId2696" Type="http://schemas.openxmlformats.org/officeDocument/2006/relationships/hyperlink" Target="http://www.ncbi.nlm.nih.gov/pubmed/27469057" TargetMode="External"/><Relationship Id="rId771" Type="http://schemas.openxmlformats.org/officeDocument/2006/relationships/hyperlink" Target="http://www.ncbi.nlm.nih.gov/pubmed/27476038" TargetMode="External"/><Relationship Id="rId1366" Type="http://schemas.openxmlformats.org/officeDocument/2006/relationships/hyperlink" Target="http://www.ncbi.nlm.nih.gov/pubmed/27621011" TargetMode="External"/><Relationship Id="rId2697" Type="http://schemas.openxmlformats.org/officeDocument/2006/relationships/hyperlink" Target="http://www.ncbi.nlm.nih.gov/pubmed/27468993" TargetMode="External"/><Relationship Id="rId1390" Type="http://schemas.openxmlformats.org/officeDocument/2006/relationships/hyperlink" Target="http://www.ncbi.nlm.nih.gov/pubmed/27611454" TargetMode="External"/><Relationship Id="rId1391" Type="http://schemas.openxmlformats.org/officeDocument/2006/relationships/hyperlink" Target="http://www.ncbi.nlm.nih.gov/pubmed/27610066" TargetMode="External"/><Relationship Id="rId1392" Type="http://schemas.openxmlformats.org/officeDocument/2006/relationships/hyperlink" Target="http://www.ncbi.nlm.nih.gov/pubmed/27609176" TargetMode="External"/><Relationship Id="rId1393" Type="http://schemas.openxmlformats.org/officeDocument/2006/relationships/hyperlink" Target="http://www.ncbi.nlm.nih.gov/pubmed/27609175" TargetMode="External"/><Relationship Id="rId1394" Type="http://schemas.openxmlformats.org/officeDocument/2006/relationships/hyperlink" Target="http://www.ncbi.nlm.nih.gov/pubmed/27609174" TargetMode="External"/><Relationship Id="rId1395" Type="http://schemas.openxmlformats.org/officeDocument/2006/relationships/hyperlink" Target="http://www.ncbi.nlm.nih.gov/pubmed/27609173" TargetMode="External"/><Relationship Id="rId1396" Type="http://schemas.openxmlformats.org/officeDocument/2006/relationships/hyperlink" Target="http://www.ncbi.nlm.nih.gov/pubmed/27609172" TargetMode="External"/><Relationship Id="rId1397" Type="http://schemas.openxmlformats.org/officeDocument/2006/relationships/hyperlink" Target="http://www.ncbi.nlm.nih.gov/pubmed/27609171" TargetMode="External"/><Relationship Id="rId1398" Type="http://schemas.openxmlformats.org/officeDocument/2006/relationships/hyperlink" Target="http://www.ncbi.nlm.nih.gov/pubmed/27609170" TargetMode="External"/><Relationship Id="rId1399" Type="http://schemas.openxmlformats.org/officeDocument/2006/relationships/hyperlink" Target="http://www.ncbi.nlm.nih.gov/pubmed/27609167" TargetMode="External"/><Relationship Id="rId1389" Type="http://schemas.openxmlformats.org/officeDocument/2006/relationships/hyperlink" Target="http://www.ncbi.nlm.nih.gov/pubmed/27612692" TargetMode="External"/><Relationship Id="rId799" Type="http://schemas.openxmlformats.org/officeDocument/2006/relationships/hyperlink" Target="http://www.ncbi.nlm.nih.gov/pubmed/27392999" TargetMode="External"/><Relationship Id="rId798" Type="http://schemas.openxmlformats.org/officeDocument/2006/relationships/hyperlink" Target="http://www.ncbi.nlm.nih.gov/pubmed/27475259" TargetMode="External"/><Relationship Id="rId797" Type="http://schemas.openxmlformats.org/officeDocument/2006/relationships/hyperlink" Target="http://www.ncbi.nlm.nih.gov/pubmed/27780560" TargetMode="External"/><Relationship Id="rId1380" Type="http://schemas.openxmlformats.org/officeDocument/2006/relationships/hyperlink" Target="http://www.ncbi.nlm.nih.gov/pubmed/27612773" TargetMode="External"/><Relationship Id="rId792" Type="http://schemas.openxmlformats.org/officeDocument/2006/relationships/hyperlink" Target="http://www.ncbi.nlm.nih.gov/pubmed/27422251" TargetMode="External"/><Relationship Id="rId1381" Type="http://schemas.openxmlformats.org/officeDocument/2006/relationships/hyperlink" Target="http://www.ncbi.nlm.nih.gov/pubmed/27612771" TargetMode="External"/><Relationship Id="rId791" Type="http://schemas.openxmlformats.org/officeDocument/2006/relationships/hyperlink" Target="http://www.ncbi.nlm.nih.gov/pubmed/27784934" TargetMode="External"/><Relationship Id="rId1382" Type="http://schemas.openxmlformats.org/officeDocument/2006/relationships/hyperlink" Target="http://www.ncbi.nlm.nih.gov/pubmed/27612764" TargetMode="External"/><Relationship Id="rId790" Type="http://schemas.openxmlformats.org/officeDocument/2006/relationships/hyperlink" Target="http://www.ncbi.nlm.nih.gov/pubmed/27784938" TargetMode="External"/><Relationship Id="rId1383" Type="http://schemas.openxmlformats.org/officeDocument/2006/relationships/hyperlink" Target="http://www.ncbi.nlm.nih.gov/pubmed/27612762" TargetMode="External"/><Relationship Id="rId1384" Type="http://schemas.openxmlformats.org/officeDocument/2006/relationships/hyperlink" Target="http://www.ncbi.nlm.nih.gov/pubmed/27612752" TargetMode="External"/><Relationship Id="rId796" Type="http://schemas.openxmlformats.org/officeDocument/2006/relationships/hyperlink" Target="http://www.ncbi.nlm.nih.gov/pubmed/27781000" TargetMode="External"/><Relationship Id="rId1385" Type="http://schemas.openxmlformats.org/officeDocument/2006/relationships/hyperlink" Target="http://www.ncbi.nlm.nih.gov/pubmed/27612738" TargetMode="External"/><Relationship Id="rId795" Type="http://schemas.openxmlformats.org/officeDocument/2006/relationships/hyperlink" Target="http://www.ncbi.nlm.nih.gov/pubmed/27781997" TargetMode="External"/><Relationship Id="rId1386" Type="http://schemas.openxmlformats.org/officeDocument/2006/relationships/hyperlink" Target="http://www.ncbi.nlm.nih.gov/pubmed/27612735" TargetMode="External"/><Relationship Id="rId794" Type="http://schemas.openxmlformats.org/officeDocument/2006/relationships/hyperlink" Target="http://www.ncbi.nlm.nih.gov/pubmed/27783878" TargetMode="External"/><Relationship Id="rId1387" Type="http://schemas.openxmlformats.org/officeDocument/2006/relationships/hyperlink" Target="http://www.ncbi.nlm.nih.gov/pubmed/27612728" TargetMode="External"/><Relationship Id="rId793" Type="http://schemas.openxmlformats.org/officeDocument/2006/relationships/hyperlink" Target="http://www.ncbi.nlm.nih.gov/pubmed/27409990" TargetMode="External"/><Relationship Id="rId1388" Type="http://schemas.openxmlformats.org/officeDocument/2006/relationships/hyperlink" Target="http://www.ncbi.nlm.nih.gov/pubmed/27612694" TargetMode="External"/><Relationship Id="rId6229" Type="http://schemas.openxmlformats.org/officeDocument/2006/relationships/hyperlink" Target="http://www.ncbi.nlm.nih.gov/pubmed/27264638" TargetMode="External"/><Relationship Id="rId7551" Type="http://schemas.openxmlformats.org/officeDocument/2006/relationships/hyperlink" Target="http://www.ncbi.nlm.nih.gov/pubmed/27048589" TargetMode="External"/><Relationship Id="rId8882" Type="http://schemas.openxmlformats.org/officeDocument/2006/relationships/hyperlink" Target="http://www.ncbi.nlm.nih.gov/pubmed/25124285" TargetMode="External"/><Relationship Id="rId6220" Type="http://schemas.openxmlformats.org/officeDocument/2006/relationships/hyperlink" Target="http://www.ncbi.nlm.nih.gov/pubmed/27264972" TargetMode="External"/><Relationship Id="rId7550" Type="http://schemas.openxmlformats.org/officeDocument/2006/relationships/hyperlink" Target="http://www.ncbi.nlm.nih.gov/pubmed/27048644" TargetMode="External"/><Relationship Id="rId8881" Type="http://schemas.openxmlformats.org/officeDocument/2006/relationships/hyperlink" Target="http://www.ncbi.nlm.nih.gov/pubmed/25131685" TargetMode="External"/><Relationship Id="rId8880" Type="http://schemas.openxmlformats.org/officeDocument/2006/relationships/hyperlink" Target="http://www.ncbi.nlm.nih.gov/pubmed/25138621" TargetMode="External"/><Relationship Id="rId6223" Type="http://schemas.openxmlformats.org/officeDocument/2006/relationships/hyperlink" Target="http://www.ncbi.nlm.nih.gov/pubmed/27264886" TargetMode="External"/><Relationship Id="rId7555" Type="http://schemas.openxmlformats.org/officeDocument/2006/relationships/hyperlink" Target="http://www.ncbi.nlm.nih.gov/pubmed/27048194" TargetMode="External"/><Relationship Id="rId8886" Type="http://schemas.openxmlformats.org/officeDocument/2006/relationships/hyperlink" Target="http://www.ncbi.nlm.nih.gov/pubmed/25082553" TargetMode="External"/><Relationship Id="rId6224" Type="http://schemas.openxmlformats.org/officeDocument/2006/relationships/hyperlink" Target="http://www.ncbi.nlm.nih.gov/pubmed/27264883" TargetMode="External"/><Relationship Id="rId7554" Type="http://schemas.openxmlformats.org/officeDocument/2006/relationships/hyperlink" Target="http://www.ncbi.nlm.nih.gov/pubmed/27048259" TargetMode="External"/><Relationship Id="rId8885" Type="http://schemas.openxmlformats.org/officeDocument/2006/relationships/hyperlink" Target="http://www.ncbi.nlm.nih.gov/pubmed/25087198" TargetMode="External"/><Relationship Id="rId6221" Type="http://schemas.openxmlformats.org/officeDocument/2006/relationships/hyperlink" Target="http://www.ncbi.nlm.nih.gov/pubmed/27264959" TargetMode="External"/><Relationship Id="rId7553" Type="http://schemas.openxmlformats.org/officeDocument/2006/relationships/hyperlink" Target="http://www.ncbi.nlm.nih.gov/pubmed/27048415" TargetMode="External"/><Relationship Id="rId8884" Type="http://schemas.openxmlformats.org/officeDocument/2006/relationships/hyperlink" Target="http://www.ncbi.nlm.nih.gov/pubmed/25101832" TargetMode="External"/><Relationship Id="rId6222" Type="http://schemas.openxmlformats.org/officeDocument/2006/relationships/hyperlink" Target="http://www.ncbi.nlm.nih.gov/pubmed/27264911" TargetMode="External"/><Relationship Id="rId7552" Type="http://schemas.openxmlformats.org/officeDocument/2006/relationships/hyperlink" Target="http://www.ncbi.nlm.nih.gov/pubmed/27048512" TargetMode="External"/><Relationship Id="rId8883" Type="http://schemas.openxmlformats.org/officeDocument/2006/relationships/hyperlink" Target="http://www.ncbi.nlm.nih.gov/pubmed/25116122" TargetMode="External"/><Relationship Id="rId6227" Type="http://schemas.openxmlformats.org/officeDocument/2006/relationships/hyperlink" Target="http://www.ncbi.nlm.nih.gov/pubmed/27264714" TargetMode="External"/><Relationship Id="rId7559" Type="http://schemas.openxmlformats.org/officeDocument/2006/relationships/hyperlink" Target="http://www.ncbi.nlm.nih.gov/pubmed/27045964" TargetMode="External"/><Relationship Id="rId6228" Type="http://schemas.openxmlformats.org/officeDocument/2006/relationships/hyperlink" Target="http://www.ncbi.nlm.nih.gov/pubmed/27264648" TargetMode="External"/><Relationship Id="rId7558" Type="http://schemas.openxmlformats.org/officeDocument/2006/relationships/hyperlink" Target="http://www.ncbi.nlm.nih.gov/pubmed/27045981" TargetMode="External"/><Relationship Id="rId8889" Type="http://schemas.openxmlformats.org/officeDocument/2006/relationships/hyperlink" Target="http://www.ncbi.nlm.nih.gov/pubmed/24894079" TargetMode="External"/><Relationship Id="rId6225" Type="http://schemas.openxmlformats.org/officeDocument/2006/relationships/hyperlink" Target="http://www.ncbi.nlm.nih.gov/pubmed/27264881" TargetMode="External"/><Relationship Id="rId7557" Type="http://schemas.openxmlformats.org/officeDocument/2006/relationships/hyperlink" Target="http://www.ncbi.nlm.nih.gov/pubmed/27046245" TargetMode="External"/><Relationship Id="rId8888" Type="http://schemas.openxmlformats.org/officeDocument/2006/relationships/hyperlink" Target="http://www.ncbi.nlm.nih.gov/pubmed/24936025" TargetMode="External"/><Relationship Id="rId6226" Type="http://schemas.openxmlformats.org/officeDocument/2006/relationships/hyperlink" Target="http://www.ncbi.nlm.nih.gov/pubmed/27264783" TargetMode="External"/><Relationship Id="rId7556" Type="http://schemas.openxmlformats.org/officeDocument/2006/relationships/hyperlink" Target="http://www.ncbi.nlm.nih.gov/pubmed/27046397" TargetMode="External"/><Relationship Id="rId8887" Type="http://schemas.openxmlformats.org/officeDocument/2006/relationships/hyperlink" Target="http://www.ncbi.nlm.nih.gov/pubmed/24947136" TargetMode="External"/><Relationship Id="rId6218" Type="http://schemas.openxmlformats.org/officeDocument/2006/relationships/hyperlink" Target="http://www.ncbi.nlm.nih.gov/pubmed/27265059" TargetMode="External"/><Relationship Id="rId6219" Type="http://schemas.openxmlformats.org/officeDocument/2006/relationships/hyperlink" Target="http://www.ncbi.nlm.nih.gov/pubmed/27265030" TargetMode="External"/><Relationship Id="rId7549" Type="http://schemas.openxmlformats.org/officeDocument/2006/relationships/hyperlink" Target="http://www.ncbi.nlm.nih.gov/pubmed/27048926" TargetMode="External"/><Relationship Id="rId7540" Type="http://schemas.openxmlformats.org/officeDocument/2006/relationships/hyperlink" Target="http://www.ncbi.nlm.nih.gov/pubmed/27052380" TargetMode="External"/><Relationship Id="rId8871" Type="http://schemas.openxmlformats.org/officeDocument/2006/relationships/hyperlink" Target="http://www.ncbi.nlm.nih.gov/pubmed/25411116" TargetMode="External"/><Relationship Id="rId8870" Type="http://schemas.openxmlformats.org/officeDocument/2006/relationships/hyperlink" Target="http://www.ncbi.nlm.nih.gov/pubmed/25415873" TargetMode="External"/><Relationship Id="rId6212" Type="http://schemas.openxmlformats.org/officeDocument/2006/relationships/hyperlink" Target="http://www.ncbi.nlm.nih.gov/pubmed/27265379" TargetMode="External"/><Relationship Id="rId7544" Type="http://schemas.openxmlformats.org/officeDocument/2006/relationships/hyperlink" Target="http://www.ncbi.nlm.nih.gov/pubmed/27050732" TargetMode="External"/><Relationship Id="rId8875" Type="http://schemas.openxmlformats.org/officeDocument/2006/relationships/hyperlink" Target="http://www.ncbi.nlm.nih.gov/pubmed/25227224" TargetMode="External"/><Relationship Id="rId6213" Type="http://schemas.openxmlformats.org/officeDocument/2006/relationships/hyperlink" Target="http://www.ncbi.nlm.nih.gov/pubmed/27265325" TargetMode="External"/><Relationship Id="rId7543" Type="http://schemas.openxmlformats.org/officeDocument/2006/relationships/hyperlink" Target="http://www.ncbi.nlm.nih.gov/pubmed/27050864" TargetMode="External"/><Relationship Id="rId8874" Type="http://schemas.openxmlformats.org/officeDocument/2006/relationships/hyperlink" Target="http://www.ncbi.nlm.nih.gov/pubmed/25244430" TargetMode="External"/><Relationship Id="rId6210" Type="http://schemas.openxmlformats.org/officeDocument/2006/relationships/hyperlink" Target="http://www.ncbi.nlm.nih.gov/pubmed/27265517" TargetMode="External"/><Relationship Id="rId7542" Type="http://schemas.openxmlformats.org/officeDocument/2006/relationships/hyperlink" Target="http://www.ncbi.nlm.nih.gov/pubmed/27052272" TargetMode="External"/><Relationship Id="rId8873" Type="http://schemas.openxmlformats.org/officeDocument/2006/relationships/hyperlink" Target="http://www.ncbi.nlm.nih.gov/pubmed/25354014" TargetMode="External"/><Relationship Id="rId6211" Type="http://schemas.openxmlformats.org/officeDocument/2006/relationships/hyperlink" Target="http://www.ncbi.nlm.nih.gov/pubmed/27265425" TargetMode="External"/><Relationship Id="rId7541" Type="http://schemas.openxmlformats.org/officeDocument/2006/relationships/hyperlink" Target="http://www.ncbi.nlm.nih.gov/pubmed/27052361" TargetMode="External"/><Relationship Id="rId8872" Type="http://schemas.openxmlformats.org/officeDocument/2006/relationships/hyperlink" Target="http://www.ncbi.nlm.nih.gov/pubmed/25365584" TargetMode="External"/><Relationship Id="rId6216" Type="http://schemas.openxmlformats.org/officeDocument/2006/relationships/hyperlink" Target="http://www.ncbi.nlm.nih.gov/pubmed/27265209" TargetMode="External"/><Relationship Id="rId7548" Type="http://schemas.openxmlformats.org/officeDocument/2006/relationships/hyperlink" Target="http://www.ncbi.nlm.nih.gov/pubmed/27049050" TargetMode="External"/><Relationship Id="rId8879" Type="http://schemas.openxmlformats.org/officeDocument/2006/relationships/hyperlink" Target="http://www.ncbi.nlm.nih.gov/pubmed/25147304" TargetMode="External"/><Relationship Id="rId6217" Type="http://schemas.openxmlformats.org/officeDocument/2006/relationships/hyperlink" Target="http://www.ncbi.nlm.nih.gov/pubmed/27265153" TargetMode="External"/><Relationship Id="rId7547" Type="http://schemas.openxmlformats.org/officeDocument/2006/relationships/hyperlink" Target="http://www.ncbi.nlm.nih.gov/pubmed/27049868" TargetMode="External"/><Relationship Id="rId8878" Type="http://schemas.openxmlformats.org/officeDocument/2006/relationships/hyperlink" Target="http://www.ncbi.nlm.nih.gov/pubmed/25186214" TargetMode="External"/><Relationship Id="rId6214" Type="http://schemas.openxmlformats.org/officeDocument/2006/relationships/hyperlink" Target="http://www.ncbi.nlm.nih.gov/pubmed/27265321" TargetMode="External"/><Relationship Id="rId7546" Type="http://schemas.openxmlformats.org/officeDocument/2006/relationships/hyperlink" Target="http://www.ncbi.nlm.nih.gov/pubmed/27050114" TargetMode="External"/><Relationship Id="rId8877" Type="http://schemas.openxmlformats.org/officeDocument/2006/relationships/hyperlink" Target="http://www.ncbi.nlm.nih.gov/pubmed/25219406" TargetMode="External"/><Relationship Id="rId6215" Type="http://schemas.openxmlformats.org/officeDocument/2006/relationships/hyperlink" Target="http://www.ncbi.nlm.nih.gov/pubmed/27265264" TargetMode="External"/><Relationship Id="rId7545" Type="http://schemas.openxmlformats.org/officeDocument/2006/relationships/hyperlink" Target="http://www.ncbi.nlm.nih.gov/pubmed/27050505" TargetMode="External"/><Relationship Id="rId8876" Type="http://schemas.openxmlformats.org/officeDocument/2006/relationships/hyperlink" Target="http://www.ncbi.nlm.nih.gov/pubmed/25220404" TargetMode="External"/><Relationship Id="rId6241" Type="http://schemas.openxmlformats.org/officeDocument/2006/relationships/hyperlink" Target="http://www.ncbi.nlm.nih.gov/pubmed/27263015" TargetMode="External"/><Relationship Id="rId7573" Type="http://schemas.openxmlformats.org/officeDocument/2006/relationships/hyperlink" Target="http://www.ncbi.nlm.nih.gov/pubmed/27044348" TargetMode="External"/><Relationship Id="rId6242" Type="http://schemas.openxmlformats.org/officeDocument/2006/relationships/hyperlink" Target="http://www.ncbi.nlm.nih.gov/pubmed/27263004" TargetMode="External"/><Relationship Id="rId7572" Type="http://schemas.openxmlformats.org/officeDocument/2006/relationships/hyperlink" Target="http://www.ncbi.nlm.nih.gov/pubmed/27044370" TargetMode="External"/><Relationship Id="rId7571" Type="http://schemas.openxmlformats.org/officeDocument/2006/relationships/hyperlink" Target="http://www.ncbi.nlm.nih.gov/pubmed/27044567" TargetMode="External"/><Relationship Id="rId6240" Type="http://schemas.openxmlformats.org/officeDocument/2006/relationships/hyperlink" Target="http://www.ncbi.nlm.nih.gov/pubmed/27263065" TargetMode="External"/><Relationship Id="rId7570" Type="http://schemas.openxmlformats.org/officeDocument/2006/relationships/hyperlink" Target="http://www.ncbi.nlm.nih.gov/pubmed/27044752" TargetMode="External"/><Relationship Id="rId6245" Type="http://schemas.openxmlformats.org/officeDocument/2006/relationships/hyperlink" Target="http://www.ncbi.nlm.nih.gov/pubmed/27262929" TargetMode="External"/><Relationship Id="rId7577" Type="http://schemas.openxmlformats.org/officeDocument/2006/relationships/hyperlink" Target="http://www.ncbi.nlm.nih.gov/pubmed/27043865" TargetMode="External"/><Relationship Id="rId6246" Type="http://schemas.openxmlformats.org/officeDocument/2006/relationships/hyperlink" Target="http://www.ncbi.nlm.nih.gov/pubmed/27262871" TargetMode="External"/><Relationship Id="rId7576" Type="http://schemas.openxmlformats.org/officeDocument/2006/relationships/hyperlink" Target="http://www.ncbi.nlm.nih.gov/pubmed/27043953" TargetMode="External"/><Relationship Id="rId6243" Type="http://schemas.openxmlformats.org/officeDocument/2006/relationships/hyperlink" Target="http://www.ncbi.nlm.nih.gov/pubmed/27263003" TargetMode="External"/><Relationship Id="rId7575" Type="http://schemas.openxmlformats.org/officeDocument/2006/relationships/hyperlink" Target="http://www.ncbi.nlm.nih.gov/pubmed/27044288" TargetMode="External"/><Relationship Id="rId6244" Type="http://schemas.openxmlformats.org/officeDocument/2006/relationships/hyperlink" Target="http://www.ncbi.nlm.nih.gov/pubmed/27262970" TargetMode="External"/><Relationship Id="rId7574" Type="http://schemas.openxmlformats.org/officeDocument/2006/relationships/hyperlink" Target="http://www.ncbi.nlm.nih.gov/pubmed/27044346" TargetMode="External"/><Relationship Id="rId6249" Type="http://schemas.openxmlformats.org/officeDocument/2006/relationships/hyperlink" Target="http://www.ncbi.nlm.nih.gov/pubmed/27262596" TargetMode="External"/><Relationship Id="rId6247" Type="http://schemas.openxmlformats.org/officeDocument/2006/relationships/hyperlink" Target="http://www.ncbi.nlm.nih.gov/pubmed/27262857" TargetMode="External"/><Relationship Id="rId7579" Type="http://schemas.openxmlformats.org/officeDocument/2006/relationships/hyperlink" Target="http://www.ncbi.nlm.nih.gov/pubmed/27043189" TargetMode="External"/><Relationship Id="rId6248" Type="http://schemas.openxmlformats.org/officeDocument/2006/relationships/hyperlink" Target="http://www.ncbi.nlm.nih.gov/pubmed/27262692" TargetMode="External"/><Relationship Id="rId7578" Type="http://schemas.openxmlformats.org/officeDocument/2006/relationships/hyperlink" Target="http://www.ncbi.nlm.nih.gov/pubmed/27043779" TargetMode="External"/><Relationship Id="rId6230" Type="http://schemas.openxmlformats.org/officeDocument/2006/relationships/hyperlink" Target="http://www.ncbi.nlm.nih.gov/pubmed/27264539" TargetMode="External"/><Relationship Id="rId7562" Type="http://schemas.openxmlformats.org/officeDocument/2006/relationships/hyperlink" Target="http://www.ncbi.nlm.nih.gov/pubmed/27045279" TargetMode="External"/><Relationship Id="rId8893" Type="http://schemas.openxmlformats.org/officeDocument/2006/relationships/hyperlink" Target="http://www.ncbi.nlm.nih.gov/pubmed/24231113" TargetMode="External"/><Relationship Id="rId6231" Type="http://schemas.openxmlformats.org/officeDocument/2006/relationships/hyperlink" Target="http://www.ncbi.nlm.nih.gov/pubmed/27264278" TargetMode="External"/><Relationship Id="rId7561" Type="http://schemas.openxmlformats.org/officeDocument/2006/relationships/hyperlink" Target="http://www.ncbi.nlm.nih.gov/pubmed/27045668" TargetMode="External"/><Relationship Id="rId8892" Type="http://schemas.openxmlformats.org/officeDocument/2006/relationships/hyperlink" Target="http://www.ncbi.nlm.nih.gov/pubmed/24314272" TargetMode="External"/><Relationship Id="rId7560" Type="http://schemas.openxmlformats.org/officeDocument/2006/relationships/hyperlink" Target="http://www.ncbi.nlm.nih.gov/pubmed/27045785" TargetMode="External"/><Relationship Id="rId8891" Type="http://schemas.openxmlformats.org/officeDocument/2006/relationships/hyperlink" Target="http://www.ncbi.nlm.nih.gov/pubmed/24576318" TargetMode="External"/><Relationship Id="rId8890" Type="http://schemas.openxmlformats.org/officeDocument/2006/relationships/hyperlink" Target="http://www.ncbi.nlm.nih.gov/pubmed/24889353" TargetMode="External"/><Relationship Id="rId6234" Type="http://schemas.openxmlformats.org/officeDocument/2006/relationships/hyperlink" Target="http://www.ncbi.nlm.nih.gov/pubmed/27264197" TargetMode="External"/><Relationship Id="rId7566" Type="http://schemas.openxmlformats.org/officeDocument/2006/relationships/hyperlink" Target="http://www.ncbi.nlm.nih.gov/pubmed/27045047" TargetMode="External"/><Relationship Id="rId8897" Type="http://schemas.openxmlformats.org/officeDocument/2006/relationships/hyperlink" Target="http://www.ncbi.nlm.nih.gov/pubmed/23881560" TargetMode="External"/><Relationship Id="rId6235" Type="http://schemas.openxmlformats.org/officeDocument/2006/relationships/hyperlink" Target="http://www.ncbi.nlm.nih.gov/pubmed/27264196" TargetMode="External"/><Relationship Id="rId7565" Type="http://schemas.openxmlformats.org/officeDocument/2006/relationships/hyperlink" Target="http://www.ncbi.nlm.nih.gov/pubmed/27045116" TargetMode="External"/><Relationship Id="rId8896" Type="http://schemas.openxmlformats.org/officeDocument/2006/relationships/hyperlink" Target="http://www.ncbi.nlm.nih.gov/pubmed/24042973" TargetMode="External"/><Relationship Id="rId6232" Type="http://schemas.openxmlformats.org/officeDocument/2006/relationships/hyperlink" Target="http://www.ncbi.nlm.nih.gov/pubmed/27264227" TargetMode="External"/><Relationship Id="rId7564" Type="http://schemas.openxmlformats.org/officeDocument/2006/relationships/hyperlink" Target="http://www.ncbi.nlm.nih.gov/pubmed/27045222" TargetMode="External"/><Relationship Id="rId8895" Type="http://schemas.openxmlformats.org/officeDocument/2006/relationships/hyperlink" Target="http://www.ncbi.nlm.nih.gov/pubmed/24042975" TargetMode="External"/><Relationship Id="rId6233" Type="http://schemas.openxmlformats.org/officeDocument/2006/relationships/hyperlink" Target="http://www.ncbi.nlm.nih.gov/pubmed/27264205" TargetMode="External"/><Relationship Id="rId7563" Type="http://schemas.openxmlformats.org/officeDocument/2006/relationships/hyperlink" Target="http://www.ncbi.nlm.nih.gov/pubmed/27045277" TargetMode="External"/><Relationship Id="rId8894" Type="http://schemas.openxmlformats.org/officeDocument/2006/relationships/hyperlink" Target="http://www.ncbi.nlm.nih.gov/pubmed/24104058" TargetMode="External"/><Relationship Id="rId6238" Type="http://schemas.openxmlformats.org/officeDocument/2006/relationships/hyperlink" Target="http://www.ncbi.nlm.nih.gov/pubmed/27263095" TargetMode="External"/><Relationship Id="rId6239" Type="http://schemas.openxmlformats.org/officeDocument/2006/relationships/hyperlink" Target="http://www.ncbi.nlm.nih.gov/pubmed/27263081" TargetMode="External"/><Relationship Id="rId7569" Type="http://schemas.openxmlformats.org/officeDocument/2006/relationships/hyperlink" Target="http://www.ncbi.nlm.nih.gov/pubmed/27044863" TargetMode="External"/><Relationship Id="rId6236" Type="http://schemas.openxmlformats.org/officeDocument/2006/relationships/hyperlink" Target="http://www.ncbi.nlm.nih.gov/pubmed/27264101" TargetMode="External"/><Relationship Id="rId7568" Type="http://schemas.openxmlformats.org/officeDocument/2006/relationships/hyperlink" Target="http://www.ncbi.nlm.nih.gov/pubmed/27044898" TargetMode="External"/><Relationship Id="rId8899" Type="http://schemas.openxmlformats.org/officeDocument/2006/relationships/hyperlink" Target="http://www.ncbi.nlm.nih.gov/pubmed/23722088" TargetMode="External"/><Relationship Id="rId6237" Type="http://schemas.openxmlformats.org/officeDocument/2006/relationships/hyperlink" Target="http://www.ncbi.nlm.nih.gov/pubmed/27263096" TargetMode="External"/><Relationship Id="rId7567" Type="http://schemas.openxmlformats.org/officeDocument/2006/relationships/hyperlink" Target="http://www.ncbi.nlm.nih.gov/pubmed/27045033" TargetMode="External"/><Relationship Id="rId8898" Type="http://schemas.openxmlformats.org/officeDocument/2006/relationships/hyperlink" Target="http://www.ncbi.nlm.nih.gov/pubmed/23727695" TargetMode="External"/><Relationship Id="rId7519" Type="http://schemas.openxmlformats.org/officeDocument/2006/relationships/hyperlink" Target="http://www.ncbi.nlm.nih.gov/pubmed/27056487" TargetMode="External"/><Relationship Id="rId7518" Type="http://schemas.openxmlformats.org/officeDocument/2006/relationships/hyperlink" Target="http://www.ncbi.nlm.nih.gov/pubmed/27056794" TargetMode="External"/><Relationship Id="rId8849" Type="http://schemas.openxmlformats.org/officeDocument/2006/relationships/hyperlink" Target="http://www.ncbi.nlm.nih.gov/pubmed/25748244" TargetMode="External"/><Relationship Id="rId7517" Type="http://schemas.openxmlformats.org/officeDocument/2006/relationships/hyperlink" Target="http://www.ncbi.nlm.nih.gov/pubmed/27056884" TargetMode="External"/><Relationship Id="rId8848" Type="http://schemas.openxmlformats.org/officeDocument/2006/relationships/hyperlink" Target="http://www.ncbi.nlm.nih.gov/pubmed/25749276" TargetMode="External"/><Relationship Id="rId7516" Type="http://schemas.openxmlformats.org/officeDocument/2006/relationships/hyperlink" Target="http://www.ncbi.nlm.nih.gov/pubmed/27056913" TargetMode="External"/><Relationship Id="rId8847" Type="http://schemas.openxmlformats.org/officeDocument/2006/relationships/hyperlink" Target="http://www.ncbi.nlm.nih.gov/pubmed/25755247" TargetMode="External"/><Relationship Id="rId7511" Type="http://schemas.openxmlformats.org/officeDocument/2006/relationships/hyperlink" Target="http://www.ncbi.nlm.nih.gov/pubmed/27057994" TargetMode="External"/><Relationship Id="rId8842" Type="http://schemas.openxmlformats.org/officeDocument/2006/relationships/hyperlink" Target="http://www.ncbi.nlm.nih.gov/pubmed/25808235" TargetMode="External"/><Relationship Id="rId7510" Type="http://schemas.openxmlformats.org/officeDocument/2006/relationships/hyperlink" Target="http://www.ncbi.nlm.nih.gov/pubmed/27058131" TargetMode="External"/><Relationship Id="rId8841" Type="http://schemas.openxmlformats.org/officeDocument/2006/relationships/hyperlink" Target="http://www.ncbi.nlm.nih.gov/pubmed/25823512" TargetMode="External"/><Relationship Id="rId8840" Type="http://schemas.openxmlformats.org/officeDocument/2006/relationships/hyperlink" Target="http://www.ncbi.nlm.nih.gov/pubmed/25823513" TargetMode="External"/><Relationship Id="rId7515" Type="http://schemas.openxmlformats.org/officeDocument/2006/relationships/hyperlink" Target="http://www.ncbi.nlm.nih.gov/pubmed/27056952" TargetMode="External"/><Relationship Id="rId8846" Type="http://schemas.openxmlformats.org/officeDocument/2006/relationships/hyperlink" Target="http://www.ncbi.nlm.nih.gov/pubmed/25763467" TargetMode="External"/><Relationship Id="rId7514" Type="http://schemas.openxmlformats.org/officeDocument/2006/relationships/hyperlink" Target="http://www.ncbi.nlm.nih.gov/pubmed/27057673" TargetMode="External"/><Relationship Id="rId8845" Type="http://schemas.openxmlformats.org/officeDocument/2006/relationships/hyperlink" Target="http://www.ncbi.nlm.nih.gov/pubmed/25764516" TargetMode="External"/><Relationship Id="rId7513" Type="http://schemas.openxmlformats.org/officeDocument/2006/relationships/hyperlink" Target="http://www.ncbi.nlm.nih.gov/pubmed/27057675" TargetMode="External"/><Relationship Id="rId8844" Type="http://schemas.openxmlformats.org/officeDocument/2006/relationships/hyperlink" Target="http://www.ncbi.nlm.nih.gov/pubmed/25769811" TargetMode="External"/><Relationship Id="rId7512" Type="http://schemas.openxmlformats.org/officeDocument/2006/relationships/hyperlink" Target="http://www.ncbi.nlm.nih.gov/pubmed/27057692" TargetMode="External"/><Relationship Id="rId8843" Type="http://schemas.openxmlformats.org/officeDocument/2006/relationships/hyperlink" Target="http://www.ncbi.nlm.nih.gov/pubmed/25787972" TargetMode="External"/><Relationship Id="rId7508" Type="http://schemas.openxmlformats.org/officeDocument/2006/relationships/hyperlink" Target="http://www.ncbi.nlm.nih.gov/pubmed/27058632" TargetMode="External"/><Relationship Id="rId8839" Type="http://schemas.openxmlformats.org/officeDocument/2006/relationships/hyperlink" Target="http://www.ncbi.nlm.nih.gov/pubmed/25825258" TargetMode="External"/><Relationship Id="rId7507" Type="http://schemas.openxmlformats.org/officeDocument/2006/relationships/hyperlink" Target="http://www.ncbi.nlm.nih.gov/pubmed/27058689" TargetMode="External"/><Relationship Id="rId8838" Type="http://schemas.openxmlformats.org/officeDocument/2006/relationships/hyperlink" Target="http://www.ncbi.nlm.nih.gov/pubmed/25830555" TargetMode="External"/><Relationship Id="rId7506" Type="http://schemas.openxmlformats.org/officeDocument/2006/relationships/hyperlink" Target="http://www.ncbi.nlm.nih.gov/pubmed/27058815" TargetMode="External"/><Relationship Id="rId8837" Type="http://schemas.openxmlformats.org/officeDocument/2006/relationships/hyperlink" Target="http://www.ncbi.nlm.nih.gov/pubmed/25832306" TargetMode="External"/><Relationship Id="rId7505" Type="http://schemas.openxmlformats.org/officeDocument/2006/relationships/hyperlink" Target="http://www.ncbi.nlm.nih.gov/pubmed/27058960" TargetMode="External"/><Relationship Id="rId8836" Type="http://schemas.openxmlformats.org/officeDocument/2006/relationships/hyperlink" Target="http://www.ncbi.nlm.nih.gov/pubmed/25842984" TargetMode="External"/><Relationship Id="rId7509" Type="http://schemas.openxmlformats.org/officeDocument/2006/relationships/hyperlink" Target="http://www.ncbi.nlm.nih.gov/pubmed/27058323" TargetMode="External"/><Relationship Id="rId7500" Type="http://schemas.openxmlformats.org/officeDocument/2006/relationships/hyperlink" Target="http://www.ncbi.nlm.nih.gov/pubmed/27059305" TargetMode="External"/><Relationship Id="rId8831" Type="http://schemas.openxmlformats.org/officeDocument/2006/relationships/hyperlink" Target="http://www.ncbi.nlm.nih.gov/pubmed/25917761" TargetMode="External"/><Relationship Id="rId8830" Type="http://schemas.openxmlformats.org/officeDocument/2006/relationships/hyperlink" Target="http://www.ncbi.nlm.nih.gov/pubmed/25929272" TargetMode="External"/><Relationship Id="rId7504" Type="http://schemas.openxmlformats.org/officeDocument/2006/relationships/hyperlink" Target="http://www.ncbi.nlm.nih.gov/pubmed/27058987" TargetMode="External"/><Relationship Id="rId8835" Type="http://schemas.openxmlformats.org/officeDocument/2006/relationships/hyperlink" Target="http://www.ncbi.nlm.nih.gov/pubmed/25896597" TargetMode="External"/><Relationship Id="rId7503" Type="http://schemas.openxmlformats.org/officeDocument/2006/relationships/hyperlink" Target="http://www.ncbi.nlm.nih.gov/pubmed/27059029" TargetMode="External"/><Relationship Id="rId8834" Type="http://schemas.openxmlformats.org/officeDocument/2006/relationships/hyperlink" Target="http://www.ncbi.nlm.nih.gov/pubmed/25897147" TargetMode="External"/><Relationship Id="rId7502" Type="http://schemas.openxmlformats.org/officeDocument/2006/relationships/hyperlink" Target="http://www.ncbi.nlm.nih.gov/pubmed/27059044" TargetMode="External"/><Relationship Id="rId8833" Type="http://schemas.openxmlformats.org/officeDocument/2006/relationships/hyperlink" Target="http://www.ncbi.nlm.nih.gov/pubmed/25906334" TargetMode="External"/><Relationship Id="rId7501" Type="http://schemas.openxmlformats.org/officeDocument/2006/relationships/hyperlink" Target="http://www.ncbi.nlm.nih.gov/pubmed/27059099" TargetMode="External"/><Relationship Id="rId8832" Type="http://schemas.openxmlformats.org/officeDocument/2006/relationships/hyperlink" Target="http://www.ncbi.nlm.nih.gov/pubmed/25913286" TargetMode="External"/><Relationship Id="rId6209" Type="http://schemas.openxmlformats.org/officeDocument/2006/relationships/hyperlink" Target="http://www.ncbi.nlm.nih.gov/pubmed/27265669" TargetMode="External"/><Relationship Id="rId6207" Type="http://schemas.openxmlformats.org/officeDocument/2006/relationships/hyperlink" Target="http://www.ncbi.nlm.nih.gov/pubmed/27265787" TargetMode="External"/><Relationship Id="rId7539" Type="http://schemas.openxmlformats.org/officeDocument/2006/relationships/hyperlink" Target="http://www.ncbi.nlm.nih.gov/pubmed/27052853" TargetMode="External"/><Relationship Id="rId6208" Type="http://schemas.openxmlformats.org/officeDocument/2006/relationships/hyperlink" Target="http://www.ncbi.nlm.nih.gov/pubmed/27265695" TargetMode="External"/><Relationship Id="rId7538" Type="http://schemas.openxmlformats.org/officeDocument/2006/relationships/hyperlink" Target="http://www.ncbi.nlm.nih.gov/pubmed/27053056" TargetMode="External"/><Relationship Id="rId8869" Type="http://schemas.openxmlformats.org/officeDocument/2006/relationships/hyperlink" Target="http://www.ncbi.nlm.nih.gov/pubmed/25417834" TargetMode="External"/><Relationship Id="rId8860" Type="http://schemas.openxmlformats.org/officeDocument/2006/relationships/hyperlink" Target="http://www.ncbi.nlm.nih.gov/pubmed/25675116" TargetMode="External"/><Relationship Id="rId6201" Type="http://schemas.openxmlformats.org/officeDocument/2006/relationships/hyperlink" Target="http://www.ncbi.nlm.nih.gov/pubmed/27266368" TargetMode="External"/><Relationship Id="rId7533" Type="http://schemas.openxmlformats.org/officeDocument/2006/relationships/hyperlink" Target="http://www.ncbi.nlm.nih.gov/pubmed/27054187" TargetMode="External"/><Relationship Id="rId8864" Type="http://schemas.openxmlformats.org/officeDocument/2006/relationships/hyperlink" Target="http://www.ncbi.nlm.nih.gov/pubmed/25544602" TargetMode="External"/><Relationship Id="rId6202" Type="http://schemas.openxmlformats.org/officeDocument/2006/relationships/hyperlink" Target="http://www.ncbi.nlm.nih.gov/pubmed/27266333" TargetMode="External"/><Relationship Id="rId7532" Type="http://schemas.openxmlformats.org/officeDocument/2006/relationships/hyperlink" Target="http://www.ncbi.nlm.nih.gov/pubmed/27054394" TargetMode="External"/><Relationship Id="rId8863" Type="http://schemas.openxmlformats.org/officeDocument/2006/relationships/hyperlink" Target="http://www.ncbi.nlm.nih.gov/pubmed/25547639" TargetMode="External"/><Relationship Id="rId7531" Type="http://schemas.openxmlformats.org/officeDocument/2006/relationships/hyperlink" Target="http://www.ncbi.nlm.nih.gov/pubmed/27054515" TargetMode="External"/><Relationship Id="rId8862" Type="http://schemas.openxmlformats.org/officeDocument/2006/relationships/hyperlink" Target="http://www.ncbi.nlm.nih.gov/pubmed/25564597" TargetMode="External"/><Relationship Id="rId6200" Type="http://schemas.openxmlformats.org/officeDocument/2006/relationships/hyperlink" Target="http://www.ncbi.nlm.nih.gov/pubmed/27266632" TargetMode="External"/><Relationship Id="rId7530" Type="http://schemas.openxmlformats.org/officeDocument/2006/relationships/hyperlink" Target="http://www.ncbi.nlm.nih.gov/pubmed/27054837" TargetMode="External"/><Relationship Id="rId8861" Type="http://schemas.openxmlformats.org/officeDocument/2006/relationships/hyperlink" Target="http://www.ncbi.nlm.nih.gov/pubmed/25588665" TargetMode="External"/><Relationship Id="rId6205" Type="http://schemas.openxmlformats.org/officeDocument/2006/relationships/hyperlink" Target="http://www.ncbi.nlm.nih.gov/pubmed/27265826" TargetMode="External"/><Relationship Id="rId7537" Type="http://schemas.openxmlformats.org/officeDocument/2006/relationships/hyperlink" Target="http://www.ncbi.nlm.nih.gov/pubmed/27053229" TargetMode="External"/><Relationship Id="rId8868" Type="http://schemas.openxmlformats.org/officeDocument/2006/relationships/hyperlink" Target="http://www.ncbi.nlm.nih.gov/pubmed/25482277" TargetMode="External"/><Relationship Id="rId6206" Type="http://schemas.openxmlformats.org/officeDocument/2006/relationships/hyperlink" Target="http://www.ncbi.nlm.nih.gov/pubmed/27265821" TargetMode="External"/><Relationship Id="rId7536" Type="http://schemas.openxmlformats.org/officeDocument/2006/relationships/hyperlink" Target="http://www.ncbi.nlm.nih.gov/pubmed/27053376" TargetMode="External"/><Relationship Id="rId8867" Type="http://schemas.openxmlformats.org/officeDocument/2006/relationships/hyperlink" Target="http://www.ncbi.nlm.nih.gov/pubmed/25515741" TargetMode="External"/><Relationship Id="rId6203" Type="http://schemas.openxmlformats.org/officeDocument/2006/relationships/hyperlink" Target="http://www.ncbi.nlm.nih.gov/pubmed/27266325" TargetMode="External"/><Relationship Id="rId7535" Type="http://schemas.openxmlformats.org/officeDocument/2006/relationships/hyperlink" Target="http://www.ncbi.nlm.nih.gov/pubmed/27053726" TargetMode="External"/><Relationship Id="rId8866" Type="http://schemas.openxmlformats.org/officeDocument/2006/relationships/hyperlink" Target="http://www.ncbi.nlm.nih.gov/pubmed/25532488" TargetMode="External"/><Relationship Id="rId6204" Type="http://schemas.openxmlformats.org/officeDocument/2006/relationships/hyperlink" Target="http://www.ncbi.nlm.nih.gov/pubmed/27265827" TargetMode="External"/><Relationship Id="rId7534" Type="http://schemas.openxmlformats.org/officeDocument/2006/relationships/hyperlink" Target="http://www.ncbi.nlm.nih.gov/pubmed/27054160" TargetMode="External"/><Relationship Id="rId8865" Type="http://schemas.openxmlformats.org/officeDocument/2006/relationships/hyperlink" Target="http://www.ncbi.nlm.nih.gov/pubmed/25534813" TargetMode="External"/><Relationship Id="rId7529" Type="http://schemas.openxmlformats.org/officeDocument/2006/relationships/hyperlink" Target="http://www.ncbi.nlm.nih.gov/pubmed/27055051" TargetMode="External"/><Relationship Id="rId7528" Type="http://schemas.openxmlformats.org/officeDocument/2006/relationships/hyperlink" Target="http://www.ncbi.nlm.nih.gov/pubmed/27055142" TargetMode="External"/><Relationship Id="rId8859" Type="http://schemas.openxmlformats.org/officeDocument/2006/relationships/hyperlink" Target="http://www.ncbi.nlm.nih.gov/pubmed/25675368" TargetMode="External"/><Relationship Id="rId7527" Type="http://schemas.openxmlformats.org/officeDocument/2006/relationships/hyperlink" Target="http://www.ncbi.nlm.nih.gov/pubmed/27055143" TargetMode="External"/><Relationship Id="rId8858" Type="http://schemas.openxmlformats.org/officeDocument/2006/relationships/hyperlink" Target="http://www.ncbi.nlm.nih.gov/pubmed/25679043" TargetMode="External"/><Relationship Id="rId7522" Type="http://schemas.openxmlformats.org/officeDocument/2006/relationships/hyperlink" Target="http://www.ncbi.nlm.nih.gov/pubmed/27055677" TargetMode="External"/><Relationship Id="rId8853" Type="http://schemas.openxmlformats.org/officeDocument/2006/relationships/hyperlink" Target="http://www.ncbi.nlm.nih.gov/pubmed/25727812" TargetMode="External"/><Relationship Id="rId7521" Type="http://schemas.openxmlformats.org/officeDocument/2006/relationships/hyperlink" Target="http://www.ncbi.nlm.nih.gov/pubmed/27055805" TargetMode="External"/><Relationship Id="rId8852" Type="http://schemas.openxmlformats.org/officeDocument/2006/relationships/hyperlink" Target="http://www.ncbi.nlm.nih.gov/pubmed/25730317" TargetMode="External"/><Relationship Id="rId7520" Type="http://schemas.openxmlformats.org/officeDocument/2006/relationships/hyperlink" Target="http://www.ncbi.nlm.nih.gov/pubmed/27056079" TargetMode="External"/><Relationship Id="rId8851" Type="http://schemas.openxmlformats.org/officeDocument/2006/relationships/hyperlink" Target="http://www.ncbi.nlm.nih.gov/pubmed/25747463" TargetMode="External"/><Relationship Id="rId8850" Type="http://schemas.openxmlformats.org/officeDocument/2006/relationships/hyperlink" Target="http://www.ncbi.nlm.nih.gov/pubmed/25748063" TargetMode="External"/><Relationship Id="rId7526" Type="http://schemas.openxmlformats.org/officeDocument/2006/relationships/hyperlink" Target="http://www.ncbi.nlm.nih.gov/pubmed/27055214" TargetMode="External"/><Relationship Id="rId8857" Type="http://schemas.openxmlformats.org/officeDocument/2006/relationships/hyperlink" Target="http://www.ncbi.nlm.nih.gov/pubmed/25691456" TargetMode="External"/><Relationship Id="rId7525" Type="http://schemas.openxmlformats.org/officeDocument/2006/relationships/hyperlink" Target="http://www.ncbi.nlm.nih.gov/pubmed/27055222" TargetMode="External"/><Relationship Id="rId8856" Type="http://schemas.openxmlformats.org/officeDocument/2006/relationships/hyperlink" Target="http://www.ncbi.nlm.nih.gov/pubmed/25711493" TargetMode="External"/><Relationship Id="rId7524" Type="http://schemas.openxmlformats.org/officeDocument/2006/relationships/hyperlink" Target="http://www.ncbi.nlm.nih.gov/pubmed/27055575" TargetMode="External"/><Relationship Id="rId8855" Type="http://schemas.openxmlformats.org/officeDocument/2006/relationships/hyperlink" Target="http://www.ncbi.nlm.nih.gov/pubmed/25711619" TargetMode="External"/><Relationship Id="rId7523" Type="http://schemas.openxmlformats.org/officeDocument/2006/relationships/hyperlink" Target="http://www.ncbi.nlm.nih.gov/pubmed/27055647" TargetMode="External"/><Relationship Id="rId8854" Type="http://schemas.openxmlformats.org/officeDocument/2006/relationships/hyperlink" Target="http://www.ncbi.nlm.nih.gov/pubmed/25716661" TargetMode="External"/><Relationship Id="rId2700" Type="http://schemas.openxmlformats.org/officeDocument/2006/relationships/hyperlink" Target="http://www.ncbi.nlm.nih.gov/pubmed/27468751" TargetMode="External"/><Relationship Id="rId2701" Type="http://schemas.openxmlformats.org/officeDocument/2006/relationships/hyperlink" Target="http://www.ncbi.nlm.nih.gov/pubmed/27468722" TargetMode="External"/><Relationship Id="rId2702" Type="http://schemas.openxmlformats.org/officeDocument/2006/relationships/hyperlink" Target="http://www.ncbi.nlm.nih.gov/pubmed/27468716" TargetMode="External"/><Relationship Id="rId2703" Type="http://schemas.openxmlformats.org/officeDocument/2006/relationships/hyperlink" Target="http://www.ncbi.nlm.nih.gov/pubmed/27468392" TargetMode="External"/><Relationship Id="rId2704" Type="http://schemas.openxmlformats.org/officeDocument/2006/relationships/hyperlink" Target="http://www.ncbi.nlm.nih.gov/pubmed/27468336" TargetMode="External"/><Relationship Id="rId2705" Type="http://schemas.openxmlformats.org/officeDocument/2006/relationships/hyperlink" Target="http://www.ncbi.nlm.nih.gov/pubmed/27468331" TargetMode="External"/><Relationship Id="rId2706" Type="http://schemas.openxmlformats.org/officeDocument/2006/relationships/hyperlink" Target="http://www.ncbi.nlm.nih.gov/pubmed/27468288" TargetMode="External"/><Relationship Id="rId2707" Type="http://schemas.openxmlformats.org/officeDocument/2006/relationships/hyperlink" Target="http://www.ncbi.nlm.nih.gov/pubmed/27468086" TargetMode="External"/><Relationship Id="rId2708" Type="http://schemas.openxmlformats.org/officeDocument/2006/relationships/hyperlink" Target="http://www.ncbi.nlm.nih.gov/pubmed/27468084" TargetMode="External"/><Relationship Id="rId2709" Type="http://schemas.openxmlformats.org/officeDocument/2006/relationships/hyperlink" Target="http://www.ncbi.nlm.nih.gov/pubmed/27467780" TargetMode="External"/><Relationship Id="rId6292" Type="http://schemas.openxmlformats.org/officeDocument/2006/relationships/hyperlink" Target="http://www.ncbi.nlm.nih.gov/pubmed/27260149" TargetMode="External"/><Relationship Id="rId6293" Type="http://schemas.openxmlformats.org/officeDocument/2006/relationships/hyperlink" Target="http://www.ncbi.nlm.nih.gov/pubmed/27260147" TargetMode="External"/><Relationship Id="rId6290" Type="http://schemas.openxmlformats.org/officeDocument/2006/relationships/hyperlink" Target="http://www.ncbi.nlm.nih.gov/pubmed/27260399" TargetMode="External"/><Relationship Id="rId6291" Type="http://schemas.openxmlformats.org/officeDocument/2006/relationships/hyperlink" Target="http://www.ncbi.nlm.nih.gov/pubmed/27260165" TargetMode="External"/><Relationship Id="rId6296" Type="http://schemas.openxmlformats.org/officeDocument/2006/relationships/hyperlink" Target="http://www.ncbi.nlm.nih.gov/pubmed/27259963" TargetMode="External"/><Relationship Id="rId6297" Type="http://schemas.openxmlformats.org/officeDocument/2006/relationships/hyperlink" Target="http://www.ncbi.nlm.nih.gov/pubmed/27259957" TargetMode="External"/><Relationship Id="rId6294" Type="http://schemas.openxmlformats.org/officeDocument/2006/relationships/hyperlink" Target="http://www.ncbi.nlm.nih.gov/pubmed/27260117" TargetMode="External"/><Relationship Id="rId6295" Type="http://schemas.openxmlformats.org/officeDocument/2006/relationships/hyperlink" Target="http://www.ncbi.nlm.nih.gov/pubmed/27260009" TargetMode="External"/><Relationship Id="rId6298" Type="http://schemas.openxmlformats.org/officeDocument/2006/relationships/hyperlink" Target="http://www.ncbi.nlm.nih.gov/pubmed/27259676" TargetMode="External"/><Relationship Id="rId6299" Type="http://schemas.openxmlformats.org/officeDocument/2006/relationships/hyperlink" Target="http://www.ncbi.nlm.nih.gov/pubmed/27259644" TargetMode="External"/><Relationship Id="rId2720" Type="http://schemas.openxmlformats.org/officeDocument/2006/relationships/hyperlink" Target="http://www.ncbi.nlm.nih.gov/pubmed/27466314" TargetMode="External"/><Relationship Id="rId2721" Type="http://schemas.openxmlformats.org/officeDocument/2006/relationships/hyperlink" Target="http://www.ncbi.nlm.nih.gov/pubmed/27466234" TargetMode="External"/><Relationship Id="rId2722" Type="http://schemas.openxmlformats.org/officeDocument/2006/relationships/hyperlink" Target="http://www.ncbi.nlm.nih.gov/pubmed/27466188" TargetMode="External"/><Relationship Id="rId2723" Type="http://schemas.openxmlformats.org/officeDocument/2006/relationships/hyperlink" Target="http://www.ncbi.nlm.nih.gov/pubmed/27466164" TargetMode="External"/><Relationship Id="rId2724" Type="http://schemas.openxmlformats.org/officeDocument/2006/relationships/hyperlink" Target="http://www.ncbi.nlm.nih.gov/pubmed/27465913" TargetMode="External"/><Relationship Id="rId2725" Type="http://schemas.openxmlformats.org/officeDocument/2006/relationships/hyperlink" Target="http://www.ncbi.nlm.nih.gov/pubmed/27465855" TargetMode="External"/><Relationship Id="rId2726" Type="http://schemas.openxmlformats.org/officeDocument/2006/relationships/hyperlink" Target="http://www.ncbi.nlm.nih.gov/pubmed/27465796" TargetMode="External"/><Relationship Id="rId2727" Type="http://schemas.openxmlformats.org/officeDocument/2006/relationships/hyperlink" Target="http://www.ncbi.nlm.nih.gov/pubmed/27465792" TargetMode="External"/><Relationship Id="rId2728" Type="http://schemas.openxmlformats.org/officeDocument/2006/relationships/hyperlink" Target="http://www.ncbi.nlm.nih.gov/pubmed/27465749" TargetMode="External"/><Relationship Id="rId2729" Type="http://schemas.openxmlformats.org/officeDocument/2006/relationships/hyperlink" Target="http://www.ncbi.nlm.nih.gov/pubmed/27465741" TargetMode="External"/><Relationship Id="rId2710" Type="http://schemas.openxmlformats.org/officeDocument/2006/relationships/hyperlink" Target="http://www.ncbi.nlm.nih.gov/pubmed/27467502" TargetMode="External"/><Relationship Id="rId2711" Type="http://schemas.openxmlformats.org/officeDocument/2006/relationships/hyperlink" Target="http://www.ncbi.nlm.nih.gov/pubmed/27467381" TargetMode="External"/><Relationship Id="rId2712" Type="http://schemas.openxmlformats.org/officeDocument/2006/relationships/hyperlink" Target="http://www.ncbi.nlm.nih.gov/pubmed/27467223" TargetMode="External"/><Relationship Id="rId2713" Type="http://schemas.openxmlformats.org/officeDocument/2006/relationships/hyperlink" Target="http://www.ncbi.nlm.nih.gov/pubmed/27467129" TargetMode="External"/><Relationship Id="rId2714" Type="http://schemas.openxmlformats.org/officeDocument/2006/relationships/hyperlink" Target="http://www.ncbi.nlm.nih.gov/pubmed/27467124" TargetMode="External"/><Relationship Id="rId2715" Type="http://schemas.openxmlformats.org/officeDocument/2006/relationships/hyperlink" Target="http://www.ncbi.nlm.nih.gov/pubmed/27467093" TargetMode="External"/><Relationship Id="rId2716" Type="http://schemas.openxmlformats.org/officeDocument/2006/relationships/hyperlink" Target="http://www.ncbi.nlm.nih.gov/pubmed/27467074" TargetMode="External"/><Relationship Id="rId2717" Type="http://schemas.openxmlformats.org/officeDocument/2006/relationships/hyperlink" Target="http://www.ncbi.nlm.nih.gov/pubmed/27466817" TargetMode="External"/><Relationship Id="rId2718" Type="http://schemas.openxmlformats.org/officeDocument/2006/relationships/hyperlink" Target="http://www.ncbi.nlm.nih.gov/pubmed/27466740" TargetMode="External"/><Relationship Id="rId2719" Type="http://schemas.openxmlformats.org/officeDocument/2006/relationships/hyperlink" Target="http://www.ncbi.nlm.nih.gov/pubmed/27466387" TargetMode="External"/><Relationship Id="rId7591" Type="http://schemas.openxmlformats.org/officeDocument/2006/relationships/hyperlink" Target="http://www.ncbi.nlm.nih.gov/pubmed/27041079" TargetMode="External"/><Relationship Id="rId6260" Type="http://schemas.openxmlformats.org/officeDocument/2006/relationships/hyperlink" Target="http://www.ncbi.nlm.nih.gov/pubmed/27262128" TargetMode="External"/><Relationship Id="rId7590" Type="http://schemas.openxmlformats.org/officeDocument/2006/relationships/hyperlink" Target="http://www.ncbi.nlm.nih.gov/pubmed/27041150" TargetMode="External"/><Relationship Id="rId6263" Type="http://schemas.openxmlformats.org/officeDocument/2006/relationships/hyperlink" Target="http://www.ncbi.nlm.nih.gov/pubmed/27262078" TargetMode="External"/><Relationship Id="rId7595" Type="http://schemas.openxmlformats.org/officeDocument/2006/relationships/hyperlink" Target="http://www.ncbi.nlm.nih.gov/pubmed/27040649" TargetMode="External"/><Relationship Id="rId6264" Type="http://schemas.openxmlformats.org/officeDocument/2006/relationships/hyperlink" Target="http://www.ncbi.nlm.nih.gov/pubmed/27262061" TargetMode="External"/><Relationship Id="rId7594" Type="http://schemas.openxmlformats.org/officeDocument/2006/relationships/hyperlink" Target="http://www.ncbi.nlm.nih.gov/pubmed/27040673" TargetMode="External"/><Relationship Id="rId6261" Type="http://schemas.openxmlformats.org/officeDocument/2006/relationships/hyperlink" Target="http://www.ncbi.nlm.nih.gov/pubmed/27262103" TargetMode="External"/><Relationship Id="rId7593" Type="http://schemas.openxmlformats.org/officeDocument/2006/relationships/hyperlink" Target="http://www.ncbi.nlm.nih.gov/pubmed/27040823" TargetMode="External"/><Relationship Id="rId6262" Type="http://schemas.openxmlformats.org/officeDocument/2006/relationships/hyperlink" Target="http://www.ncbi.nlm.nih.gov/pubmed/27262084" TargetMode="External"/><Relationship Id="rId7592" Type="http://schemas.openxmlformats.org/officeDocument/2006/relationships/hyperlink" Target="http://www.ncbi.nlm.nih.gov/pubmed/27040866" TargetMode="External"/><Relationship Id="rId6267" Type="http://schemas.openxmlformats.org/officeDocument/2006/relationships/hyperlink" Target="http://www.ncbi.nlm.nih.gov/pubmed/27261624" TargetMode="External"/><Relationship Id="rId7599" Type="http://schemas.openxmlformats.org/officeDocument/2006/relationships/hyperlink" Target="http://www.ncbi.nlm.nih.gov/pubmed/27040250" TargetMode="External"/><Relationship Id="rId6268" Type="http://schemas.openxmlformats.org/officeDocument/2006/relationships/hyperlink" Target="http://www.ncbi.nlm.nih.gov/pubmed/27261621" TargetMode="External"/><Relationship Id="rId7598" Type="http://schemas.openxmlformats.org/officeDocument/2006/relationships/hyperlink" Target="http://www.ncbi.nlm.nih.gov/pubmed/27040257" TargetMode="External"/><Relationship Id="rId6265" Type="http://schemas.openxmlformats.org/officeDocument/2006/relationships/hyperlink" Target="http://www.ncbi.nlm.nih.gov/pubmed/27262044" TargetMode="External"/><Relationship Id="rId7597" Type="http://schemas.openxmlformats.org/officeDocument/2006/relationships/hyperlink" Target="http://www.ncbi.nlm.nih.gov/pubmed/27040307" TargetMode="External"/><Relationship Id="rId6266" Type="http://schemas.openxmlformats.org/officeDocument/2006/relationships/hyperlink" Target="http://www.ncbi.nlm.nih.gov/pubmed/27261883" TargetMode="External"/><Relationship Id="rId7596" Type="http://schemas.openxmlformats.org/officeDocument/2006/relationships/hyperlink" Target="http://www.ncbi.nlm.nih.gov/pubmed/27040550" TargetMode="External"/><Relationship Id="rId6269" Type="http://schemas.openxmlformats.org/officeDocument/2006/relationships/hyperlink" Target="http://www.ncbi.nlm.nih.gov/pubmed/27261619" TargetMode="External"/><Relationship Id="rId7580" Type="http://schemas.openxmlformats.org/officeDocument/2006/relationships/hyperlink" Target="http://www.ncbi.nlm.nih.gov/pubmed/27043120" TargetMode="External"/><Relationship Id="rId6252" Type="http://schemas.openxmlformats.org/officeDocument/2006/relationships/hyperlink" Target="http://www.ncbi.nlm.nih.gov/pubmed/27262515" TargetMode="External"/><Relationship Id="rId7584" Type="http://schemas.openxmlformats.org/officeDocument/2006/relationships/hyperlink" Target="http://www.ncbi.nlm.nih.gov/pubmed/27042821" TargetMode="External"/><Relationship Id="rId6253" Type="http://schemas.openxmlformats.org/officeDocument/2006/relationships/hyperlink" Target="http://www.ncbi.nlm.nih.gov/pubmed/27262458" TargetMode="External"/><Relationship Id="rId7583" Type="http://schemas.openxmlformats.org/officeDocument/2006/relationships/hyperlink" Target="http://www.ncbi.nlm.nih.gov/pubmed/27043028" TargetMode="External"/><Relationship Id="rId6250" Type="http://schemas.openxmlformats.org/officeDocument/2006/relationships/hyperlink" Target="http://www.ncbi.nlm.nih.gov/pubmed/27262527" TargetMode="External"/><Relationship Id="rId7582" Type="http://schemas.openxmlformats.org/officeDocument/2006/relationships/hyperlink" Target="http://www.ncbi.nlm.nih.gov/pubmed/27043032" TargetMode="External"/><Relationship Id="rId6251" Type="http://schemas.openxmlformats.org/officeDocument/2006/relationships/hyperlink" Target="http://www.ncbi.nlm.nih.gov/pubmed/27262516" TargetMode="External"/><Relationship Id="rId7581" Type="http://schemas.openxmlformats.org/officeDocument/2006/relationships/hyperlink" Target="http://www.ncbi.nlm.nih.gov/pubmed/27043053" TargetMode="External"/><Relationship Id="rId6256" Type="http://schemas.openxmlformats.org/officeDocument/2006/relationships/hyperlink" Target="http://www.ncbi.nlm.nih.gov/pubmed/27262378" TargetMode="External"/><Relationship Id="rId7588" Type="http://schemas.openxmlformats.org/officeDocument/2006/relationships/hyperlink" Target="http://www.ncbi.nlm.nih.gov/pubmed/27041239" TargetMode="External"/><Relationship Id="rId6257" Type="http://schemas.openxmlformats.org/officeDocument/2006/relationships/hyperlink" Target="http://www.ncbi.nlm.nih.gov/pubmed/27262357" TargetMode="External"/><Relationship Id="rId7587" Type="http://schemas.openxmlformats.org/officeDocument/2006/relationships/hyperlink" Target="http://www.ncbi.nlm.nih.gov/pubmed/27041388" TargetMode="External"/><Relationship Id="rId6254" Type="http://schemas.openxmlformats.org/officeDocument/2006/relationships/hyperlink" Target="http://www.ncbi.nlm.nih.gov/pubmed/27262442" TargetMode="External"/><Relationship Id="rId7586" Type="http://schemas.openxmlformats.org/officeDocument/2006/relationships/hyperlink" Target="http://www.ncbi.nlm.nih.gov/pubmed/27042403" TargetMode="External"/><Relationship Id="rId6255" Type="http://schemas.openxmlformats.org/officeDocument/2006/relationships/hyperlink" Target="http://www.ncbi.nlm.nih.gov/pubmed/27262412" TargetMode="External"/><Relationship Id="rId7585" Type="http://schemas.openxmlformats.org/officeDocument/2006/relationships/hyperlink" Target="http://www.ncbi.nlm.nih.gov/pubmed/27042808" TargetMode="External"/><Relationship Id="rId6258" Type="http://schemas.openxmlformats.org/officeDocument/2006/relationships/hyperlink" Target="http://www.ncbi.nlm.nih.gov/pubmed/27262235" TargetMode="External"/><Relationship Id="rId6259" Type="http://schemas.openxmlformats.org/officeDocument/2006/relationships/hyperlink" Target="http://www.ncbi.nlm.nih.gov/pubmed/27262216" TargetMode="External"/><Relationship Id="rId7589" Type="http://schemas.openxmlformats.org/officeDocument/2006/relationships/hyperlink" Target="http://www.ncbi.nlm.nih.gov/pubmed/27041211" TargetMode="External"/><Relationship Id="rId6281" Type="http://schemas.openxmlformats.org/officeDocument/2006/relationships/hyperlink" Target="http://www.ncbi.nlm.nih.gov/pubmed/27260962" TargetMode="External"/><Relationship Id="rId6282" Type="http://schemas.openxmlformats.org/officeDocument/2006/relationships/hyperlink" Target="http://www.ncbi.nlm.nih.gov/pubmed/27260812" TargetMode="External"/><Relationship Id="rId6280" Type="http://schemas.openxmlformats.org/officeDocument/2006/relationships/hyperlink" Target="http://www.ncbi.nlm.nih.gov/pubmed/27261180" TargetMode="External"/><Relationship Id="rId6285" Type="http://schemas.openxmlformats.org/officeDocument/2006/relationships/hyperlink" Target="http://www.ncbi.nlm.nih.gov/pubmed/27260547" TargetMode="External"/><Relationship Id="rId6286" Type="http://schemas.openxmlformats.org/officeDocument/2006/relationships/hyperlink" Target="http://www.ncbi.nlm.nih.gov/pubmed/27260502" TargetMode="External"/><Relationship Id="rId6283" Type="http://schemas.openxmlformats.org/officeDocument/2006/relationships/hyperlink" Target="http://www.ncbi.nlm.nih.gov/pubmed/27260583" TargetMode="External"/><Relationship Id="rId6284" Type="http://schemas.openxmlformats.org/officeDocument/2006/relationships/hyperlink" Target="http://www.ncbi.nlm.nih.gov/pubmed/27260576" TargetMode="External"/><Relationship Id="rId6289" Type="http://schemas.openxmlformats.org/officeDocument/2006/relationships/hyperlink" Target="http://www.ncbi.nlm.nih.gov/pubmed/27260464" TargetMode="External"/><Relationship Id="rId6287" Type="http://schemas.openxmlformats.org/officeDocument/2006/relationships/hyperlink" Target="http://www.ncbi.nlm.nih.gov/pubmed/27260471" TargetMode="External"/><Relationship Id="rId6288" Type="http://schemas.openxmlformats.org/officeDocument/2006/relationships/hyperlink" Target="http://www.ncbi.nlm.nih.gov/pubmed/27260470" TargetMode="External"/><Relationship Id="rId6270" Type="http://schemas.openxmlformats.org/officeDocument/2006/relationships/hyperlink" Target="http://www.ncbi.nlm.nih.gov/pubmed/27261618" TargetMode="External"/><Relationship Id="rId6271" Type="http://schemas.openxmlformats.org/officeDocument/2006/relationships/hyperlink" Target="http://www.ncbi.nlm.nih.gov/pubmed/27261615" TargetMode="External"/><Relationship Id="rId6274" Type="http://schemas.openxmlformats.org/officeDocument/2006/relationships/hyperlink" Target="http://www.ncbi.nlm.nih.gov/pubmed/27261577" TargetMode="External"/><Relationship Id="rId6275" Type="http://schemas.openxmlformats.org/officeDocument/2006/relationships/hyperlink" Target="http://www.ncbi.nlm.nih.gov/pubmed/27261574" TargetMode="External"/><Relationship Id="rId6272" Type="http://schemas.openxmlformats.org/officeDocument/2006/relationships/hyperlink" Target="http://www.ncbi.nlm.nih.gov/pubmed/27261601" TargetMode="External"/><Relationship Id="rId6273" Type="http://schemas.openxmlformats.org/officeDocument/2006/relationships/hyperlink" Target="http://www.ncbi.nlm.nih.gov/pubmed/27261594" TargetMode="External"/><Relationship Id="rId6278" Type="http://schemas.openxmlformats.org/officeDocument/2006/relationships/hyperlink" Target="http://www.ncbi.nlm.nih.gov/pubmed/27261462" TargetMode="External"/><Relationship Id="rId6279" Type="http://schemas.openxmlformats.org/officeDocument/2006/relationships/hyperlink" Target="http://www.ncbi.nlm.nih.gov/pubmed/27261337" TargetMode="External"/><Relationship Id="rId6276" Type="http://schemas.openxmlformats.org/officeDocument/2006/relationships/hyperlink" Target="http://www.ncbi.nlm.nih.gov/pubmed/27261527" TargetMode="External"/><Relationship Id="rId6277" Type="http://schemas.openxmlformats.org/officeDocument/2006/relationships/hyperlink" Target="http://www.ncbi.nlm.nih.gov/pubmed/27261487" TargetMode="External"/><Relationship Id="rId1455" Type="http://schemas.openxmlformats.org/officeDocument/2006/relationships/hyperlink" Target="http://www.ncbi.nlm.nih.gov/pubmed/27598633" TargetMode="External"/><Relationship Id="rId2786" Type="http://schemas.openxmlformats.org/officeDocument/2006/relationships/hyperlink" Target="http://www.ncbi.nlm.nih.gov/pubmed/27461811" TargetMode="External"/><Relationship Id="rId1456" Type="http://schemas.openxmlformats.org/officeDocument/2006/relationships/hyperlink" Target="http://www.ncbi.nlm.nih.gov/pubmed/27596388" TargetMode="External"/><Relationship Id="rId2787" Type="http://schemas.openxmlformats.org/officeDocument/2006/relationships/hyperlink" Target="http://www.ncbi.nlm.nih.gov/pubmed/27461810" TargetMode="External"/><Relationship Id="rId1457" Type="http://schemas.openxmlformats.org/officeDocument/2006/relationships/hyperlink" Target="http://www.ncbi.nlm.nih.gov/pubmed/27595731" TargetMode="External"/><Relationship Id="rId2788" Type="http://schemas.openxmlformats.org/officeDocument/2006/relationships/hyperlink" Target="http://www.ncbi.nlm.nih.gov/pubmed/27461809" TargetMode="External"/><Relationship Id="rId1458" Type="http://schemas.openxmlformats.org/officeDocument/2006/relationships/hyperlink" Target="http://www.ncbi.nlm.nih.gov/pubmed/27595730" TargetMode="External"/><Relationship Id="rId2789" Type="http://schemas.openxmlformats.org/officeDocument/2006/relationships/hyperlink" Target="http://www.ncbi.nlm.nih.gov/pubmed/27461808" TargetMode="External"/><Relationship Id="rId1459" Type="http://schemas.openxmlformats.org/officeDocument/2006/relationships/hyperlink" Target="http://www.ncbi.nlm.nih.gov/pubmed/27595729" TargetMode="External"/><Relationship Id="rId629" Type="http://schemas.openxmlformats.org/officeDocument/2006/relationships/hyperlink" Target="http://www.ncbi.nlm.nih.gov/pubmed/27857459" TargetMode="External"/><Relationship Id="rId624" Type="http://schemas.openxmlformats.org/officeDocument/2006/relationships/hyperlink" Target="http://www.ncbi.nlm.nih.gov/pubmed/27857468" TargetMode="External"/><Relationship Id="rId623" Type="http://schemas.openxmlformats.org/officeDocument/2006/relationships/hyperlink" Target="http://www.ncbi.nlm.nih.gov/pubmed/27857469" TargetMode="External"/><Relationship Id="rId622" Type="http://schemas.openxmlformats.org/officeDocument/2006/relationships/hyperlink" Target="http://www.ncbi.nlm.nih.gov/pubmed/27857470" TargetMode="External"/><Relationship Id="rId621" Type="http://schemas.openxmlformats.org/officeDocument/2006/relationships/hyperlink" Target="http://www.ncbi.nlm.nih.gov/pubmed/27857472" TargetMode="External"/><Relationship Id="rId628" Type="http://schemas.openxmlformats.org/officeDocument/2006/relationships/hyperlink" Target="http://www.ncbi.nlm.nih.gov/pubmed/27857461" TargetMode="External"/><Relationship Id="rId627" Type="http://schemas.openxmlformats.org/officeDocument/2006/relationships/hyperlink" Target="http://www.ncbi.nlm.nih.gov/pubmed/27857462" TargetMode="External"/><Relationship Id="rId626" Type="http://schemas.openxmlformats.org/officeDocument/2006/relationships/hyperlink" Target="http://www.ncbi.nlm.nih.gov/pubmed/27857464" TargetMode="External"/><Relationship Id="rId625" Type="http://schemas.openxmlformats.org/officeDocument/2006/relationships/hyperlink" Target="http://www.ncbi.nlm.nih.gov/pubmed/27857465" TargetMode="External"/><Relationship Id="rId2780" Type="http://schemas.openxmlformats.org/officeDocument/2006/relationships/hyperlink" Target="http://www.ncbi.nlm.nih.gov/pubmed/27461817" TargetMode="External"/><Relationship Id="rId1450" Type="http://schemas.openxmlformats.org/officeDocument/2006/relationships/hyperlink" Target="http://www.ncbi.nlm.nih.gov/pubmed/27604298" TargetMode="External"/><Relationship Id="rId2781" Type="http://schemas.openxmlformats.org/officeDocument/2006/relationships/hyperlink" Target="http://www.ncbi.nlm.nih.gov/pubmed/27461816" TargetMode="External"/><Relationship Id="rId620" Type="http://schemas.openxmlformats.org/officeDocument/2006/relationships/hyperlink" Target="http://www.ncbi.nlm.nih.gov/pubmed/27857473" TargetMode="External"/><Relationship Id="rId1451" Type="http://schemas.openxmlformats.org/officeDocument/2006/relationships/hyperlink" Target="http://www.ncbi.nlm.nih.gov/pubmed/27602342" TargetMode="External"/><Relationship Id="rId2782" Type="http://schemas.openxmlformats.org/officeDocument/2006/relationships/hyperlink" Target="http://www.ncbi.nlm.nih.gov/pubmed/27461815" TargetMode="External"/><Relationship Id="rId1452" Type="http://schemas.openxmlformats.org/officeDocument/2006/relationships/hyperlink" Target="http://www.ncbi.nlm.nih.gov/pubmed/27602338" TargetMode="External"/><Relationship Id="rId2783" Type="http://schemas.openxmlformats.org/officeDocument/2006/relationships/hyperlink" Target="http://www.ncbi.nlm.nih.gov/pubmed/27461814" TargetMode="External"/><Relationship Id="rId1453" Type="http://schemas.openxmlformats.org/officeDocument/2006/relationships/hyperlink" Target="http://www.ncbi.nlm.nih.gov/pubmed/27602208" TargetMode="External"/><Relationship Id="rId2784" Type="http://schemas.openxmlformats.org/officeDocument/2006/relationships/hyperlink" Target="http://www.ncbi.nlm.nih.gov/pubmed/27461813" TargetMode="External"/><Relationship Id="rId1454" Type="http://schemas.openxmlformats.org/officeDocument/2006/relationships/hyperlink" Target="http://www.ncbi.nlm.nih.gov/pubmed/27600648" TargetMode="External"/><Relationship Id="rId2785" Type="http://schemas.openxmlformats.org/officeDocument/2006/relationships/hyperlink" Target="http://www.ncbi.nlm.nih.gov/pubmed/27461812" TargetMode="External"/><Relationship Id="rId1444" Type="http://schemas.openxmlformats.org/officeDocument/2006/relationships/hyperlink" Target="http://www.ncbi.nlm.nih.gov/pubmed/27605851" TargetMode="External"/><Relationship Id="rId2775" Type="http://schemas.openxmlformats.org/officeDocument/2006/relationships/hyperlink" Target="http://www.ncbi.nlm.nih.gov/pubmed/27462112" TargetMode="External"/><Relationship Id="rId1445" Type="http://schemas.openxmlformats.org/officeDocument/2006/relationships/hyperlink" Target="http://www.ncbi.nlm.nih.gov/pubmed/27605849" TargetMode="External"/><Relationship Id="rId2776" Type="http://schemas.openxmlformats.org/officeDocument/2006/relationships/hyperlink" Target="http://www.ncbi.nlm.nih.gov/pubmed/27461996" TargetMode="External"/><Relationship Id="rId1446" Type="http://schemas.openxmlformats.org/officeDocument/2006/relationships/hyperlink" Target="http://www.ncbi.nlm.nih.gov/pubmed/27605848" TargetMode="External"/><Relationship Id="rId2777" Type="http://schemas.openxmlformats.org/officeDocument/2006/relationships/hyperlink" Target="http://www.ncbi.nlm.nih.gov/pubmed/27461993" TargetMode="External"/><Relationship Id="rId1447" Type="http://schemas.openxmlformats.org/officeDocument/2006/relationships/hyperlink" Target="http://www.ncbi.nlm.nih.gov/pubmed/27605847" TargetMode="External"/><Relationship Id="rId2778" Type="http://schemas.openxmlformats.org/officeDocument/2006/relationships/hyperlink" Target="http://www.ncbi.nlm.nih.gov/pubmed/27461962" TargetMode="External"/><Relationship Id="rId1448" Type="http://schemas.openxmlformats.org/officeDocument/2006/relationships/hyperlink" Target="http://www.ncbi.nlm.nih.gov/pubmed/27605845" TargetMode="External"/><Relationship Id="rId2779" Type="http://schemas.openxmlformats.org/officeDocument/2006/relationships/hyperlink" Target="http://www.ncbi.nlm.nih.gov/pubmed/27461906" TargetMode="External"/><Relationship Id="rId1449" Type="http://schemas.openxmlformats.org/officeDocument/2006/relationships/hyperlink" Target="http://www.ncbi.nlm.nih.gov/pubmed/27605732" TargetMode="External"/><Relationship Id="rId619" Type="http://schemas.openxmlformats.org/officeDocument/2006/relationships/hyperlink" Target="http://www.ncbi.nlm.nih.gov/pubmed/27857474" TargetMode="External"/><Relationship Id="rId618" Type="http://schemas.openxmlformats.org/officeDocument/2006/relationships/hyperlink" Target="http://www.ncbi.nlm.nih.gov/pubmed/27857475" TargetMode="External"/><Relationship Id="rId613" Type="http://schemas.openxmlformats.org/officeDocument/2006/relationships/hyperlink" Target="http://www.ncbi.nlm.nih.gov/pubmed/27857504" TargetMode="External"/><Relationship Id="rId612" Type="http://schemas.openxmlformats.org/officeDocument/2006/relationships/hyperlink" Target="http://www.ncbi.nlm.nih.gov/pubmed/27857507" TargetMode="External"/><Relationship Id="rId611" Type="http://schemas.openxmlformats.org/officeDocument/2006/relationships/hyperlink" Target="http://www.ncbi.nlm.nih.gov/pubmed/27857780" TargetMode="External"/><Relationship Id="rId610" Type="http://schemas.openxmlformats.org/officeDocument/2006/relationships/hyperlink" Target="http://www.ncbi.nlm.nih.gov/pubmed/27857783" TargetMode="External"/><Relationship Id="rId617" Type="http://schemas.openxmlformats.org/officeDocument/2006/relationships/hyperlink" Target="http://www.ncbi.nlm.nih.gov/pubmed/27857499" TargetMode="External"/><Relationship Id="rId616" Type="http://schemas.openxmlformats.org/officeDocument/2006/relationships/hyperlink" Target="http://www.ncbi.nlm.nih.gov/pubmed/27857500" TargetMode="External"/><Relationship Id="rId615" Type="http://schemas.openxmlformats.org/officeDocument/2006/relationships/hyperlink" Target="http://www.ncbi.nlm.nih.gov/pubmed/27857501" TargetMode="External"/><Relationship Id="rId614" Type="http://schemas.openxmlformats.org/officeDocument/2006/relationships/hyperlink" Target="http://www.ncbi.nlm.nih.gov/pubmed/27857502" TargetMode="External"/><Relationship Id="rId2770" Type="http://schemas.openxmlformats.org/officeDocument/2006/relationships/hyperlink" Target="http://www.ncbi.nlm.nih.gov/pubmed/27462390" TargetMode="External"/><Relationship Id="rId1440" Type="http://schemas.openxmlformats.org/officeDocument/2006/relationships/hyperlink" Target="http://www.ncbi.nlm.nih.gov/pubmed/27605856" TargetMode="External"/><Relationship Id="rId2771" Type="http://schemas.openxmlformats.org/officeDocument/2006/relationships/hyperlink" Target="http://www.ncbi.nlm.nih.gov/pubmed/27462368" TargetMode="External"/><Relationship Id="rId1441" Type="http://schemas.openxmlformats.org/officeDocument/2006/relationships/hyperlink" Target="http://www.ncbi.nlm.nih.gov/pubmed/27605855" TargetMode="External"/><Relationship Id="rId2772" Type="http://schemas.openxmlformats.org/officeDocument/2006/relationships/hyperlink" Target="http://www.ncbi.nlm.nih.gov/pubmed/27462345" TargetMode="External"/><Relationship Id="rId1442" Type="http://schemas.openxmlformats.org/officeDocument/2006/relationships/hyperlink" Target="http://www.ncbi.nlm.nih.gov/pubmed/27605854" TargetMode="External"/><Relationship Id="rId2773" Type="http://schemas.openxmlformats.org/officeDocument/2006/relationships/hyperlink" Target="http://www.ncbi.nlm.nih.gov/pubmed/27462325" TargetMode="External"/><Relationship Id="rId1443" Type="http://schemas.openxmlformats.org/officeDocument/2006/relationships/hyperlink" Target="http://www.ncbi.nlm.nih.gov/pubmed/27605852" TargetMode="External"/><Relationship Id="rId2774" Type="http://schemas.openxmlformats.org/officeDocument/2006/relationships/hyperlink" Target="http://www.ncbi.nlm.nih.gov/pubmed/27462137" TargetMode="External"/><Relationship Id="rId1477" Type="http://schemas.openxmlformats.org/officeDocument/2006/relationships/hyperlink" Target="http://www.ncbi.nlm.nih.gov/pubmed/27586489" TargetMode="External"/><Relationship Id="rId1478" Type="http://schemas.openxmlformats.org/officeDocument/2006/relationships/hyperlink" Target="http://www.ncbi.nlm.nih.gov/pubmed/27586480" TargetMode="External"/><Relationship Id="rId1479" Type="http://schemas.openxmlformats.org/officeDocument/2006/relationships/hyperlink" Target="http://www.ncbi.nlm.nih.gov/pubmed/27586478" TargetMode="External"/><Relationship Id="rId646" Type="http://schemas.openxmlformats.org/officeDocument/2006/relationships/hyperlink" Target="http://www.ncbi.nlm.nih.gov/pubmed/27845306" TargetMode="External"/><Relationship Id="rId645" Type="http://schemas.openxmlformats.org/officeDocument/2006/relationships/hyperlink" Target="http://www.ncbi.nlm.nih.gov/pubmed/27845561" TargetMode="External"/><Relationship Id="rId644" Type="http://schemas.openxmlformats.org/officeDocument/2006/relationships/hyperlink" Target="http://www.ncbi.nlm.nih.gov/pubmed/27847010" TargetMode="External"/><Relationship Id="rId643" Type="http://schemas.openxmlformats.org/officeDocument/2006/relationships/hyperlink" Target="http://www.ncbi.nlm.nih.gov/pubmed/27847012" TargetMode="External"/><Relationship Id="rId649" Type="http://schemas.openxmlformats.org/officeDocument/2006/relationships/hyperlink" Target="http://www.ncbi.nlm.nih.gov/pubmed/27843280" TargetMode="External"/><Relationship Id="rId648" Type="http://schemas.openxmlformats.org/officeDocument/2006/relationships/hyperlink" Target="http://www.ncbi.nlm.nih.gov/pubmed/27843281" TargetMode="External"/><Relationship Id="rId647" Type="http://schemas.openxmlformats.org/officeDocument/2006/relationships/hyperlink" Target="http://www.ncbi.nlm.nih.gov/pubmed/27843907" TargetMode="External"/><Relationship Id="rId1470" Type="http://schemas.openxmlformats.org/officeDocument/2006/relationships/hyperlink" Target="http://www.ncbi.nlm.nih.gov/pubmed/27591623" TargetMode="External"/><Relationship Id="rId1471" Type="http://schemas.openxmlformats.org/officeDocument/2006/relationships/hyperlink" Target="http://www.ncbi.nlm.nih.gov/pubmed/27590554" TargetMode="External"/><Relationship Id="rId1472" Type="http://schemas.openxmlformats.org/officeDocument/2006/relationships/hyperlink" Target="http://www.ncbi.nlm.nih.gov/pubmed/27590542" TargetMode="External"/><Relationship Id="rId642" Type="http://schemas.openxmlformats.org/officeDocument/2006/relationships/hyperlink" Target="http://www.ncbi.nlm.nih.gov/pubmed/27847013" TargetMode="External"/><Relationship Id="rId1473" Type="http://schemas.openxmlformats.org/officeDocument/2006/relationships/hyperlink" Target="http://www.ncbi.nlm.nih.gov/pubmed/27589667" TargetMode="External"/><Relationship Id="rId641" Type="http://schemas.openxmlformats.org/officeDocument/2006/relationships/hyperlink" Target="http://www.ncbi.nlm.nih.gov/pubmed/27847017" TargetMode="External"/><Relationship Id="rId1474" Type="http://schemas.openxmlformats.org/officeDocument/2006/relationships/hyperlink" Target="http://www.ncbi.nlm.nih.gov/pubmed/27588303" TargetMode="External"/><Relationship Id="rId640" Type="http://schemas.openxmlformats.org/officeDocument/2006/relationships/hyperlink" Target="http://www.ncbi.nlm.nih.gov/pubmed/27847023" TargetMode="External"/><Relationship Id="rId1475" Type="http://schemas.openxmlformats.org/officeDocument/2006/relationships/hyperlink" Target="http://www.ncbi.nlm.nih.gov/pubmed/27588165" TargetMode="External"/><Relationship Id="rId1476" Type="http://schemas.openxmlformats.org/officeDocument/2006/relationships/hyperlink" Target="http://www.ncbi.nlm.nih.gov/pubmed/27588029" TargetMode="External"/><Relationship Id="rId1466" Type="http://schemas.openxmlformats.org/officeDocument/2006/relationships/hyperlink" Target="http://www.ncbi.nlm.nih.gov/pubmed/27595720" TargetMode="External"/><Relationship Id="rId2797" Type="http://schemas.openxmlformats.org/officeDocument/2006/relationships/hyperlink" Target="http://www.ncbi.nlm.nih.gov/pubmed/27461800" TargetMode="External"/><Relationship Id="rId1467" Type="http://schemas.openxmlformats.org/officeDocument/2006/relationships/hyperlink" Target="http://www.ncbi.nlm.nih.gov/pubmed/27595714" TargetMode="External"/><Relationship Id="rId2798" Type="http://schemas.openxmlformats.org/officeDocument/2006/relationships/hyperlink" Target="http://www.ncbi.nlm.nih.gov/pubmed/27461799" TargetMode="External"/><Relationship Id="rId1468" Type="http://schemas.openxmlformats.org/officeDocument/2006/relationships/hyperlink" Target="http://www.ncbi.nlm.nih.gov/pubmed/27594956" TargetMode="External"/><Relationship Id="rId2799" Type="http://schemas.openxmlformats.org/officeDocument/2006/relationships/hyperlink" Target="http://www.ncbi.nlm.nih.gov/pubmed/27461761" TargetMode="External"/><Relationship Id="rId1469" Type="http://schemas.openxmlformats.org/officeDocument/2006/relationships/hyperlink" Target="http://www.ncbi.nlm.nih.gov/pubmed/27594379" TargetMode="External"/><Relationship Id="rId635" Type="http://schemas.openxmlformats.org/officeDocument/2006/relationships/hyperlink" Target="http://www.ncbi.nlm.nih.gov/pubmed/27847755" TargetMode="External"/><Relationship Id="rId634" Type="http://schemas.openxmlformats.org/officeDocument/2006/relationships/hyperlink" Target="http://www.ncbi.nlm.nih.gov/pubmed/27857454" TargetMode="External"/><Relationship Id="rId633" Type="http://schemas.openxmlformats.org/officeDocument/2006/relationships/hyperlink" Target="http://www.ncbi.nlm.nih.gov/pubmed/27857455" TargetMode="External"/><Relationship Id="rId632" Type="http://schemas.openxmlformats.org/officeDocument/2006/relationships/hyperlink" Target="http://www.ncbi.nlm.nih.gov/pubmed/27857456" TargetMode="External"/><Relationship Id="rId639" Type="http://schemas.openxmlformats.org/officeDocument/2006/relationships/hyperlink" Target="http://www.ncbi.nlm.nih.gov/pubmed/27847026" TargetMode="External"/><Relationship Id="rId638" Type="http://schemas.openxmlformats.org/officeDocument/2006/relationships/hyperlink" Target="http://www.ncbi.nlm.nih.gov/pubmed/27847029" TargetMode="External"/><Relationship Id="rId637" Type="http://schemas.openxmlformats.org/officeDocument/2006/relationships/hyperlink" Target="http://www.ncbi.nlm.nih.gov/pubmed/27847030" TargetMode="External"/><Relationship Id="rId636" Type="http://schemas.openxmlformats.org/officeDocument/2006/relationships/hyperlink" Target="http://www.ncbi.nlm.nih.gov/pubmed/27847698" TargetMode="External"/><Relationship Id="rId2790" Type="http://schemas.openxmlformats.org/officeDocument/2006/relationships/hyperlink" Target="http://www.ncbi.nlm.nih.gov/pubmed/27461807" TargetMode="External"/><Relationship Id="rId1460" Type="http://schemas.openxmlformats.org/officeDocument/2006/relationships/hyperlink" Target="http://www.ncbi.nlm.nih.gov/pubmed/27595727" TargetMode="External"/><Relationship Id="rId2791" Type="http://schemas.openxmlformats.org/officeDocument/2006/relationships/hyperlink" Target="http://www.ncbi.nlm.nih.gov/pubmed/27461806" TargetMode="External"/><Relationship Id="rId1461" Type="http://schemas.openxmlformats.org/officeDocument/2006/relationships/hyperlink" Target="http://www.ncbi.nlm.nih.gov/pubmed/27595726" TargetMode="External"/><Relationship Id="rId2792" Type="http://schemas.openxmlformats.org/officeDocument/2006/relationships/hyperlink" Target="http://www.ncbi.nlm.nih.gov/pubmed/27461805" TargetMode="External"/><Relationship Id="rId631" Type="http://schemas.openxmlformats.org/officeDocument/2006/relationships/hyperlink" Target="http://www.ncbi.nlm.nih.gov/pubmed/27857457" TargetMode="External"/><Relationship Id="rId1462" Type="http://schemas.openxmlformats.org/officeDocument/2006/relationships/hyperlink" Target="http://www.ncbi.nlm.nih.gov/pubmed/27595725" TargetMode="External"/><Relationship Id="rId2793" Type="http://schemas.openxmlformats.org/officeDocument/2006/relationships/hyperlink" Target="http://www.ncbi.nlm.nih.gov/pubmed/27461804" TargetMode="External"/><Relationship Id="rId630" Type="http://schemas.openxmlformats.org/officeDocument/2006/relationships/hyperlink" Target="http://www.ncbi.nlm.nih.gov/pubmed/27857458" TargetMode="External"/><Relationship Id="rId1463" Type="http://schemas.openxmlformats.org/officeDocument/2006/relationships/hyperlink" Target="http://www.ncbi.nlm.nih.gov/pubmed/27595724" TargetMode="External"/><Relationship Id="rId2794" Type="http://schemas.openxmlformats.org/officeDocument/2006/relationships/hyperlink" Target="http://www.ncbi.nlm.nih.gov/pubmed/27461803" TargetMode="External"/><Relationship Id="rId1464" Type="http://schemas.openxmlformats.org/officeDocument/2006/relationships/hyperlink" Target="http://www.ncbi.nlm.nih.gov/pubmed/27595723" TargetMode="External"/><Relationship Id="rId2795" Type="http://schemas.openxmlformats.org/officeDocument/2006/relationships/hyperlink" Target="http://www.ncbi.nlm.nih.gov/pubmed/27461802" TargetMode="External"/><Relationship Id="rId1465" Type="http://schemas.openxmlformats.org/officeDocument/2006/relationships/hyperlink" Target="http://www.ncbi.nlm.nih.gov/pubmed/27595722" TargetMode="External"/><Relationship Id="rId2796" Type="http://schemas.openxmlformats.org/officeDocument/2006/relationships/hyperlink" Target="http://www.ncbi.nlm.nih.gov/pubmed/27461801" TargetMode="External"/><Relationship Id="rId1411" Type="http://schemas.openxmlformats.org/officeDocument/2006/relationships/hyperlink" Target="http://www.ncbi.nlm.nih.gov/pubmed/27606302" TargetMode="External"/><Relationship Id="rId2742" Type="http://schemas.openxmlformats.org/officeDocument/2006/relationships/hyperlink" Target="http://www.ncbi.nlm.nih.gov/pubmed/27465117" TargetMode="External"/><Relationship Id="rId1412" Type="http://schemas.openxmlformats.org/officeDocument/2006/relationships/hyperlink" Target="http://www.ncbi.nlm.nih.gov/pubmed/27606301" TargetMode="External"/><Relationship Id="rId2743" Type="http://schemas.openxmlformats.org/officeDocument/2006/relationships/hyperlink" Target="http://www.ncbi.nlm.nih.gov/pubmed/27465042" TargetMode="External"/><Relationship Id="rId1413" Type="http://schemas.openxmlformats.org/officeDocument/2006/relationships/hyperlink" Target="http://www.ncbi.nlm.nih.gov/pubmed/27606300" TargetMode="External"/><Relationship Id="rId2744" Type="http://schemas.openxmlformats.org/officeDocument/2006/relationships/hyperlink" Target="http://www.ncbi.nlm.nih.gov/pubmed/27465038" TargetMode="External"/><Relationship Id="rId1414" Type="http://schemas.openxmlformats.org/officeDocument/2006/relationships/hyperlink" Target="http://www.ncbi.nlm.nih.gov/pubmed/27606299" TargetMode="External"/><Relationship Id="rId2745" Type="http://schemas.openxmlformats.org/officeDocument/2006/relationships/hyperlink" Target="http://www.ncbi.nlm.nih.gov/pubmed/27464825" TargetMode="External"/><Relationship Id="rId1415" Type="http://schemas.openxmlformats.org/officeDocument/2006/relationships/hyperlink" Target="http://www.ncbi.nlm.nih.gov/pubmed/27606298" TargetMode="External"/><Relationship Id="rId2746" Type="http://schemas.openxmlformats.org/officeDocument/2006/relationships/hyperlink" Target="http://www.ncbi.nlm.nih.gov/pubmed/27464784" TargetMode="External"/><Relationship Id="rId1416" Type="http://schemas.openxmlformats.org/officeDocument/2006/relationships/hyperlink" Target="http://www.ncbi.nlm.nih.gov/pubmed/27606297" TargetMode="External"/><Relationship Id="rId2747" Type="http://schemas.openxmlformats.org/officeDocument/2006/relationships/hyperlink" Target="http://www.ncbi.nlm.nih.gov/pubmed/27464528" TargetMode="External"/><Relationship Id="rId1417" Type="http://schemas.openxmlformats.org/officeDocument/2006/relationships/hyperlink" Target="http://www.ncbi.nlm.nih.gov/pubmed/27606296" TargetMode="External"/><Relationship Id="rId2748" Type="http://schemas.openxmlformats.org/officeDocument/2006/relationships/hyperlink" Target="http://www.ncbi.nlm.nih.gov/pubmed/28959582" TargetMode="External"/><Relationship Id="rId1418" Type="http://schemas.openxmlformats.org/officeDocument/2006/relationships/hyperlink" Target="http://www.ncbi.nlm.nih.gov/pubmed/27606295" TargetMode="External"/><Relationship Id="rId2749" Type="http://schemas.openxmlformats.org/officeDocument/2006/relationships/hyperlink" Target="http://www.ncbi.nlm.nih.gov/pubmed/27464317" TargetMode="External"/><Relationship Id="rId1419" Type="http://schemas.openxmlformats.org/officeDocument/2006/relationships/hyperlink" Target="http://www.ncbi.nlm.nih.gov/pubmed/27606294" TargetMode="External"/><Relationship Id="rId2740" Type="http://schemas.openxmlformats.org/officeDocument/2006/relationships/hyperlink" Target="http://www.ncbi.nlm.nih.gov/pubmed/27465199" TargetMode="External"/><Relationship Id="rId1410" Type="http://schemas.openxmlformats.org/officeDocument/2006/relationships/hyperlink" Target="http://www.ncbi.nlm.nih.gov/pubmed/27606304" TargetMode="External"/><Relationship Id="rId2741" Type="http://schemas.openxmlformats.org/officeDocument/2006/relationships/hyperlink" Target="http://www.ncbi.nlm.nih.gov/pubmed/27465131" TargetMode="External"/><Relationship Id="rId1400" Type="http://schemas.openxmlformats.org/officeDocument/2006/relationships/hyperlink" Target="http://www.ncbi.nlm.nih.gov/pubmed/27609166" TargetMode="External"/><Relationship Id="rId2731" Type="http://schemas.openxmlformats.org/officeDocument/2006/relationships/hyperlink" Target="http://www.ncbi.nlm.nih.gov/pubmed/27465704" TargetMode="External"/><Relationship Id="rId1401" Type="http://schemas.openxmlformats.org/officeDocument/2006/relationships/hyperlink" Target="http://www.ncbi.nlm.nih.gov/pubmed/27609165" TargetMode="External"/><Relationship Id="rId2732" Type="http://schemas.openxmlformats.org/officeDocument/2006/relationships/hyperlink" Target="http://www.ncbi.nlm.nih.gov/pubmed/27465694" TargetMode="External"/><Relationship Id="rId1402" Type="http://schemas.openxmlformats.org/officeDocument/2006/relationships/hyperlink" Target="http://www.ncbi.nlm.nih.gov/pubmed/27609164" TargetMode="External"/><Relationship Id="rId2733" Type="http://schemas.openxmlformats.org/officeDocument/2006/relationships/hyperlink" Target="http://www.ncbi.nlm.nih.gov/pubmed/27465681" TargetMode="External"/><Relationship Id="rId1403" Type="http://schemas.openxmlformats.org/officeDocument/2006/relationships/hyperlink" Target="http://www.ncbi.nlm.nih.gov/pubmed/27609162" TargetMode="External"/><Relationship Id="rId2734" Type="http://schemas.openxmlformats.org/officeDocument/2006/relationships/hyperlink" Target="http://www.ncbi.nlm.nih.gov/pubmed/27465638" TargetMode="External"/><Relationship Id="rId1404" Type="http://schemas.openxmlformats.org/officeDocument/2006/relationships/hyperlink" Target="http://www.ncbi.nlm.nih.gov/pubmed/27609160" TargetMode="External"/><Relationship Id="rId2735" Type="http://schemas.openxmlformats.org/officeDocument/2006/relationships/hyperlink" Target="http://www.ncbi.nlm.nih.gov/pubmed/27465480" TargetMode="External"/><Relationship Id="rId1405" Type="http://schemas.openxmlformats.org/officeDocument/2006/relationships/hyperlink" Target="http://www.ncbi.nlm.nih.gov/pubmed/27609159" TargetMode="External"/><Relationship Id="rId2736" Type="http://schemas.openxmlformats.org/officeDocument/2006/relationships/hyperlink" Target="http://www.ncbi.nlm.nih.gov/pubmed/27465470" TargetMode="External"/><Relationship Id="rId1406" Type="http://schemas.openxmlformats.org/officeDocument/2006/relationships/hyperlink" Target="http://www.ncbi.nlm.nih.gov/pubmed/27609158" TargetMode="External"/><Relationship Id="rId2737" Type="http://schemas.openxmlformats.org/officeDocument/2006/relationships/hyperlink" Target="http://www.ncbi.nlm.nih.gov/pubmed/27465423" TargetMode="External"/><Relationship Id="rId1407" Type="http://schemas.openxmlformats.org/officeDocument/2006/relationships/hyperlink" Target="http://www.ncbi.nlm.nih.gov/pubmed/27609156" TargetMode="External"/><Relationship Id="rId2738" Type="http://schemas.openxmlformats.org/officeDocument/2006/relationships/hyperlink" Target="http://www.ncbi.nlm.nih.gov/pubmed/27465387" TargetMode="External"/><Relationship Id="rId1408" Type="http://schemas.openxmlformats.org/officeDocument/2006/relationships/hyperlink" Target="http://www.ncbi.nlm.nih.gov/pubmed/27606306" TargetMode="External"/><Relationship Id="rId2739" Type="http://schemas.openxmlformats.org/officeDocument/2006/relationships/hyperlink" Target="http://www.ncbi.nlm.nih.gov/pubmed/27465295" TargetMode="External"/><Relationship Id="rId1409" Type="http://schemas.openxmlformats.org/officeDocument/2006/relationships/hyperlink" Target="http://www.ncbi.nlm.nih.gov/pubmed/27606305" TargetMode="External"/><Relationship Id="rId2730" Type="http://schemas.openxmlformats.org/officeDocument/2006/relationships/hyperlink" Target="http://www.ncbi.nlm.nih.gov/pubmed/27465706" TargetMode="External"/><Relationship Id="rId1433" Type="http://schemas.openxmlformats.org/officeDocument/2006/relationships/hyperlink" Target="http://www.ncbi.nlm.nih.gov/pubmed/27605985" TargetMode="External"/><Relationship Id="rId2764" Type="http://schemas.openxmlformats.org/officeDocument/2006/relationships/hyperlink" Target="http://www.ncbi.nlm.nih.gov/pubmed/27462703" TargetMode="External"/><Relationship Id="rId1434" Type="http://schemas.openxmlformats.org/officeDocument/2006/relationships/hyperlink" Target="http://www.ncbi.nlm.nih.gov/pubmed/27605950" TargetMode="External"/><Relationship Id="rId2765" Type="http://schemas.openxmlformats.org/officeDocument/2006/relationships/hyperlink" Target="http://www.ncbi.nlm.nih.gov/pubmed/27462546" TargetMode="External"/><Relationship Id="rId1435" Type="http://schemas.openxmlformats.org/officeDocument/2006/relationships/hyperlink" Target="http://www.ncbi.nlm.nih.gov/pubmed/27605861" TargetMode="External"/><Relationship Id="rId2766" Type="http://schemas.openxmlformats.org/officeDocument/2006/relationships/hyperlink" Target="http://www.ncbi.nlm.nih.gov/pubmed/27462526" TargetMode="External"/><Relationship Id="rId1436" Type="http://schemas.openxmlformats.org/officeDocument/2006/relationships/hyperlink" Target="http://www.ncbi.nlm.nih.gov/pubmed/27605860" TargetMode="External"/><Relationship Id="rId2767" Type="http://schemas.openxmlformats.org/officeDocument/2006/relationships/hyperlink" Target="http://www.ncbi.nlm.nih.gov/pubmed/27462524" TargetMode="External"/><Relationship Id="rId1437" Type="http://schemas.openxmlformats.org/officeDocument/2006/relationships/hyperlink" Target="http://www.ncbi.nlm.nih.gov/pubmed/27605859" TargetMode="External"/><Relationship Id="rId2768" Type="http://schemas.openxmlformats.org/officeDocument/2006/relationships/hyperlink" Target="http://www.ncbi.nlm.nih.gov/pubmed/27462506" TargetMode="External"/><Relationship Id="rId1438" Type="http://schemas.openxmlformats.org/officeDocument/2006/relationships/hyperlink" Target="http://www.ncbi.nlm.nih.gov/pubmed/27605858" TargetMode="External"/><Relationship Id="rId2769" Type="http://schemas.openxmlformats.org/officeDocument/2006/relationships/hyperlink" Target="http://www.ncbi.nlm.nih.gov/pubmed/27462485" TargetMode="External"/><Relationship Id="rId1439" Type="http://schemas.openxmlformats.org/officeDocument/2006/relationships/hyperlink" Target="http://www.ncbi.nlm.nih.gov/pubmed/27605857" TargetMode="External"/><Relationship Id="rId609" Type="http://schemas.openxmlformats.org/officeDocument/2006/relationships/hyperlink" Target="http://www.ncbi.nlm.nih.gov/pubmed/27857784" TargetMode="External"/><Relationship Id="rId608" Type="http://schemas.openxmlformats.org/officeDocument/2006/relationships/hyperlink" Target="http://www.ncbi.nlm.nih.gov/pubmed/27857785" TargetMode="External"/><Relationship Id="rId607" Type="http://schemas.openxmlformats.org/officeDocument/2006/relationships/hyperlink" Target="http://www.ncbi.nlm.nih.gov/pubmed/27857787" TargetMode="External"/><Relationship Id="rId602" Type="http://schemas.openxmlformats.org/officeDocument/2006/relationships/hyperlink" Target="http://www.ncbi.nlm.nih.gov/pubmed/27857793" TargetMode="External"/><Relationship Id="rId601" Type="http://schemas.openxmlformats.org/officeDocument/2006/relationships/hyperlink" Target="http://www.ncbi.nlm.nih.gov/pubmed/27857794" TargetMode="External"/><Relationship Id="rId600" Type="http://schemas.openxmlformats.org/officeDocument/2006/relationships/hyperlink" Target="http://www.ncbi.nlm.nih.gov/pubmed/27857795" TargetMode="External"/><Relationship Id="rId606" Type="http://schemas.openxmlformats.org/officeDocument/2006/relationships/hyperlink" Target="http://www.ncbi.nlm.nih.gov/pubmed/27857788" TargetMode="External"/><Relationship Id="rId605" Type="http://schemas.openxmlformats.org/officeDocument/2006/relationships/hyperlink" Target="http://www.ncbi.nlm.nih.gov/pubmed/27857789" TargetMode="External"/><Relationship Id="rId604" Type="http://schemas.openxmlformats.org/officeDocument/2006/relationships/hyperlink" Target="http://www.ncbi.nlm.nih.gov/pubmed/27857790" TargetMode="External"/><Relationship Id="rId603" Type="http://schemas.openxmlformats.org/officeDocument/2006/relationships/hyperlink" Target="http://www.ncbi.nlm.nih.gov/pubmed/27857791" TargetMode="External"/><Relationship Id="rId2760" Type="http://schemas.openxmlformats.org/officeDocument/2006/relationships/hyperlink" Target="http://www.ncbi.nlm.nih.gov/pubmed/27463090" TargetMode="External"/><Relationship Id="rId1430" Type="http://schemas.openxmlformats.org/officeDocument/2006/relationships/hyperlink" Target="http://www.ncbi.nlm.nih.gov/pubmed/27606256" TargetMode="External"/><Relationship Id="rId2761" Type="http://schemas.openxmlformats.org/officeDocument/2006/relationships/hyperlink" Target="http://www.ncbi.nlm.nih.gov/pubmed/27463029" TargetMode="External"/><Relationship Id="rId1431" Type="http://schemas.openxmlformats.org/officeDocument/2006/relationships/hyperlink" Target="http://www.ncbi.nlm.nih.gov/pubmed/27605992" TargetMode="External"/><Relationship Id="rId2762" Type="http://schemas.openxmlformats.org/officeDocument/2006/relationships/hyperlink" Target="http://www.ncbi.nlm.nih.gov/pubmed/27462979" TargetMode="External"/><Relationship Id="rId1432" Type="http://schemas.openxmlformats.org/officeDocument/2006/relationships/hyperlink" Target="http://www.ncbi.nlm.nih.gov/pubmed/27605987" TargetMode="External"/><Relationship Id="rId2763" Type="http://schemas.openxmlformats.org/officeDocument/2006/relationships/hyperlink" Target="http://www.ncbi.nlm.nih.gov/pubmed/27462768" TargetMode="External"/><Relationship Id="rId1422" Type="http://schemas.openxmlformats.org/officeDocument/2006/relationships/hyperlink" Target="http://www.ncbi.nlm.nih.gov/pubmed/27606291" TargetMode="External"/><Relationship Id="rId2753" Type="http://schemas.openxmlformats.org/officeDocument/2006/relationships/hyperlink" Target="http://www.ncbi.nlm.nih.gov/pubmed/27463593" TargetMode="External"/><Relationship Id="rId1423" Type="http://schemas.openxmlformats.org/officeDocument/2006/relationships/hyperlink" Target="http://www.ncbi.nlm.nih.gov/pubmed/27606290" TargetMode="External"/><Relationship Id="rId2754" Type="http://schemas.openxmlformats.org/officeDocument/2006/relationships/hyperlink" Target="http://www.ncbi.nlm.nih.gov/pubmed/27463533" TargetMode="External"/><Relationship Id="rId1424" Type="http://schemas.openxmlformats.org/officeDocument/2006/relationships/hyperlink" Target="http://www.ncbi.nlm.nih.gov/pubmed/27606289" TargetMode="External"/><Relationship Id="rId2755" Type="http://schemas.openxmlformats.org/officeDocument/2006/relationships/hyperlink" Target="http://www.ncbi.nlm.nih.gov/pubmed/27463230" TargetMode="External"/><Relationship Id="rId1425" Type="http://schemas.openxmlformats.org/officeDocument/2006/relationships/hyperlink" Target="http://www.ncbi.nlm.nih.gov/pubmed/27606288" TargetMode="External"/><Relationship Id="rId2756" Type="http://schemas.openxmlformats.org/officeDocument/2006/relationships/hyperlink" Target="http://www.ncbi.nlm.nih.gov/pubmed/27463200" TargetMode="External"/><Relationship Id="rId1426" Type="http://schemas.openxmlformats.org/officeDocument/2006/relationships/hyperlink" Target="http://www.ncbi.nlm.nih.gov/pubmed/27606287" TargetMode="External"/><Relationship Id="rId2757" Type="http://schemas.openxmlformats.org/officeDocument/2006/relationships/hyperlink" Target="http://www.ncbi.nlm.nih.gov/pubmed/27463125" TargetMode="External"/><Relationship Id="rId1427" Type="http://schemas.openxmlformats.org/officeDocument/2006/relationships/hyperlink" Target="http://www.ncbi.nlm.nih.gov/pubmed/27606260" TargetMode="External"/><Relationship Id="rId2758" Type="http://schemas.openxmlformats.org/officeDocument/2006/relationships/hyperlink" Target="http://www.ncbi.nlm.nih.gov/pubmed/27463093" TargetMode="External"/><Relationship Id="rId1428" Type="http://schemas.openxmlformats.org/officeDocument/2006/relationships/hyperlink" Target="http://www.ncbi.nlm.nih.gov/pubmed/27606259" TargetMode="External"/><Relationship Id="rId2759" Type="http://schemas.openxmlformats.org/officeDocument/2006/relationships/hyperlink" Target="http://www.ncbi.nlm.nih.gov/pubmed/27463092" TargetMode="External"/><Relationship Id="rId1429" Type="http://schemas.openxmlformats.org/officeDocument/2006/relationships/hyperlink" Target="http://www.ncbi.nlm.nih.gov/pubmed/27606258" TargetMode="External"/><Relationship Id="rId2750" Type="http://schemas.openxmlformats.org/officeDocument/2006/relationships/hyperlink" Target="http://www.ncbi.nlm.nih.gov/pubmed/27464068" TargetMode="External"/><Relationship Id="rId1420" Type="http://schemas.openxmlformats.org/officeDocument/2006/relationships/hyperlink" Target="http://www.ncbi.nlm.nih.gov/pubmed/27606293" TargetMode="External"/><Relationship Id="rId2751" Type="http://schemas.openxmlformats.org/officeDocument/2006/relationships/hyperlink" Target="http://www.ncbi.nlm.nih.gov/pubmed/27463969" TargetMode="External"/><Relationship Id="rId1421" Type="http://schemas.openxmlformats.org/officeDocument/2006/relationships/hyperlink" Target="http://www.ncbi.nlm.nih.gov/pubmed/27606292" TargetMode="External"/><Relationship Id="rId2752" Type="http://schemas.openxmlformats.org/officeDocument/2006/relationships/hyperlink" Target="http://www.ncbi.nlm.nih.gov/pubmed/27463694" TargetMode="External"/><Relationship Id="rId699" Type="http://schemas.openxmlformats.org/officeDocument/2006/relationships/hyperlink" Target="http://www.ncbi.nlm.nih.gov/pubmed/27833879" TargetMode="External"/><Relationship Id="rId698" Type="http://schemas.openxmlformats.org/officeDocument/2006/relationships/hyperlink" Target="http://www.ncbi.nlm.nih.gov/pubmed/27833885" TargetMode="External"/><Relationship Id="rId693" Type="http://schemas.openxmlformats.org/officeDocument/2006/relationships/hyperlink" Target="http://www.ncbi.nlm.nih.gov/pubmed/27834322" TargetMode="External"/><Relationship Id="rId692" Type="http://schemas.openxmlformats.org/officeDocument/2006/relationships/hyperlink" Target="http://www.ncbi.nlm.nih.gov/pubmed/27834323" TargetMode="External"/><Relationship Id="rId691" Type="http://schemas.openxmlformats.org/officeDocument/2006/relationships/hyperlink" Target="http://www.ncbi.nlm.nih.gov/pubmed/27834324" TargetMode="External"/><Relationship Id="rId690" Type="http://schemas.openxmlformats.org/officeDocument/2006/relationships/hyperlink" Target="http://www.ncbi.nlm.nih.gov/pubmed/27834326" TargetMode="External"/><Relationship Id="rId697" Type="http://schemas.openxmlformats.org/officeDocument/2006/relationships/hyperlink" Target="http://www.ncbi.nlm.nih.gov/pubmed/27833886" TargetMode="External"/><Relationship Id="rId696" Type="http://schemas.openxmlformats.org/officeDocument/2006/relationships/hyperlink" Target="http://www.ncbi.nlm.nih.gov/pubmed/27834318" TargetMode="External"/><Relationship Id="rId695" Type="http://schemas.openxmlformats.org/officeDocument/2006/relationships/hyperlink" Target="http://www.ncbi.nlm.nih.gov/pubmed/27834320" TargetMode="External"/><Relationship Id="rId694" Type="http://schemas.openxmlformats.org/officeDocument/2006/relationships/hyperlink" Target="http://www.ncbi.nlm.nih.gov/pubmed/27834321" TargetMode="External"/><Relationship Id="rId7618" Type="http://schemas.openxmlformats.org/officeDocument/2006/relationships/hyperlink" Target="http://www.ncbi.nlm.nih.gov/pubmed/27038784" TargetMode="External"/><Relationship Id="rId7617" Type="http://schemas.openxmlformats.org/officeDocument/2006/relationships/hyperlink" Target="http://www.ncbi.nlm.nih.gov/pubmed/27038848" TargetMode="External"/><Relationship Id="rId7616" Type="http://schemas.openxmlformats.org/officeDocument/2006/relationships/hyperlink" Target="http://www.ncbi.nlm.nih.gov/pubmed/27038915" TargetMode="External"/><Relationship Id="rId7615" Type="http://schemas.openxmlformats.org/officeDocument/2006/relationships/hyperlink" Target="http://www.ncbi.nlm.nih.gov/pubmed/27039024" TargetMode="External"/><Relationship Id="rId7619" Type="http://schemas.openxmlformats.org/officeDocument/2006/relationships/hyperlink" Target="http://www.ncbi.nlm.nih.gov/pubmed/27038783" TargetMode="External"/><Relationship Id="rId7610" Type="http://schemas.openxmlformats.org/officeDocument/2006/relationships/hyperlink" Target="http://www.ncbi.nlm.nih.gov/pubmed/27039363" TargetMode="External"/><Relationship Id="rId7614" Type="http://schemas.openxmlformats.org/officeDocument/2006/relationships/hyperlink" Target="http://www.ncbi.nlm.nih.gov/pubmed/27039025" TargetMode="External"/><Relationship Id="rId7613" Type="http://schemas.openxmlformats.org/officeDocument/2006/relationships/hyperlink" Target="http://www.ncbi.nlm.nih.gov/pubmed/27039114" TargetMode="External"/><Relationship Id="rId7612" Type="http://schemas.openxmlformats.org/officeDocument/2006/relationships/hyperlink" Target="http://www.ncbi.nlm.nih.gov/pubmed/27039208" TargetMode="External"/><Relationship Id="rId7611" Type="http://schemas.openxmlformats.org/officeDocument/2006/relationships/hyperlink" Target="http://www.ncbi.nlm.nih.gov/pubmed/27039312" TargetMode="External"/><Relationship Id="rId7607" Type="http://schemas.openxmlformats.org/officeDocument/2006/relationships/hyperlink" Target="http://www.ncbi.nlm.nih.gov/pubmed/27040198" TargetMode="External"/><Relationship Id="rId7606" Type="http://schemas.openxmlformats.org/officeDocument/2006/relationships/hyperlink" Target="http://www.ncbi.nlm.nih.gov/pubmed/27040213" TargetMode="External"/><Relationship Id="rId7605" Type="http://schemas.openxmlformats.org/officeDocument/2006/relationships/hyperlink" Target="http://www.ncbi.nlm.nih.gov/pubmed/27040219" TargetMode="External"/><Relationship Id="rId7604" Type="http://schemas.openxmlformats.org/officeDocument/2006/relationships/hyperlink" Target="http://www.ncbi.nlm.nih.gov/pubmed/27040225" TargetMode="External"/><Relationship Id="rId7609" Type="http://schemas.openxmlformats.org/officeDocument/2006/relationships/hyperlink" Target="http://www.ncbi.nlm.nih.gov/pubmed/27039907" TargetMode="External"/><Relationship Id="rId7608" Type="http://schemas.openxmlformats.org/officeDocument/2006/relationships/hyperlink" Target="http://www.ncbi.nlm.nih.gov/pubmed/27040196" TargetMode="External"/><Relationship Id="rId7603" Type="http://schemas.openxmlformats.org/officeDocument/2006/relationships/hyperlink" Target="http://www.ncbi.nlm.nih.gov/pubmed/27040231" TargetMode="External"/><Relationship Id="rId7602" Type="http://schemas.openxmlformats.org/officeDocument/2006/relationships/hyperlink" Target="http://www.ncbi.nlm.nih.gov/pubmed/27040234" TargetMode="External"/><Relationship Id="rId7601" Type="http://schemas.openxmlformats.org/officeDocument/2006/relationships/hyperlink" Target="http://www.ncbi.nlm.nih.gov/pubmed/27040235" TargetMode="External"/><Relationship Id="rId7600" Type="http://schemas.openxmlformats.org/officeDocument/2006/relationships/hyperlink" Target="http://www.ncbi.nlm.nih.gov/pubmed/27040236" TargetMode="External"/><Relationship Id="rId1499" Type="http://schemas.openxmlformats.org/officeDocument/2006/relationships/hyperlink" Target="http://www.ncbi.nlm.nih.gov/pubmed/27578956" TargetMode="External"/><Relationship Id="rId668" Type="http://schemas.openxmlformats.org/officeDocument/2006/relationships/hyperlink" Target="http://www.ncbi.nlm.nih.gov/pubmed/27843250" TargetMode="External"/><Relationship Id="rId667" Type="http://schemas.openxmlformats.org/officeDocument/2006/relationships/hyperlink" Target="http://www.ncbi.nlm.nih.gov/pubmed/27843251" TargetMode="External"/><Relationship Id="rId666" Type="http://schemas.openxmlformats.org/officeDocument/2006/relationships/hyperlink" Target="http://www.ncbi.nlm.nih.gov/pubmed/27843252" TargetMode="External"/><Relationship Id="rId665" Type="http://schemas.openxmlformats.org/officeDocument/2006/relationships/hyperlink" Target="http://www.ncbi.nlm.nih.gov/pubmed/27843253" TargetMode="External"/><Relationship Id="rId669" Type="http://schemas.openxmlformats.org/officeDocument/2006/relationships/hyperlink" Target="http://www.ncbi.nlm.nih.gov/pubmed/27843249" TargetMode="External"/><Relationship Id="rId1490" Type="http://schemas.openxmlformats.org/officeDocument/2006/relationships/hyperlink" Target="http://www.ncbi.nlm.nih.gov/pubmed/27583222" TargetMode="External"/><Relationship Id="rId660" Type="http://schemas.openxmlformats.org/officeDocument/2006/relationships/hyperlink" Target="http://www.ncbi.nlm.nih.gov/pubmed/27843258" TargetMode="External"/><Relationship Id="rId1491" Type="http://schemas.openxmlformats.org/officeDocument/2006/relationships/hyperlink" Target="http://www.ncbi.nlm.nih.gov/pubmed/27583221" TargetMode="External"/><Relationship Id="rId1492" Type="http://schemas.openxmlformats.org/officeDocument/2006/relationships/hyperlink" Target="http://www.ncbi.nlm.nih.gov/pubmed/27583219" TargetMode="External"/><Relationship Id="rId1493" Type="http://schemas.openxmlformats.org/officeDocument/2006/relationships/hyperlink" Target="http://www.ncbi.nlm.nih.gov/pubmed/27583218" TargetMode="External"/><Relationship Id="rId1494" Type="http://schemas.openxmlformats.org/officeDocument/2006/relationships/hyperlink" Target="http://www.ncbi.nlm.nih.gov/pubmed/27583217" TargetMode="External"/><Relationship Id="rId664" Type="http://schemas.openxmlformats.org/officeDocument/2006/relationships/hyperlink" Target="http://www.ncbi.nlm.nih.gov/pubmed/27843254" TargetMode="External"/><Relationship Id="rId1495" Type="http://schemas.openxmlformats.org/officeDocument/2006/relationships/hyperlink" Target="http://www.ncbi.nlm.nih.gov/pubmed/27583214" TargetMode="External"/><Relationship Id="rId663" Type="http://schemas.openxmlformats.org/officeDocument/2006/relationships/hyperlink" Target="http://www.ncbi.nlm.nih.gov/pubmed/27843255" TargetMode="External"/><Relationship Id="rId1496" Type="http://schemas.openxmlformats.org/officeDocument/2006/relationships/hyperlink" Target="http://www.ncbi.nlm.nih.gov/pubmed/27583212" TargetMode="External"/><Relationship Id="rId662" Type="http://schemas.openxmlformats.org/officeDocument/2006/relationships/hyperlink" Target="http://www.ncbi.nlm.nih.gov/pubmed/27843256" TargetMode="External"/><Relationship Id="rId1497" Type="http://schemas.openxmlformats.org/officeDocument/2006/relationships/hyperlink" Target="http://www.ncbi.nlm.nih.gov/pubmed/27582884" TargetMode="External"/><Relationship Id="rId661" Type="http://schemas.openxmlformats.org/officeDocument/2006/relationships/hyperlink" Target="http://www.ncbi.nlm.nih.gov/pubmed/27843257" TargetMode="External"/><Relationship Id="rId1498" Type="http://schemas.openxmlformats.org/officeDocument/2006/relationships/hyperlink" Target="http://www.ncbi.nlm.nih.gov/pubmed/27579456" TargetMode="External"/><Relationship Id="rId1488" Type="http://schemas.openxmlformats.org/officeDocument/2006/relationships/hyperlink" Target="http://www.ncbi.nlm.nih.gov/pubmed/27583226" TargetMode="External"/><Relationship Id="rId1489" Type="http://schemas.openxmlformats.org/officeDocument/2006/relationships/hyperlink" Target="http://www.ncbi.nlm.nih.gov/pubmed/27583224" TargetMode="External"/><Relationship Id="rId657" Type="http://schemas.openxmlformats.org/officeDocument/2006/relationships/hyperlink" Target="http://www.ncbi.nlm.nih.gov/pubmed/27843261" TargetMode="External"/><Relationship Id="rId656" Type="http://schemas.openxmlformats.org/officeDocument/2006/relationships/hyperlink" Target="http://www.ncbi.nlm.nih.gov/pubmed/27843263" TargetMode="External"/><Relationship Id="rId655" Type="http://schemas.openxmlformats.org/officeDocument/2006/relationships/hyperlink" Target="http://www.ncbi.nlm.nih.gov/pubmed/27843264" TargetMode="External"/><Relationship Id="rId654" Type="http://schemas.openxmlformats.org/officeDocument/2006/relationships/hyperlink" Target="http://www.ncbi.nlm.nih.gov/pubmed/27843265" TargetMode="External"/><Relationship Id="rId659" Type="http://schemas.openxmlformats.org/officeDocument/2006/relationships/hyperlink" Target="http://www.ncbi.nlm.nih.gov/pubmed/27843259" TargetMode="External"/><Relationship Id="rId658" Type="http://schemas.openxmlformats.org/officeDocument/2006/relationships/hyperlink" Target="http://www.ncbi.nlm.nih.gov/pubmed/27843260" TargetMode="External"/><Relationship Id="rId1480" Type="http://schemas.openxmlformats.org/officeDocument/2006/relationships/hyperlink" Target="http://www.ncbi.nlm.nih.gov/pubmed/27586475" TargetMode="External"/><Relationship Id="rId1481" Type="http://schemas.openxmlformats.org/officeDocument/2006/relationships/hyperlink" Target="http://www.ncbi.nlm.nih.gov/pubmed/27585412" TargetMode="External"/><Relationship Id="rId1482" Type="http://schemas.openxmlformats.org/officeDocument/2006/relationships/hyperlink" Target="http://www.ncbi.nlm.nih.gov/pubmed/27583239" TargetMode="External"/><Relationship Id="rId1483" Type="http://schemas.openxmlformats.org/officeDocument/2006/relationships/hyperlink" Target="http://www.ncbi.nlm.nih.gov/pubmed/27583233" TargetMode="External"/><Relationship Id="rId653" Type="http://schemas.openxmlformats.org/officeDocument/2006/relationships/hyperlink" Target="http://www.ncbi.nlm.nih.gov/pubmed/27843270" TargetMode="External"/><Relationship Id="rId1484" Type="http://schemas.openxmlformats.org/officeDocument/2006/relationships/hyperlink" Target="http://www.ncbi.nlm.nih.gov/pubmed/27583230" TargetMode="External"/><Relationship Id="rId652" Type="http://schemas.openxmlformats.org/officeDocument/2006/relationships/hyperlink" Target="http://www.ncbi.nlm.nih.gov/pubmed/27843276" TargetMode="External"/><Relationship Id="rId1485" Type="http://schemas.openxmlformats.org/officeDocument/2006/relationships/hyperlink" Target="http://www.ncbi.nlm.nih.gov/pubmed/27583229" TargetMode="External"/><Relationship Id="rId651" Type="http://schemas.openxmlformats.org/officeDocument/2006/relationships/hyperlink" Target="http://www.ncbi.nlm.nih.gov/pubmed/27843277" TargetMode="External"/><Relationship Id="rId1486" Type="http://schemas.openxmlformats.org/officeDocument/2006/relationships/hyperlink" Target="http://www.ncbi.nlm.nih.gov/pubmed/27583228" TargetMode="External"/><Relationship Id="rId650" Type="http://schemas.openxmlformats.org/officeDocument/2006/relationships/hyperlink" Target="http://www.ncbi.nlm.nih.gov/pubmed/27843279" TargetMode="External"/><Relationship Id="rId1487" Type="http://schemas.openxmlformats.org/officeDocument/2006/relationships/hyperlink" Target="http://www.ncbi.nlm.nih.gov/pubmed/27583227" TargetMode="External"/><Relationship Id="rId8905" Type="http://schemas.openxmlformats.org/officeDocument/2006/relationships/table" Target="../tables/table1.xml"/><Relationship Id="rId8903" Type="http://schemas.openxmlformats.org/officeDocument/2006/relationships/drawing" Target="../drawings/drawing1.xml"/><Relationship Id="rId8902" Type="http://schemas.openxmlformats.org/officeDocument/2006/relationships/hyperlink" Target="http://www.ncbi.nlm.nih.gov/pubmed/22956711" TargetMode="External"/><Relationship Id="rId689" Type="http://schemas.openxmlformats.org/officeDocument/2006/relationships/hyperlink" Target="http://www.ncbi.nlm.nih.gov/pubmed/27834327" TargetMode="External"/><Relationship Id="rId688" Type="http://schemas.openxmlformats.org/officeDocument/2006/relationships/hyperlink" Target="http://www.ncbi.nlm.nih.gov/pubmed/27834328" TargetMode="External"/><Relationship Id="rId687" Type="http://schemas.openxmlformats.org/officeDocument/2006/relationships/hyperlink" Target="http://www.ncbi.nlm.nih.gov/pubmed/27834329" TargetMode="External"/><Relationship Id="rId682" Type="http://schemas.openxmlformats.org/officeDocument/2006/relationships/hyperlink" Target="http://www.ncbi.nlm.nih.gov/pubmed/27834334" TargetMode="External"/><Relationship Id="rId681" Type="http://schemas.openxmlformats.org/officeDocument/2006/relationships/hyperlink" Target="http://www.ncbi.nlm.nih.gov/pubmed/27834336" TargetMode="External"/><Relationship Id="rId680" Type="http://schemas.openxmlformats.org/officeDocument/2006/relationships/hyperlink" Target="http://www.ncbi.nlm.nih.gov/pubmed/27834337" TargetMode="External"/><Relationship Id="rId686" Type="http://schemas.openxmlformats.org/officeDocument/2006/relationships/hyperlink" Target="http://www.ncbi.nlm.nih.gov/pubmed/27834330" TargetMode="External"/><Relationship Id="rId8901" Type="http://schemas.openxmlformats.org/officeDocument/2006/relationships/hyperlink" Target="http://www.ncbi.nlm.nih.gov/pubmed/23422744" TargetMode="External"/><Relationship Id="rId685" Type="http://schemas.openxmlformats.org/officeDocument/2006/relationships/hyperlink" Target="http://www.ncbi.nlm.nih.gov/pubmed/27834331" TargetMode="External"/><Relationship Id="rId8900" Type="http://schemas.openxmlformats.org/officeDocument/2006/relationships/hyperlink" Target="http://www.ncbi.nlm.nih.gov/pubmed/23552357" TargetMode="External"/><Relationship Id="rId684" Type="http://schemas.openxmlformats.org/officeDocument/2006/relationships/hyperlink" Target="http://www.ncbi.nlm.nih.gov/pubmed/27834332" TargetMode="External"/><Relationship Id="rId683" Type="http://schemas.openxmlformats.org/officeDocument/2006/relationships/hyperlink" Target="http://www.ncbi.nlm.nih.gov/pubmed/27834333" TargetMode="External"/><Relationship Id="rId679" Type="http://schemas.openxmlformats.org/officeDocument/2006/relationships/hyperlink" Target="http://www.ncbi.nlm.nih.gov/pubmed/27834338" TargetMode="External"/><Relationship Id="rId678" Type="http://schemas.openxmlformats.org/officeDocument/2006/relationships/hyperlink" Target="http://www.ncbi.nlm.nih.gov/pubmed/27834339" TargetMode="External"/><Relationship Id="rId677" Type="http://schemas.openxmlformats.org/officeDocument/2006/relationships/hyperlink" Target="http://www.ncbi.nlm.nih.gov/pubmed/27834340" TargetMode="External"/><Relationship Id="rId676" Type="http://schemas.openxmlformats.org/officeDocument/2006/relationships/hyperlink" Target="http://www.ncbi.nlm.nih.gov/pubmed/27840345" TargetMode="External"/><Relationship Id="rId671" Type="http://schemas.openxmlformats.org/officeDocument/2006/relationships/hyperlink" Target="http://www.ncbi.nlm.nih.gov/pubmed/27843247" TargetMode="External"/><Relationship Id="rId670" Type="http://schemas.openxmlformats.org/officeDocument/2006/relationships/hyperlink" Target="http://www.ncbi.nlm.nih.gov/pubmed/27843248" TargetMode="External"/><Relationship Id="rId675" Type="http://schemas.openxmlformats.org/officeDocument/2006/relationships/hyperlink" Target="http://www.ncbi.nlm.nih.gov/pubmed/27843161" TargetMode="External"/><Relationship Id="rId674" Type="http://schemas.openxmlformats.org/officeDocument/2006/relationships/hyperlink" Target="http://www.ncbi.nlm.nih.gov/pubmed/27843162" TargetMode="External"/><Relationship Id="rId673" Type="http://schemas.openxmlformats.org/officeDocument/2006/relationships/hyperlink" Target="http://www.ncbi.nlm.nih.gov/pubmed/27843178" TargetMode="External"/><Relationship Id="rId672" Type="http://schemas.openxmlformats.org/officeDocument/2006/relationships/hyperlink" Target="http://www.ncbi.nlm.nih.gov/pubmed/27843246" TargetMode="External"/><Relationship Id="rId5019" Type="http://schemas.openxmlformats.org/officeDocument/2006/relationships/hyperlink" Target="http://www.ncbi.nlm.nih.gov/pubmed/27345738" TargetMode="External"/><Relationship Id="rId6340" Type="http://schemas.openxmlformats.org/officeDocument/2006/relationships/hyperlink" Target="http://www.ncbi.nlm.nih.gov/pubmed/27256632" TargetMode="External"/><Relationship Id="rId7672" Type="http://schemas.openxmlformats.org/officeDocument/2006/relationships/hyperlink" Target="http://www.ncbi.nlm.nih.gov/pubmed/27028656" TargetMode="External"/><Relationship Id="rId5010" Type="http://schemas.openxmlformats.org/officeDocument/2006/relationships/hyperlink" Target="http://www.ncbi.nlm.nih.gov/pubmed/27346535" TargetMode="External"/><Relationship Id="rId6341" Type="http://schemas.openxmlformats.org/officeDocument/2006/relationships/hyperlink" Target="http://www.ncbi.nlm.nih.gov/pubmed/27256583" TargetMode="External"/><Relationship Id="rId7671" Type="http://schemas.openxmlformats.org/officeDocument/2006/relationships/hyperlink" Target="http://www.ncbi.nlm.nih.gov/pubmed/27028664" TargetMode="External"/><Relationship Id="rId7670" Type="http://schemas.openxmlformats.org/officeDocument/2006/relationships/hyperlink" Target="http://www.ncbi.nlm.nih.gov/pubmed/27028938" TargetMode="External"/><Relationship Id="rId5013" Type="http://schemas.openxmlformats.org/officeDocument/2006/relationships/hyperlink" Target="http://www.ncbi.nlm.nih.gov/pubmed/27346332" TargetMode="External"/><Relationship Id="rId6344" Type="http://schemas.openxmlformats.org/officeDocument/2006/relationships/hyperlink" Target="http://www.ncbi.nlm.nih.gov/pubmed/27256434" TargetMode="External"/><Relationship Id="rId7676" Type="http://schemas.openxmlformats.org/officeDocument/2006/relationships/hyperlink" Target="http://www.ncbi.nlm.nih.gov/pubmed/27027920" TargetMode="External"/><Relationship Id="rId5014" Type="http://schemas.openxmlformats.org/officeDocument/2006/relationships/hyperlink" Target="http://www.ncbi.nlm.nih.gov/pubmed/27346158" TargetMode="External"/><Relationship Id="rId6345" Type="http://schemas.openxmlformats.org/officeDocument/2006/relationships/hyperlink" Target="http://www.ncbi.nlm.nih.gov/pubmed/27256432" TargetMode="External"/><Relationship Id="rId7675" Type="http://schemas.openxmlformats.org/officeDocument/2006/relationships/hyperlink" Target="http://www.ncbi.nlm.nih.gov/pubmed/27028047" TargetMode="External"/><Relationship Id="rId5011" Type="http://schemas.openxmlformats.org/officeDocument/2006/relationships/hyperlink" Target="http://www.ncbi.nlm.nih.gov/pubmed/27346453" TargetMode="External"/><Relationship Id="rId6342" Type="http://schemas.openxmlformats.org/officeDocument/2006/relationships/hyperlink" Target="http://www.ncbi.nlm.nih.gov/pubmed/27256515" TargetMode="External"/><Relationship Id="rId7674" Type="http://schemas.openxmlformats.org/officeDocument/2006/relationships/hyperlink" Target="http://www.ncbi.nlm.nih.gov/pubmed/27028215" TargetMode="External"/><Relationship Id="rId5012" Type="http://schemas.openxmlformats.org/officeDocument/2006/relationships/hyperlink" Target="http://www.ncbi.nlm.nih.gov/pubmed/27346449" TargetMode="External"/><Relationship Id="rId6343" Type="http://schemas.openxmlformats.org/officeDocument/2006/relationships/hyperlink" Target="http://www.ncbi.nlm.nih.gov/pubmed/27256460" TargetMode="External"/><Relationship Id="rId7673" Type="http://schemas.openxmlformats.org/officeDocument/2006/relationships/hyperlink" Target="http://www.ncbi.nlm.nih.gov/pubmed/27028620" TargetMode="External"/><Relationship Id="rId5017" Type="http://schemas.openxmlformats.org/officeDocument/2006/relationships/hyperlink" Target="http://www.ncbi.nlm.nih.gov/pubmed/27346062" TargetMode="External"/><Relationship Id="rId6348" Type="http://schemas.openxmlformats.org/officeDocument/2006/relationships/hyperlink" Target="http://www.ncbi.nlm.nih.gov/pubmed/27256162" TargetMode="External"/><Relationship Id="rId5018" Type="http://schemas.openxmlformats.org/officeDocument/2006/relationships/hyperlink" Target="http://www.ncbi.nlm.nih.gov/pubmed/27345770" TargetMode="External"/><Relationship Id="rId6349" Type="http://schemas.openxmlformats.org/officeDocument/2006/relationships/hyperlink" Target="http://www.ncbi.nlm.nih.gov/pubmed/27256083" TargetMode="External"/><Relationship Id="rId7679" Type="http://schemas.openxmlformats.org/officeDocument/2006/relationships/hyperlink" Target="http://www.ncbi.nlm.nih.gov/pubmed/27027230" TargetMode="External"/><Relationship Id="rId5015" Type="http://schemas.openxmlformats.org/officeDocument/2006/relationships/hyperlink" Target="http://www.ncbi.nlm.nih.gov/pubmed/27346137" TargetMode="External"/><Relationship Id="rId6346" Type="http://schemas.openxmlformats.org/officeDocument/2006/relationships/hyperlink" Target="http://www.ncbi.nlm.nih.gov/pubmed/27256392" TargetMode="External"/><Relationship Id="rId7678" Type="http://schemas.openxmlformats.org/officeDocument/2006/relationships/hyperlink" Target="http://www.ncbi.nlm.nih.gov/pubmed/27027818" TargetMode="External"/><Relationship Id="rId5016" Type="http://schemas.openxmlformats.org/officeDocument/2006/relationships/hyperlink" Target="http://www.ncbi.nlm.nih.gov/pubmed/27346132" TargetMode="External"/><Relationship Id="rId6347" Type="http://schemas.openxmlformats.org/officeDocument/2006/relationships/hyperlink" Target="http://www.ncbi.nlm.nih.gov/pubmed/27256285" TargetMode="External"/><Relationship Id="rId7677" Type="http://schemas.openxmlformats.org/officeDocument/2006/relationships/hyperlink" Target="http://www.ncbi.nlm.nih.gov/pubmed/27027878" TargetMode="External"/><Relationship Id="rId5008" Type="http://schemas.openxmlformats.org/officeDocument/2006/relationships/hyperlink" Target="http://www.ncbi.nlm.nih.gov/pubmed/27346586" TargetMode="External"/><Relationship Id="rId6339" Type="http://schemas.openxmlformats.org/officeDocument/2006/relationships/hyperlink" Target="http://www.ncbi.nlm.nih.gov/pubmed/27256686" TargetMode="External"/><Relationship Id="rId5009" Type="http://schemas.openxmlformats.org/officeDocument/2006/relationships/hyperlink" Target="http://www.ncbi.nlm.nih.gov/pubmed/27346540" TargetMode="External"/><Relationship Id="rId7661" Type="http://schemas.openxmlformats.org/officeDocument/2006/relationships/hyperlink" Target="http://www.ncbi.nlm.nih.gov/pubmed/27031446" TargetMode="External"/><Relationship Id="rId6330" Type="http://schemas.openxmlformats.org/officeDocument/2006/relationships/hyperlink" Target="http://www.ncbi.nlm.nih.gov/pubmed/27256994" TargetMode="External"/><Relationship Id="rId7660" Type="http://schemas.openxmlformats.org/officeDocument/2006/relationships/hyperlink" Target="http://www.ncbi.nlm.nih.gov/pubmed/27031596" TargetMode="External"/><Relationship Id="rId5002" Type="http://schemas.openxmlformats.org/officeDocument/2006/relationships/hyperlink" Target="http://www.ncbi.nlm.nih.gov/pubmed/27347705" TargetMode="External"/><Relationship Id="rId6333" Type="http://schemas.openxmlformats.org/officeDocument/2006/relationships/hyperlink" Target="http://www.ncbi.nlm.nih.gov/pubmed/27256894" TargetMode="External"/><Relationship Id="rId7665" Type="http://schemas.openxmlformats.org/officeDocument/2006/relationships/hyperlink" Target="http://www.ncbi.nlm.nih.gov/pubmed/27030954" TargetMode="External"/><Relationship Id="rId5003" Type="http://schemas.openxmlformats.org/officeDocument/2006/relationships/hyperlink" Target="http://www.ncbi.nlm.nih.gov/pubmed/27346854" TargetMode="External"/><Relationship Id="rId6334" Type="http://schemas.openxmlformats.org/officeDocument/2006/relationships/hyperlink" Target="http://www.ncbi.nlm.nih.gov/pubmed/27256889" TargetMode="External"/><Relationship Id="rId7664" Type="http://schemas.openxmlformats.org/officeDocument/2006/relationships/hyperlink" Target="http://www.ncbi.nlm.nih.gov/pubmed/27031297" TargetMode="External"/><Relationship Id="rId5000" Type="http://schemas.openxmlformats.org/officeDocument/2006/relationships/hyperlink" Target="http://www.ncbi.nlm.nih.gov/pubmed/27347746" TargetMode="External"/><Relationship Id="rId6331" Type="http://schemas.openxmlformats.org/officeDocument/2006/relationships/hyperlink" Target="http://www.ncbi.nlm.nih.gov/pubmed/27256970" TargetMode="External"/><Relationship Id="rId7663" Type="http://schemas.openxmlformats.org/officeDocument/2006/relationships/hyperlink" Target="http://www.ncbi.nlm.nih.gov/pubmed/27031366" TargetMode="External"/><Relationship Id="rId5001" Type="http://schemas.openxmlformats.org/officeDocument/2006/relationships/hyperlink" Target="http://www.ncbi.nlm.nih.gov/pubmed/27347744" TargetMode="External"/><Relationship Id="rId6332" Type="http://schemas.openxmlformats.org/officeDocument/2006/relationships/hyperlink" Target="http://www.ncbi.nlm.nih.gov/pubmed/27256962" TargetMode="External"/><Relationship Id="rId7662" Type="http://schemas.openxmlformats.org/officeDocument/2006/relationships/hyperlink" Target="http://www.ncbi.nlm.nih.gov/pubmed/27031423" TargetMode="External"/><Relationship Id="rId5006" Type="http://schemas.openxmlformats.org/officeDocument/2006/relationships/hyperlink" Target="http://www.ncbi.nlm.nih.gov/pubmed/27346789" TargetMode="External"/><Relationship Id="rId6337" Type="http://schemas.openxmlformats.org/officeDocument/2006/relationships/hyperlink" Target="http://www.ncbi.nlm.nih.gov/pubmed/27256804" TargetMode="External"/><Relationship Id="rId7669" Type="http://schemas.openxmlformats.org/officeDocument/2006/relationships/hyperlink" Target="http://www.ncbi.nlm.nih.gov/pubmed/29062931" TargetMode="External"/><Relationship Id="rId5007" Type="http://schemas.openxmlformats.org/officeDocument/2006/relationships/hyperlink" Target="http://www.ncbi.nlm.nih.gov/pubmed/27346736" TargetMode="External"/><Relationship Id="rId6338" Type="http://schemas.openxmlformats.org/officeDocument/2006/relationships/hyperlink" Target="http://www.ncbi.nlm.nih.gov/pubmed/27256778" TargetMode="External"/><Relationship Id="rId7668" Type="http://schemas.openxmlformats.org/officeDocument/2006/relationships/hyperlink" Target="http://www.ncbi.nlm.nih.gov/pubmed/27030099" TargetMode="External"/><Relationship Id="rId5004" Type="http://schemas.openxmlformats.org/officeDocument/2006/relationships/hyperlink" Target="http://www.ncbi.nlm.nih.gov/pubmed/27346831" TargetMode="External"/><Relationship Id="rId6335" Type="http://schemas.openxmlformats.org/officeDocument/2006/relationships/hyperlink" Target="http://www.ncbi.nlm.nih.gov/pubmed/27256888" TargetMode="External"/><Relationship Id="rId7667" Type="http://schemas.openxmlformats.org/officeDocument/2006/relationships/hyperlink" Target="http://www.ncbi.nlm.nih.gov/pubmed/27030560" TargetMode="External"/><Relationship Id="rId5005" Type="http://schemas.openxmlformats.org/officeDocument/2006/relationships/hyperlink" Target="http://www.ncbi.nlm.nih.gov/pubmed/27346798" TargetMode="External"/><Relationship Id="rId6336" Type="http://schemas.openxmlformats.org/officeDocument/2006/relationships/hyperlink" Target="http://www.ncbi.nlm.nih.gov/pubmed/27256805" TargetMode="External"/><Relationship Id="rId7666" Type="http://schemas.openxmlformats.org/officeDocument/2006/relationships/hyperlink" Target="http://www.ncbi.nlm.nih.gov/pubmed/27030893" TargetMode="External"/><Relationship Id="rId7690" Type="http://schemas.openxmlformats.org/officeDocument/2006/relationships/hyperlink" Target="http://www.ncbi.nlm.nih.gov/pubmed/27022876" TargetMode="External"/><Relationship Id="rId5031" Type="http://schemas.openxmlformats.org/officeDocument/2006/relationships/hyperlink" Target="http://www.ncbi.nlm.nih.gov/pubmed/27344577" TargetMode="External"/><Relationship Id="rId6362" Type="http://schemas.openxmlformats.org/officeDocument/2006/relationships/hyperlink" Target="http://www.ncbi.nlm.nih.gov/pubmed/27255442" TargetMode="External"/><Relationship Id="rId7694" Type="http://schemas.openxmlformats.org/officeDocument/2006/relationships/hyperlink" Target="http://www.ncbi.nlm.nih.gov/pubmed/27021638" TargetMode="External"/><Relationship Id="rId5032" Type="http://schemas.openxmlformats.org/officeDocument/2006/relationships/hyperlink" Target="http://www.ncbi.nlm.nih.gov/pubmed/27344570" TargetMode="External"/><Relationship Id="rId6363" Type="http://schemas.openxmlformats.org/officeDocument/2006/relationships/hyperlink" Target="http://www.ncbi.nlm.nih.gov/pubmed/27255394" TargetMode="External"/><Relationship Id="rId7693" Type="http://schemas.openxmlformats.org/officeDocument/2006/relationships/hyperlink" Target="http://www.ncbi.nlm.nih.gov/pubmed/27021971" TargetMode="External"/><Relationship Id="rId6360" Type="http://schemas.openxmlformats.org/officeDocument/2006/relationships/hyperlink" Target="http://www.ncbi.nlm.nih.gov/pubmed/27255461" TargetMode="External"/><Relationship Id="rId7692" Type="http://schemas.openxmlformats.org/officeDocument/2006/relationships/hyperlink" Target="http://www.ncbi.nlm.nih.gov/pubmed/27022030" TargetMode="External"/><Relationship Id="rId5030" Type="http://schemas.openxmlformats.org/officeDocument/2006/relationships/hyperlink" Target="http://www.ncbi.nlm.nih.gov/pubmed/27344603" TargetMode="External"/><Relationship Id="rId6361" Type="http://schemas.openxmlformats.org/officeDocument/2006/relationships/hyperlink" Target="http://www.ncbi.nlm.nih.gov/pubmed/27255452" TargetMode="External"/><Relationship Id="rId7691" Type="http://schemas.openxmlformats.org/officeDocument/2006/relationships/hyperlink" Target="http://www.ncbi.nlm.nih.gov/pubmed/27022717" TargetMode="External"/><Relationship Id="rId5035" Type="http://schemas.openxmlformats.org/officeDocument/2006/relationships/hyperlink" Target="http://www.ncbi.nlm.nih.gov/pubmed/27344521" TargetMode="External"/><Relationship Id="rId6366" Type="http://schemas.openxmlformats.org/officeDocument/2006/relationships/hyperlink" Target="http://www.ncbi.nlm.nih.gov/pubmed/27255231" TargetMode="External"/><Relationship Id="rId7698" Type="http://schemas.openxmlformats.org/officeDocument/2006/relationships/hyperlink" Target="http://www.ncbi.nlm.nih.gov/pubmed/27020943" TargetMode="External"/><Relationship Id="rId5036" Type="http://schemas.openxmlformats.org/officeDocument/2006/relationships/hyperlink" Target="http://www.ncbi.nlm.nih.gov/pubmed/27344510" TargetMode="External"/><Relationship Id="rId6367" Type="http://schemas.openxmlformats.org/officeDocument/2006/relationships/hyperlink" Target="http://www.ncbi.nlm.nih.gov/pubmed/27255210" TargetMode="External"/><Relationship Id="rId7697" Type="http://schemas.openxmlformats.org/officeDocument/2006/relationships/hyperlink" Target="http://www.ncbi.nlm.nih.gov/pubmed/27021281" TargetMode="External"/><Relationship Id="rId5033" Type="http://schemas.openxmlformats.org/officeDocument/2006/relationships/hyperlink" Target="http://www.ncbi.nlm.nih.gov/pubmed/27344563" TargetMode="External"/><Relationship Id="rId6364" Type="http://schemas.openxmlformats.org/officeDocument/2006/relationships/hyperlink" Target="http://www.ncbi.nlm.nih.gov/pubmed/27255345" TargetMode="External"/><Relationship Id="rId7696" Type="http://schemas.openxmlformats.org/officeDocument/2006/relationships/hyperlink" Target="http://www.ncbi.nlm.nih.gov/pubmed/27021396" TargetMode="External"/><Relationship Id="rId5034" Type="http://schemas.openxmlformats.org/officeDocument/2006/relationships/hyperlink" Target="http://www.ncbi.nlm.nih.gov/pubmed/27344531" TargetMode="External"/><Relationship Id="rId6365" Type="http://schemas.openxmlformats.org/officeDocument/2006/relationships/hyperlink" Target="http://www.ncbi.nlm.nih.gov/pubmed/27255316" TargetMode="External"/><Relationship Id="rId7695" Type="http://schemas.openxmlformats.org/officeDocument/2006/relationships/hyperlink" Target="http://www.ncbi.nlm.nih.gov/pubmed/27021637" TargetMode="External"/><Relationship Id="rId5039" Type="http://schemas.openxmlformats.org/officeDocument/2006/relationships/hyperlink" Target="http://www.ncbi.nlm.nih.gov/pubmed/27344437" TargetMode="External"/><Relationship Id="rId5037" Type="http://schemas.openxmlformats.org/officeDocument/2006/relationships/hyperlink" Target="http://www.ncbi.nlm.nih.gov/pubmed/27344504" TargetMode="External"/><Relationship Id="rId6368" Type="http://schemas.openxmlformats.org/officeDocument/2006/relationships/hyperlink" Target="http://www.ncbi.nlm.nih.gov/pubmed/27255082" TargetMode="External"/><Relationship Id="rId5038" Type="http://schemas.openxmlformats.org/officeDocument/2006/relationships/hyperlink" Target="http://www.ncbi.nlm.nih.gov/pubmed/27344493" TargetMode="External"/><Relationship Id="rId6369" Type="http://schemas.openxmlformats.org/officeDocument/2006/relationships/hyperlink" Target="http://www.ncbi.nlm.nih.gov/pubmed/27254647" TargetMode="External"/><Relationship Id="rId7699" Type="http://schemas.openxmlformats.org/officeDocument/2006/relationships/hyperlink" Target="http://www.ncbi.nlm.nih.gov/pubmed/27020941" TargetMode="External"/><Relationship Id="rId5020" Type="http://schemas.openxmlformats.org/officeDocument/2006/relationships/hyperlink" Target="http://www.ncbi.nlm.nih.gov/pubmed/27345565" TargetMode="External"/><Relationship Id="rId6351" Type="http://schemas.openxmlformats.org/officeDocument/2006/relationships/hyperlink" Target="http://www.ncbi.nlm.nih.gov/pubmed/27255968" TargetMode="External"/><Relationship Id="rId7683" Type="http://schemas.openxmlformats.org/officeDocument/2006/relationships/hyperlink" Target="http://www.ncbi.nlm.nih.gov/pubmed/27026543" TargetMode="External"/><Relationship Id="rId5021" Type="http://schemas.openxmlformats.org/officeDocument/2006/relationships/hyperlink" Target="http://www.ncbi.nlm.nih.gov/pubmed/27345503" TargetMode="External"/><Relationship Id="rId6352" Type="http://schemas.openxmlformats.org/officeDocument/2006/relationships/hyperlink" Target="http://www.ncbi.nlm.nih.gov/pubmed/27255774" TargetMode="External"/><Relationship Id="rId7682" Type="http://schemas.openxmlformats.org/officeDocument/2006/relationships/hyperlink" Target="http://www.ncbi.nlm.nih.gov/pubmed/27026550" TargetMode="External"/><Relationship Id="rId7681" Type="http://schemas.openxmlformats.org/officeDocument/2006/relationships/hyperlink" Target="http://www.ncbi.nlm.nih.gov/pubmed/27026690" TargetMode="External"/><Relationship Id="rId6350" Type="http://schemas.openxmlformats.org/officeDocument/2006/relationships/hyperlink" Target="http://www.ncbi.nlm.nih.gov/pubmed/27255976" TargetMode="External"/><Relationship Id="rId7680" Type="http://schemas.openxmlformats.org/officeDocument/2006/relationships/hyperlink" Target="http://www.ncbi.nlm.nih.gov/pubmed/27026713" TargetMode="External"/><Relationship Id="rId5024" Type="http://schemas.openxmlformats.org/officeDocument/2006/relationships/hyperlink" Target="http://www.ncbi.nlm.nih.gov/pubmed/27345034" TargetMode="External"/><Relationship Id="rId6355" Type="http://schemas.openxmlformats.org/officeDocument/2006/relationships/hyperlink" Target="http://www.ncbi.nlm.nih.gov/pubmed/27255712" TargetMode="External"/><Relationship Id="rId7687" Type="http://schemas.openxmlformats.org/officeDocument/2006/relationships/hyperlink" Target="http://www.ncbi.nlm.nih.gov/pubmed/27023641" TargetMode="External"/><Relationship Id="rId5025" Type="http://schemas.openxmlformats.org/officeDocument/2006/relationships/hyperlink" Target="http://www.ncbi.nlm.nih.gov/pubmed/27344952" TargetMode="External"/><Relationship Id="rId6356" Type="http://schemas.openxmlformats.org/officeDocument/2006/relationships/hyperlink" Target="http://www.ncbi.nlm.nih.gov/pubmed/27255655" TargetMode="External"/><Relationship Id="rId7686" Type="http://schemas.openxmlformats.org/officeDocument/2006/relationships/hyperlink" Target="http://www.ncbi.nlm.nih.gov/pubmed/27023819" TargetMode="External"/><Relationship Id="rId5022" Type="http://schemas.openxmlformats.org/officeDocument/2006/relationships/hyperlink" Target="http://www.ncbi.nlm.nih.gov/pubmed/27345267" TargetMode="External"/><Relationship Id="rId6353" Type="http://schemas.openxmlformats.org/officeDocument/2006/relationships/hyperlink" Target="http://www.ncbi.nlm.nih.gov/pubmed/27255748" TargetMode="External"/><Relationship Id="rId7685" Type="http://schemas.openxmlformats.org/officeDocument/2006/relationships/hyperlink" Target="http://www.ncbi.nlm.nih.gov/pubmed/27026051" TargetMode="External"/><Relationship Id="rId5023" Type="http://schemas.openxmlformats.org/officeDocument/2006/relationships/hyperlink" Target="http://www.ncbi.nlm.nih.gov/pubmed/27345037" TargetMode="External"/><Relationship Id="rId6354" Type="http://schemas.openxmlformats.org/officeDocument/2006/relationships/hyperlink" Target="http://www.ncbi.nlm.nih.gov/pubmed/27255714" TargetMode="External"/><Relationship Id="rId7684" Type="http://schemas.openxmlformats.org/officeDocument/2006/relationships/hyperlink" Target="http://www.ncbi.nlm.nih.gov/pubmed/27026503" TargetMode="External"/><Relationship Id="rId5028" Type="http://schemas.openxmlformats.org/officeDocument/2006/relationships/hyperlink" Target="http://www.ncbi.nlm.nih.gov/pubmed/27344636" TargetMode="External"/><Relationship Id="rId6359" Type="http://schemas.openxmlformats.org/officeDocument/2006/relationships/hyperlink" Target="http://www.ncbi.nlm.nih.gov/pubmed/27255492" TargetMode="External"/><Relationship Id="rId5029" Type="http://schemas.openxmlformats.org/officeDocument/2006/relationships/hyperlink" Target="http://www.ncbi.nlm.nih.gov/pubmed/27344633" TargetMode="External"/><Relationship Id="rId5026" Type="http://schemas.openxmlformats.org/officeDocument/2006/relationships/hyperlink" Target="http://www.ncbi.nlm.nih.gov/pubmed/27344639" TargetMode="External"/><Relationship Id="rId6357" Type="http://schemas.openxmlformats.org/officeDocument/2006/relationships/hyperlink" Target="http://www.ncbi.nlm.nih.gov/pubmed/27255600" TargetMode="External"/><Relationship Id="rId7689" Type="http://schemas.openxmlformats.org/officeDocument/2006/relationships/hyperlink" Target="http://www.ncbi.nlm.nih.gov/pubmed/27023392" TargetMode="External"/><Relationship Id="rId5027" Type="http://schemas.openxmlformats.org/officeDocument/2006/relationships/hyperlink" Target="http://www.ncbi.nlm.nih.gov/pubmed/27344637" TargetMode="External"/><Relationship Id="rId6358" Type="http://schemas.openxmlformats.org/officeDocument/2006/relationships/hyperlink" Target="http://www.ncbi.nlm.nih.gov/pubmed/27255553" TargetMode="External"/><Relationship Id="rId7688" Type="http://schemas.openxmlformats.org/officeDocument/2006/relationships/hyperlink" Target="http://www.ncbi.nlm.nih.gov/pubmed/27023399" TargetMode="External"/><Relationship Id="rId6308" Type="http://schemas.openxmlformats.org/officeDocument/2006/relationships/hyperlink" Target="http://www.ncbi.nlm.nih.gov/pubmed/27258934" TargetMode="External"/><Relationship Id="rId6309" Type="http://schemas.openxmlformats.org/officeDocument/2006/relationships/hyperlink" Target="http://www.ncbi.nlm.nih.gov/pubmed/27258667" TargetMode="External"/><Relationship Id="rId7639" Type="http://schemas.openxmlformats.org/officeDocument/2006/relationships/hyperlink" Target="http://www.ncbi.nlm.nih.gov/pubmed/27035801" TargetMode="External"/><Relationship Id="rId6306" Type="http://schemas.openxmlformats.org/officeDocument/2006/relationships/hyperlink" Target="http://www.ncbi.nlm.nih.gov/pubmed/27259116" TargetMode="External"/><Relationship Id="rId7638" Type="http://schemas.openxmlformats.org/officeDocument/2006/relationships/hyperlink" Target="http://www.ncbi.nlm.nih.gov/pubmed/27037048" TargetMode="External"/><Relationship Id="rId6307" Type="http://schemas.openxmlformats.org/officeDocument/2006/relationships/hyperlink" Target="http://www.ncbi.nlm.nih.gov/pubmed/27259032" TargetMode="External"/><Relationship Id="rId7637" Type="http://schemas.openxmlformats.org/officeDocument/2006/relationships/hyperlink" Target="http://www.ncbi.nlm.nih.gov/pubmed/27037052" TargetMode="External"/><Relationship Id="rId6300" Type="http://schemas.openxmlformats.org/officeDocument/2006/relationships/hyperlink" Target="http://www.ncbi.nlm.nih.gov/pubmed/27259587" TargetMode="External"/><Relationship Id="rId7632" Type="http://schemas.openxmlformats.org/officeDocument/2006/relationships/hyperlink" Target="http://www.ncbi.nlm.nih.gov/pubmed/27037763" TargetMode="External"/><Relationship Id="rId6301" Type="http://schemas.openxmlformats.org/officeDocument/2006/relationships/hyperlink" Target="http://www.ncbi.nlm.nih.gov/pubmed/27259550" TargetMode="External"/><Relationship Id="rId7631" Type="http://schemas.openxmlformats.org/officeDocument/2006/relationships/hyperlink" Target="http://www.ncbi.nlm.nih.gov/pubmed/27037764" TargetMode="External"/><Relationship Id="rId7630" Type="http://schemas.openxmlformats.org/officeDocument/2006/relationships/hyperlink" Target="http://www.ncbi.nlm.nih.gov/pubmed/27037779" TargetMode="External"/><Relationship Id="rId6304" Type="http://schemas.openxmlformats.org/officeDocument/2006/relationships/hyperlink" Target="http://www.ncbi.nlm.nih.gov/pubmed/27259355" TargetMode="External"/><Relationship Id="rId7636" Type="http://schemas.openxmlformats.org/officeDocument/2006/relationships/hyperlink" Target="http://www.ncbi.nlm.nih.gov/pubmed/27037117" TargetMode="External"/><Relationship Id="rId6305" Type="http://schemas.openxmlformats.org/officeDocument/2006/relationships/hyperlink" Target="http://www.ncbi.nlm.nih.gov/pubmed/27259232" TargetMode="External"/><Relationship Id="rId7635" Type="http://schemas.openxmlformats.org/officeDocument/2006/relationships/hyperlink" Target="http://www.ncbi.nlm.nih.gov/pubmed/27037133" TargetMode="External"/><Relationship Id="rId6302" Type="http://schemas.openxmlformats.org/officeDocument/2006/relationships/hyperlink" Target="http://www.ncbi.nlm.nih.gov/pubmed/27259467" TargetMode="External"/><Relationship Id="rId7634" Type="http://schemas.openxmlformats.org/officeDocument/2006/relationships/hyperlink" Target="http://www.ncbi.nlm.nih.gov/pubmed/27037606" TargetMode="External"/><Relationship Id="rId6303" Type="http://schemas.openxmlformats.org/officeDocument/2006/relationships/hyperlink" Target="http://www.ncbi.nlm.nih.gov/pubmed/27259370" TargetMode="External"/><Relationship Id="rId7633" Type="http://schemas.openxmlformats.org/officeDocument/2006/relationships/hyperlink" Target="http://www.ncbi.nlm.nih.gov/pubmed/27037762" TargetMode="External"/><Relationship Id="rId7629" Type="http://schemas.openxmlformats.org/officeDocument/2006/relationships/hyperlink" Target="http://www.ncbi.nlm.nih.gov/pubmed/27037780" TargetMode="External"/><Relationship Id="rId7628" Type="http://schemas.openxmlformats.org/officeDocument/2006/relationships/hyperlink" Target="http://www.ncbi.nlm.nih.gov/pubmed/27037785" TargetMode="External"/><Relationship Id="rId7627" Type="http://schemas.openxmlformats.org/officeDocument/2006/relationships/hyperlink" Target="http://www.ncbi.nlm.nih.gov/pubmed/27037924" TargetMode="External"/><Relationship Id="rId7626" Type="http://schemas.openxmlformats.org/officeDocument/2006/relationships/hyperlink" Target="http://www.ncbi.nlm.nih.gov/pubmed/27037978" TargetMode="External"/><Relationship Id="rId7621" Type="http://schemas.openxmlformats.org/officeDocument/2006/relationships/hyperlink" Target="http://www.ncbi.nlm.nih.gov/pubmed/27038539" TargetMode="External"/><Relationship Id="rId7620" Type="http://schemas.openxmlformats.org/officeDocument/2006/relationships/hyperlink" Target="http://www.ncbi.nlm.nih.gov/pubmed/27038600" TargetMode="External"/><Relationship Id="rId7625" Type="http://schemas.openxmlformats.org/officeDocument/2006/relationships/hyperlink" Target="http://www.ncbi.nlm.nih.gov/pubmed/27038159" TargetMode="External"/><Relationship Id="rId7624" Type="http://schemas.openxmlformats.org/officeDocument/2006/relationships/hyperlink" Target="http://www.ncbi.nlm.nih.gov/pubmed/27038275" TargetMode="External"/><Relationship Id="rId7623" Type="http://schemas.openxmlformats.org/officeDocument/2006/relationships/hyperlink" Target="http://www.ncbi.nlm.nih.gov/pubmed/27038284" TargetMode="External"/><Relationship Id="rId7622" Type="http://schemas.openxmlformats.org/officeDocument/2006/relationships/hyperlink" Target="http://www.ncbi.nlm.nih.gov/pubmed/27038289" TargetMode="External"/><Relationship Id="rId6328" Type="http://schemas.openxmlformats.org/officeDocument/2006/relationships/hyperlink" Target="http://www.ncbi.nlm.nih.gov/pubmed/27257002" TargetMode="External"/><Relationship Id="rId6329" Type="http://schemas.openxmlformats.org/officeDocument/2006/relationships/hyperlink" Target="http://www.ncbi.nlm.nih.gov/pubmed/27256999" TargetMode="External"/><Relationship Id="rId7659" Type="http://schemas.openxmlformats.org/officeDocument/2006/relationships/hyperlink" Target="http://www.ncbi.nlm.nih.gov/pubmed/27031807" TargetMode="External"/><Relationship Id="rId7650" Type="http://schemas.openxmlformats.org/officeDocument/2006/relationships/hyperlink" Target="http://www.ncbi.nlm.nih.gov/pubmed/27033089" TargetMode="External"/><Relationship Id="rId6322" Type="http://schemas.openxmlformats.org/officeDocument/2006/relationships/hyperlink" Target="http://www.ncbi.nlm.nih.gov/pubmed/27257688" TargetMode="External"/><Relationship Id="rId7654" Type="http://schemas.openxmlformats.org/officeDocument/2006/relationships/hyperlink" Target="http://www.ncbi.nlm.nih.gov/pubmed/27032564" TargetMode="External"/><Relationship Id="rId6323" Type="http://schemas.openxmlformats.org/officeDocument/2006/relationships/hyperlink" Target="http://www.ncbi.nlm.nih.gov/pubmed/27257640" TargetMode="External"/><Relationship Id="rId7653" Type="http://schemas.openxmlformats.org/officeDocument/2006/relationships/hyperlink" Target="http://www.ncbi.nlm.nih.gov/pubmed/27032633" TargetMode="External"/><Relationship Id="rId6320" Type="http://schemas.openxmlformats.org/officeDocument/2006/relationships/hyperlink" Target="http://www.ncbi.nlm.nih.gov/pubmed/27257788" TargetMode="External"/><Relationship Id="rId7652" Type="http://schemas.openxmlformats.org/officeDocument/2006/relationships/hyperlink" Target="http://www.ncbi.nlm.nih.gov/pubmed/27032767" TargetMode="External"/><Relationship Id="rId6321" Type="http://schemas.openxmlformats.org/officeDocument/2006/relationships/hyperlink" Target="http://www.ncbi.nlm.nih.gov/pubmed/27257735" TargetMode="External"/><Relationship Id="rId7651" Type="http://schemas.openxmlformats.org/officeDocument/2006/relationships/hyperlink" Target="http://www.ncbi.nlm.nih.gov/pubmed/27032885" TargetMode="External"/><Relationship Id="rId6326" Type="http://schemas.openxmlformats.org/officeDocument/2006/relationships/hyperlink" Target="http://www.ncbi.nlm.nih.gov/pubmed/27257206" TargetMode="External"/><Relationship Id="rId7658" Type="http://schemas.openxmlformats.org/officeDocument/2006/relationships/hyperlink" Target="http://www.ncbi.nlm.nih.gov/pubmed/27032028" TargetMode="External"/><Relationship Id="rId6327" Type="http://schemas.openxmlformats.org/officeDocument/2006/relationships/hyperlink" Target="http://www.ncbi.nlm.nih.gov/pubmed/27257198" TargetMode="External"/><Relationship Id="rId7657" Type="http://schemas.openxmlformats.org/officeDocument/2006/relationships/hyperlink" Target="http://www.ncbi.nlm.nih.gov/pubmed/27032299" TargetMode="External"/><Relationship Id="rId6324" Type="http://schemas.openxmlformats.org/officeDocument/2006/relationships/hyperlink" Target="http://www.ncbi.nlm.nih.gov/pubmed/27257482" TargetMode="External"/><Relationship Id="rId7656" Type="http://schemas.openxmlformats.org/officeDocument/2006/relationships/hyperlink" Target="http://www.ncbi.nlm.nih.gov/pubmed/27032489" TargetMode="External"/><Relationship Id="rId6325" Type="http://schemas.openxmlformats.org/officeDocument/2006/relationships/hyperlink" Target="http://www.ncbi.nlm.nih.gov/pubmed/27257465" TargetMode="External"/><Relationship Id="rId7655" Type="http://schemas.openxmlformats.org/officeDocument/2006/relationships/hyperlink" Target="http://www.ncbi.nlm.nih.gov/pubmed/27032520" TargetMode="External"/><Relationship Id="rId6319" Type="http://schemas.openxmlformats.org/officeDocument/2006/relationships/hyperlink" Target="http://www.ncbi.nlm.nih.gov/pubmed/27257820" TargetMode="External"/><Relationship Id="rId6317" Type="http://schemas.openxmlformats.org/officeDocument/2006/relationships/hyperlink" Target="http://www.ncbi.nlm.nih.gov/pubmed/27257911" TargetMode="External"/><Relationship Id="rId7649" Type="http://schemas.openxmlformats.org/officeDocument/2006/relationships/hyperlink" Target="http://www.ncbi.nlm.nih.gov/pubmed/27033210" TargetMode="External"/><Relationship Id="rId6318" Type="http://schemas.openxmlformats.org/officeDocument/2006/relationships/hyperlink" Target="http://www.ncbi.nlm.nih.gov/pubmed/27257841" TargetMode="External"/><Relationship Id="rId7648" Type="http://schemas.openxmlformats.org/officeDocument/2006/relationships/hyperlink" Target="http://www.ncbi.nlm.nih.gov/pubmed/27033406" TargetMode="External"/><Relationship Id="rId6311" Type="http://schemas.openxmlformats.org/officeDocument/2006/relationships/hyperlink" Target="http://www.ncbi.nlm.nih.gov/pubmed/27258315" TargetMode="External"/><Relationship Id="rId7643" Type="http://schemas.openxmlformats.org/officeDocument/2006/relationships/hyperlink" Target="http://www.ncbi.nlm.nih.gov/pubmed/27034198" TargetMode="External"/><Relationship Id="rId6312" Type="http://schemas.openxmlformats.org/officeDocument/2006/relationships/hyperlink" Target="http://www.ncbi.nlm.nih.gov/pubmed/27258184" TargetMode="External"/><Relationship Id="rId7642" Type="http://schemas.openxmlformats.org/officeDocument/2006/relationships/hyperlink" Target="http://www.ncbi.nlm.nih.gov/pubmed/27034448" TargetMode="External"/><Relationship Id="rId7641" Type="http://schemas.openxmlformats.org/officeDocument/2006/relationships/hyperlink" Target="http://www.ncbi.nlm.nih.gov/pubmed/27035255" TargetMode="External"/><Relationship Id="rId6310" Type="http://schemas.openxmlformats.org/officeDocument/2006/relationships/hyperlink" Target="http://www.ncbi.nlm.nih.gov/pubmed/27258566" TargetMode="External"/><Relationship Id="rId7640" Type="http://schemas.openxmlformats.org/officeDocument/2006/relationships/hyperlink" Target="http://www.ncbi.nlm.nih.gov/pubmed/27035546" TargetMode="External"/><Relationship Id="rId6315" Type="http://schemas.openxmlformats.org/officeDocument/2006/relationships/hyperlink" Target="http://www.ncbi.nlm.nih.gov/pubmed/27257959" TargetMode="External"/><Relationship Id="rId7647" Type="http://schemas.openxmlformats.org/officeDocument/2006/relationships/hyperlink" Target="http://www.ncbi.nlm.nih.gov/pubmed/27033751" TargetMode="External"/><Relationship Id="rId6316" Type="http://schemas.openxmlformats.org/officeDocument/2006/relationships/hyperlink" Target="http://www.ncbi.nlm.nih.gov/pubmed/27257955" TargetMode="External"/><Relationship Id="rId7646" Type="http://schemas.openxmlformats.org/officeDocument/2006/relationships/hyperlink" Target="http://www.ncbi.nlm.nih.gov/pubmed/27033894" TargetMode="External"/><Relationship Id="rId6313" Type="http://schemas.openxmlformats.org/officeDocument/2006/relationships/hyperlink" Target="http://www.ncbi.nlm.nih.gov/pubmed/27258084" TargetMode="External"/><Relationship Id="rId7645" Type="http://schemas.openxmlformats.org/officeDocument/2006/relationships/hyperlink" Target="http://www.ncbi.nlm.nih.gov/pubmed/27034054" TargetMode="External"/><Relationship Id="rId6314" Type="http://schemas.openxmlformats.org/officeDocument/2006/relationships/hyperlink" Target="http://www.ncbi.nlm.nih.gov/pubmed/27258038" TargetMode="External"/><Relationship Id="rId7644" Type="http://schemas.openxmlformats.org/officeDocument/2006/relationships/hyperlink" Target="http://www.ncbi.nlm.nih.gov/pubmed/27034117" TargetMode="External"/><Relationship Id="rId2820" Type="http://schemas.openxmlformats.org/officeDocument/2006/relationships/hyperlink" Target="http://www.ncbi.nlm.nih.gov/pubmed/27460079" TargetMode="External"/><Relationship Id="rId2821" Type="http://schemas.openxmlformats.org/officeDocument/2006/relationships/hyperlink" Target="http://www.ncbi.nlm.nih.gov/pubmed/27459954" TargetMode="External"/><Relationship Id="rId2822" Type="http://schemas.openxmlformats.org/officeDocument/2006/relationships/hyperlink" Target="http://www.ncbi.nlm.nih.gov/pubmed/27459849" TargetMode="External"/><Relationship Id="rId2823" Type="http://schemas.openxmlformats.org/officeDocument/2006/relationships/hyperlink" Target="http://www.ncbi.nlm.nih.gov/pubmed/27459625" TargetMode="External"/><Relationship Id="rId2824" Type="http://schemas.openxmlformats.org/officeDocument/2006/relationships/hyperlink" Target="http://www.ncbi.nlm.nih.gov/pubmed/27459603" TargetMode="External"/><Relationship Id="rId2825" Type="http://schemas.openxmlformats.org/officeDocument/2006/relationships/hyperlink" Target="http://www.ncbi.nlm.nih.gov/pubmed/27459420" TargetMode="External"/><Relationship Id="rId2826" Type="http://schemas.openxmlformats.org/officeDocument/2006/relationships/hyperlink" Target="http://www.ncbi.nlm.nih.gov/pubmed/27459414" TargetMode="External"/><Relationship Id="rId2827" Type="http://schemas.openxmlformats.org/officeDocument/2006/relationships/hyperlink" Target="http://www.ncbi.nlm.nih.gov/pubmed/27459332" TargetMode="External"/><Relationship Id="rId2828" Type="http://schemas.openxmlformats.org/officeDocument/2006/relationships/hyperlink" Target="http://www.ncbi.nlm.nih.gov/pubmed/27459316" TargetMode="External"/><Relationship Id="rId2829" Type="http://schemas.openxmlformats.org/officeDocument/2006/relationships/hyperlink" Target="http://www.ncbi.nlm.nih.gov/pubmed/27459252" TargetMode="External"/><Relationship Id="rId5093" Type="http://schemas.openxmlformats.org/officeDocument/2006/relationships/hyperlink" Target="http://www.ncbi.nlm.nih.gov/pubmed/27341153" TargetMode="External"/><Relationship Id="rId5094" Type="http://schemas.openxmlformats.org/officeDocument/2006/relationships/hyperlink" Target="http://www.ncbi.nlm.nih.gov/pubmed/27341043" TargetMode="External"/><Relationship Id="rId5091" Type="http://schemas.openxmlformats.org/officeDocument/2006/relationships/hyperlink" Target="http://www.ncbi.nlm.nih.gov/pubmed/27341351" TargetMode="External"/><Relationship Id="rId5092" Type="http://schemas.openxmlformats.org/officeDocument/2006/relationships/hyperlink" Target="http://www.ncbi.nlm.nih.gov/pubmed/27341156" TargetMode="External"/><Relationship Id="rId5097" Type="http://schemas.openxmlformats.org/officeDocument/2006/relationships/hyperlink" Target="http://www.ncbi.nlm.nih.gov/pubmed/27340929" TargetMode="External"/><Relationship Id="rId5098" Type="http://schemas.openxmlformats.org/officeDocument/2006/relationships/hyperlink" Target="http://www.ncbi.nlm.nih.gov/pubmed/27340871" TargetMode="External"/><Relationship Id="rId5095" Type="http://schemas.openxmlformats.org/officeDocument/2006/relationships/hyperlink" Target="http://www.ncbi.nlm.nih.gov/pubmed/27341036" TargetMode="External"/><Relationship Id="rId5096" Type="http://schemas.openxmlformats.org/officeDocument/2006/relationships/hyperlink" Target="http://www.ncbi.nlm.nih.gov/pubmed/27340934" TargetMode="External"/><Relationship Id="rId5099" Type="http://schemas.openxmlformats.org/officeDocument/2006/relationships/hyperlink" Target="http://www.ncbi.nlm.nih.gov/pubmed/27340806" TargetMode="External"/><Relationship Id="rId2810" Type="http://schemas.openxmlformats.org/officeDocument/2006/relationships/hyperlink" Target="http://www.ncbi.nlm.nih.gov/pubmed/27460936" TargetMode="External"/><Relationship Id="rId2811" Type="http://schemas.openxmlformats.org/officeDocument/2006/relationships/hyperlink" Target="http://www.ncbi.nlm.nih.gov/pubmed/27460896" TargetMode="External"/><Relationship Id="rId2812" Type="http://schemas.openxmlformats.org/officeDocument/2006/relationships/hyperlink" Target="http://www.ncbi.nlm.nih.gov/pubmed/27460817" TargetMode="External"/><Relationship Id="rId2813" Type="http://schemas.openxmlformats.org/officeDocument/2006/relationships/hyperlink" Target="http://www.ncbi.nlm.nih.gov/pubmed/27460563" TargetMode="External"/><Relationship Id="rId2814" Type="http://schemas.openxmlformats.org/officeDocument/2006/relationships/hyperlink" Target="http://www.ncbi.nlm.nih.gov/pubmed/27460530" TargetMode="External"/><Relationship Id="rId2815" Type="http://schemas.openxmlformats.org/officeDocument/2006/relationships/hyperlink" Target="http://www.ncbi.nlm.nih.gov/pubmed/27460508" TargetMode="External"/><Relationship Id="rId2816" Type="http://schemas.openxmlformats.org/officeDocument/2006/relationships/hyperlink" Target="http://www.ncbi.nlm.nih.gov/pubmed/27460491" TargetMode="External"/><Relationship Id="rId2817" Type="http://schemas.openxmlformats.org/officeDocument/2006/relationships/hyperlink" Target="http://www.ncbi.nlm.nih.gov/pubmed/27460488" TargetMode="External"/><Relationship Id="rId2818" Type="http://schemas.openxmlformats.org/officeDocument/2006/relationships/hyperlink" Target="http://www.ncbi.nlm.nih.gov/pubmed/27460271" TargetMode="External"/><Relationship Id="rId2819" Type="http://schemas.openxmlformats.org/officeDocument/2006/relationships/hyperlink" Target="http://www.ncbi.nlm.nih.gov/pubmed/27460095" TargetMode="External"/><Relationship Id="rId5090" Type="http://schemas.openxmlformats.org/officeDocument/2006/relationships/hyperlink" Target="http://www.ncbi.nlm.nih.gov/pubmed/27341375" TargetMode="External"/><Relationship Id="rId5082" Type="http://schemas.openxmlformats.org/officeDocument/2006/relationships/hyperlink" Target="http://www.ncbi.nlm.nih.gov/pubmed/27341858" TargetMode="External"/><Relationship Id="rId5083" Type="http://schemas.openxmlformats.org/officeDocument/2006/relationships/hyperlink" Target="http://www.ncbi.nlm.nih.gov/pubmed/27341797" TargetMode="External"/><Relationship Id="rId5080" Type="http://schemas.openxmlformats.org/officeDocument/2006/relationships/hyperlink" Target="http://www.ncbi.nlm.nih.gov/pubmed/27342212" TargetMode="External"/><Relationship Id="rId5081" Type="http://schemas.openxmlformats.org/officeDocument/2006/relationships/hyperlink" Target="http://www.ncbi.nlm.nih.gov/pubmed/27342107" TargetMode="External"/><Relationship Id="rId5086" Type="http://schemas.openxmlformats.org/officeDocument/2006/relationships/hyperlink" Target="http://www.ncbi.nlm.nih.gov/pubmed/27341535" TargetMode="External"/><Relationship Id="rId5087" Type="http://schemas.openxmlformats.org/officeDocument/2006/relationships/hyperlink" Target="http://www.ncbi.nlm.nih.gov/pubmed/27341520" TargetMode="External"/><Relationship Id="rId5084" Type="http://schemas.openxmlformats.org/officeDocument/2006/relationships/hyperlink" Target="http://www.ncbi.nlm.nih.gov/pubmed/27341632" TargetMode="External"/><Relationship Id="rId5085" Type="http://schemas.openxmlformats.org/officeDocument/2006/relationships/hyperlink" Target="http://www.ncbi.nlm.nih.gov/pubmed/27341543" TargetMode="External"/><Relationship Id="rId5088" Type="http://schemas.openxmlformats.org/officeDocument/2006/relationships/hyperlink" Target="http://www.ncbi.nlm.nih.gov/pubmed/27341464" TargetMode="External"/><Relationship Id="rId5089" Type="http://schemas.openxmlformats.org/officeDocument/2006/relationships/hyperlink" Target="http://www.ncbi.nlm.nih.gov/pubmed/27341379" TargetMode="External"/><Relationship Id="rId1510" Type="http://schemas.openxmlformats.org/officeDocument/2006/relationships/hyperlink" Target="http://www.ncbi.nlm.nih.gov/pubmed/27578945" TargetMode="External"/><Relationship Id="rId2841" Type="http://schemas.openxmlformats.org/officeDocument/2006/relationships/hyperlink" Target="http://www.ncbi.nlm.nih.gov/pubmed/27458596" TargetMode="External"/><Relationship Id="rId1511" Type="http://schemas.openxmlformats.org/officeDocument/2006/relationships/hyperlink" Target="http://www.ncbi.nlm.nih.gov/pubmed/27578943" TargetMode="External"/><Relationship Id="rId2842" Type="http://schemas.openxmlformats.org/officeDocument/2006/relationships/hyperlink" Target="http://www.ncbi.nlm.nih.gov/pubmed/27458578" TargetMode="External"/><Relationship Id="rId1512" Type="http://schemas.openxmlformats.org/officeDocument/2006/relationships/hyperlink" Target="http://www.ncbi.nlm.nih.gov/pubmed/27578942" TargetMode="External"/><Relationship Id="rId2843" Type="http://schemas.openxmlformats.org/officeDocument/2006/relationships/hyperlink" Target="http://www.ncbi.nlm.nih.gov/pubmed/27458562" TargetMode="External"/><Relationship Id="rId1513" Type="http://schemas.openxmlformats.org/officeDocument/2006/relationships/hyperlink" Target="http://www.ncbi.nlm.nih.gov/pubmed/27578941" TargetMode="External"/><Relationship Id="rId2844" Type="http://schemas.openxmlformats.org/officeDocument/2006/relationships/hyperlink" Target="http://www.ncbi.nlm.nih.gov/pubmed/27458553" TargetMode="External"/><Relationship Id="rId1514" Type="http://schemas.openxmlformats.org/officeDocument/2006/relationships/hyperlink" Target="http://www.ncbi.nlm.nih.gov/pubmed/27578940" TargetMode="External"/><Relationship Id="rId2845" Type="http://schemas.openxmlformats.org/officeDocument/2006/relationships/hyperlink" Target="http://www.ncbi.nlm.nih.gov/pubmed/27458546" TargetMode="External"/><Relationship Id="rId1515" Type="http://schemas.openxmlformats.org/officeDocument/2006/relationships/hyperlink" Target="http://www.ncbi.nlm.nih.gov/pubmed/27578939" TargetMode="External"/><Relationship Id="rId2846" Type="http://schemas.openxmlformats.org/officeDocument/2006/relationships/hyperlink" Target="http://www.ncbi.nlm.nih.gov/pubmed/27458502" TargetMode="External"/><Relationship Id="rId1516" Type="http://schemas.openxmlformats.org/officeDocument/2006/relationships/hyperlink" Target="http://www.ncbi.nlm.nih.gov/pubmed/27578938" TargetMode="External"/><Relationship Id="rId2847" Type="http://schemas.openxmlformats.org/officeDocument/2006/relationships/hyperlink" Target="http://www.ncbi.nlm.nih.gov/pubmed/27458469" TargetMode="External"/><Relationship Id="rId1517" Type="http://schemas.openxmlformats.org/officeDocument/2006/relationships/hyperlink" Target="http://www.ncbi.nlm.nih.gov/pubmed/27578936" TargetMode="External"/><Relationship Id="rId2848" Type="http://schemas.openxmlformats.org/officeDocument/2006/relationships/hyperlink" Target="http://www.ncbi.nlm.nih.gov/pubmed/27458462" TargetMode="External"/><Relationship Id="rId1518" Type="http://schemas.openxmlformats.org/officeDocument/2006/relationships/hyperlink" Target="http://www.ncbi.nlm.nih.gov/pubmed/27578935" TargetMode="External"/><Relationship Id="rId2849" Type="http://schemas.openxmlformats.org/officeDocument/2006/relationships/hyperlink" Target="http://www.ncbi.nlm.nih.gov/pubmed/27458447" TargetMode="External"/><Relationship Id="rId1519" Type="http://schemas.openxmlformats.org/officeDocument/2006/relationships/hyperlink" Target="http://www.ncbi.nlm.nih.gov/pubmed/27578934" TargetMode="External"/><Relationship Id="rId2840" Type="http://schemas.openxmlformats.org/officeDocument/2006/relationships/hyperlink" Target="http://www.ncbi.nlm.nih.gov/pubmed/27458605" TargetMode="External"/><Relationship Id="rId2830" Type="http://schemas.openxmlformats.org/officeDocument/2006/relationships/hyperlink" Target="http://www.ncbi.nlm.nih.gov/pubmed/27459173" TargetMode="External"/><Relationship Id="rId1500" Type="http://schemas.openxmlformats.org/officeDocument/2006/relationships/hyperlink" Target="http://www.ncbi.nlm.nih.gov/pubmed/27578955" TargetMode="External"/><Relationship Id="rId2831" Type="http://schemas.openxmlformats.org/officeDocument/2006/relationships/hyperlink" Target="http://www.ncbi.nlm.nih.gov/pubmed/27459082" TargetMode="External"/><Relationship Id="rId1501" Type="http://schemas.openxmlformats.org/officeDocument/2006/relationships/hyperlink" Target="http://www.ncbi.nlm.nih.gov/pubmed/27578954" TargetMode="External"/><Relationship Id="rId2832" Type="http://schemas.openxmlformats.org/officeDocument/2006/relationships/hyperlink" Target="http://www.ncbi.nlm.nih.gov/pubmed/27459024" TargetMode="External"/><Relationship Id="rId1502" Type="http://schemas.openxmlformats.org/officeDocument/2006/relationships/hyperlink" Target="http://www.ncbi.nlm.nih.gov/pubmed/27578953" TargetMode="External"/><Relationship Id="rId2833" Type="http://schemas.openxmlformats.org/officeDocument/2006/relationships/hyperlink" Target="http://www.ncbi.nlm.nih.gov/pubmed/27458993" TargetMode="External"/><Relationship Id="rId1503" Type="http://schemas.openxmlformats.org/officeDocument/2006/relationships/hyperlink" Target="http://www.ncbi.nlm.nih.gov/pubmed/27578952" TargetMode="External"/><Relationship Id="rId2834" Type="http://schemas.openxmlformats.org/officeDocument/2006/relationships/hyperlink" Target="http://www.ncbi.nlm.nih.gov/pubmed/27458961" TargetMode="External"/><Relationship Id="rId1504" Type="http://schemas.openxmlformats.org/officeDocument/2006/relationships/hyperlink" Target="http://www.ncbi.nlm.nih.gov/pubmed/27578951" TargetMode="External"/><Relationship Id="rId2835" Type="http://schemas.openxmlformats.org/officeDocument/2006/relationships/hyperlink" Target="http://www.ncbi.nlm.nih.gov/pubmed/27458806" TargetMode="External"/><Relationship Id="rId1505" Type="http://schemas.openxmlformats.org/officeDocument/2006/relationships/hyperlink" Target="http://www.ncbi.nlm.nih.gov/pubmed/27578950" TargetMode="External"/><Relationship Id="rId2836" Type="http://schemas.openxmlformats.org/officeDocument/2006/relationships/hyperlink" Target="http://www.ncbi.nlm.nih.gov/pubmed/27458761" TargetMode="External"/><Relationship Id="rId1506" Type="http://schemas.openxmlformats.org/officeDocument/2006/relationships/hyperlink" Target="http://www.ncbi.nlm.nih.gov/pubmed/27578949" TargetMode="External"/><Relationship Id="rId2837" Type="http://schemas.openxmlformats.org/officeDocument/2006/relationships/hyperlink" Target="http://www.ncbi.nlm.nih.gov/pubmed/27458703" TargetMode="External"/><Relationship Id="rId1507" Type="http://schemas.openxmlformats.org/officeDocument/2006/relationships/hyperlink" Target="http://www.ncbi.nlm.nih.gov/pubmed/27578948" TargetMode="External"/><Relationship Id="rId2838" Type="http://schemas.openxmlformats.org/officeDocument/2006/relationships/hyperlink" Target="http://www.ncbi.nlm.nih.gov/pubmed/27458701" TargetMode="External"/><Relationship Id="rId1508" Type="http://schemas.openxmlformats.org/officeDocument/2006/relationships/hyperlink" Target="http://www.ncbi.nlm.nih.gov/pubmed/27578947" TargetMode="External"/><Relationship Id="rId2839" Type="http://schemas.openxmlformats.org/officeDocument/2006/relationships/hyperlink" Target="http://www.ncbi.nlm.nih.gov/pubmed/27458648" TargetMode="External"/><Relationship Id="rId1509" Type="http://schemas.openxmlformats.org/officeDocument/2006/relationships/hyperlink" Target="http://www.ncbi.nlm.nih.gov/pubmed/27578946" TargetMode="External"/><Relationship Id="rId6380" Type="http://schemas.openxmlformats.org/officeDocument/2006/relationships/hyperlink" Target="http://www.ncbi.nlm.nih.gov/pubmed/27253670" TargetMode="External"/><Relationship Id="rId5050" Type="http://schemas.openxmlformats.org/officeDocument/2006/relationships/hyperlink" Target="http://www.ncbi.nlm.nih.gov/pubmed/27343874" TargetMode="External"/><Relationship Id="rId6381" Type="http://schemas.openxmlformats.org/officeDocument/2006/relationships/hyperlink" Target="http://www.ncbi.nlm.nih.gov/pubmed/27253634" TargetMode="External"/><Relationship Id="rId5053" Type="http://schemas.openxmlformats.org/officeDocument/2006/relationships/hyperlink" Target="http://www.ncbi.nlm.nih.gov/pubmed/27343833" TargetMode="External"/><Relationship Id="rId6384" Type="http://schemas.openxmlformats.org/officeDocument/2006/relationships/hyperlink" Target="http://www.ncbi.nlm.nih.gov/pubmed/27253267" TargetMode="External"/><Relationship Id="rId5054" Type="http://schemas.openxmlformats.org/officeDocument/2006/relationships/hyperlink" Target="http://www.ncbi.nlm.nih.gov/pubmed/27343795" TargetMode="External"/><Relationship Id="rId6385" Type="http://schemas.openxmlformats.org/officeDocument/2006/relationships/hyperlink" Target="http://www.ncbi.nlm.nih.gov/pubmed/27253179" TargetMode="External"/><Relationship Id="rId5051" Type="http://schemas.openxmlformats.org/officeDocument/2006/relationships/hyperlink" Target="http://www.ncbi.nlm.nih.gov/pubmed/27343854" TargetMode="External"/><Relationship Id="rId6382" Type="http://schemas.openxmlformats.org/officeDocument/2006/relationships/hyperlink" Target="http://www.ncbi.nlm.nih.gov/pubmed/27253419" TargetMode="External"/><Relationship Id="rId5052" Type="http://schemas.openxmlformats.org/officeDocument/2006/relationships/hyperlink" Target="http://www.ncbi.nlm.nih.gov/pubmed/27343852" TargetMode="External"/><Relationship Id="rId6383" Type="http://schemas.openxmlformats.org/officeDocument/2006/relationships/hyperlink" Target="http://www.ncbi.nlm.nih.gov/pubmed/27253379" TargetMode="External"/><Relationship Id="rId5057" Type="http://schemas.openxmlformats.org/officeDocument/2006/relationships/hyperlink" Target="http://www.ncbi.nlm.nih.gov/pubmed/27343526" TargetMode="External"/><Relationship Id="rId6388" Type="http://schemas.openxmlformats.org/officeDocument/2006/relationships/hyperlink" Target="http://www.ncbi.nlm.nih.gov/pubmed/27252592" TargetMode="External"/><Relationship Id="rId5058" Type="http://schemas.openxmlformats.org/officeDocument/2006/relationships/hyperlink" Target="http://www.ncbi.nlm.nih.gov/pubmed/27343450" TargetMode="External"/><Relationship Id="rId6389" Type="http://schemas.openxmlformats.org/officeDocument/2006/relationships/hyperlink" Target="http://www.ncbi.nlm.nih.gov/pubmed/27252590" TargetMode="External"/><Relationship Id="rId5055" Type="http://schemas.openxmlformats.org/officeDocument/2006/relationships/hyperlink" Target="http://www.ncbi.nlm.nih.gov/pubmed/27343716" TargetMode="External"/><Relationship Id="rId6386" Type="http://schemas.openxmlformats.org/officeDocument/2006/relationships/hyperlink" Target="http://www.ncbi.nlm.nih.gov/pubmed/27253138" TargetMode="External"/><Relationship Id="rId5056" Type="http://schemas.openxmlformats.org/officeDocument/2006/relationships/hyperlink" Target="http://www.ncbi.nlm.nih.gov/pubmed/27343706" TargetMode="External"/><Relationship Id="rId6387" Type="http://schemas.openxmlformats.org/officeDocument/2006/relationships/hyperlink" Target="http://www.ncbi.nlm.nih.gov/pubmed/27252772" TargetMode="External"/><Relationship Id="rId5059" Type="http://schemas.openxmlformats.org/officeDocument/2006/relationships/hyperlink" Target="http://www.ncbi.nlm.nih.gov/pubmed/27343447" TargetMode="External"/><Relationship Id="rId6370" Type="http://schemas.openxmlformats.org/officeDocument/2006/relationships/hyperlink" Target="http://www.ncbi.nlm.nih.gov/pubmed/27254419" TargetMode="External"/><Relationship Id="rId5042" Type="http://schemas.openxmlformats.org/officeDocument/2006/relationships/hyperlink" Target="http://www.ncbi.nlm.nih.gov/pubmed/27344400" TargetMode="External"/><Relationship Id="rId6373" Type="http://schemas.openxmlformats.org/officeDocument/2006/relationships/hyperlink" Target="http://www.ncbi.nlm.nih.gov/pubmed/27254294" TargetMode="External"/><Relationship Id="rId5043" Type="http://schemas.openxmlformats.org/officeDocument/2006/relationships/hyperlink" Target="http://www.ncbi.nlm.nih.gov/pubmed/27344316" TargetMode="External"/><Relationship Id="rId6374" Type="http://schemas.openxmlformats.org/officeDocument/2006/relationships/hyperlink" Target="http://www.ncbi.nlm.nih.gov/pubmed/27254159" TargetMode="External"/><Relationship Id="rId5040" Type="http://schemas.openxmlformats.org/officeDocument/2006/relationships/hyperlink" Target="http://www.ncbi.nlm.nih.gov/pubmed/27344406" TargetMode="External"/><Relationship Id="rId6371" Type="http://schemas.openxmlformats.org/officeDocument/2006/relationships/hyperlink" Target="http://www.ncbi.nlm.nih.gov/pubmed/27254408" TargetMode="External"/><Relationship Id="rId5041" Type="http://schemas.openxmlformats.org/officeDocument/2006/relationships/hyperlink" Target="http://www.ncbi.nlm.nih.gov/pubmed/27344401" TargetMode="External"/><Relationship Id="rId6372" Type="http://schemas.openxmlformats.org/officeDocument/2006/relationships/hyperlink" Target="http://www.ncbi.nlm.nih.gov/pubmed/27254317" TargetMode="External"/><Relationship Id="rId5046" Type="http://schemas.openxmlformats.org/officeDocument/2006/relationships/hyperlink" Target="http://www.ncbi.nlm.nih.gov/pubmed/27344111" TargetMode="External"/><Relationship Id="rId6377" Type="http://schemas.openxmlformats.org/officeDocument/2006/relationships/hyperlink" Target="http://www.ncbi.nlm.nih.gov/pubmed/27253693" TargetMode="External"/><Relationship Id="rId5047" Type="http://schemas.openxmlformats.org/officeDocument/2006/relationships/hyperlink" Target="http://www.ncbi.nlm.nih.gov/pubmed/27344094" TargetMode="External"/><Relationship Id="rId6378" Type="http://schemas.openxmlformats.org/officeDocument/2006/relationships/hyperlink" Target="http://www.ncbi.nlm.nih.gov/pubmed/27253679" TargetMode="External"/><Relationship Id="rId5044" Type="http://schemas.openxmlformats.org/officeDocument/2006/relationships/hyperlink" Target="http://www.ncbi.nlm.nih.gov/pubmed/27344213" TargetMode="External"/><Relationship Id="rId6375" Type="http://schemas.openxmlformats.org/officeDocument/2006/relationships/hyperlink" Target="http://www.ncbi.nlm.nih.gov/pubmed/27253974" TargetMode="External"/><Relationship Id="rId5045" Type="http://schemas.openxmlformats.org/officeDocument/2006/relationships/hyperlink" Target="http://www.ncbi.nlm.nih.gov/pubmed/27344134" TargetMode="External"/><Relationship Id="rId6376" Type="http://schemas.openxmlformats.org/officeDocument/2006/relationships/hyperlink" Target="http://www.ncbi.nlm.nih.gov/pubmed/27253720" TargetMode="External"/><Relationship Id="rId5048" Type="http://schemas.openxmlformats.org/officeDocument/2006/relationships/hyperlink" Target="http://www.ncbi.nlm.nih.gov/pubmed/27344020" TargetMode="External"/><Relationship Id="rId6379" Type="http://schemas.openxmlformats.org/officeDocument/2006/relationships/hyperlink" Target="http://www.ncbi.nlm.nih.gov/pubmed/27253673" TargetMode="External"/><Relationship Id="rId5049" Type="http://schemas.openxmlformats.org/officeDocument/2006/relationships/hyperlink" Target="http://www.ncbi.nlm.nih.gov/pubmed/27343997" TargetMode="External"/><Relationship Id="rId2800" Type="http://schemas.openxmlformats.org/officeDocument/2006/relationships/hyperlink" Target="http://www.ncbi.nlm.nih.gov/pubmed/27461746" TargetMode="External"/><Relationship Id="rId2801" Type="http://schemas.openxmlformats.org/officeDocument/2006/relationships/hyperlink" Target="http://www.ncbi.nlm.nih.gov/pubmed/27461582" TargetMode="External"/><Relationship Id="rId2802" Type="http://schemas.openxmlformats.org/officeDocument/2006/relationships/hyperlink" Target="http://www.ncbi.nlm.nih.gov/pubmed/27461459" TargetMode="External"/><Relationship Id="rId2803" Type="http://schemas.openxmlformats.org/officeDocument/2006/relationships/hyperlink" Target="http://www.ncbi.nlm.nih.gov/pubmed/27461425" TargetMode="External"/><Relationship Id="rId2804" Type="http://schemas.openxmlformats.org/officeDocument/2006/relationships/hyperlink" Target="http://www.ncbi.nlm.nih.gov/pubmed/27461229" TargetMode="External"/><Relationship Id="rId2805" Type="http://schemas.openxmlformats.org/officeDocument/2006/relationships/hyperlink" Target="http://www.ncbi.nlm.nih.gov/pubmed/27461217" TargetMode="External"/><Relationship Id="rId2806" Type="http://schemas.openxmlformats.org/officeDocument/2006/relationships/hyperlink" Target="http://www.ncbi.nlm.nih.gov/pubmed/27461138" TargetMode="External"/><Relationship Id="rId2807" Type="http://schemas.openxmlformats.org/officeDocument/2006/relationships/hyperlink" Target="http://www.ncbi.nlm.nih.gov/pubmed/27461076" TargetMode="External"/><Relationship Id="rId2808" Type="http://schemas.openxmlformats.org/officeDocument/2006/relationships/hyperlink" Target="http://www.ncbi.nlm.nih.gov/pubmed/27461073" TargetMode="External"/><Relationship Id="rId2809" Type="http://schemas.openxmlformats.org/officeDocument/2006/relationships/hyperlink" Target="http://www.ncbi.nlm.nih.gov/pubmed/27460992" TargetMode="External"/><Relationship Id="rId5071" Type="http://schemas.openxmlformats.org/officeDocument/2006/relationships/hyperlink" Target="http://www.ncbi.nlm.nih.gov/pubmed/27342845" TargetMode="External"/><Relationship Id="rId5072" Type="http://schemas.openxmlformats.org/officeDocument/2006/relationships/hyperlink" Target="http://www.ncbi.nlm.nih.gov/pubmed/27342606" TargetMode="External"/><Relationship Id="rId5070" Type="http://schemas.openxmlformats.org/officeDocument/2006/relationships/hyperlink" Target="http://www.ncbi.nlm.nih.gov/pubmed/27342884" TargetMode="External"/><Relationship Id="rId5075" Type="http://schemas.openxmlformats.org/officeDocument/2006/relationships/hyperlink" Target="http://www.ncbi.nlm.nih.gov/pubmed/27342327" TargetMode="External"/><Relationship Id="rId5076" Type="http://schemas.openxmlformats.org/officeDocument/2006/relationships/hyperlink" Target="http://www.ncbi.nlm.nih.gov/pubmed/27342307" TargetMode="External"/><Relationship Id="rId5073" Type="http://schemas.openxmlformats.org/officeDocument/2006/relationships/hyperlink" Target="http://www.ncbi.nlm.nih.gov/pubmed/27342368" TargetMode="External"/><Relationship Id="rId5074" Type="http://schemas.openxmlformats.org/officeDocument/2006/relationships/hyperlink" Target="http://www.ncbi.nlm.nih.gov/pubmed/27342330" TargetMode="External"/><Relationship Id="rId5079" Type="http://schemas.openxmlformats.org/officeDocument/2006/relationships/hyperlink" Target="http://www.ncbi.nlm.nih.gov/pubmed/27342215" TargetMode="External"/><Relationship Id="rId5077" Type="http://schemas.openxmlformats.org/officeDocument/2006/relationships/hyperlink" Target="http://www.ncbi.nlm.nih.gov/pubmed/27342246" TargetMode="External"/><Relationship Id="rId5078" Type="http://schemas.openxmlformats.org/officeDocument/2006/relationships/hyperlink" Target="http://www.ncbi.nlm.nih.gov/pubmed/27342224" TargetMode="External"/><Relationship Id="rId5060" Type="http://schemas.openxmlformats.org/officeDocument/2006/relationships/hyperlink" Target="http://www.ncbi.nlm.nih.gov/pubmed/27343405" TargetMode="External"/><Relationship Id="rId6391" Type="http://schemas.openxmlformats.org/officeDocument/2006/relationships/hyperlink" Target="http://www.ncbi.nlm.nih.gov/pubmed/27252584" TargetMode="External"/><Relationship Id="rId5061" Type="http://schemas.openxmlformats.org/officeDocument/2006/relationships/hyperlink" Target="http://www.ncbi.nlm.nih.gov/pubmed/27343353" TargetMode="External"/><Relationship Id="rId6392" Type="http://schemas.openxmlformats.org/officeDocument/2006/relationships/hyperlink" Target="http://www.ncbi.nlm.nih.gov/pubmed/27252506" TargetMode="External"/><Relationship Id="rId6390" Type="http://schemas.openxmlformats.org/officeDocument/2006/relationships/hyperlink" Target="http://www.ncbi.nlm.nih.gov/pubmed/27252585" TargetMode="External"/><Relationship Id="rId5064" Type="http://schemas.openxmlformats.org/officeDocument/2006/relationships/hyperlink" Target="http://www.ncbi.nlm.nih.gov/pubmed/27343025" TargetMode="External"/><Relationship Id="rId6395" Type="http://schemas.openxmlformats.org/officeDocument/2006/relationships/hyperlink" Target="http://www.ncbi.nlm.nih.gov/pubmed/27252383" TargetMode="External"/><Relationship Id="rId5065" Type="http://schemas.openxmlformats.org/officeDocument/2006/relationships/hyperlink" Target="http://www.ncbi.nlm.nih.gov/pubmed/27342998" TargetMode="External"/><Relationship Id="rId6396" Type="http://schemas.openxmlformats.org/officeDocument/2006/relationships/hyperlink" Target="http://www.ncbi.nlm.nih.gov/pubmed/27252377" TargetMode="External"/><Relationship Id="rId5062" Type="http://schemas.openxmlformats.org/officeDocument/2006/relationships/hyperlink" Target="http://www.ncbi.nlm.nih.gov/pubmed/27343067" TargetMode="External"/><Relationship Id="rId6393" Type="http://schemas.openxmlformats.org/officeDocument/2006/relationships/hyperlink" Target="http://www.ncbi.nlm.nih.gov/pubmed/27252481" TargetMode="External"/><Relationship Id="rId5063" Type="http://schemas.openxmlformats.org/officeDocument/2006/relationships/hyperlink" Target="http://www.ncbi.nlm.nih.gov/pubmed/27343046" TargetMode="External"/><Relationship Id="rId6394" Type="http://schemas.openxmlformats.org/officeDocument/2006/relationships/hyperlink" Target="http://www.ncbi.nlm.nih.gov/pubmed/27252386" TargetMode="External"/><Relationship Id="rId5068" Type="http://schemas.openxmlformats.org/officeDocument/2006/relationships/hyperlink" Target="http://www.ncbi.nlm.nih.gov/pubmed/27342919" TargetMode="External"/><Relationship Id="rId6399" Type="http://schemas.openxmlformats.org/officeDocument/2006/relationships/hyperlink" Target="http://www.ncbi.nlm.nih.gov/pubmed/27252077" TargetMode="External"/><Relationship Id="rId5069" Type="http://schemas.openxmlformats.org/officeDocument/2006/relationships/hyperlink" Target="http://www.ncbi.nlm.nih.gov/pubmed/27342889" TargetMode="External"/><Relationship Id="rId5066" Type="http://schemas.openxmlformats.org/officeDocument/2006/relationships/hyperlink" Target="http://www.ncbi.nlm.nih.gov/pubmed/27342995" TargetMode="External"/><Relationship Id="rId6397" Type="http://schemas.openxmlformats.org/officeDocument/2006/relationships/hyperlink" Target="http://www.ncbi.nlm.nih.gov/pubmed/27252280" TargetMode="External"/><Relationship Id="rId5067" Type="http://schemas.openxmlformats.org/officeDocument/2006/relationships/hyperlink" Target="http://www.ncbi.nlm.nih.gov/pubmed/27342920" TargetMode="External"/><Relationship Id="rId6398" Type="http://schemas.openxmlformats.org/officeDocument/2006/relationships/hyperlink" Target="http://www.ncbi.nlm.nih.gov/pubmed/27252084" TargetMode="External"/><Relationship Id="rId1576" Type="http://schemas.openxmlformats.org/officeDocument/2006/relationships/hyperlink" Target="http://www.ncbi.nlm.nih.gov/pubmed/27570379" TargetMode="External"/><Relationship Id="rId1577" Type="http://schemas.openxmlformats.org/officeDocument/2006/relationships/hyperlink" Target="http://www.ncbi.nlm.nih.gov/pubmed/27570377" TargetMode="External"/><Relationship Id="rId1578" Type="http://schemas.openxmlformats.org/officeDocument/2006/relationships/hyperlink" Target="http://www.ncbi.nlm.nih.gov/pubmed/27570354" TargetMode="External"/><Relationship Id="rId1579" Type="http://schemas.openxmlformats.org/officeDocument/2006/relationships/hyperlink" Target="http://www.ncbi.nlm.nih.gov/pubmed/27570353" TargetMode="External"/><Relationship Id="rId987" Type="http://schemas.openxmlformats.org/officeDocument/2006/relationships/hyperlink" Target="http://www.ncbi.nlm.nih.gov/pubmed/27729995" TargetMode="External"/><Relationship Id="rId986" Type="http://schemas.openxmlformats.org/officeDocument/2006/relationships/hyperlink" Target="http://www.ncbi.nlm.nih.gov/pubmed/27733933" TargetMode="External"/><Relationship Id="rId985" Type="http://schemas.openxmlformats.org/officeDocument/2006/relationships/hyperlink" Target="http://www.ncbi.nlm.nih.gov/pubmed/27739273" TargetMode="External"/><Relationship Id="rId984" Type="http://schemas.openxmlformats.org/officeDocument/2006/relationships/hyperlink" Target="http://www.ncbi.nlm.nih.gov/pubmed/27743841" TargetMode="External"/><Relationship Id="rId989" Type="http://schemas.openxmlformats.org/officeDocument/2006/relationships/hyperlink" Target="http://www.ncbi.nlm.nih.gov/pubmed/27729730" TargetMode="External"/><Relationship Id="rId988" Type="http://schemas.openxmlformats.org/officeDocument/2006/relationships/hyperlink" Target="http://www.ncbi.nlm.nih.gov/pubmed/27729731" TargetMode="External"/><Relationship Id="rId1570" Type="http://schemas.openxmlformats.org/officeDocument/2006/relationships/hyperlink" Target="http://www.ncbi.nlm.nih.gov/pubmed/27570385" TargetMode="External"/><Relationship Id="rId1571" Type="http://schemas.openxmlformats.org/officeDocument/2006/relationships/hyperlink" Target="http://www.ncbi.nlm.nih.gov/pubmed/27570384" TargetMode="External"/><Relationship Id="rId983" Type="http://schemas.openxmlformats.org/officeDocument/2006/relationships/hyperlink" Target="http://www.ncbi.nlm.nih.gov/pubmed/27741378" TargetMode="External"/><Relationship Id="rId1572" Type="http://schemas.openxmlformats.org/officeDocument/2006/relationships/hyperlink" Target="http://www.ncbi.nlm.nih.gov/pubmed/27570383" TargetMode="External"/><Relationship Id="rId982" Type="http://schemas.openxmlformats.org/officeDocument/2006/relationships/hyperlink" Target="http://www.ncbi.nlm.nih.gov/pubmed/27747823" TargetMode="External"/><Relationship Id="rId1573" Type="http://schemas.openxmlformats.org/officeDocument/2006/relationships/hyperlink" Target="http://www.ncbi.nlm.nih.gov/pubmed/27570382" TargetMode="External"/><Relationship Id="rId981" Type="http://schemas.openxmlformats.org/officeDocument/2006/relationships/hyperlink" Target="http://www.ncbi.nlm.nih.gov/pubmed/27748294" TargetMode="External"/><Relationship Id="rId1574" Type="http://schemas.openxmlformats.org/officeDocument/2006/relationships/hyperlink" Target="http://www.ncbi.nlm.nih.gov/pubmed/27570381" TargetMode="External"/><Relationship Id="rId980" Type="http://schemas.openxmlformats.org/officeDocument/2006/relationships/hyperlink" Target="http://www.ncbi.nlm.nih.gov/pubmed/27748295" TargetMode="External"/><Relationship Id="rId1575" Type="http://schemas.openxmlformats.org/officeDocument/2006/relationships/hyperlink" Target="http://www.ncbi.nlm.nih.gov/pubmed/27570380" TargetMode="External"/><Relationship Id="rId1565" Type="http://schemas.openxmlformats.org/officeDocument/2006/relationships/hyperlink" Target="http://www.ncbi.nlm.nih.gov/pubmed/27570390" TargetMode="External"/><Relationship Id="rId2896" Type="http://schemas.openxmlformats.org/officeDocument/2006/relationships/hyperlink" Target="http://www.ncbi.nlm.nih.gov/pubmed/27456116" TargetMode="External"/><Relationship Id="rId1566" Type="http://schemas.openxmlformats.org/officeDocument/2006/relationships/hyperlink" Target="http://www.ncbi.nlm.nih.gov/pubmed/27570389" TargetMode="External"/><Relationship Id="rId2897" Type="http://schemas.openxmlformats.org/officeDocument/2006/relationships/hyperlink" Target="http://www.ncbi.nlm.nih.gov/pubmed/27455986" TargetMode="External"/><Relationship Id="rId1567" Type="http://schemas.openxmlformats.org/officeDocument/2006/relationships/hyperlink" Target="http://www.ncbi.nlm.nih.gov/pubmed/27570388" TargetMode="External"/><Relationship Id="rId2898" Type="http://schemas.openxmlformats.org/officeDocument/2006/relationships/hyperlink" Target="http://www.ncbi.nlm.nih.gov/pubmed/27455886" TargetMode="External"/><Relationship Id="rId1568" Type="http://schemas.openxmlformats.org/officeDocument/2006/relationships/hyperlink" Target="http://www.ncbi.nlm.nih.gov/pubmed/27570387" TargetMode="External"/><Relationship Id="rId2899" Type="http://schemas.openxmlformats.org/officeDocument/2006/relationships/hyperlink" Target="http://www.ncbi.nlm.nih.gov/pubmed/27455833" TargetMode="External"/><Relationship Id="rId1569" Type="http://schemas.openxmlformats.org/officeDocument/2006/relationships/hyperlink" Target="http://www.ncbi.nlm.nih.gov/pubmed/27570386" TargetMode="External"/><Relationship Id="rId976" Type="http://schemas.openxmlformats.org/officeDocument/2006/relationships/hyperlink" Target="http://www.ncbi.nlm.nih.gov/pubmed/27748299" TargetMode="External"/><Relationship Id="rId975" Type="http://schemas.openxmlformats.org/officeDocument/2006/relationships/hyperlink" Target="http://www.ncbi.nlm.nih.gov/pubmed/27748300" TargetMode="External"/><Relationship Id="rId974" Type="http://schemas.openxmlformats.org/officeDocument/2006/relationships/hyperlink" Target="http://www.ncbi.nlm.nih.gov/pubmed/27748301" TargetMode="External"/><Relationship Id="rId973" Type="http://schemas.openxmlformats.org/officeDocument/2006/relationships/hyperlink" Target="http://www.ncbi.nlm.nih.gov/pubmed/27748302" TargetMode="External"/><Relationship Id="rId979" Type="http://schemas.openxmlformats.org/officeDocument/2006/relationships/hyperlink" Target="http://www.ncbi.nlm.nih.gov/pubmed/27748296" TargetMode="External"/><Relationship Id="rId978" Type="http://schemas.openxmlformats.org/officeDocument/2006/relationships/hyperlink" Target="http://www.ncbi.nlm.nih.gov/pubmed/27748297" TargetMode="External"/><Relationship Id="rId977" Type="http://schemas.openxmlformats.org/officeDocument/2006/relationships/hyperlink" Target="http://www.ncbi.nlm.nih.gov/pubmed/27748298" TargetMode="External"/><Relationship Id="rId2890" Type="http://schemas.openxmlformats.org/officeDocument/2006/relationships/hyperlink" Target="http://www.ncbi.nlm.nih.gov/pubmed/27456223" TargetMode="External"/><Relationship Id="rId1560" Type="http://schemas.openxmlformats.org/officeDocument/2006/relationships/hyperlink" Target="http://www.ncbi.nlm.nih.gov/pubmed/27570397" TargetMode="External"/><Relationship Id="rId2891" Type="http://schemas.openxmlformats.org/officeDocument/2006/relationships/hyperlink" Target="http://www.ncbi.nlm.nih.gov/pubmed/27456213" TargetMode="External"/><Relationship Id="rId972" Type="http://schemas.openxmlformats.org/officeDocument/2006/relationships/hyperlink" Target="http://www.ncbi.nlm.nih.gov/pubmed/27748303" TargetMode="External"/><Relationship Id="rId1561" Type="http://schemas.openxmlformats.org/officeDocument/2006/relationships/hyperlink" Target="http://www.ncbi.nlm.nih.gov/pubmed/27570396" TargetMode="External"/><Relationship Id="rId2892" Type="http://schemas.openxmlformats.org/officeDocument/2006/relationships/hyperlink" Target="http://www.ncbi.nlm.nih.gov/pubmed/27456208" TargetMode="External"/><Relationship Id="rId971" Type="http://schemas.openxmlformats.org/officeDocument/2006/relationships/hyperlink" Target="http://www.ncbi.nlm.nih.gov/pubmed/27748304" TargetMode="External"/><Relationship Id="rId1562" Type="http://schemas.openxmlformats.org/officeDocument/2006/relationships/hyperlink" Target="http://www.ncbi.nlm.nih.gov/pubmed/27570393" TargetMode="External"/><Relationship Id="rId2893" Type="http://schemas.openxmlformats.org/officeDocument/2006/relationships/hyperlink" Target="http://www.ncbi.nlm.nih.gov/pubmed/27456167" TargetMode="External"/><Relationship Id="rId970" Type="http://schemas.openxmlformats.org/officeDocument/2006/relationships/hyperlink" Target="http://www.ncbi.nlm.nih.gov/pubmed/27748305" TargetMode="External"/><Relationship Id="rId1563" Type="http://schemas.openxmlformats.org/officeDocument/2006/relationships/hyperlink" Target="http://www.ncbi.nlm.nih.gov/pubmed/27570392" TargetMode="External"/><Relationship Id="rId2894" Type="http://schemas.openxmlformats.org/officeDocument/2006/relationships/hyperlink" Target="http://www.ncbi.nlm.nih.gov/pubmed/27456152" TargetMode="External"/><Relationship Id="rId1564" Type="http://schemas.openxmlformats.org/officeDocument/2006/relationships/hyperlink" Target="http://www.ncbi.nlm.nih.gov/pubmed/27570391" TargetMode="External"/><Relationship Id="rId2895" Type="http://schemas.openxmlformats.org/officeDocument/2006/relationships/hyperlink" Target="http://www.ncbi.nlm.nih.gov/pubmed/27456125" TargetMode="External"/><Relationship Id="rId1598" Type="http://schemas.openxmlformats.org/officeDocument/2006/relationships/hyperlink" Target="http://www.ncbi.nlm.nih.gov/pubmed/27570312" TargetMode="External"/><Relationship Id="rId1599" Type="http://schemas.openxmlformats.org/officeDocument/2006/relationships/hyperlink" Target="http://www.ncbi.nlm.nih.gov/pubmed/27570310" TargetMode="External"/><Relationship Id="rId1590" Type="http://schemas.openxmlformats.org/officeDocument/2006/relationships/hyperlink" Target="http://www.ncbi.nlm.nih.gov/pubmed/27570341" TargetMode="External"/><Relationship Id="rId1591" Type="http://schemas.openxmlformats.org/officeDocument/2006/relationships/hyperlink" Target="http://www.ncbi.nlm.nih.gov/pubmed/27570340" TargetMode="External"/><Relationship Id="rId1592" Type="http://schemas.openxmlformats.org/officeDocument/2006/relationships/hyperlink" Target="http://www.ncbi.nlm.nih.gov/pubmed/27570339" TargetMode="External"/><Relationship Id="rId1593" Type="http://schemas.openxmlformats.org/officeDocument/2006/relationships/hyperlink" Target="http://www.ncbi.nlm.nih.gov/pubmed/27570338" TargetMode="External"/><Relationship Id="rId1594" Type="http://schemas.openxmlformats.org/officeDocument/2006/relationships/hyperlink" Target="http://www.ncbi.nlm.nih.gov/pubmed/27570337" TargetMode="External"/><Relationship Id="rId1595" Type="http://schemas.openxmlformats.org/officeDocument/2006/relationships/hyperlink" Target="http://www.ncbi.nlm.nih.gov/pubmed/27570336" TargetMode="External"/><Relationship Id="rId1596" Type="http://schemas.openxmlformats.org/officeDocument/2006/relationships/hyperlink" Target="http://www.ncbi.nlm.nih.gov/pubmed/27570335" TargetMode="External"/><Relationship Id="rId1597" Type="http://schemas.openxmlformats.org/officeDocument/2006/relationships/hyperlink" Target="http://www.ncbi.nlm.nih.gov/pubmed/27570317" TargetMode="External"/><Relationship Id="rId1587" Type="http://schemas.openxmlformats.org/officeDocument/2006/relationships/hyperlink" Target="http://www.ncbi.nlm.nih.gov/pubmed/27570344" TargetMode="External"/><Relationship Id="rId1588" Type="http://schemas.openxmlformats.org/officeDocument/2006/relationships/hyperlink" Target="http://www.ncbi.nlm.nih.gov/pubmed/27570343" TargetMode="External"/><Relationship Id="rId1589" Type="http://schemas.openxmlformats.org/officeDocument/2006/relationships/hyperlink" Target="http://www.ncbi.nlm.nih.gov/pubmed/27570342" TargetMode="External"/><Relationship Id="rId998" Type="http://schemas.openxmlformats.org/officeDocument/2006/relationships/hyperlink" Target="http://www.ncbi.nlm.nih.gov/pubmed/27446508" TargetMode="External"/><Relationship Id="rId997" Type="http://schemas.openxmlformats.org/officeDocument/2006/relationships/hyperlink" Target="http://www.ncbi.nlm.nih.gov/pubmed/27729717" TargetMode="External"/><Relationship Id="rId996" Type="http://schemas.openxmlformats.org/officeDocument/2006/relationships/hyperlink" Target="http://www.ncbi.nlm.nih.gov/pubmed/27729719" TargetMode="External"/><Relationship Id="rId995" Type="http://schemas.openxmlformats.org/officeDocument/2006/relationships/hyperlink" Target="http://www.ncbi.nlm.nih.gov/pubmed/27729720" TargetMode="External"/><Relationship Id="rId999" Type="http://schemas.openxmlformats.org/officeDocument/2006/relationships/hyperlink" Target="http://www.ncbi.nlm.nih.gov/pubmed/27723649" TargetMode="External"/><Relationship Id="rId990" Type="http://schemas.openxmlformats.org/officeDocument/2006/relationships/hyperlink" Target="http://www.ncbi.nlm.nih.gov/pubmed/27729729" TargetMode="External"/><Relationship Id="rId1580" Type="http://schemas.openxmlformats.org/officeDocument/2006/relationships/hyperlink" Target="http://www.ncbi.nlm.nih.gov/pubmed/27570352" TargetMode="External"/><Relationship Id="rId1581" Type="http://schemas.openxmlformats.org/officeDocument/2006/relationships/hyperlink" Target="http://www.ncbi.nlm.nih.gov/pubmed/27570351" TargetMode="External"/><Relationship Id="rId1582" Type="http://schemas.openxmlformats.org/officeDocument/2006/relationships/hyperlink" Target="http://www.ncbi.nlm.nih.gov/pubmed/27570350" TargetMode="External"/><Relationship Id="rId994" Type="http://schemas.openxmlformats.org/officeDocument/2006/relationships/hyperlink" Target="http://www.ncbi.nlm.nih.gov/pubmed/27729721" TargetMode="External"/><Relationship Id="rId1583" Type="http://schemas.openxmlformats.org/officeDocument/2006/relationships/hyperlink" Target="http://www.ncbi.nlm.nih.gov/pubmed/27570348" TargetMode="External"/><Relationship Id="rId993" Type="http://schemas.openxmlformats.org/officeDocument/2006/relationships/hyperlink" Target="http://www.ncbi.nlm.nih.gov/pubmed/27729723" TargetMode="External"/><Relationship Id="rId1584" Type="http://schemas.openxmlformats.org/officeDocument/2006/relationships/hyperlink" Target="http://www.ncbi.nlm.nih.gov/pubmed/27570347" TargetMode="External"/><Relationship Id="rId992" Type="http://schemas.openxmlformats.org/officeDocument/2006/relationships/hyperlink" Target="http://www.ncbi.nlm.nih.gov/pubmed/27729724" TargetMode="External"/><Relationship Id="rId1585" Type="http://schemas.openxmlformats.org/officeDocument/2006/relationships/hyperlink" Target="http://www.ncbi.nlm.nih.gov/pubmed/27570346" TargetMode="External"/><Relationship Id="rId991" Type="http://schemas.openxmlformats.org/officeDocument/2006/relationships/hyperlink" Target="http://www.ncbi.nlm.nih.gov/pubmed/27729727" TargetMode="External"/><Relationship Id="rId1586" Type="http://schemas.openxmlformats.org/officeDocument/2006/relationships/hyperlink" Target="http://www.ncbi.nlm.nih.gov/pubmed/27570345" TargetMode="External"/><Relationship Id="rId1532" Type="http://schemas.openxmlformats.org/officeDocument/2006/relationships/hyperlink" Target="http://www.ncbi.nlm.nih.gov/pubmed/27578106" TargetMode="External"/><Relationship Id="rId2863" Type="http://schemas.openxmlformats.org/officeDocument/2006/relationships/hyperlink" Target="http://www.ncbi.nlm.nih.gov/pubmed/27457767" TargetMode="External"/><Relationship Id="rId1533" Type="http://schemas.openxmlformats.org/officeDocument/2006/relationships/hyperlink" Target="http://www.ncbi.nlm.nih.gov/pubmed/27577915" TargetMode="External"/><Relationship Id="rId2864" Type="http://schemas.openxmlformats.org/officeDocument/2006/relationships/hyperlink" Target="http://www.ncbi.nlm.nih.gov/pubmed/27457696" TargetMode="External"/><Relationship Id="rId1534" Type="http://schemas.openxmlformats.org/officeDocument/2006/relationships/hyperlink" Target="http://www.ncbi.nlm.nih.gov/pubmed/27575888" TargetMode="External"/><Relationship Id="rId2865" Type="http://schemas.openxmlformats.org/officeDocument/2006/relationships/hyperlink" Target="http://www.ncbi.nlm.nih.gov/pubmed/27457695" TargetMode="External"/><Relationship Id="rId1535" Type="http://schemas.openxmlformats.org/officeDocument/2006/relationships/hyperlink" Target="http://www.ncbi.nlm.nih.gov/pubmed/27575830" TargetMode="External"/><Relationship Id="rId2866" Type="http://schemas.openxmlformats.org/officeDocument/2006/relationships/hyperlink" Target="http://www.ncbi.nlm.nih.gov/pubmed/27457694" TargetMode="External"/><Relationship Id="rId1536" Type="http://schemas.openxmlformats.org/officeDocument/2006/relationships/hyperlink" Target="http://www.ncbi.nlm.nih.gov/pubmed/27575221" TargetMode="External"/><Relationship Id="rId2867" Type="http://schemas.openxmlformats.org/officeDocument/2006/relationships/hyperlink" Target="http://www.ncbi.nlm.nih.gov/pubmed/27457692" TargetMode="External"/><Relationship Id="rId1537" Type="http://schemas.openxmlformats.org/officeDocument/2006/relationships/hyperlink" Target="http://www.ncbi.nlm.nih.gov/pubmed/27575215" TargetMode="External"/><Relationship Id="rId2868" Type="http://schemas.openxmlformats.org/officeDocument/2006/relationships/hyperlink" Target="http://www.ncbi.nlm.nih.gov/pubmed/27457691" TargetMode="External"/><Relationship Id="rId1538" Type="http://schemas.openxmlformats.org/officeDocument/2006/relationships/hyperlink" Target="http://www.ncbi.nlm.nih.gov/pubmed/27575211" TargetMode="External"/><Relationship Id="rId2869" Type="http://schemas.openxmlformats.org/officeDocument/2006/relationships/hyperlink" Target="http://www.ncbi.nlm.nih.gov/pubmed/27457685" TargetMode="External"/><Relationship Id="rId1539" Type="http://schemas.openxmlformats.org/officeDocument/2006/relationships/hyperlink" Target="http://www.ncbi.nlm.nih.gov/pubmed/27575198" TargetMode="External"/><Relationship Id="rId949" Type="http://schemas.openxmlformats.org/officeDocument/2006/relationships/hyperlink" Target="http://www.ncbi.nlm.nih.gov/pubmed/27406919" TargetMode="External"/><Relationship Id="rId948" Type="http://schemas.openxmlformats.org/officeDocument/2006/relationships/hyperlink" Target="http://www.ncbi.nlm.nih.gov/pubmed/27410223" TargetMode="External"/><Relationship Id="rId943" Type="http://schemas.openxmlformats.org/officeDocument/2006/relationships/hyperlink" Target="http://www.ncbi.nlm.nih.gov/pubmed/27756941" TargetMode="External"/><Relationship Id="rId942" Type="http://schemas.openxmlformats.org/officeDocument/2006/relationships/hyperlink" Target="http://www.ncbi.nlm.nih.gov/pubmed/27756942" TargetMode="External"/><Relationship Id="rId941" Type="http://schemas.openxmlformats.org/officeDocument/2006/relationships/hyperlink" Target="http://www.ncbi.nlm.nih.gov/pubmed/27756944" TargetMode="External"/><Relationship Id="rId940" Type="http://schemas.openxmlformats.org/officeDocument/2006/relationships/hyperlink" Target="http://www.ncbi.nlm.nih.gov/pubmed/27756945" TargetMode="External"/><Relationship Id="rId947" Type="http://schemas.openxmlformats.org/officeDocument/2006/relationships/hyperlink" Target="http://www.ncbi.nlm.nih.gov/pubmed/27428365" TargetMode="External"/><Relationship Id="rId946" Type="http://schemas.openxmlformats.org/officeDocument/2006/relationships/hyperlink" Target="http://www.ncbi.nlm.nih.gov/pubmed/27438802" TargetMode="External"/><Relationship Id="rId945" Type="http://schemas.openxmlformats.org/officeDocument/2006/relationships/hyperlink" Target="http://www.ncbi.nlm.nih.gov/pubmed/27469217" TargetMode="External"/><Relationship Id="rId944" Type="http://schemas.openxmlformats.org/officeDocument/2006/relationships/hyperlink" Target="http://www.ncbi.nlm.nih.gov/pubmed/27473286" TargetMode="External"/><Relationship Id="rId2860" Type="http://schemas.openxmlformats.org/officeDocument/2006/relationships/hyperlink" Target="http://www.ncbi.nlm.nih.gov/pubmed/27457892" TargetMode="External"/><Relationship Id="rId1530" Type="http://schemas.openxmlformats.org/officeDocument/2006/relationships/hyperlink" Target="http://www.ncbi.nlm.nih.gov/pubmed/27578346" TargetMode="External"/><Relationship Id="rId2861" Type="http://schemas.openxmlformats.org/officeDocument/2006/relationships/hyperlink" Target="http://www.ncbi.nlm.nih.gov/pubmed/27457881" TargetMode="External"/><Relationship Id="rId1531" Type="http://schemas.openxmlformats.org/officeDocument/2006/relationships/hyperlink" Target="http://www.ncbi.nlm.nih.gov/pubmed/27578343" TargetMode="External"/><Relationship Id="rId2862" Type="http://schemas.openxmlformats.org/officeDocument/2006/relationships/hyperlink" Target="http://www.ncbi.nlm.nih.gov/pubmed/27457806" TargetMode="External"/><Relationship Id="rId1521" Type="http://schemas.openxmlformats.org/officeDocument/2006/relationships/hyperlink" Target="http://www.ncbi.nlm.nih.gov/pubmed/27578932" TargetMode="External"/><Relationship Id="rId2852" Type="http://schemas.openxmlformats.org/officeDocument/2006/relationships/hyperlink" Target="http://www.ncbi.nlm.nih.gov/pubmed/27458084" TargetMode="External"/><Relationship Id="rId1522" Type="http://schemas.openxmlformats.org/officeDocument/2006/relationships/hyperlink" Target="http://www.ncbi.nlm.nih.gov/pubmed/27578931" TargetMode="External"/><Relationship Id="rId2853" Type="http://schemas.openxmlformats.org/officeDocument/2006/relationships/hyperlink" Target="http://www.ncbi.nlm.nih.gov/pubmed/27458067" TargetMode="External"/><Relationship Id="rId1523" Type="http://schemas.openxmlformats.org/officeDocument/2006/relationships/hyperlink" Target="http://www.ncbi.nlm.nih.gov/pubmed/27578930" TargetMode="External"/><Relationship Id="rId2854" Type="http://schemas.openxmlformats.org/officeDocument/2006/relationships/hyperlink" Target="http://www.ncbi.nlm.nih.gov/pubmed/27458047" TargetMode="External"/><Relationship Id="rId1524" Type="http://schemas.openxmlformats.org/officeDocument/2006/relationships/hyperlink" Target="http://www.ncbi.nlm.nih.gov/pubmed/27578929" TargetMode="External"/><Relationship Id="rId2855" Type="http://schemas.openxmlformats.org/officeDocument/2006/relationships/hyperlink" Target="http://www.ncbi.nlm.nih.gov/pubmed/27458046" TargetMode="External"/><Relationship Id="rId1525" Type="http://schemas.openxmlformats.org/officeDocument/2006/relationships/hyperlink" Target="http://www.ncbi.nlm.nih.gov/pubmed/27578928" TargetMode="External"/><Relationship Id="rId2856" Type="http://schemas.openxmlformats.org/officeDocument/2006/relationships/hyperlink" Target="http://www.ncbi.nlm.nih.gov/pubmed/27457990" TargetMode="External"/><Relationship Id="rId1526" Type="http://schemas.openxmlformats.org/officeDocument/2006/relationships/hyperlink" Target="http://www.ncbi.nlm.nih.gov/pubmed/27578927" TargetMode="External"/><Relationship Id="rId2857" Type="http://schemas.openxmlformats.org/officeDocument/2006/relationships/hyperlink" Target="http://www.ncbi.nlm.nih.gov/pubmed/27457988" TargetMode="External"/><Relationship Id="rId1527" Type="http://schemas.openxmlformats.org/officeDocument/2006/relationships/hyperlink" Target="http://www.ncbi.nlm.nih.gov/pubmed/27578926" TargetMode="External"/><Relationship Id="rId2858" Type="http://schemas.openxmlformats.org/officeDocument/2006/relationships/hyperlink" Target="http://www.ncbi.nlm.nih.gov/pubmed/27457985" TargetMode="External"/><Relationship Id="rId1528" Type="http://schemas.openxmlformats.org/officeDocument/2006/relationships/hyperlink" Target="http://www.ncbi.nlm.nih.gov/pubmed/27578925" TargetMode="External"/><Relationship Id="rId2859" Type="http://schemas.openxmlformats.org/officeDocument/2006/relationships/hyperlink" Target="http://www.ncbi.nlm.nih.gov/pubmed/27457973" TargetMode="External"/><Relationship Id="rId1529" Type="http://schemas.openxmlformats.org/officeDocument/2006/relationships/hyperlink" Target="http://www.ncbi.nlm.nih.gov/pubmed/27578899" TargetMode="External"/><Relationship Id="rId939" Type="http://schemas.openxmlformats.org/officeDocument/2006/relationships/hyperlink" Target="http://www.ncbi.nlm.nih.gov/pubmed/27756947" TargetMode="External"/><Relationship Id="rId938" Type="http://schemas.openxmlformats.org/officeDocument/2006/relationships/hyperlink" Target="http://www.ncbi.nlm.nih.gov/pubmed/27756948" TargetMode="External"/><Relationship Id="rId937" Type="http://schemas.openxmlformats.org/officeDocument/2006/relationships/hyperlink" Target="http://www.ncbi.nlm.nih.gov/pubmed/27756949" TargetMode="External"/><Relationship Id="rId932" Type="http://schemas.openxmlformats.org/officeDocument/2006/relationships/hyperlink" Target="http://www.ncbi.nlm.nih.gov/pubmed/27756956" TargetMode="External"/><Relationship Id="rId931" Type="http://schemas.openxmlformats.org/officeDocument/2006/relationships/hyperlink" Target="http://www.ncbi.nlm.nih.gov/pubmed/27756957" TargetMode="External"/><Relationship Id="rId930" Type="http://schemas.openxmlformats.org/officeDocument/2006/relationships/hyperlink" Target="http://www.ncbi.nlm.nih.gov/pubmed/27756958" TargetMode="External"/><Relationship Id="rId936" Type="http://schemas.openxmlformats.org/officeDocument/2006/relationships/hyperlink" Target="http://www.ncbi.nlm.nih.gov/pubmed/27756950" TargetMode="External"/><Relationship Id="rId935" Type="http://schemas.openxmlformats.org/officeDocument/2006/relationships/hyperlink" Target="http://www.ncbi.nlm.nih.gov/pubmed/27756951" TargetMode="External"/><Relationship Id="rId934" Type="http://schemas.openxmlformats.org/officeDocument/2006/relationships/hyperlink" Target="http://www.ncbi.nlm.nih.gov/pubmed/27756953" TargetMode="External"/><Relationship Id="rId933" Type="http://schemas.openxmlformats.org/officeDocument/2006/relationships/hyperlink" Target="http://www.ncbi.nlm.nih.gov/pubmed/27756954" TargetMode="External"/><Relationship Id="rId2850" Type="http://schemas.openxmlformats.org/officeDocument/2006/relationships/hyperlink" Target="http://www.ncbi.nlm.nih.gov/pubmed/27458401" TargetMode="External"/><Relationship Id="rId1520" Type="http://schemas.openxmlformats.org/officeDocument/2006/relationships/hyperlink" Target="http://www.ncbi.nlm.nih.gov/pubmed/27578933" TargetMode="External"/><Relationship Id="rId2851" Type="http://schemas.openxmlformats.org/officeDocument/2006/relationships/hyperlink" Target="http://www.ncbi.nlm.nih.gov/pubmed/27458253" TargetMode="External"/><Relationship Id="rId1554" Type="http://schemas.openxmlformats.org/officeDocument/2006/relationships/hyperlink" Target="http://www.ncbi.nlm.nih.gov/pubmed/27570405" TargetMode="External"/><Relationship Id="rId2885" Type="http://schemas.openxmlformats.org/officeDocument/2006/relationships/hyperlink" Target="http://www.ncbi.nlm.nih.gov/pubmed/27456552" TargetMode="External"/><Relationship Id="rId1555" Type="http://schemas.openxmlformats.org/officeDocument/2006/relationships/hyperlink" Target="http://www.ncbi.nlm.nih.gov/pubmed/27570404" TargetMode="External"/><Relationship Id="rId2886" Type="http://schemas.openxmlformats.org/officeDocument/2006/relationships/hyperlink" Target="http://www.ncbi.nlm.nih.gov/pubmed/27456399" TargetMode="External"/><Relationship Id="rId1556" Type="http://schemas.openxmlformats.org/officeDocument/2006/relationships/hyperlink" Target="http://www.ncbi.nlm.nih.gov/pubmed/27570403" TargetMode="External"/><Relationship Id="rId2887" Type="http://schemas.openxmlformats.org/officeDocument/2006/relationships/hyperlink" Target="http://www.ncbi.nlm.nih.gov/pubmed/27456356" TargetMode="External"/><Relationship Id="rId1557" Type="http://schemas.openxmlformats.org/officeDocument/2006/relationships/hyperlink" Target="http://www.ncbi.nlm.nih.gov/pubmed/27570402" TargetMode="External"/><Relationship Id="rId2888" Type="http://schemas.openxmlformats.org/officeDocument/2006/relationships/hyperlink" Target="http://www.ncbi.nlm.nih.gov/pubmed/27456278" TargetMode="External"/><Relationship Id="rId1558" Type="http://schemas.openxmlformats.org/officeDocument/2006/relationships/hyperlink" Target="http://www.ncbi.nlm.nih.gov/pubmed/27570401" TargetMode="External"/><Relationship Id="rId2889" Type="http://schemas.openxmlformats.org/officeDocument/2006/relationships/hyperlink" Target="http://www.ncbi.nlm.nih.gov/pubmed/27456242" TargetMode="External"/><Relationship Id="rId1559" Type="http://schemas.openxmlformats.org/officeDocument/2006/relationships/hyperlink" Target="http://www.ncbi.nlm.nih.gov/pubmed/27570399" TargetMode="External"/><Relationship Id="rId965" Type="http://schemas.openxmlformats.org/officeDocument/2006/relationships/hyperlink" Target="http://www.ncbi.nlm.nih.gov/pubmed/27748310" TargetMode="External"/><Relationship Id="rId964" Type="http://schemas.openxmlformats.org/officeDocument/2006/relationships/hyperlink" Target="http://www.ncbi.nlm.nih.gov/pubmed/27748311" TargetMode="External"/><Relationship Id="rId963" Type="http://schemas.openxmlformats.org/officeDocument/2006/relationships/hyperlink" Target="http://www.ncbi.nlm.nih.gov/pubmed/27748312" TargetMode="External"/><Relationship Id="rId962" Type="http://schemas.openxmlformats.org/officeDocument/2006/relationships/hyperlink" Target="http://www.ncbi.nlm.nih.gov/pubmed/27748313" TargetMode="External"/><Relationship Id="rId969" Type="http://schemas.openxmlformats.org/officeDocument/2006/relationships/hyperlink" Target="http://www.ncbi.nlm.nih.gov/pubmed/27748306" TargetMode="External"/><Relationship Id="rId968" Type="http://schemas.openxmlformats.org/officeDocument/2006/relationships/hyperlink" Target="http://www.ncbi.nlm.nih.gov/pubmed/27748307" TargetMode="External"/><Relationship Id="rId967" Type="http://schemas.openxmlformats.org/officeDocument/2006/relationships/hyperlink" Target="http://www.ncbi.nlm.nih.gov/pubmed/27748308" TargetMode="External"/><Relationship Id="rId966" Type="http://schemas.openxmlformats.org/officeDocument/2006/relationships/hyperlink" Target="http://www.ncbi.nlm.nih.gov/pubmed/27748309" TargetMode="External"/><Relationship Id="rId2880" Type="http://schemas.openxmlformats.org/officeDocument/2006/relationships/hyperlink" Target="http://www.ncbi.nlm.nih.gov/pubmed/27457025" TargetMode="External"/><Relationship Id="rId961" Type="http://schemas.openxmlformats.org/officeDocument/2006/relationships/hyperlink" Target="http://www.ncbi.nlm.nih.gov/pubmed/27436094" TargetMode="External"/><Relationship Id="rId1550" Type="http://schemas.openxmlformats.org/officeDocument/2006/relationships/hyperlink" Target="http://www.ncbi.nlm.nih.gov/pubmed/27570413" TargetMode="External"/><Relationship Id="rId2881" Type="http://schemas.openxmlformats.org/officeDocument/2006/relationships/hyperlink" Target="http://www.ncbi.nlm.nih.gov/pubmed/27456911" TargetMode="External"/><Relationship Id="rId960" Type="http://schemas.openxmlformats.org/officeDocument/2006/relationships/hyperlink" Target="http://www.ncbi.nlm.nih.gov/pubmed/27455855" TargetMode="External"/><Relationship Id="rId1551" Type="http://schemas.openxmlformats.org/officeDocument/2006/relationships/hyperlink" Target="http://www.ncbi.nlm.nih.gov/pubmed/27570412" TargetMode="External"/><Relationship Id="rId2882" Type="http://schemas.openxmlformats.org/officeDocument/2006/relationships/hyperlink" Target="http://www.ncbi.nlm.nih.gov/pubmed/27456838" TargetMode="External"/><Relationship Id="rId1552" Type="http://schemas.openxmlformats.org/officeDocument/2006/relationships/hyperlink" Target="http://www.ncbi.nlm.nih.gov/pubmed/27570409" TargetMode="External"/><Relationship Id="rId2883" Type="http://schemas.openxmlformats.org/officeDocument/2006/relationships/hyperlink" Target="http://www.ncbi.nlm.nih.gov/pubmed/27456695" TargetMode="External"/><Relationship Id="rId1553" Type="http://schemas.openxmlformats.org/officeDocument/2006/relationships/hyperlink" Target="http://www.ncbi.nlm.nih.gov/pubmed/27570406" TargetMode="External"/><Relationship Id="rId2884" Type="http://schemas.openxmlformats.org/officeDocument/2006/relationships/hyperlink" Target="http://www.ncbi.nlm.nih.gov/pubmed/27456610" TargetMode="External"/><Relationship Id="rId1543" Type="http://schemas.openxmlformats.org/officeDocument/2006/relationships/hyperlink" Target="http://www.ncbi.nlm.nih.gov/pubmed/27575131" TargetMode="External"/><Relationship Id="rId2874" Type="http://schemas.openxmlformats.org/officeDocument/2006/relationships/hyperlink" Target="http://www.ncbi.nlm.nih.gov/pubmed/27457311" TargetMode="External"/><Relationship Id="rId1544" Type="http://schemas.openxmlformats.org/officeDocument/2006/relationships/hyperlink" Target="http://www.ncbi.nlm.nih.gov/pubmed/27575124" TargetMode="External"/><Relationship Id="rId2875" Type="http://schemas.openxmlformats.org/officeDocument/2006/relationships/hyperlink" Target="http://www.ncbi.nlm.nih.gov/pubmed/27457282" TargetMode="External"/><Relationship Id="rId1545" Type="http://schemas.openxmlformats.org/officeDocument/2006/relationships/hyperlink" Target="http://www.ncbi.nlm.nih.gov/pubmed/27575093" TargetMode="External"/><Relationship Id="rId2876" Type="http://schemas.openxmlformats.org/officeDocument/2006/relationships/hyperlink" Target="http://www.ncbi.nlm.nih.gov/pubmed/27457272" TargetMode="External"/><Relationship Id="rId1546" Type="http://schemas.openxmlformats.org/officeDocument/2006/relationships/hyperlink" Target="http://www.ncbi.nlm.nih.gov/pubmed/27575091" TargetMode="External"/><Relationship Id="rId2877" Type="http://schemas.openxmlformats.org/officeDocument/2006/relationships/hyperlink" Target="http://www.ncbi.nlm.nih.gov/pubmed/27457243" TargetMode="External"/><Relationship Id="rId1547" Type="http://schemas.openxmlformats.org/officeDocument/2006/relationships/hyperlink" Target="http://www.ncbi.nlm.nih.gov/pubmed/27575066" TargetMode="External"/><Relationship Id="rId2878" Type="http://schemas.openxmlformats.org/officeDocument/2006/relationships/hyperlink" Target="http://www.ncbi.nlm.nih.gov/pubmed/27457216" TargetMode="External"/><Relationship Id="rId1548" Type="http://schemas.openxmlformats.org/officeDocument/2006/relationships/hyperlink" Target="http://www.ncbi.nlm.nih.gov/pubmed/27573399" TargetMode="External"/><Relationship Id="rId2879" Type="http://schemas.openxmlformats.org/officeDocument/2006/relationships/hyperlink" Target="http://www.ncbi.nlm.nih.gov/pubmed/27457124" TargetMode="External"/><Relationship Id="rId1549" Type="http://schemas.openxmlformats.org/officeDocument/2006/relationships/hyperlink" Target="http://www.ncbi.nlm.nih.gov/pubmed/27573268" TargetMode="External"/><Relationship Id="rId959" Type="http://schemas.openxmlformats.org/officeDocument/2006/relationships/hyperlink" Target="http://www.ncbi.nlm.nih.gov/pubmed/27459512" TargetMode="External"/><Relationship Id="rId954" Type="http://schemas.openxmlformats.org/officeDocument/2006/relationships/hyperlink" Target="http://www.ncbi.nlm.nih.gov/pubmed/27751295" TargetMode="External"/><Relationship Id="rId953" Type="http://schemas.openxmlformats.org/officeDocument/2006/relationships/hyperlink" Target="http://www.ncbi.nlm.nih.gov/pubmed/27751314" TargetMode="External"/><Relationship Id="rId952" Type="http://schemas.openxmlformats.org/officeDocument/2006/relationships/hyperlink" Target="http://www.ncbi.nlm.nih.gov/pubmed/27752477" TargetMode="External"/><Relationship Id="rId951" Type="http://schemas.openxmlformats.org/officeDocument/2006/relationships/hyperlink" Target="http://www.ncbi.nlm.nih.gov/pubmed/27302018" TargetMode="External"/><Relationship Id="rId958" Type="http://schemas.openxmlformats.org/officeDocument/2006/relationships/hyperlink" Target="http://www.ncbi.nlm.nih.gov/pubmed/27473551" TargetMode="External"/><Relationship Id="rId957" Type="http://schemas.openxmlformats.org/officeDocument/2006/relationships/hyperlink" Target="http://www.ncbi.nlm.nih.gov/pubmed/27751265" TargetMode="External"/><Relationship Id="rId956" Type="http://schemas.openxmlformats.org/officeDocument/2006/relationships/hyperlink" Target="http://www.ncbi.nlm.nih.gov/pubmed/27751266" TargetMode="External"/><Relationship Id="rId955" Type="http://schemas.openxmlformats.org/officeDocument/2006/relationships/hyperlink" Target="http://www.ncbi.nlm.nih.gov/pubmed/27751268" TargetMode="External"/><Relationship Id="rId950" Type="http://schemas.openxmlformats.org/officeDocument/2006/relationships/hyperlink" Target="http://www.ncbi.nlm.nih.gov/pubmed/27393992" TargetMode="External"/><Relationship Id="rId2870" Type="http://schemas.openxmlformats.org/officeDocument/2006/relationships/hyperlink" Target="http://www.ncbi.nlm.nih.gov/pubmed/27457684" TargetMode="External"/><Relationship Id="rId1540" Type="http://schemas.openxmlformats.org/officeDocument/2006/relationships/hyperlink" Target="http://www.ncbi.nlm.nih.gov/pubmed/27575190" TargetMode="External"/><Relationship Id="rId2871" Type="http://schemas.openxmlformats.org/officeDocument/2006/relationships/hyperlink" Target="http://www.ncbi.nlm.nih.gov/pubmed/27457584" TargetMode="External"/><Relationship Id="rId1541" Type="http://schemas.openxmlformats.org/officeDocument/2006/relationships/hyperlink" Target="http://www.ncbi.nlm.nih.gov/pubmed/27575179" TargetMode="External"/><Relationship Id="rId2872" Type="http://schemas.openxmlformats.org/officeDocument/2006/relationships/hyperlink" Target="http://www.ncbi.nlm.nih.gov/pubmed/27457522" TargetMode="External"/><Relationship Id="rId1542" Type="http://schemas.openxmlformats.org/officeDocument/2006/relationships/hyperlink" Target="http://www.ncbi.nlm.nih.gov/pubmed/27575152" TargetMode="External"/><Relationship Id="rId2873" Type="http://schemas.openxmlformats.org/officeDocument/2006/relationships/hyperlink" Target="http://www.ncbi.nlm.nih.gov/pubmed/27457354" TargetMode="External"/><Relationship Id="rId7717" Type="http://schemas.openxmlformats.org/officeDocument/2006/relationships/hyperlink" Target="http://www.ncbi.nlm.nih.gov/pubmed/27017582" TargetMode="External"/><Relationship Id="rId7716" Type="http://schemas.openxmlformats.org/officeDocument/2006/relationships/hyperlink" Target="http://www.ncbi.nlm.nih.gov/pubmed/27017977" TargetMode="External"/><Relationship Id="rId7715" Type="http://schemas.openxmlformats.org/officeDocument/2006/relationships/hyperlink" Target="http://www.ncbi.nlm.nih.gov/pubmed/27017978" TargetMode="External"/><Relationship Id="rId7714" Type="http://schemas.openxmlformats.org/officeDocument/2006/relationships/hyperlink" Target="http://www.ncbi.nlm.nih.gov/pubmed/27017981" TargetMode="External"/><Relationship Id="rId7719" Type="http://schemas.openxmlformats.org/officeDocument/2006/relationships/hyperlink" Target="http://www.ncbi.nlm.nih.gov/pubmed/27017568" TargetMode="External"/><Relationship Id="rId7718" Type="http://schemas.openxmlformats.org/officeDocument/2006/relationships/hyperlink" Target="http://www.ncbi.nlm.nih.gov/pubmed/27017572" TargetMode="External"/><Relationship Id="rId7713" Type="http://schemas.openxmlformats.org/officeDocument/2006/relationships/hyperlink" Target="http://www.ncbi.nlm.nih.gov/pubmed/27018505" TargetMode="External"/><Relationship Id="rId7712" Type="http://schemas.openxmlformats.org/officeDocument/2006/relationships/hyperlink" Target="http://www.ncbi.nlm.nih.gov/pubmed/27018507" TargetMode="External"/><Relationship Id="rId7711" Type="http://schemas.openxmlformats.org/officeDocument/2006/relationships/hyperlink" Target="http://www.ncbi.nlm.nih.gov/pubmed/27018829" TargetMode="External"/><Relationship Id="rId7710" Type="http://schemas.openxmlformats.org/officeDocument/2006/relationships/hyperlink" Target="http://www.ncbi.nlm.nih.gov/pubmed/27018867" TargetMode="External"/><Relationship Id="rId7706" Type="http://schemas.openxmlformats.org/officeDocument/2006/relationships/hyperlink" Target="http://www.ncbi.nlm.nih.gov/pubmed/27019301" TargetMode="External"/><Relationship Id="rId7705" Type="http://schemas.openxmlformats.org/officeDocument/2006/relationships/hyperlink" Target="http://www.ncbi.nlm.nih.gov/pubmed/27020262" TargetMode="External"/><Relationship Id="rId7704" Type="http://schemas.openxmlformats.org/officeDocument/2006/relationships/hyperlink" Target="http://www.ncbi.nlm.nih.gov/pubmed/27020471" TargetMode="External"/><Relationship Id="rId7703" Type="http://schemas.openxmlformats.org/officeDocument/2006/relationships/hyperlink" Target="http://www.ncbi.nlm.nih.gov/pubmed/27020533" TargetMode="External"/><Relationship Id="rId7709" Type="http://schemas.openxmlformats.org/officeDocument/2006/relationships/hyperlink" Target="http://www.ncbi.nlm.nih.gov/pubmed/27018944" TargetMode="External"/><Relationship Id="rId7708" Type="http://schemas.openxmlformats.org/officeDocument/2006/relationships/hyperlink" Target="http://www.ncbi.nlm.nih.gov/pubmed/27019032" TargetMode="External"/><Relationship Id="rId7707" Type="http://schemas.openxmlformats.org/officeDocument/2006/relationships/hyperlink" Target="http://www.ncbi.nlm.nih.gov/pubmed/27019056" TargetMode="External"/><Relationship Id="rId7702" Type="http://schemas.openxmlformats.org/officeDocument/2006/relationships/hyperlink" Target="http://www.ncbi.nlm.nih.gov/pubmed/27020544" TargetMode="External"/><Relationship Id="rId7701" Type="http://schemas.openxmlformats.org/officeDocument/2006/relationships/hyperlink" Target="http://www.ncbi.nlm.nih.gov/pubmed/27020545" TargetMode="External"/><Relationship Id="rId7700" Type="http://schemas.openxmlformats.org/officeDocument/2006/relationships/hyperlink" Target="http://www.ncbi.nlm.nih.gov/pubmed/27020843" TargetMode="External"/><Relationship Id="rId6407" Type="http://schemas.openxmlformats.org/officeDocument/2006/relationships/hyperlink" Target="http://www.ncbi.nlm.nih.gov/pubmed/27251767" TargetMode="External"/><Relationship Id="rId7739" Type="http://schemas.openxmlformats.org/officeDocument/2006/relationships/hyperlink" Target="http://www.ncbi.nlm.nih.gov/pubmed/27016015" TargetMode="External"/><Relationship Id="rId6408" Type="http://schemas.openxmlformats.org/officeDocument/2006/relationships/hyperlink" Target="http://www.ncbi.nlm.nih.gov/pubmed/27251711" TargetMode="External"/><Relationship Id="rId7738" Type="http://schemas.openxmlformats.org/officeDocument/2006/relationships/hyperlink" Target="http://www.ncbi.nlm.nih.gov/pubmed/27016087" TargetMode="External"/><Relationship Id="rId6405" Type="http://schemas.openxmlformats.org/officeDocument/2006/relationships/hyperlink" Target="http://www.ncbi.nlm.nih.gov/pubmed/27251924" TargetMode="External"/><Relationship Id="rId7737" Type="http://schemas.openxmlformats.org/officeDocument/2006/relationships/hyperlink" Target="http://www.ncbi.nlm.nih.gov/pubmed/27016098" TargetMode="External"/><Relationship Id="rId6406" Type="http://schemas.openxmlformats.org/officeDocument/2006/relationships/hyperlink" Target="http://www.ncbi.nlm.nih.gov/pubmed/27251776" TargetMode="External"/><Relationship Id="rId7736" Type="http://schemas.openxmlformats.org/officeDocument/2006/relationships/hyperlink" Target="http://www.ncbi.nlm.nih.gov/pubmed/27016101" TargetMode="External"/><Relationship Id="rId6409" Type="http://schemas.openxmlformats.org/officeDocument/2006/relationships/hyperlink" Target="http://www.ncbi.nlm.nih.gov/pubmed/27251561" TargetMode="External"/><Relationship Id="rId7731" Type="http://schemas.openxmlformats.org/officeDocument/2006/relationships/hyperlink" Target="http://www.ncbi.nlm.nih.gov/pubmed/27016333" TargetMode="External"/><Relationship Id="rId6400" Type="http://schemas.openxmlformats.org/officeDocument/2006/relationships/hyperlink" Target="http://www.ncbi.nlm.nih.gov/pubmed/27251985" TargetMode="External"/><Relationship Id="rId7730" Type="http://schemas.openxmlformats.org/officeDocument/2006/relationships/hyperlink" Target="http://www.ncbi.nlm.nih.gov/pubmed/27016633" TargetMode="External"/><Relationship Id="rId6403" Type="http://schemas.openxmlformats.org/officeDocument/2006/relationships/hyperlink" Target="http://www.ncbi.nlm.nih.gov/pubmed/27251947" TargetMode="External"/><Relationship Id="rId7735" Type="http://schemas.openxmlformats.org/officeDocument/2006/relationships/hyperlink" Target="http://www.ncbi.nlm.nih.gov/pubmed/27016125" TargetMode="External"/><Relationship Id="rId6404" Type="http://schemas.openxmlformats.org/officeDocument/2006/relationships/hyperlink" Target="http://www.ncbi.nlm.nih.gov/pubmed/27251925" TargetMode="External"/><Relationship Id="rId7734" Type="http://schemas.openxmlformats.org/officeDocument/2006/relationships/hyperlink" Target="http://www.ncbi.nlm.nih.gov/pubmed/27016252" TargetMode="External"/><Relationship Id="rId6401" Type="http://schemas.openxmlformats.org/officeDocument/2006/relationships/hyperlink" Target="http://www.ncbi.nlm.nih.gov/pubmed/27251965" TargetMode="External"/><Relationship Id="rId7733" Type="http://schemas.openxmlformats.org/officeDocument/2006/relationships/hyperlink" Target="http://www.ncbi.nlm.nih.gov/pubmed/27016288" TargetMode="External"/><Relationship Id="rId6402" Type="http://schemas.openxmlformats.org/officeDocument/2006/relationships/hyperlink" Target="http://www.ncbi.nlm.nih.gov/pubmed/27251950" TargetMode="External"/><Relationship Id="rId7732" Type="http://schemas.openxmlformats.org/officeDocument/2006/relationships/hyperlink" Target="http://www.ncbi.nlm.nih.gov/pubmed/27016300" TargetMode="External"/><Relationship Id="rId7728" Type="http://schemas.openxmlformats.org/officeDocument/2006/relationships/hyperlink" Target="http://www.ncbi.nlm.nih.gov/pubmed/27016717" TargetMode="External"/><Relationship Id="rId7727" Type="http://schemas.openxmlformats.org/officeDocument/2006/relationships/hyperlink" Target="http://www.ncbi.nlm.nih.gov/pubmed/27016820" TargetMode="External"/><Relationship Id="rId7726" Type="http://schemas.openxmlformats.org/officeDocument/2006/relationships/hyperlink" Target="http://www.ncbi.nlm.nih.gov/pubmed/27016896" TargetMode="External"/><Relationship Id="rId7725" Type="http://schemas.openxmlformats.org/officeDocument/2006/relationships/hyperlink" Target="http://www.ncbi.nlm.nih.gov/pubmed/27016917" TargetMode="External"/><Relationship Id="rId7729" Type="http://schemas.openxmlformats.org/officeDocument/2006/relationships/hyperlink" Target="http://www.ncbi.nlm.nih.gov/pubmed/27016711" TargetMode="External"/><Relationship Id="rId7720" Type="http://schemas.openxmlformats.org/officeDocument/2006/relationships/hyperlink" Target="http://www.ncbi.nlm.nih.gov/pubmed/27017512" TargetMode="External"/><Relationship Id="rId7724" Type="http://schemas.openxmlformats.org/officeDocument/2006/relationships/hyperlink" Target="http://www.ncbi.nlm.nih.gov/pubmed/27016930" TargetMode="External"/><Relationship Id="rId7723" Type="http://schemas.openxmlformats.org/officeDocument/2006/relationships/hyperlink" Target="http://www.ncbi.nlm.nih.gov/pubmed/27017086" TargetMode="External"/><Relationship Id="rId7722" Type="http://schemas.openxmlformats.org/officeDocument/2006/relationships/hyperlink" Target="http://www.ncbi.nlm.nih.gov/pubmed/27017118" TargetMode="External"/><Relationship Id="rId7721" Type="http://schemas.openxmlformats.org/officeDocument/2006/relationships/hyperlink" Target="http://www.ncbi.nlm.nih.gov/pubmed/27017268" TargetMode="External"/><Relationship Id="rId5130" Type="http://schemas.openxmlformats.org/officeDocument/2006/relationships/hyperlink" Target="http://www.ncbi.nlm.nih.gov/pubmed/27340402" TargetMode="External"/><Relationship Id="rId6461" Type="http://schemas.openxmlformats.org/officeDocument/2006/relationships/hyperlink" Target="http://www.ncbi.nlm.nih.gov/pubmed/27246482" TargetMode="External"/><Relationship Id="rId7793" Type="http://schemas.openxmlformats.org/officeDocument/2006/relationships/hyperlink" Target="http://www.ncbi.nlm.nih.gov/pubmed/27000799" TargetMode="External"/><Relationship Id="rId5131" Type="http://schemas.openxmlformats.org/officeDocument/2006/relationships/hyperlink" Target="http://www.ncbi.nlm.nih.gov/pubmed/27340370" TargetMode="External"/><Relationship Id="rId6462" Type="http://schemas.openxmlformats.org/officeDocument/2006/relationships/hyperlink" Target="http://www.ncbi.nlm.nih.gov/pubmed/27246480" TargetMode="External"/><Relationship Id="rId7792" Type="http://schemas.openxmlformats.org/officeDocument/2006/relationships/hyperlink" Target="http://www.ncbi.nlm.nih.gov/pubmed/27001487" TargetMode="External"/><Relationship Id="rId7791" Type="http://schemas.openxmlformats.org/officeDocument/2006/relationships/hyperlink" Target="http://www.ncbi.nlm.nih.gov/pubmed/27002319" TargetMode="External"/><Relationship Id="rId6460" Type="http://schemas.openxmlformats.org/officeDocument/2006/relationships/hyperlink" Target="http://www.ncbi.nlm.nih.gov/pubmed/27246485" TargetMode="External"/><Relationship Id="rId7790" Type="http://schemas.openxmlformats.org/officeDocument/2006/relationships/hyperlink" Target="http://www.ncbi.nlm.nih.gov/pubmed/27002605" TargetMode="External"/><Relationship Id="rId5134" Type="http://schemas.openxmlformats.org/officeDocument/2006/relationships/hyperlink" Target="http://www.ncbi.nlm.nih.gov/pubmed/27340228" TargetMode="External"/><Relationship Id="rId6465" Type="http://schemas.openxmlformats.org/officeDocument/2006/relationships/hyperlink" Target="http://www.ncbi.nlm.nih.gov/pubmed/27246113" TargetMode="External"/><Relationship Id="rId7797" Type="http://schemas.openxmlformats.org/officeDocument/2006/relationships/hyperlink" Target="http://www.ncbi.nlm.nih.gov/pubmed/26999557" TargetMode="External"/><Relationship Id="rId5135" Type="http://schemas.openxmlformats.org/officeDocument/2006/relationships/hyperlink" Target="http://www.ncbi.nlm.nih.gov/pubmed/27340084" TargetMode="External"/><Relationship Id="rId6466" Type="http://schemas.openxmlformats.org/officeDocument/2006/relationships/hyperlink" Target="http://www.ncbi.nlm.nih.gov/pubmed/27245663" TargetMode="External"/><Relationship Id="rId7796" Type="http://schemas.openxmlformats.org/officeDocument/2006/relationships/hyperlink" Target="http://www.ncbi.nlm.nih.gov/pubmed/26999689" TargetMode="External"/><Relationship Id="rId5132" Type="http://schemas.openxmlformats.org/officeDocument/2006/relationships/hyperlink" Target="http://www.ncbi.nlm.nih.gov/pubmed/27340233" TargetMode="External"/><Relationship Id="rId6463" Type="http://schemas.openxmlformats.org/officeDocument/2006/relationships/hyperlink" Target="http://www.ncbi.nlm.nih.gov/pubmed/27246180" TargetMode="External"/><Relationship Id="rId7795" Type="http://schemas.openxmlformats.org/officeDocument/2006/relationships/hyperlink" Target="http://www.ncbi.nlm.nih.gov/pubmed/28955870" TargetMode="External"/><Relationship Id="rId5133" Type="http://schemas.openxmlformats.org/officeDocument/2006/relationships/hyperlink" Target="http://www.ncbi.nlm.nih.gov/pubmed/27340231" TargetMode="External"/><Relationship Id="rId6464" Type="http://schemas.openxmlformats.org/officeDocument/2006/relationships/hyperlink" Target="http://www.ncbi.nlm.nih.gov/pubmed/27246163" TargetMode="External"/><Relationship Id="rId7794" Type="http://schemas.openxmlformats.org/officeDocument/2006/relationships/hyperlink" Target="http://www.ncbi.nlm.nih.gov/pubmed/27000439" TargetMode="External"/><Relationship Id="rId5138" Type="http://schemas.openxmlformats.org/officeDocument/2006/relationships/hyperlink" Target="http://www.ncbi.nlm.nih.gov/pubmed/27339905" TargetMode="External"/><Relationship Id="rId6469" Type="http://schemas.openxmlformats.org/officeDocument/2006/relationships/hyperlink" Target="http://www.ncbi.nlm.nih.gov/pubmed/27245236" TargetMode="External"/><Relationship Id="rId5139" Type="http://schemas.openxmlformats.org/officeDocument/2006/relationships/hyperlink" Target="http://www.ncbi.nlm.nih.gov/pubmed/27339873" TargetMode="External"/><Relationship Id="rId5136" Type="http://schemas.openxmlformats.org/officeDocument/2006/relationships/hyperlink" Target="http://www.ncbi.nlm.nih.gov/pubmed/27340037" TargetMode="External"/><Relationship Id="rId6467" Type="http://schemas.openxmlformats.org/officeDocument/2006/relationships/hyperlink" Target="http://www.ncbi.nlm.nih.gov/pubmed/27245561" TargetMode="External"/><Relationship Id="rId7799" Type="http://schemas.openxmlformats.org/officeDocument/2006/relationships/hyperlink" Target="http://www.ncbi.nlm.nih.gov/pubmed/26998941" TargetMode="External"/><Relationship Id="rId5137" Type="http://schemas.openxmlformats.org/officeDocument/2006/relationships/hyperlink" Target="http://www.ncbi.nlm.nih.gov/pubmed/27340034" TargetMode="External"/><Relationship Id="rId6468" Type="http://schemas.openxmlformats.org/officeDocument/2006/relationships/hyperlink" Target="http://www.ncbi.nlm.nih.gov/pubmed/27245271" TargetMode="External"/><Relationship Id="rId7798" Type="http://schemas.openxmlformats.org/officeDocument/2006/relationships/hyperlink" Target="http://www.ncbi.nlm.nih.gov/pubmed/26999055" TargetMode="External"/><Relationship Id="rId5129" Type="http://schemas.openxmlformats.org/officeDocument/2006/relationships/hyperlink" Target="http://www.ncbi.nlm.nih.gov/pubmed/27340406" TargetMode="External"/><Relationship Id="rId6450" Type="http://schemas.openxmlformats.org/officeDocument/2006/relationships/hyperlink" Target="http://www.ncbi.nlm.nih.gov/pubmed/27247390" TargetMode="External"/><Relationship Id="rId7782" Type="http://schemas.openxmlformats.org/officeDocument/2006/relationships/hyperlink" Target="http://www.ncbi.nlm.nih.gov/pubmed/27004748" TargetMode="External"/><Relationship Id="rId5120" Type="http://schemas.openxmlformats.org/officeDocument/2006/relationships/hyperlink" Target="http://www.ncbi.nlm.nih.gov/pubmed/27340625" TargetMode="External"/><Relationship Id="rId6451" Type="http://schemas.openxmlformats.org/officeDocument/2006/relationships/hyperlink" Target="http://www.ncbi.nlm.nih.gov/pubmed/27246909" TargetMode="External"/><Relationship Id="rId7781" Type="http://schemas.openxmlformats.org/officeDocument/2006/relationships/hyperlink" Target="http://www.ncbi.nlm.nih.gov/pubmed/27004756" TargetMode="External"/><Relationship Id="rId7780" Type="http://schemas.openxmlformats.org/officeDocument/2006/relationships/hyperlink" Target="http://www.ncbi.nlm.nih.gov/pubmed/27004757" TargetMode="External"/><Relationship Id="rId5123" Type="http://schemas.openxmlformats.org/officeDocument/2006/relationships/hyperlink" Target="http://www.ncbi.nlm.nih.gov/pubmed/27340538" TargetMode="External"/><Relationship Id="rId6454" Type="http://schemas.openxmlformats.org/officeDocument/2006/relationships/hyperlink" Target="http://www.ncbi.nlm.nih.gov/pubmed/27246827" TargetMode="External"/><Relationship Id="rId7786" Type="http://schemas.openxmlformats.org/officeDocument/2006/relationships/hyperlink" Target="http://www.ncbi.nlm.nih.gov/pubmed/27003369" TargetMode="External"/><Relationship Id="rId5124" Type="http://schemas.openxmlformats.org/officeDocument/2006/relationships/hyperlink" Target="http://www.ncbi.nlm.nih.gov/pubmed/27340529" TargetMode="External"/><Relationship Id="rId6455" Type="http://schemas.openxmlformats.org/officeDocument/2006/relationships/hyperlink" Target="http://www.ncbi.nlm.nih.gov/pubmed/27246693" TargetMode="External"/><Relationship Id="rId7785" Type="http://schemas.openxmlformats.org/officeDocument/2006/relationships/hyperlink" Target="http://www.ncbi.nlm.nih.gov/pubmed/27003473" TargetMode="External"/><Relationship Id="rId5121" Type="http://schemas.openxmlformats.org/officeDocument/2006/relationships/hyperlink" Target="http://www.ncbi.nlm.nih.gov/pubmed/27340568" TargetMode="External"/><Relationship Id="rId6452" Type="http://schemas.openxmlformats.org/officeDocument/2006/relationships/hyperlink" Target="http://www.ncbi.nlm.nih.gov/pubmed/27246872" TargetMode="External"/><Relationship Id="rId7784" Type="http://schemas.openxmlformats.org/officeDocument/2006/relationships/hyperlink" Target="http://www.ncbi.nlm.nih.gov/pubmed/27003706" TargetMode="External"/><Relationship Id="rId5122" Type="http://schemas.openxmlformats.org/officeDocument/2006/relationships/hyperlink" Target="http://www.ncbi.nlm.nih.gov/pubmed/27340544" TargetMode="External"/><Relationship Id="rId6453" Type="http://schemas.openxmlformats.org/officeDocument/2006/relationships/hyperlink" Target="http://www.ncbi.nlm.nih.gov/pubmed/27246828" TargetMode="External"/><Relationship Id="rId7783" Type="http://schemas.openxmlformats.org/officeDocument/2006/relationships/hyperlink" Target="http://www.ncbi.nlm.nih.gov/pubmed/27004481" TargetMode="External"/><Relationship Id="rId5127" Type="http://schemas.openxmlformats.org/officeDocument/2006/relationships/hyperlink" Target="http://www.ncbi.nlm.nih.gov/pubmed/27340518" TargetMode="External"/><Relationship Id="rId6458" Type="http://schemas.openxmlformats.org/officeDocument/2006/relationships/hyperlink" Target="http://www.ncbi.nlm.nih.gov/pubmed/27246558" TargetMode="External"/><Relationship Id="rId5128" Type="http://schemas.openxmlformats.org/officeDocument/2006/relationships/hyperlink" Target="http://www.ncbi.nlm.nih.gov/pubmed/27340511" TargetMode="External"/><Relationship Id="rId6459" Type="http://schemas.openxmlformats.org/officeDocument/2006/relationships/hyperlink" Target="http://www.ncbi.nlm.nih.gov/pubmed/27246486" TargetMode="External"/><Relationship Id="rId7789" Type="http://schemas.openxmlformats.org/officeDocument/2006/relationships/hyperlink" Target="http://www.ncbi.nlm.nih.gov/pubmed/27002649" TargetMode="External"/><Relationship Id="rId5125" Type="http://schemas.openxmlformats.org/officeDocument/2006/relationships/hyperlink" Target="http://www.ncbi.nlm.nih.gov/pubmed/27340520" TargetMode="External"/><Relationship Id="rId6456" Type="http://schemas.openxmlformats.org/officeDocument/2006/relationships/hyperlink" Target="http://www.ncbi.nlm.nih.gov/pubmed/27246581" TargetMode="External"/><Relationship Id="rId7788" Type="http://schemas.openxmlformats.org/officeDocument/2006/relationships/hyperlink" Target="http://www.ncbi.nlm.nih.gov/pubmed/27002972" TargetMode="External"/><Relationship Id="rId5126" Type="http://schemas.openxmlformats.org/officeDocument/2006/relationships/hyperlink" Target="http://www.ncbi.nlm.nih.gov/pubmed/27340519" TargetMode="External"/><Relationship Id="rId6457" Type="http://schemas.openxmlformats.org/officeDocument/2006/relationships/hyperlink" Target="http://www.ncbi.nlm.nih.gov/pubmed/27246562" TargetMode="External"/><Relationship Id="rId7787" Type="http://schemas.openxmlformats.org/officeDocument/2006/relationships/hyperlink" Target="http://www.ncbi.nlm.nih.gov/pubmed/27003281" TargetMode="External"/><Relationship Id="rId6480" Type="http://schemas.openxmlformats.org/officeDocument/2006/relationships/hyperlink" Target="http://www.ncbi.nlm.nih.gov/pubmed/27244058" TargetMode="External"/><Relationship Id="rId5152" Type="http://schemas.openxmlformats.org/officeDocument/2006/relationships/hyperlink" Target="http://www.ncbi.nlm.nih.gov/pubmed/27339324" TargetMode="External"/><Relationship Id="rId6483" Type="http://schemas.openxmlformats.org/officeDocument/2006/relationships/hyperlink" Target="http://www.ncbi.nlm.nih.gov/pubmed/27243335" TargetMode="External"/><Relationship Id="rId5153" Type="http://schemas.openxmlformats.org/officeDocument/2006/relationships/hyperlink" Target="http://www.ncbi.nlm.nih.gov/pubmed/27339312" TargetMode="External"/><Relationship Id="rId6484" Type="http://schemas.openxmlformats.org/officeDocument/2006/relationships/hyperlink" Target="http://www.ncbi.nlm.nih.gov/pubmed/27243100" TargetMode="External"/><Relationship Id="rId5150" Type="http://schemas.openxmlformats.org/officeDocument/2006/relationships/hyperlink" Target="http://www.ncbi.nlm.nih.gov/pubmed/27339589" TargetMode="External"/><Relationship Id="rId6481" Type="http://schemas.openxmlformats.org/officeDocument/2006/relationships/hyperlink" Target="http://www.ncbi.nlm.nih.gov/pubmed/27243929" TargetMode="External"/><Relationship Id="rId5151" Type="http://schemas.openxmlformats.org/officeDocument/2006/relationships/hyperlink" Target="http://www.ncbi.nlm.nih.gov/pubmed/27339508" TargetMode="External"/><Relationship Id="rId6482" Type="http://schemas.openxmlformats.org/officeDocument/2006/relationships/hyperlink" Target="http://www.ncbi.nlm.nih.gov/pubmed/27243368" TargetMode="External"/><Relationship Id="rId5156" Type="http://schemas.openxmlformats.org/officeDocument/2006/relationships/hyperlink" Target="http://www.ncbi.nlm.nih.gov/pubmed/27339254" TargetMode="External"/><Relationship Id="rId6487" Type="http://schemas.openxmlformats.org/officeDocument/2006/relationships/hyperlink" Target="http://www.ncbi.nlm.nih.gov/pubmed/27242223" TargetMode="External"/><Relationship Id="rId5157" Type="http://schemas.openxmlformats.org/officeDocument/2006/relationships/hyperlink" Target="http://www.ncbi.nlm.nih.gov/pubmed/27339179" TargetMode="External"/><Relationship Id="rId6488" Type="http://schemas.openxmlformats.org/officeDocument/2006/relationships/hyperlink" Target="http://www.ncbi.nlm.nih.gov/pubmed/27242169" TargetMode="External"/><Relationship Id="rId5154" Type="http://schemas.openxmlformats.org/officeDocument/2006/relationships/hyperlink" Target="http://www.ncbi.nlm.nih.gov/pubmed/27339311" TargetMode="External"/><Relationship Id="rId6485" Type="http://schemas.openxmlformats.org/officeDocument/2006/relationships/hyperlink" Target="http://www.ncbi.nlm.nih.gov/pubmed/27242236" TargetMode="External"/><Relationship Id="rId5155" Type="http://schemas.openxmlformats.org/officeDocument/2006/relationships/hyperlink" Target="http://www.ncbi.nlm.nih.gov/pubmed/27339308" TargetMode="External"/><Relationship Id="rId6486" Type="http://schemas.openxmlformats.org/officeDocument/2006/relationships/hyperlink" Target="http://www.ncbi.nlm.nih.gov/pubmed/27242232" TargetMode="External"/><Relationship Id="rId5158" Type="http://schemas.openxmlformats.org/officeDocument/2006/relationships/hyperlink" Target="http://www.ncbi.nlm.nih.gov/pubmed/27339065" TargetMode="External"/><Relationship Id="rId6489" Type="http://schemas.openxmlformats.org/officeDocument/2006/relationships/hyperlink" Target="http://www.ncbi.nlm.nih.gov/pubmed/27242166" TargetMode="External"/><Relationship Id="rId5159" Type="http://schemas.openxmlformats.org/officeDocument/2006/relationships/hyperlink" Target="http://www.ncbi.nlm.nih.gov/pubmed/27338984" TargetMode="External"/><Relationship Id="rId5141" Type="http://schemas.openxmlformats.org/officeDocument/2006/relationships/hyperlink" Target="http://www.ncbi.nlm.nih.gov/pubmed/27339765" TargetMode="External"/><Relationship Id="rId6472" Type="http://schemas.openxmlformats.org/officeDocument/2006/relationships/hyperlink" Target="http://www.ncbi.nlm.nih.gov/pubmed/27245111" TargetMode="External"/><Relationship Id="rId5142" Type="http://schemas.openxmlformats.org/officeDocument/2006/relationships/hyperlink" Target="http://www.ncbi.nlm.nih.gov/pubmed/27339751" TargetMode="External"/><Relationship Id="rId6473" Type="http://schemas.openxmlformats.org/officeDocument/2006/relationships/hyperlink" Target="http://www.ncbi.nlm.nih.gov/pubmed/27245099" TargetMode="External"/><Relationship Id="rId6470" Type="http://schemas.openxmlformats.org/officeDocument/2006/relationships/hyperlink" Target="http://www.ncbi.nlm.nih.gov/pubmed/27245212" TargetMode="External"/><Relationship Id="rId5140" Type="http://schemas.openxmlformats.org/officeDocument/2006/relationships/hyperlink" Target="http://www.ncbi.nlm.nih.gov/pubmed/27339816" TargetMode="External"/><Relationship Id="rId6471" Type="http://schemas.openxmlformats.org/officeDocument/2006/relationships/hyperlink" Target="http://www.ncbi.nlm.nih.gov/pubmed/27245117" TargetMode="External"/><Relationship Id="rId5145" Type="http://schemas.openxmlformats.org/officeDocument/2006/relationships/hyperlink" Target="http://www.ncbi.nlm.nih.gov/pubmed/27339633" TargetMode="External"/><Relationship Id="rId6476" Type="http://schemas.openxmlformats.org/officeDocument/2006/relationships/hyperlink" Target="http://www.ncbi.nlm.nih.gov/pubmed/28930123" TargetMode="External"/><Relationship Id="rId5146" Type="http://schemas.openxmlformats.org/officeDocument/2006/relationships/hyperlink" Target="http://www.ncbi.nlm.nih.gov/pubmed/27339632" TargetMode="External"/><Relationship Id="rId6477" Type="http://schemas.openxmlformats.org/officeDocument/2006/relationships/hyperlink" Target="http://www.ncbi.nlm.nih.gov/pubmed/27244480" TargetMode="External"/><Relationship Id="rId5143" Type="http://schemas.openxmlformats.org/officeDocument/2006/relationships/hyperlink" Target="http://www.ncbi.nlm.nih.gov/pubmed/27339743" TargetMode="External"/><Relationship Id="rId6474" Type="http://schemas.openxmlformats.org/officeDocument/2006/relationships/hyperlink" Target="http://www.ncbi.nlm.nih.gov/pubmed/27245092" TargetMode="External"/><Relationship Id="rId5144" Type="http://schemas.openxmlformats.org/officeDocument/2006/relationships/hyperlink" Target="http://www.ncbi.nlm.nih.gov/pubmed/27339656" TargetMode="External"/><Relationship Id="rId6475" Type="http://schemas.openxmlformats.org/officeDocument/2006/relationships/hyperlink" Target="http://www.ncbi.nlm.nih.gov/pubmed/27245063" TargetMode="External"/><Relationship Id="rId5149" Type="http://schemas.openxmlformats.org/officeDocument/2006/relationships/hyperlink" Target="http://www.ncbi.nlm.nih.gov/pubmed/27339590" TargetMode="External"/><Relationship Id="rId5147" Type="http://schemas.openxmlformats.org/officeDocument/2006/relationships/hyperlink" Target="http://www.ncbi.nlm.nih.gov/pubmed/27339613" TargetMode="External"/><Relationship Id="rId6478" Type="http://schemas.openxmlformats.org/officeDocument/2006/relationships/hyperlink" Target="http://www.ncbi.nlm.nih.gov/pubmed/27244223" TargetMode="External"/><Relationship Id="rId5148" Type="http://schemas.openxmlformats.org/officeDocument/2006/relationships/hyperlink" Target="http://www.ncbi.nlm.nih.gov/pubmed/27339591" TargetMode="External"/><Relationship Id="rId6479" Type="http://schemas.openxmlformats.org/officeDocument/2006/relationships/hyperlink" Target="http://www.ncbi.nlm.nih.gov/pubmed/27244116" TargetMode="External"/><Relationship Id="rId6429" Type="http://schemas.openxmlformats.org/officeDocument/2006/relationships/hyperlink" Target="http://www.ncbi.nlm.nih.gov/pubmed/27250208" TargetMode="External"/><Relationship Id="rId6427" Type="http://schemas.openxmlformats.org/officeDocument/2006/relationships/hyperlink" Target="http://www.ncbi.nlm.nih.gov/pubmed/27250504" TargetMode="External"/><Relationship Id="rId7759" Type="http://schemas.openxmlformats.org/officeDocument/2006/relationships/hyperlink" Target="http://www.ncbi.nlm.nih.gov/pubmed/27011321" TargetMode="External"/><Relationship Id="rId6428" Type="http://schemas.openxmlformats.org/officeDocument/2006/relationships/hyperlink" Target="http://www.ncbi.nlm.nih.gov/pubmed/27250365" TargetMode="External"/><Relationship Id="rId7758" Type="http://schemas.openxmlformats.org/officeDocument/2006/relationships/hyperlink" Target="http://www.ncbi.nlm.nih.gov/pubmed/27011351" TargetMode="External"/><Relationship Id="rId6421" Type="http://schemas.openxmlformats.org/officeDocument/2006/relationships/hyperlink" Target="http://www.ncbi.nlm.nih.gov/pubmed/27251040" TargetMode="External"/><Relationship Id="rId7753" Type="http://schemas.openxmlformats.org/officeDocument/2006/relationships/hyperlink" Target="http://www.ncbi.nlm.nih.gov/pubmed/27012893" TargetMode="External"/><Relationship Id="rId6422" Type="http://schemas.openxmlformats.org/officeDocument/2006/relationships/hyperlink" Target="http://www.ncbi.nlm.nih.gov/pubmed/27251027" TargetMode="External"/><Relationship Id="rId7752" Type="http://schemas.openxmlformats.org/officeDocument/2006/relationships/hyperlink" Target="http://www.ncbi.nlm.nih.gov/pubmed/27012894" TargetMode="External"/><Relationship Id="rId7751" Type="http://schemas.openxmlformats.org/officeDocument/2006/relationships/hyperlink" Target="http://www.ncbi.nlm.nih.gov/pubmed/27012895" TargetMode="External"/><Relationship Id="rId6420" Type="http://schemas.openxmlformats.org/officeDocument/2006/relationships/hyperlink" Target="http://www.ncbi.nlm.nih.gov/pubmed/27251059" TargetMode="External"/><Relationship Id="rId7750" Type="http://schemas.openxmlformats.org/officeDocument/2006/relationships/hyperlink" Target="http://www.ncbi.nlm.nih.gov/pubmed/27012998" TargetMode="External"/><Relationship Id="rId6425" Type="http://schemas.openxmlformats.org/officeDocument/2006/relationships/hyperlink" Target="http://www.ncbi.nlm.nih.gov/pubmed/27250644" TargetMode="External"/><Relationship Id="rId7757" Type="http://schemas.openxmlformats.org/officeDocument/2006/relationships/hyperlink" Target="http://www.ncbi.nlm.nih.gov/pubmed/27011384" TargetMode="External"/><Relationship Id="rId6426" Type="http://schemas.openxmlformats.org/officeDocument/2006/relationships/hyperlink" Target="http://www.ncbi.nlm.nih.gov/pubmed/27250633" TargetMode="External"/><Relationship Id="rId7756" Type="http://schemas.openxmlformats.org/officeDocument/2006/relationships/hyperlink" Target="http://www.ncbi.nlm.nih.gov/pubmed/27012188" TargetMode="External"/><Relationship Id="rId6423" Type="http://schemas.openxmlformats.org/officeDocument/2006/relationships/hyperlink" Target="http://www.ncbi.nlm.nih.gov/pubmed/27250728" TargetMode="External"/><Relationship Id="rId7755" Type="http://schemas.openxmlformats.org/officeDocument/2006/relationships/hyperlink" Target="http://www.ncbi.nlm.nih.gov/pubmed/27012441" TargetMode="External"/><Relationship Id="rId6424" Type="http://schemas.openxmlformats.org/officeDocument/2006/relationships/hyperlink" Target="http://www.ncbi.nlm.nih.gov/pubmed/27250656" TargetMode="External"/><Relationship Id="rId7754" Type="http://schemas.openxmlformats.org/officeDocument/2006/relationships/hyperlink" Target="http://www.ncbi.nlm.nih.gov/pubmed/27012497" TargetMode="External"/><Relationship Id="rId6418" Type="http://schemas.openxmlformats.org/officeDocument/2006/relationships/hyperlink" Target="http://www.ncbi.nlm.nih.gov/pubmed/27251089" TargetMode="External"/><Relationship Id="rId6419" Type="http://schemas.openxmlformats.org/officeDocument/2006/relationships/hyperlink" Target="http://www.ncbi.nlm.nih.gov/pubmed/27251076" TargetMode="External"/><Relationship Id="rId7749" Type="http://schemas.openxmlformats.org/officeDocument/2006/relationships/hyperlink" Target="http://www.ncbi.nlm.nih.gov/pubmed/27013138" TargetMode="External"/><Relationship Id="rId6416" Type="http://schemas.openxmlformats.org/officeDocument/2006/relationships/hyperlink" Target="http://www.ncbi.nlm.nih.gov/pubmed/27251098" TargetMode="External"/><Relationship Id="rId7748" Type="http://schemas.openxmlformats.org/officeDocument/2006/relationships/hyperlink" Target="http://www.ncbi.nlm.nih.gov/pubmed/27013141" TargetMode="External"/><Relationship Id="rId6417" Type="http://schemas.openxmlformats.org/officeDocument/2006/relationships/hyperlink" Target="http://www.ncbi.nlm.nih.gov/pubmed/27251091" TargetMode="External"/><Relationship Id="rId7747" Type="http://schemas.openxmlformats.org/officeDocument/2006/relationships/hyperlink" Target="http://www.ncbi.nlm.nih.gov/pubmed/27014586" TargetMode="External"/><Relationship Id="rId6410" Type="http://schemas.openxmlformats.org/officeDocument/2006/relationships/hyperlink" Target="http://www.ncbi.nlm.nih.gov/pubmed/27251473" TargetMode="External"/><Relationship Id="rId7742" Type="http://schemas.openxmlformats.org/officeDocument/2006/relationships/hyperlink" Target="http://www.ncbi.nlm.nih.gov/pubmed/27015874" TargetMode="External"/><Relationship Id="rId6411" Type="http://schemas.openxmlformats.org/officeDocument/2006/relationships/hyperlink" Target="http://www.ncbi.nlm.nih.gov/pubmed/27251465" TargetMode="External"/><Relationship Id="rId7741" Type="http://schemas.openxmlformats.org/officeDocument/2006/relationships/hyperlink" Target="http://www.ncbi.nlm.nih.gov/pubmed/27015967" TargetMode="External"/><Relationship Id="rId7740" Type="http://schemas.openxmlformats.org/officeDocument/2006/relationships/hyperlink" Target="http://www.ncbi.nlm.nih.gov/pubmed/27016014" TargetMode="External"/><Relationship Id="rId6414" Type="http://schemas.openxmlformats.org/officeDocument/2006/relationships/hyperlink" Target="http://www.ncbi.nlm.nih.gov/pubmed/27251220" TargetMode="External"/><Relationship Id="rId7746" Type="http://schemas.openxmlformats.org/officeDocument/2006/relationships/hyperlink" Target="http://www.ncbi.nlm.nih.gov/pubmed/27014587" TargetMode="External"/><Relationship Id="rId6415" Type="http://schemas.openxmlformats.org/officeDocument/2006/relationships/hyperlink" Target="http://www.ncbi.nlm.nih.gov/pubmed/27251201" TargetMode="External"/><Relationship Id="rId7745" Type="http://schemas.openxmlformats.org/officeDocument/2006/relationships/hyperlink" Target="http://www.ncbi.nlm.nih.gov/pubmed/27014589" TargetMode="External"/><Relationship Id="rId6412" Type="http://schemas.openxmlformats.org/officeDocument/2006/relationships/hyperlink" Target="http://www.ncbi.nlm.nih.gov/pubmed/27251430" TargetMode="External"/><Relationship Id="rId7744" Type="http://schemas.openxmlformats.org/officeDocument/2006/relationships/hyperlink" Target="http://www.ncbi.nlm.nih.gov/pubmed/27014727" TargetMode="External"/><Relationship Id="rId6413" Type="http://schemas.openxmlformats.org/officeDocument/2006/relationships/hyperlink" Target="http://www.ncbi.nlm.nih.gov/pubmed/27251373" TargetMode="External"/><Relationship Id="rId7743" Type="http://schemas.openxmlformats.org/officeDocument/2006/relationships/hyperlink" Target="http://www.ncbi.nlm.nih.gov/pubmed/27015150" TargetMode="External"/><Relationship Id="rId5118" Type="http://schemas.openxmlformats.org/officeDocument/2006/relationships/hyperlink" Target="http://www.ncbi.nlm.nih.gov/pubmed/27340627" TargetMode="External"/><Relationship Id="rId6449" Type="http://schemas.openxmlformats.org/officeDocument/2006/relationships/hyperlink" Target="http://www.ncbi.nlm.nih.gov/pubmed/27247418" TargetMode="External"/><Relationship Id="rId5119" Type="http://schemas.openxmlformats.org/officeDocument/2006/relationships/hyperlink" Target="http://www.ncbi.nlm.nih.gov/pubmed/27340626" TargetMode="External"/><Relationship Id="rId7771" Type="http://schemas.openxmlformats.org/officeDocument/2006/relationships/hyperlink" Target="http://www.ncbi.nlm.nih.gov/pubmed/27008210" TargetMode="External"/><Relationship Id="rId6440" Type="http://schemas.openxmlformats.org/officeDocument/2006/relationships/hyperlink" Target="http://www.ncbi.nlm.nih.gov/pubmed/27248788" TargetMode="External"/><Relationship Id="rId7770" Type="http://schemas.openxmlformats.org/officeDocument/2006/relationships/hyperlink" Target="http://www.ncbi.nlm.nih.gov/pubmed/27008329" TargetMode="External"/><Relationship Id="rId5112" Type="http://schemas.openxmlformats.org/officeDocument/2006/relationships/hyperlink" Target="http://www.ncbi.nlm.nih.gov/pubmed/27340633" TargetMode="External"/><Relationship Id="rId6443" Type="http://schemas.openxmlformats.org/officeDocument/2006/relationships/hyperlink" Target="http://www.ncbi.nlm.nih.gov/pubmed/27248294" TargetMode="External"/><Relationship Id="rId7775" Type="http://schemas.openxmlformats.org/officeDocument/2006/relationships/hyperlink" Target="http://www.ncbi.nlm.nih.gov/pubmed/27006398" TargetMode="External"/><Relationship Id="rId5113" Type="http://schemas.openxmlformats.org/officeDocument/2006/relationships/hyperlink" Target="http://www.ncbi.nlm.nih.gov/pubmed/27340632" TargetMode="External"/><Relationship Id="rId6444" Type="http://schemas.openxmlformats.org/officeDocument/2006/relationships/hyperlink" Target="http://www.ncbi.nlm.nih.gov/pubmed/27248146" TargetMode="External"/><Relationship Id="rId7774" Type="http://schemas.openxmlformats.org/officeDocument/2006/relationships/hyperlink" Target="http://www.ncbi.nlm.nih.gov/pubmed/27006421" TargetMode="External"/><Relationship Id="rId5110" Type="http://schemas.openxmlformats.org/officeDocument/2006/relationships/hyperlink" Target="http://www.ncbi.nlm.nih.gov/pubmed/27340635" TargetMode="External"/><Relationship Id="rId6441" Type="http://schemas.openxmlformats.org/officeDocument/2006/relationships/hyperlink" Target="http://www.ncbi.nlm.nih.gov/pubmed/27248782" TargetMode="External"/><Relationship Id="rId7773" Type="http://schemas.openxmlformats.org/officeDocument/2006/relationships/hyperlink" Target="http://www.ncbi.nlm.nih.gov/pubmed/27006974" TargetMode="External"/><Relationship Id="rId5111" Type="http://schemas.openxmlformats.org/officeDocument/2006/relationships/hyperlink" Target="http://www.ncbi.nlm.nih.gov/pubmed/27340634" TargetMode="External"/><Relationship Id="rId6442" Type="http://schemas.openxmlformats.org/officeDocument/2006/relationships/hyperlink" Target="http://www.ncbi.nlm.nih.gov/pubmed/27248506" TargetMode="External"/><Relationship Id="rId7772" Type="http://schemas.openxmlformats.org/officeDocument/2006/relationships/hyperlink" Target="http://www.ncbi.nlm.nih.gov/pubmed/27007612" TargetMode="External"/><Relationship Id="rId5116" Type="http://schemas.openxmlformats.org/officeDocument/2006/relationships/hyperlink" Target="http://www.ncbi.nlm.nih.gov/pubmed/27340629" TargetMode="External"/><Relationship Id="rId6447" Type="http://schemas.openxmlformats.org/officeDocument/2006/relationships/hyperlink" Target="http://www.ncbi.nlm.nih.gov/pubmed/27247739" TargetMode="External"/><Relationship Id="rId7779" Type="http://schemas.openxmlformats.org/officeDocument/2006/relationships/hyperlink" Target="http://www.ncbi.nlm.nih.gov/pubmed/27004961" TargetMode="External"/><Relationship Id="rId5117" Type="http://schemas.openxmlformats.org/officeDocument/2006/relationships/hyperlink" Target="http://www.ncbi.nlm.nih.gov/pubmed/27340628" TargetMode="External"/><Relationship Id="rId6448" Type="http://schemas.openxmlformats.org/officeDocument/2006/relationships/hyperlink" Target="http://www.ncbi.nlm.nih.gov/pubmed/27247428" TargetMode="External"/><Relationship Id="rId7778" Type="http://schemas.openxmlformats.org/officeDocument/2006/relationships/hyperlink" Target="http://www.ncbi.nlm.nih.gov/pubmed/27004982" TargetMode="External"/><Relationship Id="rId5114" Type="http://schemas.openxmlformats.org/officeDocument/2006/relationships/hyperlink" Target="http://www.ncbi.nlm.nih.gov/pubmed/27340631" TargetMode="External"/><Relationship Id="rId6445" Type="http://schemas.openxmlformats.org/officeDocument/2006/relationships/hyperlink" Target="http://www.ncbi.nlm.nih.gov/pubmed/27248144" TargetMode="External"/><Relationship Id="rId7777" Type="http://schemas.openxmlformats.org/officeDocument/2006/relationships/hyperlink" Target="http://www.ncbi.nlm.nih.gov/pubmed/27005397" TargetMode="External"/><Relationship Id="rId5115" Type="http://schemas.openxmlformats.org/officeDocument/2006/relationships/hyperlink" Target="http://www.ncbi.nlm.nih.gov/pubmed/27340630" TargetMode="External"/><Relationship Id="rId6446" Type="http://schemas.openxmlformats.org/officeDocument/2006/relationships/hyperlink" Target="http://www.ncbi.nlm.nih.gov/pubmed/27248029" TargetMode="External"/><Relationship Id="rId7776" Type="http://schemas.openxmlformats.org/officeDocument/2006/relationships/hyperlink" Target="http://www.ncbi.nlm.nih.gov/pubmed/27005784" TargetMode="External"/><Relationship Id="rId5109" Type="http://schemas.openxmlformats.org/officeDocument/2006/relationships/hyperlink" Target="http://www.ncbi.nlm.nih.gov/pubmed/27340636" TargetMode="External"/><Relationship Id="rId5107" Type="http://schemas.openxmlformats.org/officeDocument/2006/relationships/hyperlink" Target="http://www.ncbi.nlm.nih.gov/pubmed/27340640" TargetMode="External"/><Relationship Id="rId6438" Type="http://schemas.openxmlformats.org/officeDocument/2006/relationships/hyperlink" Target="http://www.ncbi.nlm.nih.gov/pubmed/27248848" TargetMode="External"/><Relationship Id="rId5108" Type="http://schemas.openxmlformats.org/officeDocument/2006/relationships/hyperlink" Target="http://www.ncbi.nlm.nih.gov/pubmed/27340637" TargetMode="External"/><Relationship Id="rId6439" Type="http://schemas.openxmlformats.org/officeDocument/2006/relationships/hyperlink" Target="http://www.ncbi.nlm.nih.gov/pubmed/27248816" TargetMode="External"/><Relationship Id="rId7769" Type="http://schemas.openxmlformats.org/officeDocument/2006/relationships/hyperlink" Target="http://www.ncbi.nlm.nih.gov/pubmed/27008451" TargetMode="External"/><Relationship Id="rId7760" Type="http://schemas.openxmlformats.org/officeDocument/2006/relationships/hyperlink" Target="http://www.ncbi.nlm.nih.gov/pubmed/27011230" TargetMode="External"/><Relationship Id="rId5101" Type="http://schemas.openxmlformats.org/officeDocument/2006/relationships/hyperlink" Target="http://www.ncbi.nlm.nih.gov/pubmed/27340647" TargetMode="External"/><Relationship Id="rId6432" Type="http://schemas.openxmlformats.org/officeDocument/2006/relationships/hyperlink" Target="http://www.ncbi.nlm.nih.gov/pubmed/27249101" TargetMode="External"/><Relationship Id="rId7764" Type="http://schemas.openxmlformats.org/officeDocument/2006/relationships/hyperlink" Target="http://www.ncbi.nlm.nih.gov/pubmed/27010764" TargetMode="External"/><Relationship Id="rId5102" Type="http://schemas.openxmlformats.org/officeDocument/2006/relationships/hyperlink" Target="http://www.ncbi.nlm.nih.gov/pubmed/27340646" TargetMode="External"/><Relationship Id="rId6433" Type="http://schemas.openxmlformats.org/officeDocument/2006/relationships/hyperlink" Target="http://www.ncbi.nlm.nih.gov/pubmed/27249057" TargetMode="External"/><Relationship Id="rId7763" Type="http://schemas.openxmlformats.org/officeDocument/2006/relationships/hyperlink" Target="http://www.ncbi.nlm.nih.gov/pubmed/27010799" TargetMode="External"/><Relationship Id="rId6430" Type="http://schemas.openxmlformats.org/officeDocument/2006/relationships/hyperlink" Target="http://www.ncbi.nlm.nih.gov/pubmed/27249668" TargetMode="External"/><Relationship Id="rId7762" Type="http://schemas.openxmlformats.org/officeDocument/2006/relationships/hyperlink" Target="http://www.ncbi.nlm.nih.gov/pubmed/27010806" TargetMode="External"/><Relationship Id="rId5100" Type="http://schemas.openxmlformats.org/officeDocument/2006/relationships/hyperlink" Target="http://www.ncbi.nlm.nih.gov/pubmed/27340648" TargetMode="External"/><Relationship Id="rId6431" Type="http://schemas.openxmlformats.org/officeDocument/2006/relationships/hyperlink" Target="http://www.ncbi.nlm.nih.gov/pubmed/27249517" TargetMode="External"/><Relationship Id="rId7761" Type="http://schemas.openxmlformats.org/officeDocument/2006/relationships/hyperlink" Target="http://www.ncbi.nlm.nih.gov/pubmed/27011112" TargetMode="External"/><Relationship Id="rId5105" Type="http://schemas.openxmlformats.org/officeDocument/2006/relationships/hyperlink" Target="http://www.ncbi.nlm.nih.gov/pubmed/27340643" TargetMode="External"/><Relationship Id="rId6436" Type="http://schemas.openxmlformats.org/officeDocument/2006/relationships/hyperlink" Target="http://www.ncbi.nlm.nih.gov/pubmed/27248966" TargetMode="External"/><Relationship Id="rId7768" Type="http://schemas.openxmlformats.org/officeDocument/2006/relationships/hyperlink" Target="http://www.ncbi.nlm.nih.gov/pubmed/27008882" TargetMode="External"/><Relationship Id="rId5106" Type="http://schemas.openxmlformats.org/officeDocument/2006/relationships/hyperlink" Target="http://www.ncbi.nlm.nih.gov/pubmed/27340642" TargetMode="External"/><Relationship Id="rId6437" Type="http://schemas.openxmlformats.org/officeDocument/2006/relationships/hyperlink" Target="http://www.ncbi.nlm.nih.gov/pubmed/27248857" TargetMode="External"/><Relationship Id="rId7767" Type="http://schemas.openxmlformats.org/officeDocument/2006/relationships/hyperlink" Target="http://www.ncbi.nlm.nih.gov/pubmed/27009090" TargetMode="External"/><Relationship Id="rId5103" Type="http://schemas.openxmlformats.org/officeDocument/2006/relationships/hyperlink" Target="http://www.ncbi.nlm.nih.gov/pubmed/27340645" TargetMode="External"/><Relationship Id="rId6434" Type="http://schemas.openxmlformats.org/officeDocument/2006/relationships/hyperlink" Target="http://www.ncbi.nlm.nih.gov/pubmed/27249025" TargetMode="External"/><Relationship Id="rId7766" Type="http://schemas.openxmlformats.org/officeDocument/2006/relationships/hyperlink" Target="http://www.ncbi.nlm.nih.gov/pubmed/27009888" TargetMode="External"/><Relationship Id="rId5104" Type="http://schemas.openxmlformats.org/officeDocument/2006/relationships/hyperlink" Target="http://www.ncbi.nlm.nih.gov/pubmed/27340644" TargetMode="External"/><Relationship Id="rId6435" Type="http://schemas.openxmlformats.org/officeDocument/2006/relationships/hyperlink" Target="http://www.ncbi.nlm.nih.gov/pubmed/27248976" TargetMode="External"/><Relationship Id="rId7765" Type="http://schemas.openxmlformats.org/officeDocument/2006/relationships/hyperlink" Target="http://www.ncbi.nlm.nih.gov/pubmed/27010516" TargetMode="External"/><Relationship Id="rId2940" Type="http://schemas.openxmlformats.org/officeDocument/2006/relationships/hyperlink" Target="http://www.ncbi.nlm.nih.gov/pubmed/27453665" TargetMode="External"/><Relationship Id="rId1610" Type="http://schemas.openxmlformats.org/officeDocument/2006/relationships/hyperlink" Target="http://www.ncbi.nlm.nih.gov/pubmed/27564299" TargetMode="External"/><Relationship Id="rId2941" Type="http://schemas.openxmlformats.org/officeDocument/2006/relationships/hyperlink" Target="http://www.ncbi.nlm.nih.gov/pubmed/27453661" TargetMode="External"/><Relationship Id="rId1611" Type="http://schemas.openxmlformats.org/officeDocument/2006/relationships/hyperlink" Target="http://www.ncbi.nlm.nih.gov/pubmed/27563638" TargetMode="External"/><Relationship Id="rId2942" Type="http://schemas.openxmlformats.org/officeDocument/2006/relationships/hyperlink" Target="http://www.ncbi.nlm.nih.gov/pubmed/27453657" TargetMode="External"/><Relationship Id="rId1612" Type="http://schemas.openxmlformats.org/officeDocument/2006/relationships/hyperlink" Target="http://www.ncbi.nlm.nih.gov/pubmed/27563629" TargetMode="External"/><Relationship Id="rId2943" Type="http://schemas.openxmlformats.org/officeDocument/2006/relationships/hyperlink" Target="http://www.ncbi.nlm.nih.gov/pubmed/27453654" TargetMode="External"/><Relationship Id="rId1613" Type="http://schemas.openxmlformats.org/officeDocument/2006/relationships/hyperlink" Target="http://www.ncbi.nlm.nih.gov/pubmed/27563594" TargetMode="External"/><Relationship Id="rId2944" Type="http://schemas.openxmlformats.org/officeDocument/2006/relationships/hyperlink" Target="http://www.ncbi.nlm.nih.gov/pubmed/27453652" TargetMode="External"/><Relationship Id="rId1614" Type="http://schemas.openxmlformats.org/officeDocument/2006/relationships/hyperlink" Target="http://www.ncbi.nlm.nih.gov/pubmed/27563593" TargetMode="External"/><Relationship Id="rId2945" Type="http://schemas.openxmlformats.org/officeDocument/2006/relationships/hyperlink" Target="http://www.ncbi.nlm.nih.gov/pubmed/27453650" TargetMode="External"/><Relationship Id="rId1615" Type="http://schemas.openxmlformats.org/officeDocument/2006/relationships/hyperlink" Target="http://www.ncbi.nlm.nih.gov/pubmed/27563592" TargetMode="External"/><Relationship Id="rId2946" Type="http://schemas.openxmlformats.org/officeDocument/2006/relationships/hyperlink" Target="http://www.ncbi.nlm.nih.gov/pubmed/27453648" TargetMode="External"/><Relationship Id="rId1616" Type="http://schemas.openxmlformats.org/officeDocument/2006/relationships/hyperlink" Target="http://www.ncbi.nlm.nih.gov/pubmed/27563591" TargetMode="External"/><Relationship Id="rId2947" Type="http://schemas.openxmlformats.org/officeDocument/2006/relationships/hyperlink" Target="http://www.ncbi.nlm.nih.gov/pubmed/27453646" TargetMode="External"/><Relationship Id="rId907" Type="http://schemas.openxmlformats.org/officeDocument/2006/relationships/hyperlink" Target="http://www.ncbi.nlm.nih.gov/pubmed/27757210" TargetMode="External"/><Relationship Id="rId1617" Type="http://schemas.openxmlformats.org/officeDocument/2006/relationships/hyperlink" Target="http://www.ncbi.nlm.nih.gov/pubmed/27563590" TargetMode="External"/><Relationship Id="rId2948" Type="http://schemas.openxmlformats.org/officeDocument/2006/relationships/hyperlink" Target="http://www.ncbi.nlm.nih.gov/pubmed/27453644" TargetMode="External"/><Relationship Id="rId906" Type="http://schemas.openxmlformats.org/officeDocument/2006/relationships/hyperlink" Target="http://www.ncbi.nlm.nih.gov/pubmed/27757262" TargetMode="External"/><Relationship Id="rId1618" Type="http://schemas.openxmlformats.org/officeDocument/2006/relationships/hyperlink" Target="http://www.ncbi.nlm.nih.gov/pubmed/27563589" TargetMode="External"/><Relationship Id="rId2949" Type="http://schemas.openxmlformats.org/officeDocument/2006/relationships/hyperlink" Target="http://www.ncbi.nlm.nih.gov/pubmed/27453640" TargetMode="External"/><Relationship Id="rId905" Type="http://schemas.openxmlformats.org/officeDocument/2006/relationships/hyperlink" Target="http://www.ncbi.nlm.nih.gov/pubmed/27757269" TargetMode="External"/><Relationship Id="rId1619" Type="http://schemas.openxmlformats.org/officeDocument/2006/relationships/hyperlink" Target="http://www.ncbi.nlm.nih.gov/pubmed/27563588" TargetMode="External"/><Relationship Id="rId904" Type="http://schemas.openxmlformats.org/officeDocument/2006/relationships/hyperlink" Target="http://www.ncbi.nlm.nih.gov/pubmed/27757271" TargetMode="External"/><Relationship Id="rId909" Type="http://schemas.openxmlformats.org/officeDocument/2006/relationships/hyperlink" Target="http://www.ncbi.nlm.nih.gov/pubmed/27756994" TargetMode="External"/><Relationship Id="rId908" Type="http://schemas.openxmlformats.org/officeDocument/2006/relationships/hyperlink" Target="http://www.ncbi.nlm.nih.gov/pubmed/27756995" TargetMode="External"/><Relationship Id="rId903" Type="http://schemas.openxmlformats.org/officeDocument/2006/relationships/hyperlink" Target="http://www.ncbi.nlm.nih.gov/pubmed/27761064" TargetMode="External"/><Relationship Id="rId902" Type="http://schemas.openxmlformats.org/officeDocument/2006/relationships/hyperlink" Target="http://www.ncbi.nlm.nih.gov/pubmed/27761066" TargetMode="External"/><Relationship Id="rId901" Type="http://schemas.openxmlformats.org/officeDocument/2006/relationships/hyperlink" Target="http://www.ncbi.nlm.nih.gov/pubmed/27761067" TargetMode="External"/><Relationship Id="rId900" Type="http://schemas.openxmlformats.org/officeDocument/2006/relationships/hyperlink" Target="http://www.ncbi.nlm.nih.gov/pubmed/27761070" TargetMode="External"/><Relationship Id="rId2930" Type="http://schemas.openxmlformats.org/officeDocument/2006/relationships/hyperlink" Target="http://www.ncbi.nlm.nih.gov/pubmed/27453826" TargetMode="External"/><Relationship Id="rId1600" Type="http://schemas.openxmlformats.org/officeDocument/2006/relationships/hyperlink" Target="http://www.ncbi.nlm.nih.gov/pubmed/27570309" TargetMode="External"/><Relationship Id="rId2931" Type="http://schemas.openxmlformats.org/officeDocument/2006/relationships/hyperlink" Target="http://www.ncbi.nlm.nih.gov/pubmed/27453825" TargetMode="External"/><Relationship Id="rId1601" Type="http://schemas.openxmlformats.org/officeDocument/2006/relationships/hyperlink" Target="http://www.ncbi.nlm.nih.gov/pubmed/27570308" TargetMode="External"/><Relationship Id="rId2932" Type="http://schemas.openxmlformats.org/officeDocument/2006/relationships/hyperlink" Target="http://www.ncbi.nlm.nih.gov/pubmed/27453822" TargetMode="External"/><Relationship Id="rId1602" Type="http://schemas.openxmlformats.org/officeDocument/2006/relationships/hyperlink" Target="http://www.ncbi.nlm.nih.gov/pubmed/27570306" TargetMode="External"/><Relationship Id="rId2933" Type="http://schemas.openxmlformats.org/officeDocument/2006/relationships/hyperlink" Target="http://www.ncbi.nlm.nih.gov/pubmed/27453797" TargetMode="External"/><Relationship Id="rId1603" Type="http://schemas.openxmlformats.org/officeDocument/2006/relationships/hyperlink" Target="http://www.ncbi.nlm.nih.gov/pubmed/27570305" TargetMode="External"/><Relationship Id="rId2934" Type="http://schemas.openxmlformats.org/officeDocument/2006/relationships/hyperlink" Target="http://www.ncbi.nlm.nih.gov/pubmed/27453778" TargetMode="External"/><Relationship Id="rId1604" Type="http://schemas.openxmlformats.org/officeDocument/2006/relationships/hyperlink" Target="http://www.ncbi.nlm.nih.gov/pubmed/27570303" TargetMode="External"/><Relationship Id="rId2935" Type="http://schemas.openxmlformats.org/officeDocument/2006/relationships/hyperlink" Target="http://www.ncbi.nlm.nih.gov/pubmed/27453762" TargetMode="External"/><Relationship Id="rId1605" Type="http://schemas.openxmlformats.org/officeDocument/2006/relationships/hyperlink" Target="http://www.ncbi.nlm.nih.gov/pubmed/27570302" TargetMode="External"/><Relationship Id="rId2936" Type="http://schemas.openxmlformats.org/officeDocument/2006/relationships/hyperlink" Target="http://www.ncbi.nlm.nih.gov/pubmed/27453672" TargetMode="External"/><Relationship Id="rId1606" Type="http://schemas.openxmlformats.org/officeDocument/2006/relationships/hyperlink" Target="http://www.ncbi.nlm.nih.gov/pubmed/27569880" TargetMode="External"/><Relationship Id="rId2937" Type="http://schemas.openxmlformats.org/officeDocument/2006/relationships/hyperlink" Target="http://www.ncbi.nlm.nih.gov/pubmed/27453671" TargetMode="External"/><Relationship Id="rId1607" Type="http://schemas.openxmlformats.org/officeDocument/2006/relationships/hyperlink" Target="http://www.ncbi.nlm.nih.gov/pubmed/27569406" TargetMode="External"/><Relationship Id="rId2938" Type="http://schemas.openxmlformats.org/officeDocument/2006/relationships/hyperlink" Target="http://www.ncbi.nlm.nih.gov/pubmed/27453669" TargetMode="External"/><Relationship Id="rId1608" Type="http://schemas.openxmlformats.org/officeDocument/2006/relationships/hyperlink" Target="http://www.ncbi.nlm.nih.gov/pubmed/27568469" TargetMode="External"/><Relationship Id="rId2939" Type="http://schemas.openxmlformats.org/officeDocument/2006/relationships/hyperlink" Target="http://www.ncbi.nlm.nih.gov/pubmed/27453667" TargetMode="External"/><Relationship Id="rId1609" Type="http://schemas.openxmlformats.org/officeDocument/2006/relationships/hyperlink" Target="http://www.ncbi.nlm.nih.gov/pubmed/27565399" TargetMode="External"/><Relationship Id="rId1631" Type="http://schemas.openxmlformats.org/officeDocument/2006/relationships/hyperlink" Target="http://www.ncbi.nlm.nih.gov/pubmed/27563574" TargetMode="External"/><Relationship Id="rId2962" Type="http://schemas.openxmlformats.org/officeDocument/2006/relationships/hyperlink" Target="http://www.ncbi.nlm.nih.gov/pubmed/27452657" TargetMode="External"/><Relationship Id="rId1632" Type="http://schemas.openxmlformats.org/officeDocument/2006/relationships/hyperlink" Target="http://www.ncbi.nlm.nih.gov/pubmed/27563398" TargetMode="External"/><Relationship Id="rId2963" Type="http://schemas.openxmlformats.org/officeDocument/2006/relationships/hyperlink" Target="http://www.ncbi.nlm.nih.gov/pubmed/27452437" TargetMode="External"/><Relationship Id="rId1633" Type="http://schemas.openxmlformats.org/officeDocument/2006/relationships/hyperlink" Target="http://www.ncbi.nlm.nih.gov/pubmed/27563393" TargetMode="External"/><Relationship Id="rId2964" Type="http://schemas.openxmlformats.org/officeDocument/2006/relationships/hyperlink" Target="http://www.ncbi.nlm.nih.gov/pubmed/27452409" TargetMode="External"/><Relationship Id="rId1634" Type="http://schemas.openxmlformats.org/officeDocument/2006/relationships/hyperlink" Target="http://www.ncbi.nlm.nih.gov/pubmed/27563392" TargetMode="External"/><Relationship Id="rId2965" Type="http://schemas.openxmlformats.org/officeDocument/2006/relationships/hyperlink" Target="http://www.ncbi.nlm.nih.gov/pubmed/27452363" TargetMode="External"/><Relationship Id="rId1635" Type="http://schemas.openxmlformats.org/officeDocument/2006/relationships/hyperlink" Target="http://www.ncbi.nlm.nih.gov/pubmed/27563340" TargetMode="External"/><Relationship Id="rId2966" Type="http://schemas.openxmlformats.org/officeDocument/2006/relationships/hyperlink" Target="http://www.ncbi.nlm.nih.gov/pubmed/27452347" TargetMode="External"/><Relationship Id="rId1636" Type="http://schemas.openxmlformats.org/officeDocument/2006/relationships/hyperlink" Target="http://www.ncbi.nlm.nih.gov/pubmed/27563191" TargetMode="External"/><Relationship Id="rId2967" Type="http://schemas.openxmlformats.org/officeDocument/2006/relationships/hyperlink" Target="http://www.ncbi.nlm.nih.gov/pubmed/27452283" TargetMode="External"/><Relationship Id="rId1637" Type="http://schemas.openxmlformats.org/officeDocument/2006/relationships/hyperlink" Target="http://www.ncbi.nlm.nih.gov/pubmed/27563190" TargetMode="External"/><Relationship Id="rId2968" Type="http://schemas.openxmlformats.org/officeDocument/2006/relationships/hyperlink" Target="http://www.ncbi.nlm.nih.gov/pubmed/27452274" TargetMode="External"/><Relationship Id="rId1638" Type="http://schemas.openxmlformats.org/officeDocument/2006/relationships/hyperlink" Target="http://www.ncbi.nlm.nih.gov/pubmed/27563189" TargetMode="External"/><Relationship Id="rId2969" Type="http://schemas.openxmlformats.org/officeDocument/2006/relationships/hyperlink" Target="http://www.ncbi.nlm.nih.gov/pubmed/27452270" TargetMode="External"/><Relationship Id="rId929" Type="http://schemas.openxmlformats.org/officeDocument/2006/relationships/hyperlink" Target="http://www.ncbi.nlm.nih.gov/pubmed/27756959" TargetMode="External"/><Relationship Id="rId1639" Type="http://schemas.openxmlformats.org/officeDocument/2006/relationships/hyperlink" Target="http://www.ncbi.nlm.nih.gov/pubmed/27563188" TargetMode="External"/><Relationship Id="rId928" Type="http://schemas.openxmlformats.org/officeDocument/2006/relationships/hyperlink" Target="http://www.ncbi.nlm.nih.gov/pubmed/27756960" TargetMode="External"/><Relationship Id="rId927" Type="http://schemas.openxmlformats.org/officeDocument/2006/relationships/hyperlink" Target="http://www.ncbi.nlm.nih.gov/pubmed/27756961" TargetMode="External"/><Relationship Id="rId926" Type="http://schemas.openxmlformats.org/officeDocument/2006/relationships/hyperlink" Target="http://www.ncbi.nlm.nih.gov/pubmed/27756962" TargetMode="External"/><Relationship Id="rId921" Type="http://schemas.openxmlformats.org/officeDocument/2006/relationships/hyperlink" Target="http://www.ncbi.nlm.nih.gov/pubmed/27756968" TargetMode="External"/><Relationship Id="rId920" Type="http://schemas.openxmlformats.org/officeDocument/2006/relationships/hyperlink" Target="http://www.ncbi.nlm.nih.gov/pubmed/27756969" TargetMode="External"/><Relationship Id="rId925" Type="http://schemas.openxmlformats.org/officeDocument/2006/relationships/hyperlink" Target="http://www.ncbi.nlm.nih.gov/pubmed/27756963" TargetMode="External"/><Relationship Id="rId924" Type="http://schemas.openxmlformats.org/officeDocument/2006/relationships/hyperlink" Target="http://www.ncbi.nlm.nih.gov/pubmed/27756964" TargetMode="External"/><Relationship Id="rId923" Type="http://schemas.openxmlformats.org/officeDocument/2006/relationships/hyperlink" Target="http://www.ncbi.nlm.nih.gov/pubmed/27756966" TargetMode="External"/><Relationship Id="rId922" Type="http://schemas.openxmlformats.org/officeDocument/2006/relationships/hyperlink" Target="http://www.ncbi.nlm.nih.gov/pubmed/27756967" TargetMode="External"/><Relationship Id="rId2960" Type="http://schemas.openxmlformats.org/officeDocument/2006/relationships/hyperlink" Target="http://www.ncbi.nlm.nih.gov/pubmed/27452684" TargetMode="External"/><Relationship Id="rId1630" Type="http://schemas.openxmlformats.org/officeDocument/2006/relationships/hyperlink" Target="http://www.ncbi.nlm.nih.gov/pubmed/27563576" TargetMode="External"/><Relationship Id="rId2961" Type="http://schemas.openxmlformats.org/officeDocument/2006/relationships/hyperlink" Target="http://www.ncbi.nlm.nih.gov/pubmed/27452658" TargetMode="External"/><Relationship Id="rId1620" Type="http://schemas.openxmlformats.org/officeDocument/2006/relationships/hyperlink" Target="http://www.ncbi.nlm.nih.gov/pubmed/27563587" TargetMode="External"/><Relationship Id="rId2951" Type="http://schemas.openxmlformats.org/officeDocument/2006/relationships/hyperlink" Target="http://www.ncbi.nlm.nih.gov/pubmed/27453424" TargetMode="External"/><Relationship Id="rId1621" Type="http://schemas.openxmlformats.org/officeDocument/2006/relationships/hyperlink" Target="http://www.ncbi.nlm.nih.gov/pubmed/27563586" TargetMode="External"/><Relationship Id="rId2952" Type="http://schemas.openxmlformats.org/officeDocument/2006/relationships/hyperlink" Target="http://www.ncbi.nlm.nih.gov/pubmed/27453199" TargetMode="External"/><Relationship Id="rId1622" Type="http://schemas.openxmlformats.org/officeDocument/2006/relationships/hyperlink" Target="http://www.ncbi.nlm.nih.gov/pubmed/27563585" TargetMode="External"/><Relationship Id="rId2953" Type="http://schemas.openxmlformats.org/officeDocument/2006/relationships/hyperlink" Target="http://www.ncbi.nlm.nih.gov/pubmed/27453195" TargetMode="External"/><Relationship Id="rId1623" Type="http://schemas.openxmlformats.org/officeDocument/2006/relationships/hyperlink" Target="http://www.ncbi.nlm.nih.gov/pubmed/27563584" TargetMode="External"/><Relationship Id="rId2954" Type="http://schemas.openxmlformats.org/officeDocument/2006/relationships/hyperlink" Target="http://www.ncbi.nlm.nih.gov/pubmed/27453167" TargetMode="External"/><Relationship Id="rId1624" Type="http://schemas.openxmlformats.org/officeDocument/2006/relationships/hyperlink" Target="http://www.ncbi.nlm.nih.gov/pubmed/27563583" TargetMode="External"/><Relationship Id="rId2955" Type="http://schemas.openxmlformats.org/officeDocument/2006/relationships/hyperlink" Target="http://www.ncbi.nlm.nih.gov/pubmed/27452930" TargetMode="External"/><Relationship Id="rId1625" Type="http://schemas.openxmlformats.org/officeDocument/2006/relationships/hyperlink" Target="http://www.ncbi.nlm.nih.gov/pubmed/27563582" TargetMode="External"/><Relationship Id="rId2956" Type="http://schemas.openxmlformats.org/officeDocument/2006/relationships/hyperlink" Target="http://www.ncbi.nlm.nih.gov/pubmed/27452881" TargetMode="External"/><Relationship Id="rId1626" Type="http://schemas.openxmlformats.org/officeDocument/2006/relationships/hyperlink" Target="http://www.ncbi.nlm.nih.gov/pubmed/27563581" TargetMode="External"/><Relationship Id="rId2957" Type="http://schemas.openxmlformats.org/officeDocument/2006/relationships/hyperlink" Target="http://www.ncbi.nlm.nih.gov/pubmed/27452833" TargetMode="External"/><Relationship Id="rId1627" Type="http://schemas.openxmlformats.org/officeDocument/2006/relationships/hyperlink" Target="http://www.ncbi.nlm.nih.gov/pubmed/27563579" TargetMode="External"/><Relationship Id="rId2958" Type="http://schemas.openxmlformats.org/officeDocument/2006/relationships/hyperlink" Target="http://www.ncbi.nlm.nih.gov/pubmed/27452798" TargetMode="External"/><Relationship Id="rId918" Type="http://schemas.openxmlformats.org/officeDocument/2006/relationships/hyperlink" Target="http://www.ncbi.nlm.nih.gov/pubmed/27756983" TargetMode="External"/><Relationship Id="rId1628" Type="http://schemas.openxmlformats.org/officeDocument/2006/relationships/hyperlink" Target="http://www.ncbi.nlm.nih.gov/pubmed/27563578" TargetMode="External"/><Relationship Id="rId2959" Type="http://schemas.openxmlformats.org/officeDocument/2006/relationships/hyperlink" Target="http://www.ncbi.nlm.nih.gov/pubmed/27452781" TargetMode="External"/><Relationship Id="rId917" Type="http://schemas.openxmlformats.org/officeDocument/2006/relationships/hyperlink" Target="http://www.ncbi.nlm.nih.gov/pubmed/27756984" TargetMode="External"/><Relationship Id="rId1629" Type="http://schemas.openxmlformats.org/officeDocument/2006/relationships/hyperlink" Target="http://www.ncbi.nlm.nih.gov/pubmed/27563577" TargetMode="External"/><Relationship Id="rId916" Type="http://schemas.openxmlformats.org/officeDocument/2006/relationships/hyperlink" Target="http://www.ncbi.nlm.nih.gov/pubmed/27756986" TargetMode="External"/><Relationship Id="rId915" Type="http://schemas.openxmlformats.org/officeDocument/2006/relationships/hyperlink" Target="http://www.ncbi.nlm.nih.gov/pubmed/27756987" TargetMode="External"/><Relationship Id="rId919" Type="http://schemas.openxmlformats.org/officeDocument/2006/relationships/hyperlink" Target="http://www.ncbi.nlm.nih.gov/pubmed/27756981" TargetMode="External"/><Relationship Id="rId910" Type="http://schemas.openxmlformats.org/officeDocument/2006/relationships/hyperlink" Target="http://www.ncbi.nlm.nih.gov/pubmed/27756993" TargetMode="External"/><Relationship Id="rId914" Type="http://schemas.openxmlformats.org/officeDocument/2006/relationships/hyperlink" Target="http://www.ncbi.nlm.nih.gov/pubmed/27756988" TargetMode="External"/><Relationship Id="rId913" Type="http://schemas.openxmlformats.org/officeDocument/2006/relationships/hyperlink" Target="http://www.ncbi.nlm.nih.gov/pubmed/27756990" TargetMode="External"/><Relationship Id="rId912" Type="http://schemas.openxmlformats.org/officeDocument/2006/relationships/hyperlink" Target="http://www.ncbi.nlm.nih.gov/pubmed/27756991" TargetMode="External"/><Relationship Id="rId911" Type="http://schemas.openxmlformats.org/officeDocument/2006/relationships/hyperlink" Target="http://www.ncbi.nlm.nih.gov/pubmed/27756992" TargetMode="External"/><Relationship Id="rId2950" Type="http://schemas.openxmlformats.org/officeDocument/2006/relationships/hyperlink" Target="http://www.ncbi.nlm.nih.gov/pubmed/27453478" TargetMode="External"/><Relationship Id="rId2900" Type="http://schemas.openxmlformats.org/officeDocument/2006/relationships/hyperlink" Target="http://www.ncbi.nlm.nih.gov/pubmed/27455405" TargetMode="External"/><Relationship Id="rId2901" Type="http://schemas.openxmlformats.org/officeDocument/2006/relationships/hyperlink" Target="http://www.ncbi.nlm.nih.gov/pubmed/27455350" TargetMode="External"/><Relationship Id="rId2902" Type="http://schemas.openxmlformats.org/officeDocument/2006/relationships/hyperlink" Target="http://www.ncbi.nlm.nih.gov/pubmed/27455329" TargetMode="External"/><Relationship Id="rId2903" Type="http://schemas.openxmlformats.org/officeDocument/2006/relationships/hyperlink" Target="http://www.ncbi.nlm.nih.gov/pubmed/27455263" TargetMode="External"/><Relationship Id="rId2904" Type="http://schemas.openxmlformats.org/officeDocument/2006/relationships/hyperlink" Target="http://www.ncbi.nlm.nih.gov/pubmed/27455057" TargetMode="External"/><Relationship Id="rId2905" Type="http://schemas.openxmlformats.org/officeDocument/2006/relationships/hyperlink" Target="http://www.ncbi.nlm.nih.gov/pubmed/27454880" TargetMode="External"/><Relationship Id="rId2906" Type="http://schemas.openxmlformats.org/officeDocument/2006/relationships/hyperlink" Target="http://www.ncbi.nlm.nih.gov/pubmed/27454746" TargetMode="External"/><Relationship Id="rId2907" Type="http://schemas.openxmlformats.org/officeDocument/2006/relationships/hyperlink" Target="http://www.ncbi.nlm.nih.gov/pubmed/27454638" TargetMode="External"/><Relationship Id="rId2908" Type="http://schemas.openxmlformats.org/officeDocument/2006/relationships/hyperlink" Target="http://www.ncbi.nlm.nih.gov/pubmed/27454621" TargetMode="External"/><Relationship Id="rId2909" Type="http://schemas.openxmlformats.org/officeDocument/2006/relationships/hyperlink" Target="http://www.ncbi.nlm.nih.gov/pubmed/27454617" TargetMode="External"/><Relationship Id="rId5170" Type="http://schemas.openxmlformats.org/officeDocument/2006/relationships/hyperlink" Target="http://www.ncbi.nlm.nih.gov/pubmed/27338338" TargetMode="External"/><Relationship Id="rId5171" Type="http://schemas.openxmlformats.org/officeDocument/2006/relationships/hyperlink" Target="http://www.ncbi.nlm.nih.gov/pubmed/27338287" TargetMode="External"/><Relationship Id="rId5174" Type="http://schemas.openxmlformats.org/officeDocument/2006/relationships/hyperlink" Target="http://www.ncbi.nlm.nih.gov/pubmed/27338202" TargetMode="External"/><Relationship Id="rId5175" Type="http://schemas.openxmlformats.org/officeDocument/2006/relationships/hyperlink" Target="http://www.ncbi.nlm.nih.gov/pubmed/27338197" TargetMode="External"/><Relationship Id="rId5172" Type="http://schemas.openxmlformats.org/officeDocument/2006/relationships/hyperlink" Target="http://www.ncbi.nlm.nih.gov/pubmed/27338243" TargetMode="External"/><Relationship Id="rId5173" Type="http://schemas.openxmlformats.org/officeDocument/2006/relationships/hyperlink" Target="http://www.ncbi.nlm.nih.gov/pubmed/27338234" TargetMode="External"/><Relationship Id="rId5178" Type="http://schemas.openxmlformats.org/officeDocument/2006/relationships/hyperlink" Target="http://www.ncbi.nlm.nih.gov/pubmed/27338160" TargetMode="External"/><Relationship Id="rId5179" Type="http://schemas.openxmlformats.org/officeDocument/2006/relationships/hyperlink" Target="http://www.ncbi.nlm.nih.gov/pubmed/27338088" TargetMode="External"/><Relationship Id="rId5176" Type="http://schemas.openxmlformats.org/officeDocument/2006/relationships/hyperlink" Target="http://www.ncbi.nlm.nih.gov/pubmed/27338187" TargetMode="External"/><Relationship Id="rId5177" Type="http://schemas.openxmlformats.org/officeDocument/2006/relationships/hyperlink" Target="http://www.ncbi.nlm.nih.gov/pubmed/27338173" TargetMode="External"/><Relationship Id="rId6490" Type="http://schemas.openxmlformats.org/officeDocument/2006/relationships/hyperlink" Target="http://www.ncbi.nlm.nih.gov/pubmed/27242078" TargetMode="External"/><Relationship Id="rId5160" Type="http://schemas.openxmlformats.org/officeDocument/2006/relationships/hyperlink" Target="http://www.ncbi.nlm.nih.gov/pubmed/27338937" TargetMode="External"/><Relationship Id="rId6491" Type="http://schemas.openxmlformats.org/officeDocument/2006/relationships/hyperlink" Target="http://www.ncbi.nlm.nih.gov/pubmed/27242023" TargetMode="External"/><Relationship Id="rId5163" Type="http://schemas.openxmlformats.org/officeDocument/2006/relationships/hyperlink" Target="http://www.ncbi.nlm.nih.gov/pubmed/27338805" TargetMode="External"/><Relationship Id="rId6494" Type="http://schemas.openxmlformats.org/officeDocument/2006/relationships/hyperlink" Target="http://www.ncbi.nlm.nih.gov/pubmed/27241826" TargetMode="External"/><Relationship Id="rId5164" Type="http://schemas.openxmlformats.org/officeDocument/2006/relationships/hyperlink" Target="http://www.ncbi.nlm.nih.gov/pubmed/27338631" TargetMode="External"/><Relationship Id="rId6495" Type="http://schemas.openxmlformats.org/officeDocument/2006/relationships/hyperlink" Target="http://www.ncbi.nlm.nih.gov/pubmed/27241812" TargetMode="External"/><Relationship Id="rId5161" Type="http://schemas.openxmlformats.org/officeDocument/2006/relationships/hyperlink" Target="http://www.ncbi.nlm.nih.gov/pubmed/27338823" TargetMode="External"/><Relationship Id="rId6492" Type="http://schemas.openxmlformats.org/officeDocument/2006/relationships/hyperlink" Target="http://www.ncbi.nlm.nih.gov/pubmed/27241986" TargetMode="External"/><Relationship Id="rId5162" Type="http://schemas.openxmlformats.org/officeDocument/2006/relationships/hyperlink" Target="http://www.ncbi.nlm.nih.gov/pubmed/27338808" TargetMode="External"/><Relationship Id="rId6493" Type="http://schemas.openxmlformats.org/officeDocument/2006/relationships/hyperlink" Target="http://www.ncbi.nlm.nih.gov/pubmed/27241982" TargetMode="External"/><Relationship Id="rId5167" Type="http://schemas.openxmlformats.org/officeDocument/2006/relationships/hyperlink" Target="http://www.ncbi.nlm.nih.gov/pubmed/27338509" TargetMode="External"/><Relationship Id="rId6498" Type="http://schemas.openxmlformats.org/officeDocument/2006/relationships/hyperlink" Target="http://www.ncbi.nlm.nih.gov/pubmed/27241808" TargetMode="External"/><Relationship Id="rId5168" Type="http://schemas.openxmlformats.org/officeDocument/2006/relationships/hyperlink" Target="http://www.ncbi.nlm.nih.gov/pubmed/27338495" TargetMode="External"/><Relationship Id="rId6499" Type="http://schemas.openxmlformats.org/officeDocument/2006/relationships/hyperlink" Target="http://www.ncbi.nlm.nih.gov/pubmed/27241311" TargetMode="External"/><Relationship Id="rId5165" Type="http://schemas.openxmlformats.org/officeDocument/2006/relationships/hyperlink" Target="http://www.ncbi.nlm.nih.gov/pubmed/27338557" TargetMode="External"/><Relationship Id="rId6496" Type="http://schemas.openxmlformats.org/officeDocument/2006/relationships/hyperlink" Target="http://www.ncbi.nlm.nih.gov/pubmed/27241810" TargetMode="External"/><Relationship Id="rId5166" Type="http://schemas.openxmlformats.org/officeDocument/2006/relationships/hyperlink" Target="http://www.ncbi.nlm.nih.gov/pubmed/27338530" TargetMode="External"/><Relationship Id="rId6497" Type="http://schemas.openxmlformats.org/officeDocument/2006/relationships/hyperlink" Target="http://www.ncbi.nlm.nih.gov/pubmed/27241809" TargetMode="External"/><Relationship Id="rId5169" Type="http://schemas.openxmlformats.org/officeDocument/2006/relationships/hyperlink" Target="http://www.ncbi.nlm.nih.gov/pubmed/27338451" TargetMode="External"/><Relationship Id="rId2920" Type="http://schemas.openxmlformats.org/officeDocument/2006/relationships/hyperlink" Target="http://www.ncbi.nlm.nih.gov/pubmed/27454206" TargetMode="External"/><Relationship Id="rId2921" Type="http://schemas.openxmlformats.org/officeDocument/2006/relationships/hyperlink" Target="http://www.ncbi.nlm.nih.gov/pubmed/27454204" TargetMode="External"/><Relationship Id="rId2922" Type="http://schemas.openxmlformats.org/officeDocument/2006/relationships/hyperlink" Target="http://www.ncbi.nlm.nih.gov/pubmed/27453990" TargetMode="External"/><Relationship Id="rId2923" Type="http://schemas.openxmlformats.org/officeDocument/2006/relationships/hyperlink" Target="http://www.ncbi.nlm.nih.gov/pubmed/27453988" TargetMode="External"/><Relationship Id="rId2924" Type="http://schemas.openxmlformats.org/officeDocument/2006/relationships/hyperlink" Target="http://www.ncbi.nlm.nih.gov/pubmed/27453929" TargetMode="External"/><Relationship Id="rId2925" Type="http://schemas.openxmlformats.org/officeDocument/2006/relationships/hyperlink" Target="http://www.ncbi.nlm.nih.gov/pubmed/27453832" TargetMode="External"/><Relationship Id="rId2926" Type="http://schemas.openxmlformats.org/officeDocument/2006/relationships/hyperlink" Target="http://www.ncbi.nlm.nih.gov/pubmed/27453831" TargetMode="External"/><Relationship Id="rId2927" Type="http://schemas.openxmlformats.org/officeDocument/2006/relationships/hyperlink" Target="http://www.ncbi.nlm.nih.gov/pubmed/27453830" TargetMode="External"/><Relationship Id="rId2928" Type="http://schemas.openxmlformats.org/officeDocument/2006/relationships/hyperlink" Target="http://www.ncbi.nlm.nih.gov/pubmed/27453829" TargetMode="External"/><Relationship Id="rId2929" Type="http://schemas.openxmlformats.org/officeDocument/2006/relationships/hyperlink" Target="http://www.ncbi.nlm.nih.gov/pubmed/27453827" TargetMode="External"/><Relationship Id="rId5192" Type="http://schemas.openxmlformats.org/officeDocument/2006/relationships/hyperlink" Target="http://www.ncbi.nlm.nih.gov/pubmed/27337038" TargetMode="External"/><Relationship Id="rId5193" Type="http://schemas.openxmlformats.org/officeDocument/2006/relationships/hyperlink" Target="http://www.ncbi.nlm.nih.gov/pubmed/27336942" TargetMode="External"/><Relationship Id="rId5190" Type="http://schemas.openxmlformats.org/officeDocument/2006/relationships/hyperlink" Target="http://www.ncbi.nlm.nih.gov/pubmed/27337157" TargetMode="External"/><Relationship Id="rId5191" Type="http://schemas.openxmlformats.org/officeDocument/2006/relationships/hyperlink" Target="http://www.ncbi.nlm.nih.gov/pubmed/27337052" TargetMode="External"/><Relationship Id="rId5196" Type="http://schemas.openxmlformats.org/officeDocument/2006/relationships/hyperlink" Target="http://www.ncbi.nlm.nih.gov/pubmed/27336757" TargetMode="External"/><Relationship Id="rId5197" Type="http://schemas.openxmlformats.org/officeDocument/2006/relationships/hyperlink" Target="http://www.ncbi.nlm.nih.gov/pubmed/27336697" TargetMode="External"/><Relationship Id="rId5194" Type="http://schemas.openxmlformats.org/officeDocument/2006/relationships/hyperlink" Target="http://www.ncbi.nlm.nih.gov/pubmed/27336853" TargetMode="External"/><Relationship Id="rId5195" Type="http://schemas.openxmlformats.org/officeDocument/2006/relationships/hyperlink" Target="http://www.ncbi.nlm.nih.gov/pubmed/27336791" TargetMode="External"/><Relationship Id="rId5198" Type="http://schemas.openxmlformats.org/officeDocument/2006/relationships/hyperlink" Target="http://www.ncbi.nlm.nih.gov/pubmed/27336283" TargetMode="External"/><Relationship Id="rId5199" Type="http://schemas.openxmlformats.org/officeDocument/2006/relationships/hyperlink" Target="http://www.ncbi.nlm.nih.gov/pubmed/27336201" TargetMode="External"/><Relationship Id="rId2910" Type="http://schemas.openxmlformats.org/officeDocument/2006/relationships/hyperlink" Target="http://www.ncbi.nlm.nih.gov/pubmed/27454558" TargetMode="External"/><Relationship Id="rId2911" Type="http://schemas.openxmlformats.org/officeDocument/2006/relationships/hyperlink" Target="http://www.ncbi.nlm.nih.gov/pubmed/27454492" TargetMode="External"/><Relationship Id="rId2912" Type="http://schemas.openxmlformats.org/officeDocument/2006/relationships/hyperlink" Target="http://www.ncbi.nlm.nih.gov/pubmed/27454476" TargetMode="External"/><Relationship Id="rId2913" Type="http://schemas.openxmlformats.org/officeDocument/2006/relationships/hyperlink" Target="http://www.ncbi.nlm.nih.gov/pubmed/27454470" TargetMode="External"/><Relationship Id="rId2914" Type="http://schemas.openxmlformats.org/officeDocument/2006/relationships/hyperlink" Target="http://www.ncbi.nlm.nih.gov/pubmed/27454418" TargetMode="External"/><Relationship Id="rId2915" Type="http://schemas.openxmlformats.org/officeDocument/2006/relationships/hyperlink" Target="http://www.ncbi.nlm.nih.gov/pubmed/27454343" TargetMode="External"/><Relationship Id="rId2916" Type="http://schemas.openxmlformats.org/officeDocument/2006/relationships/hyperlink" Target="http://www.ncbi.nlm.nih.gov/pubmed/27454262" TargetMode="External"/><Relationship Id="rId2917" Type="http://schemas.openxmlformats.org/officeDocument/2006/relationships/hyperlink" Target="http://www.ncbi.nlm.nih.gov/pubmed/27454259" TargetMode="External"/><Relationship Id="rId2918" Type="http://schemas.openxmlformats.org/officeDocument/2006/relationships/hyperlink" Target="http://www.ncbi.nlm.nih.gov/pubmed/27454244" TargetMode="External"/><Relationship Id="rId2919" Type="http://schemas.openxmlformats.org/officeDocument/2006/relationships/hyperlink" Target="http://www.ncbi.nlm.nih.gov/pubmed/27454208" TargetMode="External"/><Relationship Id="rId5181" Type="http://schemas.openxmlformats.org/officeDocument/2006/relationships/hyperlink" Target="http://www.ncbi.nlm.nih.gov/pubmed/27337961" TargetMode="External"/><Relationship Id="rId5182" Type="http://schemas.openxmlformats.org/officeDocument/2006/relationships/hyperlink" Target="http://www.ncbi.nlm.nih.gov/pubmed/27337564" TargetMode="External"/><Relationship Id="rId5180" Type="http://schemas.openxmlformats.org/officeDocument/2006/relationships/hyperlink" Target="http://www.ncbi.nlm.nih.gov/pubmed/27337965" TargetMode="External"/><Relationship Id="rId5185" Type="http://schemas.openxmlformats.org/officeDocument/2006/relationships/hyperlink" Target="http://www.ncbi.nlm.nih.gov/pubmed/27337489" TargetMode="External"/><Relationship Id="rId5186" Type="http://schemas.openxmlformats.org/officeDocument/2006/relationships/hyperlink" Target="http://www.ncbi.nlm.nih.gov/pubmed/27337422" TargetMode="External"/><Relationship Id="rId5183" Type="http://schemas.openxmlformats.org/officeDocument/2006/relationships/hyperlink" Target="http://www.ncbi.nlm.nih.gov/pubmed/27337527" TargetMode="External"/><Relationship Id="rId5184" Type="http://schemas.openxmlformats.org/officeDocument/2006/relationships/hyperlink" Target="http://www.ncbi.nlm.nih.gov/pubmed/27337502" TargetMode="External"/><Relationship Id="rId5189" Type="http://schemas.openxmlformats.org/officeDocument/2006/relationships/hyperlink" Target="http://www.ncbi.nlm.nih.gov/pubmed/27337161" TargetMode="External"/><Relationship Id="rId5187" Type="http://schemas.openxmlformats.org/officeDocument/2006/relationships/hyperlink" Target="http://www.ncbi.nlm.nih.gov/pubmed/27337374" TargetMode="External"/><Relationship Id="rId5188" Type="http://schemas.openxmlformats.org/officeDocument/2006/relationships/hyperlink" Target="http://www.ncbi.nlm.nih.gov/pubmed/27337246" TargetMode="External"/><Relationship Id="rId1697" Type="http://schemas.openxmlformats.org/officeDocument/2006/relationships/hyperlink" Target="http://www.ncbi.nlm.nih.gov/pubmed/27559499" TargetMode="External"/><Relationship Id="rId1698" Type="http://schemas.openxmlformats.org/officeDocument/2006/relationships/hyperlink" Target="http://www.ncbi.nlm.nih.gov/pubmed/27559498" TargetMode="External"/><Relationship Id="rId1699" Type="http://schemas.openxmlformats.org/officeDocument/2006/relationships/hyperlink" Target="http://www.ncbi.nlm.nih.gov/pubmed/27559496" TargetMode="External"/><Relationship Id="rId866" Type="http://schemas.openxmlformats.org/officeDocument/2006/relationships/hyperlink" Target="http://www.ncbi.nlm.nih.gov/pubmed/27765970" TargetMode="External"/><Relationship Id="rId865" Type="http://schemas.openxmlformats.org/officeDocument/2006/relationships/hyperlink" Target="http://www.ncbi.nlm.nih.gov/pubmed/27765971" TargetMode="External"/><Relationship Id="rId864" Type="http://schemas.openxmlformats.org/officeDocument/2006/relationships/hyperlink" Target="http://www.ncbi.nlm.nih.gov/pubmed/27765977" TargetMode="External"/><Relationship Id="rId863" Type="http://schemas.openxmlformats.org/officeDocument/2006/relationships/hyperlink" Target="http://www.ncbi.nlm.nih.gov/pubmed/27765978" TargetMode="External"/><Relationship Id="rId869" Type="http://schemas.openxmlformats.org/officeDocument/2006/relationships/hyperlink" Target="http://www.ncbi.nlm.nih.gov/pubmed/27765966" TargetMode="External"/><Relationship Id="rId868" Type="http://schemas.openxmlformats.org/officeDocument/2006/relationships/hyperlink" Target="http://www.ncbi.nlm.nih.gov/pubmed/27765967" TargetMode="External"/><Relationship Id="rId867" Type="http://schemas.openxmlformats.org/officeDocument/2006/relationships/hyperlink" Target="http://www.ncbi.nlm.nih.gov/pubmed/27765969" TargetMode="External"/><Relationship Id="rId1690" Type="http://schemas.openxmlformats.org/officeDocument/2006/relationships/hyperlink" Target="http://www.ncbi.nlm.nih.gov/pubmed/27559507" TargetMode="External"/><Relationship Id="rId1691" Type="http://schemas.openxmlformats.org/officeDocument/2006/relationships/hyperlink" Target="http://www.ncbi.nlm.nih.gov/pubmed/27559506" TargetMode="External"/><Relationship Id="rId1692" Type="http://schemas.openxmlformats.org/officeDocument/2006/relationships/hyperlink" Target="http://www.ncbi.nlm.nih.gov/pubmed/27559505" TargetMode="External"/><Relationship Id="rId862" Type="http://schemas.openxmlformats.org/officeDocument/2006/relationships/hyperlink" Target="http://www.ncbi.nlm.nih.gov/pubmed/27765980" TargetMode="External"/><Relationship Id="rId1693" Type="http://schemas.openxmlformats.org/officeDocument/2006/relationships/hyperlink" Target="http://www.ncbi.nlm.nih.gov/pubmed/27559504" TargetMode="External"/><Relationship Id="rId861" Type="http://schemas.openxmlformats.org/officeDocument/2006/relationships/hyperlink" Target="http://www.ncbi.nlm.nih.gov/pubmed/27765983" TargetMode="External"/><Relationship Id="rId1694" Type="http://schemas.openxmlformats.org/officeDocument/2006/relationships/hyperlink" Target="http://www.ncbi.nlm.nih.gov/pubmed/27559503" TargetMode="External"/><Relationship Id="rId860" Type="http://schemas.openxmlformats.org/officeDocument/2006/relationships/hyperlink" Target="http://www.ncbi.nlm.nih.gov/pubmed/27223259" TargetMode="External"/><Relationship Id="rId1695" Type="http://schemas.openxmlformats.org/officeDocument/2006/relationships/hyperlink" Target="http://www.ncbi.nlm.nih.gov/pubmed/27559502" TargetMode="External"/><Relationship Id="rId1696" Type="http://schemas.openxmlformats.org/officeDocument/2006/relationships/hyperlink" Target="http://www.ncbi.nlm.nih.gov/pubmed/27559501" TargetMode="External"/><Relationship Id="rId1686" Type="http://schemas.openxmlformats.org/officeDocument/2006/relationships/hyperlink" Target="http://www.ncbi.nlm.nih.gov/pubmed/27559511" TargetMode="External"/><Relationship Id="rId1687" Type="http://schemas.openxmlformats.org/officeDocument/2006/relationships/hyperlink" Target="http://www.ncbi.nlm.nih.gov/pubmed/27559510" TargetMode="External"/><Relationship Id="rId1688" Type="http://schemas.openxmlformats.org/officeDocument/2006/relationships/hyperlink" Target="http://www.ncbi.nlm.nih.gov/pubmed/27559509" TargetMode="External"/><Relationship Id="rId1689" Type="http://schemas.openxmlformats.org/officeDocument/2006/relationships/hyperlink" Target="http://www.ncbi.nlm.nih.gov/pubmed/27559508" TargetMode="External"/><Relationship Id="rId855" Type="http://schemas.openxmlformats.org/officeDocument/2006/relationships/hyperlink" Target="http://www.ncbi.nlm.nih.gov/pubmed/27555524" TargetMode="External"/><Relationship Id="rId854" Type="http://schemas.openxmlformats.org/officeDocument/2006/relationships/hyperlink" Target="http://www.ncbi.nlm.nih.gov/pubmed/27769335" TargetMode="External"/><Relationship Id="rId853" Type="http://schemas.openxmlformats.org/officeDocument/2006/relationships/hyperlink" Target="http://www.ncbi.nlm.nih.gov/pubmed/27769344" TargetMode="External"/><Relationship Id="rId852" Type="http://schemas.openxmlformats.org/officeDocument/2006/relationships/hyperlink" Target="http://www.ncbi.nlm.nih.gov/pubmed/27769546" TargetMode="External"/><Relationship Id="rId859" Type="http://schemas.openxmlformats.org/officeDocument/2006/relationships/hyperlink" Target="http://www.ncbi.nlm.nih.gov/pubmed/27339796" TargetMode="External"/><Relationship Id="rId858" Type="http://schemas.openxmlformats.org/officeDocument/2006/relationships/hyperlink" Target="http://www.ncbi.nlm.nih.gov/pubmed/27377684" TargetMode="External"/><Relationship Id="rId857" Type="http://schemas.openxmlformats.org/officeDocument/2006/relationships/hyperlink" Target="http://www.ncbi.nlm.nih.gov/pubmed/27484439" TargetMode="External"/><Relationship Id="rId856" Type="http://schemas.openxmlformats.org/officeDocument/2006/relationships/hyperlink" Target="http://www.ncbi.nlm.nih.gov/pubmed/27544869" TargetMode="External"/><Relationship Id="rId1680" Type="http://schemas.openxmlformats.org/officeDocument/2006/relationships/hyperlink" Target="http://www.ncbi.nlm.nih.gov/pubmed/27559517" TargetMode="External"/><Relationship Id="rId1681" Type="http://schemas.openxmlformats.org/officeDocument/2006/relationships/hyperlink" Target="http://www.ncbi.nlm.nih.gov/pubmed/27559516" TargetMode="External"/><Relationship Id="rId851" Type="http://schemas.openxmlformats.org/officeDocument/2006/relationships/hyperlink" Target="http://www.ncbi.nlm.nih.gov/pubmed/27265889" TargetMode="External"/><Relationship Id="rId1682" Type="http://schemas.openxmlformats.org/officeDocument/2006/relationships/hyperlink" Target="http://www.ncbi.nlm.nih.gov/pubmed/27559515" TargetMode="External"/><Relationship Id="rId850" Type="http://schemas.openxmlformats.org/officeDocument/2006/relationships/hyperlink" Target="http://www.ncbi.nlm.nih.gov/pubmed/27372404" TargetMode="External"/><Relationship Id="rId1683" Type="http://schemas.openxmlformats.org/officeDocument/2006/relationships/hyperlink" Target="http://www.ncbi.nlm.nih.gov/pubmed/27559514" TargetMode="External"/><Relationship Id="rId1684" Type="http://schemas.openxmlformats.org/officeDocument/2006/relationships/hyperlink" Target="http://www.ncbi.nlm.nih.gov/pubmed/27559513" TargetMode="External"/><Relationship Id="rId1685" Type="http://schemas.openxmlformats.org/officeDocument/2006/relationships/hyperlink" Target="http://www.ncbi.nlm.nih.gov/pubmed/27559512" TargetMode="External"/><Relationship Id="rId888" Type="http://schemas.openxmlformats.org/officeDocument/2006/relationships/hyperlink" Target="http://www.ncbi.nlm.nih.gov/pubmed/27761093" TargetMode="External"/><Relationship Id="rId887" Type="http://schemas.openxmlformats.org/officeDocument/2006/relationships/hyperlink" Target="http://www.ncbi.nlm.nih.gov/pubmed/27761094" TargetMode="External"/><Relationship Id="rId886" Type="http://schemas.openxmlformats.org/officeDocument/2006/relationships/hyperlink" Target="http://www.ncbi.nlm.nih.gov/pubmed/27761095" TargetMode="External"/><Relationship Id="rId885" Type="http://schemas.openxmlformats.org/officeDocument/2006/relationships/hyperlink" Target="http://www.ncbi.nlm.nih.gov/pubmed/27761096" TargetMode="External"/><Relationship Id="rId889" Type="http://schemas.openxmlformats.org/officeDocument/2006/relationships/hyperlink" Target="http://www.ncbi.nlm.nih.gov/pubmed/27761092" TargetMode="External"/><Relationship Id="rId880" Type="http://schemas.openxmlformats.org/officeDocument/2006/relationships/hyperlink" Target="http://www.ncbi.nlm.nih.gov/pubmed/27761386" TargetMode="External"/><Relationship Id="rId884" Type="http://schemas.openxmlformats.org/officeDocument/2006/relationships/hyperlink" Target="http://www.ncbi.nlm.nih.gov/pubmed/27761382" TargetMode="External"/><Relationship Id="rId883" Type="http://schemas.openxmlformats.org/officeDocument/2006/relationships/hyperlink" Target="http://www.ncbi.nlm.nih.gov/pubmed/27761383" TargetMode="External"/><Relationship Id="rId882" Type="http://schemas.openxmlformats.org/officeDocument/2006/relationships/hyperlink" Target="http://www.ncbi.nlm.nih.gov/pubmed/27761384" TargetMode="External"/><Relationship Id="rId881" Type="http://schemas.openxmlformats.org/officeDocument/2006/relationships/hyperlink" Target="http://www.ncbi.nlm.nih.gov/pubmed/27761385" TargetMode="External"/><Relationship Id="rId877" Type="http://schemas.openxmlformats.org/officeDocument/2006/relationships/hyperlink" Target="http://www.ncbi.nlm.nih.gov/pubmed/27761396" TargetMode="External"/><Relationship Id="rId876" Type="http://schemas.openxmlformats.org/officeDocument/2006/relationships/hyperlink" Target="http://www.ncbi.nlm.nih.gov/pubmed/27761487" TargetMode="External"/><Relationship Id="rId875" Type="http://schemas.openxmlformats.org/officeDocument/2006/relationships/hyperlink" Target="http://www.ncbi.nlm.nih.gov/pubmed/27338736" TargetMode="External"/><Relationship Id="rId874" Type="http://schemas.openxmlformats.org/officeDocument/2006/relationships/hyperlink" Target="http://www.ncbi.nlm.nih.gov/pubmed/27486076" TargetMode="External"/><Relationship Id="rId879" Type="http://schemas.openxmlformats.org/officeDocument/2006/relationships/hyperlink" Target="http://www.ncbi.nlm.nih.gov/pubmed/27761390" TargetMode="External"/><Relationship Id="rId878" Type="http://schemas.openxmlformats.org/officeDocument/2006/relationships/hyperlink" Target="http://www.ncbi.nlm.nih.gov/pubmed/27761391" TargetMode="External"/><Relationship Id="rId873" Type="http://schemas.openxmlformats.org/officeDocument/2006/relationships/hyperlink" Target="http://www.ncbi.nlm.nih.gov/pubmed/27765330" TargetMode="External"/><Relationship Id="rId872" Type="http://schemas.openxmlformats.org/officeDocument/2006/relationships/hyperlink" Target="http://www.ncbi.nlm.nih.gov/pubmed/27765336" TargetMode="External"/><Relationship Id="rId871" Type="http://schemas.openxmlformats.org/officeDocument/2006/relationships/hyperlink" Target="http://www.ncbi.nlm.nih.gov/pubmed/27765350" TargetMode="External"/><Relationship Id="rId870" Type="http://schemas.openxmlformats.org/officeDocument/2006/relationships/hyperlink" Target="http://www.ncbi.nlm.nih.gov/pubmed/27765960" TargetMode="External"/><Relationship Id="rId1653" Type="http://schemas.openxmlformats.org/officeDocument/2006/relationships/hyperlink" Target="http://www.ncbi.nlm.nih.gov/pubmed/27561407" TargetMode="External"/><Relationship Id="rId2984" Type="http://schemas.openxmlformats.org/officeDocument/2006/relationships/hyperlink" Target="http://www.ncbi.nlm.nih.gov/pubmed/27451271" TargetMode="External"/><Relationship Id="rId1654" Type="http://schemas.openxmlformats.org/officeDocument/2006/relationships/hyperlink" Target="http://www.ncbi.nlm.nih.gov/pubmed/27561406" TargetMode="External"/><Relationship Id="rId2985" Type="http://schemas.openxmlformats.org/officeDocument/2006/relationships/hyperlink" Target="http://www.ncbi.nlm.nih.gov/pubmed/27451251" TargetMode="External"/><Relationship Id="rId1655" Type="http://schemas.openxmlformats.org/officeDocument/2006/relationships/hyperlink" Target="http://www.ncbi.nlm.nih.gov/pubmed/27561403" TargetMode="External"/><Relationship Id="rId2986" Type="http://schemas.openxmlformats.org/officeDocument/2006/relationships/hyperlink" Target="http://www.ncbi.nlm.nih.gov/pubmed/27451247" TargetMode="External"/><Relationship Id="rId1656" Type="http://schemas.openxmlformats.org/officeDocument/2006/relationships/hyperlink" Target="http://www.ncbi.nlm.nih.gov/pubmed/27561401" TargetMode="External"/><Relationship Id="rId2987" Type="http://schemas.openxmlformats.org/officeDocument/2006/relationships/hyperlink" Target="http://www.ncbi.nlm.nih.gov/pubmed/27451184" TargetMode="External"/><Relationship Id="rId1657" Type="http://schemas.openxmlformats.org/officeDocument/2006/relationships/hyperlink" Target="http://www.ncbi.nlm.nih.gov/pubmed/27561400" TargetMode="External"/><Relationship Id="rId2988" Type="http://schemas.openxmlformats.org/officeDocument/2006/relationships/hyperlink" Target="http://www.ncbi.nlm.nih.gov/pubmed/27451158" TargetMode="External"/><Relationship Id="rId1658" Type="http://schemas.openxmlformats.org/officeDocument/2006/relationships/hyperlink" Target="http://www.ncbi.nlm.nih.gov/pubmed/27561399" TargetMode="External"/><Relationship Id="rId2989" Type="http://schemas.openxmlformats.org/officeDocument/2006/relationships/hyperlink" Target="http://www.ncbi.nlm.nih.gov/pubmed/27451088" TargetMode="External"/><Relationship Id="rId1659" Type="http://schemas.openxmlformats.org/officeDocument/2006/relationships/hyperlink" Target="http://www.ncbi.nlm.nih.gov/pubmed/27561397" TargetMode="External"/><Relationship Id="rId829" Type="http://schemas.openxmlformats.org/officeDocument/2006/relationships/hyperlink" Target="http://www.ncbi.nlm.nih.gov/pubmed/27484449" TargetMode="External"/><Relationship Id="rId828" Type="http://schemas.openxmlformats.org/officeDocument/2006/relationships/hyperlink" Target="http://www.ncbi.nlm.nih.gov/pubmed/27498179" TargetMode="External"/><Relationship Id="rId827" Type="http://schemas.openxmlformats.org/officeDocument/2006/relationships/hyperlink" Target="http://www.ncbi.nlm.nih.gov/pubmed/27773250" TargetMode="External"/><Relationship Id="rId822" Type="http://schemas.openxmlformats.org/officeDocument/2006/relationships/hyperlink" Target="http://www.ncbi.nlm.nih.gov/pubmed/27773299" TargetMode="External"/><Relationship Id="rId821" Type="http://schemas.openxmlformats.org/officeDocument/2006/relationships/hyperlink" Target="http://www.ncbi.nlm.nih.gov/pubmed/27773306" TargetMode="External"/><Relationship Id="rId820" Type="http://schemas.openxmlformats.org/officeDocument/2006/relationships/hyperlink" Target="http://www.ncbi.nlm.nih.gov/pubmed/27773308" TargetMode="External"/><Relationship Id="rId826" Type="http://schemas.openxmlformats.org/officeDocument/2006/relationships/hyperlink" Target="http://www.ncbi.nlm.nih.gov/pubmed/27773252" TargetMode="External"/><Relationship Id="rId825" Type="http://schemas.openxmlformats.org/officeDocument/2006/relationships/hyperlink" Target="http://www.ncbi.nlm.nih.gov/pubmed/27773265" TargetMode="External"/><Relationship Id="rId824" Type="http://schemas.openxmlformats.org/officeDocument/2006/relationships/hyperlink" Target="http://www.ncbi.nlm.nih.gov/pubmed/27773278" TargetMode="External"/><Relationship Id="rId823" Type="http://schemas.openxmlformats.org/officeDocument/2006/relationships/hyperlink" Target="http://www.ncbi.nlm.nih.gov/pubmed/27773297" TargetMode="External"/><Relationship Id="rId2980" Type="http://schemas.openxmlformats.org/officeDocument/2006/relationships/hyperlink" Target="http://www.ncbi.nlm.nih.gov/pubmed/27451817" TargetMode="External"/><Relationship Id="rId1650" Type="http://schemas.openxmlformats.org/officeDocument/2006/relationships/hyperlink" Target="http://www.ncbi.nlm.nih.gov/pubmed/27561530" TargetMode="External"/><Relationship Id="rId2981" Type="http://schemas.openxmlformats.org/officeDocument/2006/relationships/hyperlink" Target="http://www.ncbi.nlm.nih.gov/pubmed/27451816" TargetMode="External"/><Relationship Id="rId1651" Type="http://schemas.openxmlformats.org/officeDocument/2006/relationships/hyperlink" Target="http://www.ncbi.nlm.nih.gov/pubmed/27561499" TargetMode="External"/><Relationship Id="rId2982" Type="http://schemas.openxmlformats.org/officeDocument/2006/relationships/hyperlink" Target="http://www.ncbi.nlm.nih.gov/pubmed/27451815" TargetMode="External"/><Relationship Id="rId1652" Type="http://schemas.openxmlformats.org/officeDocument/2006/relationships/hyperlink" Target="http://www.ncbi.nlm.nih.gov/pubmed/27561472" TargetMode="External"/><Relationship Id="rId2983" Type="http://schemas.openxmlformats.org/officeDocument/2006/relationships/hyperlink" Target="http://www.ncbi.nlm.nih.gov/pubmed/27451393" TargetMode="External"/><Relationship Id="rId1642" Type="http://schemas.openxmlformats.org/officeDocument/2006/relationships/hyperlink" Target="http://www.ncbi.nlm.nih.gov/pubmed/27563184" TargetMode="External"/><Relationship Id="rId2973" Type="http://schemas.openxmlformats.org/officeDocument/2006/relationships/hyperlink" Target="http://www.ncbi.nlm.nih.gov/pubmed/27452166" TargetMode="External"/><Relationship Id="rId1643" Type="http://schemas.openxmlformats.org/officeDocument/2006/relationships/hyperlink" Target="http://www.ncbi.nlm.nih.gov/pubmed/27563183" TargetMode="External"/><Relationship Id="rId2974" Type="http://schemas.openxmlformats.org/officeDocument/2006/relationships/hyperlink" Target="http://www.ncbi.nlm.nih.gov/pubmed/27452165" TargetMode="External"/><Relationship Id="rId1644" Type="http://schemas.openxmlformats.org/officeDocument/2006/relationships/hyperlink" Target="http://www.ncbi.nlm.nih.gov/pubmed/27563181" TargetMode="External"/><Relationship Id="rId2975" Type="http://schemas.openxmlformats.org/officeDocument/2006/relationships/hyperlink" Target="http://www.ncbi.nlm.nih.gov/pubmed/27451823" TargetMode="External"/><Relationship Id="rId1645" Type="http://schemas.openxmlformats.org/officeDocument/2006/relationships/hyperlink" Target="http://www.ncbi.nlm.nih.gov/pubmed/27563180" TargetMode="External"/><Relationship Id="rId2976" Type="http://schemas.openxmlformats.org/officeDocument/2006/relationships/hyperlink" Target="http://www.ncbi.nlm.nih.gov/pubmed/27451822" TargetMode="External"/><Relationship Id="rId1646" Type="http://schemas.openxmlformats.org/officeDocument/2006/relationships/hyperlink" Target="http://www.ncbi.nlm.nih.gov/pubmed/27563178" TargetMode="External"/><Relationship Id="rId2977" Type="http://schemas.openxmlformats.org/officeDocument/2006/relationships/hyperlink" Target="http://www.ncbi.nlm.nih.gov/pubmed/27451820" TargetMode="External"/><Relationship Id="rId1647" Type="http://schemas.openxmlformats.org/officeDocument/2006/relationships/hyperlink" Target="http://www.ncbi.nlm.nih.gov/pubmed/27563177" TargetMode="External"/><Relationship Id="rId2978" Type="http://schemas.openxmlformats.org/officeDocument/2006/relationships/hyperlink" Target="http://www.ncbi.nlm.nih.gov/pubmed/27451819" TargetMode="External"/><Relationship Id="rId1648" Type="http://schemas.openxmlformats.org/officeDocument/2006/relationships/hyperlink" Target="http://www.ncbi.nlm.nih.gov/pubmed/27563175" TargetMode="External"/><Relationship Id="rId2979" Type="http://schemas.openxmlformats.org/officeDocument/2006/relationships/hyperlink" Target="http://www.ncbi.nlm.nih.gov/pubmed/27451818" TargetMode="External"/><Relationship Id="rId1649" Type="http://schemas.openxmlformats.org/officeDocument/2006/relationships/hyperlink" Target="http://www.ncbi.nlm.nih.gov/pubmed/27561541" TargetMode="External"/><Relationship Id="rId819" Type="http://schemas.openxmlformats.org/officeDocument/2006/relationships/hyperlink" Target="http://www.ncbi.nlm.nih.gov/pubmed/27773313" TargetMode="External"/><Relationship Id="rId818" Type="http://schemas.openxmlformats.org/officeDocument/2006/relationships/hyperlink" Target="http://www.ncbi.nlm.nih.gov/pubmed/27773413" TargetMode="External"/><Relationship Id="rId817" Type="http://schemas.openxmlformats.org/officeDocument/2006/relationships/hyperlink" Target="http://www.ncbi.nlm.nih.gov/pubmed/27773419" TargetMode="External"/><Relationship Id="rId816" Type="http://schemas.openxmlformats.org/officeDocument/2006/relationships/hyperlink" Target="http://www.ncbi.nlm.nih.gov/pubmed/27774339" TargetMode="External"/><Relationship Id="rId811" Type="http://schemas.openxmlformats.org/officeDocument/2006/relationships/hyperlink" Target="http://www.ncbi.nlm.nih.gov/pubmed/27776951" TargetMode="External"/><Relationship Id="rId810" Type="http://schemas.openxmlformats.org/officeDocument/2006/relationships/hyperlink" Target="http://www.ncbi.nlm.nih.gov/pubmed/27260630" TargetMode="External"/><Relationship Id="rId815" Type="http://schemas.openxmlformats.org/officeDocument/2006/relationships/hyperlink" Target="http://www.ncbi.nlm.nih.gov/pubmed/27774342" TargetMode="External"/><Relationship Id="rId814" Type="http://schemas.openxmlformats.org/officeDocument/2006/relationships/hyperlink" Target="http://www.ncbi.nlm.nih.gov/pubmed/27774346" TargetMode="External"/><Relationship Id="rId813" Type="http://schemas.openxmlformats.org/officeDocument/2006/relationships/hyperlink" Target="http://www.ncbi.nlm.nih.gov/pubmed/27120981" TargetMode="External"/><Relationship Id="rId812" Type="http://schemas.openxmlformats.org/officeDocument/2006/relationships/hyperlink" Target="http://www.ncbi.nlm.nih.gov/pubmed/27167200" TargetMode="External"/><Relationship Id="rId2970" Type="http://schemas.openxmlformats.org/officeDocument/2006/relationships/hyperlink" Target="http://www.ncbi.nlm.nih.gov/pubmed/27452234" TargetMode="External"/><Relationship Id="rId1640" Type="http://schemas.openxmlformats.org/officeDocument/2006/relationships/hyperlink" Target="http://www.ncbi.nlm.nih.gov/pubmed/27563187" TargetMode="External"/><Relationship Id="rId2971" Type="http://schemas.openxmlformats.org/officeDocument/2006/relationships/hyperlink" Target="http://www.ncbi.nlm.nih.gov/pubmed/27452168" TargetMode="External"/><Relationship Id="rId1641" Type="http://schemas.openxmlformats.org/officeDocument/2006/relationships/hyperlink" Target="http://www.ncbi.nlm.nih.gov/pubmed/27563186" TargetMode="External"/><Relationship Id="rId2972" Type="http://schemas.openxmlformats.org/officeDocument/2006/relationships/hyperlink" Target="http://www.ncbi.nlm.nih.gov/pubmed/27452167" TargetMode="External"/><Relationship Id="rId1675" Type="http://schemas.openxmlformats.org/officeDocument/2006/relationships/hyperlink" Target="http://www.ncbi.nlm.nih.gov/pubmed/27559522" TargetMode="External"/><Relationship Id="rId1676" Type="http://schemas.openxmlformats.org/officeDocument/2006/relationships/hyperlink" Target="http://www.ncbi.nlm.nih.gov/pubmed/27559521" TargetMode="External"/><Relationship Id="rId1677" Type="http://schemas.openxmlformats.org/officeDocument/2006/relationships/hyperlink" Target="http://www.ncbi.nlm.nih.gov/pubmed/27559520" TargetMode="External"/><Relationship Id="rId1678" Type="http://schemas.openxmlformats.org/officeDocument/2006/relationships/hyperlink" Target="http://www.ncbi.nlm.nih.gov/pubmed/27559519" TargetMode="External"/><Relationship Id="rId1679" Type="http://schemas.openxmlformats.org/officeDocument/2006/relationships/hyperlink" Target="http://www.ncbi.nlm.nih.gov/pubmed/27559518" TargetMode="External"/><Relationship Id="rId849" Type="http://schemas.openxmlformats.org/officeDocument/2006/relationships/hyperlink" Target="http://www.ncbi.nlm.nih.gov/pubmed/27372406" TargetMode="External"/><Relationship Id="rId844" Type="http://schemas.openxmlformats.org/officeDocument/2006/relationships/hyperlink" Target="http://www.ncbi.nlm.nih.gov/pubmed/27442086" TargetMode="External"/><Relationship Id="rId843" Type="http://schemas.openxmlformats.org/officeDocument/2006/relationships/hyperlink" Target="http://www.ncbi.nlm.nih.gov/pubmed/27449536" TargetMode="External"/><Relationship Id="rId842" Type="http://schemas.openxmlformats.org/officeDocument/2006/relationships/hyperlink" Target="http://www.ncbi.nlm.nih.gov/pubmed/27459122" TargetMode="External"/><Relationship Id="rId841" Type="http://schemas.openxmlformats.org/officeDocument/2006/relationships/hyperlink" Target="http://www.ncbi.nlm.nih.gov/pubmed/27470559" TargetMode="External"/><Relationship Id="rId848" Type="http://schemas.openxmlformats.org/officeDocument/2006/relationships/hyperlink" Target="http://www.ncbi.nlm.nih.gov/pubmed/27378705" TargetMode="External"/><Relationship Id="rId847" Type="http://schemas.openxmlformats.org/officeDocument/2006/relationships/hyperlink" Target="http://www.ncbi.nlm.nih.gov/pubmed/27416557" TargetMode="External"/><Relationship Id="rId846" Type="http://schemas.openxmlformats.org/officeDocument/2006/relationships/hyperlink" Target="http://www.ncbi.nlm.nih.gov/pubmed/27427264" TargetMode="External"/><Relationship Id="rId845" Type="http://schemas.openxmlformats.org/officeDocument/2006/relationships/hyperlink" Target="http://www.ncbi.nlm.nih.gov/pubmed/27442085" TargetMode="External"/><Relationship Id="rId1670" Type="http://schemas.openxmlformats.org/officeDocument/2006/relationships/hyperlink" Target="http://www.ncbi.nlm.nih.gov/pubmed/27559527" TargetMode="External"/><Relationship Id="rId840" Type="http://schemas.openxmlformats.org/officeDocument/2006/relationships/hyperlink" Target="http://www.ncbi.nlm.nih.gov/pubmed/27470560" TargetMode="External"/><Relationship Id="rId1671" Type="http://schemas.openxmlformats.org/officeDocument/2006/relationships/hyperlink" Target="http://www.ncbi.nlm.nih.gov/pubmed/27559526" TargetMode="External"/><Relationship Id="rId1672" Type="http://schemas.openxmlformats.org/officeDocument/2006/relationships/hyperlink" Target="http://www.ncbi.nlm.nih.gov/pubmed/27559525" TargetMode="External"/><Relationship Id="rId1673" Type="http://schemas.openxmlformats.org/officeDocument/2006/relationships/hyperlink" Target="http://www.ncbi.nlm.nih.gov/pubmed/27559524" TargetMode="External"/><Relationship Id="rId1674" Type="http://schemas.openxmlformats.org/officeDocument/2006/relationships/hyperlink" Target="http://www.ncbi.nlm.nih.gov/pubmed/27559523" TargetMode="External"/><Relationship Id="rId1664" Type="http://schemas.openxmlformats.org/officeDocument/2006/relationships/hyperlink" Target="http://www.ncbi.nlm.nih.gov/pubmed/27559533" TargetMode="External"/><Relationship Id="rId2995" Type="http://schemas.openxmlformats.org/officeDocument/2006/relationships/hyperlink" Target="http://www.ncbi.nlm.nih.gov/pubmed/27450914" TargetMode="External"/><Relationship Id="rId1665" Type="http://schemas.openxmlformats.org/officeDocument/2006/relationships/hyperlink" Target="http://www.ncbi.nlm.nih.gov/pubmed/27559532" TargetMode="External"/><Relationship Id="rId2996" Type="http://schemas.openxmlformats.org/officeDocument/2006/relationships/hyperlink" Target="http://www.ncbi.nlm.nih.gov/pubmed/27450903" TargetMode="External"/><Relationship Id="rId1666" Type="http://schemas.openxmlformats.org/officeDocument/2006/relationships/hyperlink" Target="http://www.ncbi.nlm.nih.gov/pubmed/27559531" TargetMode="External"/><Relationship Id="rId2997" Type="http://schemas.openxmlformats.org/officeDocument/2006/relationships/hyperlink" Target="http://www.ncbi.nlm.nih.gov/pubmed/27450869" TargetMode="External"/><Relationship Id="rId1667" Type="http://schemas.openxmlformats.org/officeDocument/2006/relationships/hyperlink" Target="http://www.ncbi.nlm.nih.gov/pubmed/27559530" TargetMode="External"/><Relationship Id="rId2998" Type="http://schemas.openxmlformats.org/officeDocument/2006/relationships/hyperlink" Target="http://www.ncbi.nlm.nih.gov/pubmed/27450759" TargetMode="External"/><Relationship Id="rId1668" Type="http://schemas.openxmlformats.org/officeDocument/2006/relationships/hyperlink" Target="http://www.ncbi.nlm.nih.gov/pubmed/27559529" TargetMode="External"/><Relationship Id="rId2999" Type="http://schemas.openxmlformats.org/officeDocument/2006/relationships/hyperlink" Target="http://www.ncbi.nlm.nih.gov/pubmed/27450758" TargetMode="External"/><Relationship Id="rId1669" Type="http://schemas.openxmlformats.org/officeDocument/2006/relationships/hyperlink" Target="http://www.ncbi.nlm.nih.gov/pubmed/27559528" TargetMode="External"/><Relationship Id="rId839" Type="http://schemas.openxmlformats.org/officeDocument/2006/relationships/hyperlink" Target="http://www.ncbi.nlm.nih.gov/pubmed/27470561" TargetMode="External"/><Relationship Id="rId838" Type="http://schemas.openxmlformats.org/officeDocument/2006/relationships/hyperlink" Target="http://www.ncbi.nlm.nih.gov/pubmed/27470566" TargetMode="External"/><Relationship Id="rId833" Type="http://schemas.openxmlformats.org/officeDocument/2006/relationships/hyperlink" Target="http://www.ncbi.nlm.nih.gov/pubmed/27484445" TargetMode="External"/><Relationship Id="rId832" Type="http://schemas.openxmlformats.org/officeDocument/2006/relationships/hyperlink" Target="http://www.ncbi.nlm.nih.gov/pubmed/27484446" TargetMode="External"/><Relationship Id="rId831" Type="http://schemas.openxmlformats.org/officeDocument/2006/relationships/hyperlink" Target="http://www.ncbi.nlm.nih.gov/pubmed/27484447" TargetMode="External"/><Relationship Id="rId830" Type="http://schemas.openxmlformats.org/officeDocument/2006/relationships/hyperlink" Target="http://www.ncbi.nlm.nih.gov/pubmed/27484448" TargetMode="External"/><Relationship Id="rId837" Type="http://schemas.openxmlformats.org/officeDocument/2006/relationships/hyperlink" Target="http://www.ncbi.nlm.nih.gov/pubmed/27470568" TargetMode="External"/><Relationship Id="rId836" Type="http://schemas.openxmlformats.org/officeDocument/2006/relationships/hyperlink" Target="http://www.ncbi.nlm.nih.gov/pubmed/27470575" TargetMode="External"/><Relationship Id="rId835" Type="http://schemas.openxmlformats.org/officeDocument/2006/relationships/hyperlink" Target="http://www.ncbi.nlm.nih.gov/pubmed/27479193" TargetMode="External"/><Relationship Id="rId834" Type="http://schemas.openxmlformats.org/officeDocument/2006/relationships/hyperlink" Target="http://www.ncbi.nlm.nih.gov/pubmed/27484444" TargetMode="External"/><Relationship Id="rId2990" Type="http://schemas.openxmlformats.org/officeDocument/2006/relationships/hyperlink" Target="http://www.ncbi.nlm.nih.gov/pubmed/27451011" TargetMode="External"/><Relationship Id="rId1660" Type="http://schemas.openxmlformats.org/officeDocument/2006/relationships/hyperlink" Target="http://www.ncbi.nlm.nih.gov/pubmed/27561396" TargetMode="External"/><Relationship Id="rId2991" Type="http://schemas.openxmlformats.org/officeDocument/2006/relationships/hyperlink" Target="http://www.ncbi.nlm.nih.gov/pubmed/27450983" TargetMode="External"/><Relationship Id="rId1661" Type="http://schemas.openxmlformats.org/officeDocument/2006/relationships/hyperlink" Target="http://www.ncbi.nlm.nih.gov/pubmed/27561395" TargetMode="External"/><Relationship Id="rId2992" Type="http://schemas.openxmlformats.org/officeDocument/2006/relationships/hyperlink" Target="http://www.ncbi.nlm.nih.gov/pubmed/27450977" TargetMode="External"/><Relationship Id="rId1662" Type="http://schemas.openxmlformats.org/officeDocument/2006/relationships/hyperlink" Target="http://www.ncbi.nlm.nih.gov/pubmed/27561393" TargetMode="External"/><Relationship Id="rId2993" Type="http://schemas.openxmlformats.org/officeDocument/2006/relationships/hyperlink" Target="http://www.ncbi.nlm.nih.gov/pubmed/27450975" TargetMode="External"/><Relationship Id="rId1663" Type="http://schemas.openxmlformats.org/officeDocument/2006/relationships/hyperlink" Target="http://www.ncbi.nlm.nih.gov/pubmed/27560488" TargetMode="External"/><Relationship Id="rId2994" Type="http://schemas.openxmlformats.org/officeDocument/2006/relationships/hyperlink" Target="http://www.ncbi.nlm.nih.gov/pubmed/27450915" TargetMode="External"/><Relationship Id="rId6506" Type="http://schemas.openxmlformats.org/officeDocument/2006/relationships/hyperlink" Target="http://www.ncbi.nlm.nih.gov/pubmed/27240989" TargetMode="External"/><Relationship Id="rId7838" Type="http://schemas.openxmlformats.org/officeDocument/2006/relationships/hyperlink" Target="http://www.ncbi.nlm.nih.gov/pubmed/26990775" TargetMode="External"/><Relationship Id="rId6507" Type="http://schemas.openxmlformats.org/officeDocument/2006/relationships/hyperlink" Target="http://www.ncbi.nlm.nih.gov/pubmed/27240988" TargetMode="External"/><Relationship Id="rId7837" Type="http://schemas.openxmlformats.org/officeDocument/2006/relationships/hyperlink" Target="http://www.ncbi.nlm.nih.gov/pubmed/26990776" TargetMode="External"/><Relationship Id="rId6504" Type="http://schemas.openxmlformats.org/officeDocument/2006/relationships/hyperlink" Target="http://www.ncbi.nlm.nih.gov/pubmed/27241102" TargetMode="External"/><Relationship Id="rId7836" Type="http://schemas.openxmlformats.org/officeDocument/2006/relationships/hyperlink" Target="http://www.ncbi.nlm.nih.gov/pubmed/26991011" TargetMode="External"/><Relationship Id="rId6505" Type="http://schemas.openxmlformats.org/officeDocument/2006/relationships/hyperlink" Target="http://www.ncbi.nlm.nih.gov/pubmed/27240990" TargetMode="External"/><Relationship Id="rId7835" Type="http://schemas.openxmlformats.org/officeDocument/2006/relationships/hyperlink" Target="http://www.ncbi.nlm.nih.gov/pubmed/26991061" TargetMode="External"/><Relationship Id="rId6508" Type="http://schemas.openxmlformats.org/officeDocument/2006/relationships/hyperlink" Target="http://www.ncbi.nlm.nih.gov/pubmed/27240987" TargetMode="External"/><Relationship Id="rId6509" Type="http://schemas.openxmlformats.org/officeDocument/2006/relationships/hyperlink" Target="http://www.ncbi.nlm.nih.gov/pubmed/27240986" TargetMode="External"/><Relationship Id="rId7839" Type="http://schemas.openxmlformats.org/officeDocument/2006/relationships/hyperlink" Target="http://www.ncbi.nlm.nih.gov/pubmed/26990576" TargetMode="External"/><Relationship Id="rId7830" Type="http://schemas.openxmlformats.org/officeDocument/2006/relationships/hyperlink" Target="http://www.ncbi.nlm.nih.gov/pubmed/26992362" TargetMode="External"/><Relationship Id="rId6502" Type="http://schemas.openxmlformats.org/officeDocument/2006/relationships/hyperlink" Target="http://www.ncbi.nlm.nih.gov/pubmed/27241252" TargetMode="External"/><Relationship Id="rId7834" Type="http://schemas.openxmlformats.org/officeDocument/2006/relationships/hyperlink" Target="http://www.ncbi.nlm.nih.gov/pubmed/26991376" TargetMode="External"/><Relationship Id="rId6503" Type="http://schemas.openxmlformats.org/officeDocument/2006/relationships/hyperlink" Target="http://www.ncbi.nlm.nih.gov/pubmed/27241233" TargetMode="External"/><Relationship Id="rId7833" Type="http://schemas.openxmlformats.org/officeDocument/2006/relationships/hyperlink" Target="http://www.ncbi.nlm.nih.gov/pubmed/26991695" TargetMode="External"/><Relationship Id="rId6500" Type="http://schemas.openxmlformats.org/officeDocument/2006/relationships/hyperlink" Target="http://www.ncbi.nlm.nih.gov/pubmed/27241254" TargetMode="External"/><Relationship Id="rId7832" Type="http://schemas.openxmlformats.org/officeDocument/2006/relationships/hyperlink" Target="http://www.ncbi.nlm.nih.gov/pubmed/26991760" TargetMode="External"/><Relationship Id="rId6501" Type="http://schemas.openxmlformats.org/officeDocument/2006/relationships/hyperlink" Target="http://www.ncbi.nlm.nih.gov/pubmed/27241253" TargetMode="External"/><Relationship Id="rId7831" Type="http://schemas.openxmlformats.org/officeDocument/2006/relationships/hyperlink" Target="http://www.ncbi.nlm.nih.gov/pubmed/26992160" TargetMode="External"/><Relationship Id="rId7827" Type="http://schemas.openxmlformats.org/officeDocument/2006/relationships/hyperlink" Target="http://www.ncbi.nlm.nih.gov/pubmed/26993157" TargetMode="External"/><Relationship Id="rId7826" Type="http://schemas.openxmlformats.org/officeDocument/2006/relationships/hyperlink" Target="http://www.ncbi.nlm.nih.gov/pubmed/26993322" TargetMode="External"/><Relationship Id="rId7825" Type="http://schemas.openxmlformats.org/officeDocument/2006/relationships/hyperlink" Target="http://www.ncbi.nlm.nih.gov/pubmed/26993328" TargetMode="External"/><Relationship Id="rId7824" Type="http://schemas.openxmlformats.org/officeDocument/2006/relationships/hyperlink" Target="http://www.ncbi.nlm.nih.gov/pubmed/26993465" TargetMode="External"/><Relationship Id="rId7829" Type="http://schemas.openxmlformats.org/officeDocument/2006/relationships/hyperlink" Target="http://www.ncbi.nlm.nih.gov/pubmed/26992411" TargetMode="External"/><Relationship Id="rId7828" Type="http://schemas.openxmlformats.org/officeDocument/2006/relationships/hyperlink" Target="http://www.ncbi.nlm.nih.gov/pubmed/26992923" TargetMode="External"/><Relationship Id="rId7823" Type="http://schemas.openxmlformats.org/officeDocument/2006/relationships/hyperlink" Target="http://www.ncbi.nlm.nih.gov/pubmed/26993964" TargetMode="External"/><Relationship Id="rId7822" Type="http://schemas.openxmlformats.org/officeDocument/2006/relationships/hyperlink" Target="http://www.ncbi.nlm.nih.gov/pubmed/26994098" TargetMode="External"/><Relationship Id="rId7821" Type="http://schemas.openxmlformats.org/officeDocument/2006/relationships/hyperlink" Target="http://www.ncbi.nlm.nih.gov/pubmed/26994338" TargetMode="External"/><Relationship Id="rId7820" Type="http://schemas.openxmlformats.org/officeDocument/2006/relationships/hyperlink" Target="http://www.ncbi.nlm.nih.gov/pubmed/26994440" TargetMode="External"/><Relationship Id="rId6528" Type="http://schemas.openxmlformats.org/officeDocument/2006/relationships/hyperlink" Target="http://www.ncbi.nlm.nih.gov/pubmed/28913097" TargetMode="External"/><Relationship Id="rId6529" Type="http://schemas.openxmlformats.org/officeDocument/2006/relationships/hyperlink" Target="http://www.ncbi.nlm.nih.gov/pubmed/27240204" TargetMode="External"/><Relationship Id="rId7859" Type="http://schemas.openxmlformats.org/officeDocument/2006/relationships/hyperlink" Target="http://www.ncbi.nlm.nih.gov/pubmed/26984368" TargetMode="External"/><Relationship Id="rId6526" Type="http://schemas.openxmlformats.org/officeDocument/2006/relationships/hyperlink" Target="http://www.ncbi.nlm.nih.gov/pubmed/28983363" TargetMode="External"/><Relationship Id="rId7858" Type="http://schemas.openxmlformats.org/officeDocument/2006/relationships/hyperlink" Target="http://www.ncbi.nlm.nih.gov/pubmed/26984860" TargetMode="External"/><Relationship Id="rId6527" Type="http://schemas.openxmlformats.org/officeDocument/2006/relationships/hyperlink" Target="http://www.ncbi.nlm.nih.gov/pubmed/28959322" TargetMode="External"/><Relationship Id="rId7857" Type="http://schemas.openxmlformats.org/officeDocument/2006/relationships/hyperlink" Target="http://www.ncbi.nlm.nih.gov/pubmed/26985076" TargetMode="External"/><Relationship Id="rId6520" Type="http://schemas.openxmlformats.org/officeDocument/2006/relationships/hyperlink" Target="http://www.ncbi.nlm.nih.gov/pubmed/27240760" TargetMode="External"/><Relationship Id="rId7852" Type="http://schemas.openxmlformats.org/officeDocument/2006/relationships/hyperlink" Target="http://www.ncbi.nlm.nih.gov/pubmed/26987457" TargetMode="External"/><Relationship Id="rId6521" Type="http://schemas.openxmlformats.org/officeDocument/2006/relationships/hyperlink" Target="http://www.ncbi.nlm.nih.gov/pubmed/27240728" TargetMode="External"/><Relationship Id="rId7851" Type="http://schemas.openxmlformats.org/officeDocument/2006/relationships/hyperlink" Target="http://www.ncbi.nlm.nih.gov/pubmed/26987645" TargetMode="External"/><Relationship Id="rId7850" Type="http://schemas.openxmlformats.org/officeDocument/2006/relationships/hyperlink" Target="http://www.ncbi.nlm.nih.gov/pubmed/26987970" TargetMode="External"/><Relationship Id="rId6524" Type="http://schemas.openxmlformats.org/officeDocument/2006/relationships/hyperlink" Target="http://www.ncbi.nlm.nih.gov/pubmed/27240486" TargetMode="External"/><Relationship Id="rId7856" Type="http://schemas.openxmlformats.org/officeDocument/2006/relationships/hyperlink" Target="http://www.ncbi.nlm.nih.gov/pubmed/26985581" TargetMode="External"/><Relationship Id="rId6525" Type="http://schemas.openxmlformats.org/officeDocument/2006/relationships/hyperlink" Target="http://www.ncbi.nlm.nih.gov/pubmed/28983364" TargetMode="External"/><Relationship Id="rId7855" Type="http://schemas.openxmlformats.org/officeDocument/2006/relationships/hyperlink" Target="http://www.ncbi.nlm.nih.gov/pubmed/26986459" TargetMode="External"/><Relationship Id="rId6522" Type="http://schemas.openxmlformats.org/officeDocument/2006/relationships/hyperlink" Target="http://www.ncbi.nlm.nih.gov/pubmed/27240526" TargetMode="External"/><Relationship Id="rId7854" Type="http://schemas.openxmlformats.org/officeDocument/2006/relationships/hyperlink" Target="http://www.ncbi.nlm.nih.gov/pubmed/26986461" TargetMode="External"/><Relationship Id="rId6523" Type="http://schemas.openxmlformats.org/officeDocument/2006/relationships/hyperlink" Target="http://www.ncbi.nlm.nih.gov/pubmed/27240502" TargetMode="External"/><Relationship Id="rId7853" Type="http://schemas.openxmlformats.org/officeDocument/2006/relationships/hyperlink" Target="http://www.ncbi.nlm.nih.gov/pubmed/26987262" TargetMode="External"/><Relationship Id="rId6517" Type="http://schemas.openxmlformats.org/officeDocument/2006/relationships/hyperlink" Target="http://www.ncbi.nlm.nih.gov/pubmed/27240772" TargetMode="External"/><Relationship Id="rId7849" Type="http://schemas.openxmlformats.org/officeDocument/2006/relationships/hyperlink" Target="http://www.ncbi.nlm.nih.gov/pubmed/26988229" TargetMode="External"/><Relationship Id="rId6518" Type="http://schemas.openxmlformats.org/officeDocument/2006/relationships/hyperlink" Target="http://www.ncbi.nlm.nih.gov/pubmed/27240765" TargetMode="External"/><Relationship Id="rId7848" Type="http://schemas.openxmlformats.org/officeDocument/2006/relationships/hyperlink" Target="http://www.ncbi.nlm.nih.gov/pubmed/26988386" TargetMode="External"/><Relationship Id="rId6515" Type="http://schemas.openxmlformats.org/officeDocument/2006/relationships/hyperlink" Target="http://www.ncbi.nlm.nih.gov/pubmed/27240791" TargetMode="External"/><Relationship Id="rId7847" Type="http://schemas.openxmlformats.org/officeDocument/2006/relationships/hyperlink" Target="http://www.ncbi.nlm.nih.gov/pubmed/26988388" TargetMode="External"/><Relationship Id="rId6516" Type="http://schemas.openxmlformats.org/officeDocument/2006/relationships/hyperlink" Target="http://www.ncbi.nlm.nih.gov/pubmed/27240787" TargetMode="External"/><Relationship Id="rId7846" Type="http://schemas.openxmlformats.org/officeDocument/2006/relationships/hyperlink" Target="http://www.ncbi.nlm.nih.gov/pubmed/26988579" TargetMode="External"/><Relationship Id="rId6519" Type="http://schemas.openxmlformats.org/officeDocument/2006/relationships/hyperlink" Target="http://www.ncbi.nlm.nih.gov/pubmed/27240761" TargetMode="External"/><Relationship Id="rId7841" Type="http://schemas.openxmlformats.org/officeDocument/2006/relationships/hyperlink" Target="http://www.ncbi.nlm.nih.gov/pubmed/26989941" TargetMode="External"/><Relationship Id="rId6510" Type="http://schemas.openxmlformats.org/officeDocument/2006/relationships/hyperlink" Target="http://www.ncbi.nlm.nih.gov/pubmed/27240982" TargetMode="External"/><Relationship Id="rId7840" Type="http://schemas.openxmlformats.org/officeDocument/2006/relationships/hyperlink" Target="http://www.ncbi.nlm.nih.gov/pubmed/26990146" TargetMode="External"/><Relationship Id="rId6513" Type="http://schemas.openxmlformats.org/officeDocument/2006/relationships/hyperlink" Target="http://www.ncbi.nlm.nih.gov/pubmed/27240819" TargetMode="External"/><Relationship Id="rId7845" Type="http://schemas.openxmlformats.org/officeDocument/2006/relationships/hyperlink" Target="http://www.ncbi.nlm.nih.gov/pubmed/26988711" TargetMode="External"/><Relationship Id="rId6514" Type="http://schemas.openxmlformats.org/officeDocument/2006/relationships/hyperlink" Target="http://www.ncbi.nlm.nih.gov/pubmed/27240803" TargetMode="External"/><Relationship Id="rId7844" Type="http://schemas.openxmlformats.org/officeDocument/2006/relationships/hyperlink" Target="http://www.ncbi.nlm.nih.gov/pubmed/26988727" TargetMode="External"/><Relationship Id="rId6511" Type="http://schemas.openxmlformats.org/officeDocument/2006/relationships/hyperlink" Target="http://www.ncbi.nlm.nih.gov/pubmed/27240980" TargetMode="External"/><Relationship Id="rId7843" Type="http://schemas.openxmlformats.org/officeDocument/2006/relationships/hyperlink" Target="http://www.ncbi.nlm.nih.gov/pubmed/26989158" TargetMode="External"/><Relationship Id="rId6512" Type="http://schemas.openxmlformats.org/officeDocument/2006/relationships/hyperlink" Target="http://www.ncbi.nlm.nih.gov/pubmed/27240977" TargetMode="External"/><Relationship Id="rId7842" Type="http://schemas.openxmlformats.org/officeDocument/2006/relationships/hyperlink" Target="http://www.ncbi.nlm.nih.gov/pubmed/26989916" TargetMode="External"/><Relationship Id="rId899" Type="http://schemas.openxmlformats.org/officeDocument/2006/relationships/hyperlink" Target="http://www.ncbi.nlm.nih.gov/pubmed/27761072" TargetMode="External"/><Relationship Id="rId898" Type="http://schemas.openxmlformats.org/officeDocument/2006/relationships/hyperlink" Target="http://www.ncbi.nlm.nih.gov/pubmed/27761078" TargetMode="External"/><Relationship Id="rId897" Type="http://schemas.openxmlformats.org/officeDocument/2006/relationships/hyperlink" Target="http://www.ncbi.nlm.nih.gov/pubmed/27761079" TargetMode="External"/><Relationship Id="rId896" Type="http://schemas.openxmlformats.org/officeDocument/2006/relationships/hyperlink" Target="http://www.ncbi.nlm.nih.gov/pubmed/27761080" TargetMode="External"/><Relationship Id="rId891" Type="http://schemas.openxmlformats.org/officeDocument/2006/relationships/hyperlink" Target="http://www.ncbi.nlm.nih.gov/pubmed/27761089" TargetMode="External"/><Relationship Id="rId890" Type="http://schemas.openxmlformats.org/officeDocument/2006/relationships/hyperlink" Target="http://www.ncbi.nlm.nih.gov/pubmed/27761090" TargetMode="External"/><Relationship Id="rId895" Type="http://schemas.openxmlformats.org/officeDocument/2006/relationships/hyperlink" Target="http://www.ncbi.nlm.nih.gov/pubmed/27761081" TargetMode="External"/><Relationship Id="rId894" Type="http://schemas.openxmlformats.org/officeDocument/2006/relationships/hyperlink" Target="http://www.ncbi.nlm.nih.gov/pubmed/27761083" TargetMode="External"/><Relationship Id="rId893" Type="http://schemas.openxmlformats.org/officeDocument/2006/relationships/hyperlink" Target="http://www.ncbi.nlm.nih.gov/pubmed/27761085" TargetMode="External"/><Relationship Id="rId892" Type="http://schemas.openxmlformats.org/officeDocument/2006/relationships/hyperlink" Target="http://www.ncbi.nlm.nih.gov/pubmed/27761087" TargetMode="External"/><Relationship Id="rId7816" Type="http://schemas.openxmlformats.org/officeDocument/2006/relationships/hyperlink" Target="http://www.ncbi.nlm.nih.gov/pubmed/26994735" TargetMode="External"/><Relationship Id="rId7815" Type="http://schemas.openxmlformats.org/officeDocument/2006/relationships/hyperlink" Target="http://www.ncbi.nlm.nih.gov/pubmed/26994772" TargetMode="External"/><Relationship Id="rId7814" Type="http://schemas.openxmlformats.org/officeDocument/2006/relationships/hyperlink" Target="http://www.ncbi.nlm.nih.gov/pubmed/26994845" TargetMode="External"/><Relationship Id="rId7813" Type="http://schemas.openxmlformats.org/officeDocument/2006/relationships/hyperlink" Target="http://www.ncbi.nlm.nih.gov/pubmed/26995063" TargetMode="External"/><Relationship Id="rId7819" Type="http://schemas.openxmlformats.org/officeDocument/2006/relationships/hyperlink" Target="http://www.ncbi.nlm.nih.gov/pubmed/26994644" TargetMode="External"/><Relationship Id="rId7818" Type="http://schemas.openxmlformats.org/officeDocument/2006/relationships/hyperlink" Target="http://www.ncbi.nlm.nih.gov/pubmed/26994645" TargetMode="External"/><Relationship Id="rId7817" Type="http://schemas.openxmlformats.org/officeDocument/2006/relationships/hyperlink" Target="http://www.ncbi.nlm.nih.gov/pubmed/26994673" TargetMode="External"/><Relationship Id="rId7812" Type="http://schemas.openxmlformats.org/officeDocument/2006/relationships/hyperlink" Target="http://www.ncbi.nlm.nih.gov/pubmed/26995312" TargetMode="External"/><Relationship Id="rId7811" Type="http://schemas.openxmlformats.org/officeDocument/2006/relationships/hyperlink" Target="http://www.ncbi.nlm.nih.gov/pubmed/26995613" TargetMode="External"/><Relationship Id="rId7810" Type="http://schemas.openxmlformats.org/officeDocument/2006/relationships/hyperlink" Target="http://www.ncbi.nlm.nih.gov/pubmed/26995660" TargetMode="External"/><Relationship Id="rId7805" Type="http://schemas.openxmlformats.org/officeDocument/2006/relationships/hyperlink" Target="http://www.ncbi.nlm.nih.gov/pubmed/26997635" TargetMode="External"/><Relationship Id="rId7804" Type="http://schemas.openxmlformats.org/officeDocument/2006/relationships/hyperlink" Target="http://www.ncbi.nlm.nih.gov/pubmed/26998786" TargetMode="External"/><Relationship Id="rId7803" Type="http://schemas.openxmlformats.org/officeDocument/2006/relationships/hyperlink" Target="http://www.ncbi.nlm.nih.gov/pubmed/26998863" TargetMode="External"/><Relationship Id="rId7802" Type="http://schemas.openxmlformats.org/officeDocument/2006/relationships/hyperlink" Target="http://www.ncbi.nlm.nih.gov/pubmed/26998866" TargetMode="External"/><Relationship Id="rId7809" Type="http://schemas.openxmlformats.org/officeDocument/2006/relationships/hyperlink" Target="http://www.ncbi.nlm.nih.gov/pubmed/26996463" TargetMode="External"/><Relationship Id="rId7808" Type="http://schemas.openxmlformats.org/officeDocument/2006/relationships/hyperlink" Target="http://www.ncbi.nlm.nih.gov/pubmed/26996500" TargetMode="External"/><Relationship Id="rId7807" Type="http://schemas.openxmlformats.org/officeDocument/2006/relationships/hyperlink" Target="http://www.ncbi.nlm.nih.gov/pubmed/26996785" TargetMode="External"/><Relationship Id="rId7806" Type="http://schemas.openxmlformats.org/officeDocument/2006/relationships/hyperlink" Target="http://www.ncbi.nlm.nih.gov/pubmed/26997138" TargetMode="External"/><Relationship Id="rId7801" Type="http://schemas.openxmlformats.org/officeDocument/2006/relationships/hyperlink" Target="http://www.ncbi.nlm.nih.gov/pubmed/26998868" TargetMode="External"/><Relationship Id="rId7800" Type="http://schemas.openxmlformats.org/officeDocument/2006/relationships/hyperlink" Target="http://www.ncbi.nlm.nih.gov/pubmed/26998875"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8.71"/>
    <col customWidth="1" min="2" max="2" width="28.29"/>
    <col customWidth="1" min="3" max="3" width="8.71"/>
    <col customWidth="1" min="4" max="4" width="35.29"/>
    <col customWidth="1" min="5" max="5" width="24.0"/>
    <col customWidth="1" min="6" max="6" width="29.43"/>
    <col customWidth="1" min="7" max="7" width="31.57"/>
    <col customWidth="1" min="8" max="9" width="9.14"/>
  </cols>
  <sheetData>
    <row r="1" ht="12.75" customHeight="1">
      <c r="A1" s="1" t="s">
        <v>0</v>
      </c>
      <c r="B1" s="1" t="s">
        <v>1</v>
      </c>
      <c r="C1" s="1" t="s">
        <v>2</v>
      </c>
      <c r="D1" s="2" t="s">
        <v>3</v>
      </c>
      <c r="E1" s="2" t="s">
        <v>4</v>
      </c>
      <c r="F1" s="2" t="s">
        <v>5</v>
      </c>
      <c r="G1" s="3" t="s">
        <v>6</v>
      </c>
      <c r="H1" s="3" t="s">
        <v>7</v>
      </c>
      <c r="I1" s="4" t="s">
        <v>8</v>
      </c>
    </row>
    <row r="2" ht="12.75" customHeight="1">
      <c r="A2" s="5" t="s">
        <v>9</v>
      </c>
      <c r="B2" s="6" t="s">
        <v>10</v>
      </c>
      <c r="C2" s="6" t="s">
        <v>11</v>
      </c>
      <c r="D2" s="7"/>
      <c r="E2" s="7"/>
      <c r="F2" s="7"/>
      <c r="G2" s="8"/>
      <c r="H2" s="8"/>
      <c r="I2" s="9"/>
    </row>
    <row r="3" ht="12.75" customHeight="1">
      <c r="A3" s="5" t="s">
        <v>12</v>
      </c>
      <c r="B3" s="6" t="s">
        <v>13</v>
      </c>
      <c r="C3" s="6" t="s">
        <v>14</v>
      </c>
      <c r="D3" s="7"/>
      <c r="E3" s="7"/>
      <c r="F3" s="7"/>
      <c r="G3" s="8"/>
      <c r="H3" s="8"/>
      <c r="I3" s="9"/>
    </row>
    <row r="4" ht="12.75" customHeight="1">
      <c r="A4" s="5" t="s">
        <v>15</v>
      </c>
      <c r="B4" s="6" t="s">
        <v>16</v>
      </c>
      <c r="C4" s="6" t="s">
        <v>17</v>
      </c>
      <c r="D4" s="7"/>
      <c r="E4" s="7"/>
      <c r="F4" s="7"/>
      <c r="G4" s="8"/>
      <c r="H4" s="8"/>
      <c r="I4" s="9"/>
    </row>
    <row r="5" ht="12.75" customHeight="1">
      <c r="A5" s="5" t="s">
        <v>18</v>
      </c>
      <c r="B5" s="6" t="s">
        <v>19</v>
      </c>
      <c r="C5" s="6" t="s">
        <v>20</v>
      </c>
      <c r="D5" s="7"/>
      <c r="E5" s="7"/>
      <c r="F5" s="7"/>
      <c r="G5" s="8"/>
      <c r="H5" s="8"/>
      <c r="I5" s="9"/>
    </row>
    <row r="6" ht="12.75" customHeight="1">
      <c r="A6" s="5" t="s">
        <v>21</v>
      </c>
      <c r="B6" s="6" t="s">
        <v>22</v>
      </c>
      <c r="C6" s="6" t="s">
        <v>23</v>
      </c>
      <c r="D6" s="7"/>
      <c r="E6" s="7"/>
      <c r="F6" s="7"/>
      <c r="G6" s="8"/>
      <c r="H6" s="8"/>
      <c r="I6" s="9"/>
    </row>
    <row r="7" ht="12.75" customHeight="1">
      <c r="A7" s="5" t="s">
        <v>24</v>
      </c>
      <c r="B7" s="6" t="s">
        <v>25</v>
      </c>
      <c r="C7" s="6" t="s">
        <v>26</v>
      </c>
      <c r="D7" s="7"/>
      <c r="E7" s="7"/>
      <c r="F7" s="7"/>
      <c r="G7" s="8"/>
      <c r="H7" s="8"/>
      <c r="I7" s="9"/>
    </row>
    <row r="8" ht="12.75" customHeight="1">
      <c r="A8" s="5" t="s">
        <v>27</v>
      </c>
      <c r="B8" s="6" t="s">
        <v>28</v>
      </c>
      <c r="C8" s="6" t="s">
        <v>29</v>
      </c>
      <c r="D8" s="7"/>
      <c r="E8" s="7"/>
      <c r="F8" s="7"/>
      <c r="G8" s="8"/>
      <c r="H8" s="8"/>
      <c r="I8" s="9"/>
    </row>
    <row r="9" ht="12.75" customHeight="1">
      <c r="A9" s="5" t="s">
        <v>30</v>
      </c>
      <c r="B9" s="6" t="s">
        <v>31</v>
      </c>
      <c r="C9" s="6" t="s">
        <v>32</v>
      </c>
      <c r="D9" s="7"/>
      <c r="E9" s="7"/>
      <c r="F9" s="7"/>
      <c r="G9" s="8"/>
      <c r="H9" s="8"/>
      <c r="I9" s="9"/>
    </row>
    <row r="10" ht="12.75" customHeight="1">
      <c r="A10" s="5" t="s">
        <v>33</v>
      </c>
      <c r="B10" s="6" t="s">
        <v>34</v>
      </c>
      <c r="C10" s="6" t="s">
        <v>35</v>
      </c>
      <c r="D10" s="7"/>
      <c r="E10" s="7"/>
      <c r="F10" s="7"/>
      <c r="G10" s="8"/>
      <c r="H10" s="8"/>
      <c r="I10" s="9"/>
    </row>
    <row r="11" ht="12.75" customHeight="1">
      <c r="A11" s="5" t="s">
        <v>36</v>
      </c>
      <c r="B11" s="6" t="s">
        <v>37</v>
      </c>
      <c r="C11" s="6" t="s">
        <v>38</v>
      </c>
      <c r="D11" s="7"/>
      <c r="E11" s="7"/>
      <c r="F11" s="7"/>
      <c r="G11" s="8"/>
      <c r="H11" s="8"/>
      <c r="I11" s="9"/>
    </row>
    <row r="12" ht="12.75" customHeight="1">
      <c r="A12" s="5" t="s">
        <v>39</v>
      </c>
      <c r="B12" s="6" t="s">
        <v>40</v>
      </c>
      <c r="C12" s="6" t="s">
        <v>41</v>
      </c>
      <c r="D12" s="7"/>
      <c r="E12" s="7"/>
      <c r="F12" s="7"/>
      <c r="G12" s="8"/>
      <c r="H12" s="8"/>
      <c r="I12" s="9"/>
    </row>
    <row r="13" ht="12.75" customHeight="1">
      <c r="A13" s="5" t="s">
        <v>42</v>
      </c>
      <c r="B13" s="6" t="s">
        <v>43</v>
      </c>
      <c r="C13" s="6" t="s">
        <v>44</v>
      </c>
      <c r="D13" s="7"/>
      <c r="E13" s="7"/>
      <c r="F13" s="7"/>
      <c r="G13" s="8"/>
      <c r="H13" s="8"/>
      <c r="I13" s="9"/>
    </row>
    <row r="14" ht="12.75" customHeight="1">
      <c r="A14" s="5" t="s">
        <v>45</v>
      </c>
      <c r="B14" s="6" t="s">
        <v>46</v>
      </c>
      <c r="C14" s="6" t="s">
        <v>47</v>
      </c>
      <c r="D14" s="7"/>
      <c r="E14" s="7"/>
      <c r="F14" s="7"/>
      <c r="G14" s="8"/>
      <c r="H14" s="8"/>
      <c r="I14" s="9"/>
    </row>
    <row r="15" ht="12.75" customHeight="1">
      <c r="A15" s="5" t="s">
        <v>48</v>
      </c>
      <c r="B15" s="6" t="s">
        <v>49</v>
      </c>
      <c r="C15" s="6" t="s">
        <v>50</v>
      </c>
      <c r="D15" s="7"/>
      <c r="E15" s="7"/>
      <c r="F15" s="7"/>
      <c r="G15" s="8"/>
      <c r="H15" s="8"/>
      <c r="I15" s="9"/>
    </row>
    <row r="16" ht="12.75" customHeight="1">
      <c r="A16" s="5" t="s">
        <v>51</v>
      </c>
      <c r="B16" s="6" t="s">
        <v>52</v>
      </c>
      <c r="C16" s="6" t="s">
        <v>53</v>
      </c>
      <c r="D16" s="7"/>
      <c r="E16" s="7"/>
      <c r="F16" s="7"/>
      <c r="G16" s="8"/>
      <c r="H16" s="8"/>
      <c r="I16" s="9"/>
    </row>
    <row r="17" ht="12.75" customHeight="1">
      <c r="A17" s="5" t="s">
        <v>54</v>
      </c>
      <c r="B17" s="6" t="s">
        <v>55</v>
      </c>
      <c r="C17" s="6" t="s">
        <v>56</v>
      </c>
      <c r="D17" s="7"/>
      <c r="E17" s="7"/>
      <c r="F17" s="7"/>
      <c r="G17" s="8"/>
      <c r="H17" s="8"/>
      <c r="I17" s="9"/>
    </row>
    <row r="18" ht="12.75" customHeight="1">
      <c r="A18" s="5" t="s">
        <v>57</v>
      </c>
      <c r="B18" s="6" t="s">
        <v>58</v>
      </c>
      <c r="C18" s="6" t="s">
        <v>59</v>
      </c>
      <c r="D18" s="7"/>
      <c r="E18" s="7"/>
      <c r="F18" s="7"/>
      <c r="G18" s="8"/>
      <c r="H18" s="8"/>
      <c r="I18" s="9"/>
    </row>
    <row r="19" ht="12.75" customHeight="1">
      <c r="A19" s="5" t="s">
        <v>60</v>
      </c>
      <c r="B19" s="6" t="s">
        <v>61</v>
      </c>
      <c r="C19" s="6" t="s">
        <v>62</v>
      </c>
      <c r="D19" s="7"/>
      <c r="E19" s="7"/>
      <c r="F19" s="7"/>
      <c r="G19" s="8"/>
      <c r="H19" s="8"/>
      <c r="I19" s="9"/>
    </row>
    <row r="20" ht="12.75" customHeight="1">
      <c r="A20" s="5" t="s">
        <v>63</v>
      </c>
      <c r="B20" s="6" t="s">
        <v>64</v>
      </c>
      <c r="C20" s="6" t="s">
        <v>65</v>
      </c>
      <c r="D20" s="7"/>
      <c r="E20" s="7"/>
      <c r="F20" s="7"/>
      <c r="G20" s="8"/>
      <c r="H20" s="8"/>
      <c r="I20" s="9"/>
    </row>
    <row r="21" ht="12.75" customHeight="1">
      <c r="A21" s="5" t="s">
        <v>66</v>
      </c>
      <c r="B21" s="6" t="s">
        <v>67</v>
      </c>
      <c r="C21" s="6" t="s">
        <v>68</v>
      </c>
      <c r="D21" s="7"/>
      <c r="E21" s="7"/>
      <c r="F21" s="7"/>
      <c r="G21" s="8"/>
      <c r="H21" s="8"/>
      <c r="I21" s="9"/>
    </row>
    <row r="22" ht="12.75" customHeight="1">
      <c r="A22" s="5" t="s">
        <v>69</v>
      </c>
      <c r="B22" s="6" t="s">
        <v>70</v>
      </c>
      <c r="C22" s="6" t="s">
        <v>71</v>
      </c>
      <c r="D22" s="7"/>
      <c r="E22" s="7"/>
      <c r="F22" s="7"/>
      <c r="G22" s="8"/>
      <c r="H22" s="8"/>
      <c r="I22" s="9"/>
    </row>
    <row r="23" ht="12.75" customHeight="1">
      <c r="A23" s="5" t="s">
        <v>72</v>
      </c>
      <c r="B23" s="6" t="s">
        <v>73</v>
      </c>
      <c r="C23" s="6" t="s">
        <v>74</v>
      </c>
      <c r="D23" s="7"/>
      <c r="E23" s="7"/>
      <c r="F23" s="7"/>
      <c r="G23" s="8"/>
      <c r="H23" s="8"/>
      <c r="I23" s="9"/>
    </row>
    <row r="24" ht="12.75" customHeight="1">
      <c r="A24" s="5" t="s">
        <v>75</v>
      </c>
      <c r="B24" s="6" t="s">
        <v>76</v>
      </c>
      <c r="C24" s="6" t="s">
        <v>77</v>
      </c>
      <c r="D24" s="7"/>
      <c r="E24" s="7"/>
      <c r="F24" s="7"/>
      <c r="G24" s="8"/>
      <c r="H24" s="8"/>
      <c r="I24" s="9"/>
    </row>
    <row r="25" ht="12.75" customHeight="1">
      <c r="A25" s="5" t="s">
        <v>78</v>
      </c>
      <c r="B25" s="6" t="s">
        <v>79</v>
      </c>
      <c r="C25" s="6"/>
      <c r="D25" s="7"/>
      <c r="E25" s="7"/>
      <c r="F25" s="7"/>
      <c r="G25" s="8"/>
      <c r="H25" s="8"/>
      <c r="I25" s="9"/>
    </row>
    <row r="26" ht="12.75" customHeight="1">
      <c r="A26" s="5" t="s">
        <v>80</v>
      </c>
      <c r="B26" s="6" t="s">
        <v>81</v>
      </c>
      <c r="C26" s="6" t="s">
        <v>82</v>
      </c>
      <c r="D26" s="7"/>
      <c r="E26" s="7"/>
      <c r="F26" s="7"/>
      <c r="G26" s="8"/>
      <c r="H26" s="8"/>
      <c r="I26" s="9"/>
    </row>
    <row r="27" ht="12.75" customHeight="1">
      <c r="A27" s="5" t="s">
        <v>83</v>
      </c>
      <c r="B27" s="6" t="s">
        <v>84</v>
      </c>
      <c r="C27" s="6"/>
      <c r="D27" s="7"/>
      <c r="E27" s="7"/>
      <c r="F27" s="7"/>
      <c r="G27" s="8"/>
      <c r="H27" s="8"/>
      <c r="I27" s="9"/>
    </row>
    <row r="28" ht="12.75" customHeight="1">
      <c r="A28" s="5" t="s">
        <v>85</v>
      </c>
      <c r="B28" s="6" t="s">
        <v>86</v>
      </c>
      <c r="C28" s="6" t="s">
        <v>87</v>
      </c>
      <c r="D28" s="7"/>
      <c r="E28" s="7"/>
      <c r="F28" s="7"/>
      <c r="G28" s="8"/>
      <c r="H28" s="8"/>
      <c r="I28" s="9"/>
    </row>
    <row r="29" ht="12.75" customHeight="1">
      <c r="A29" s="5" t="s">
        <v>88</v>
      </c>
      <c r="B29" s="6" t="s">
        <v>89</v>
      </c>
      <c r="C29" s="6"/>
      <c r="D29" s="7"/>
      <c r="E29" s="7"/>
      <c r="F29" s="7"/>
      <c r="G29" s="8"/>
      <c r="H29" s="8"/>
      <c r="I29" s="9"/>
    </row>
    <row r="30" ht="12.75" customHeight="1">
      <c r="A30" s="5" t="s">
        <v>90</v>
      </c>
      <c r="B30" s="6" t="s">
        <v>91</v>
      </c>
      <c r="C30" s="6" t="s">
        <v>92</v>
      </c>
      <c r="D30" s="7"/>
      <c r="E30" s="7"/>
      <c r="F30" s="7"/>
      <c r="G30" s="8"/>
      <c r="H30" s="8"/>
      <c r="I30" s="9"/>
    </row>
    <row r="31" ht="12.75" customHeight="1">
      <c r="A31" s="5" t="s">
        <v>93</v>
      </c>
      <c r="B31" s="6" t="s">
        <v>94</v>
      </c>
      <c r="C31" s="6"/>
      <c r="D31" s="7"/>
      <c r="E31" s="7"/>
      <c r="F31" s="7"/>
      <c r="G31" s="8"/>
      <c r="H31" s="8"/>
      <c r="I31" s="9"/>
    </row>
    <row r="32" ht="12.75" customHeight="1">
      <c r="A32" s="5" t="s">
        <v>95</v>
      </c>
      <c r="B32" s="6" t="s">
        <v>96</v>
      </c>
      <c r="C32" s="6" t="s">
        <v>97</v>
      </c>
      <c r="D32" s="7"/>
      <c r="E32" s="7"/>
      <c r="F32" s="7"/>
      <c r="G32" s="8"/>
      <c r="H32" s="8"/>
      <c r="I32" s="9"/>
    </row>
    <row r="33" ht="12.75" customHeight="1">
      <c r="A33" s="5" t="s">
        <v>98</v>
      </c>
      <c r="B33" s="6" t="s">
        <v>99</v>
      </c>
      <c r="C33" s="6" t="s">
        <v>100</v>
      </c>
      <c r="D33" s="7"/>
      <c r="E33" s="7"/>
      <c r="F33" s="7"/>
      <c r="G33" s="8"/>
      <c r="H33" s="8"/>
      <c r="I33" s="9"/>
    </row>
    <row r="34" ht="12.75" customHeight="1">
      <c r="A34" s="5" t="s">
        <v>101</v>
      </c>
      <c r="B34" s="6" t="s">
        <v>102</v>
      </c>
      <c r="C34" s="6" t="s">
        <v>103</v>
      </c>
      <c r="D34" s="7"/>
      <c r="E34" s="7"/>
      <c r="F34" s="7"/>
      <c r="G34" s="8"/>
      <c r="H34" s="8"/>
      <c r="I34" s="9"/>
    </row>
    <row r="35" ht="12.75" customHeight="1">
      <c r="A35" s="5" t="s">
        <v>104</v>
      </c>
      <c r="B35" s="6" t="s">
        <v>105</v>
      </c>
      <c r="C35" s="6" t="s">
        <v>106</v>
      </c>
      <c r="D35" s="7"/>
      <c r="E35" s="7"/>
      <c r="F35" s="7"/>
      <c r="G35" s="8"/>
      <c r="H35" s="8"/>
      <c r="I35" s="9"/>
    </row>
    <row r="36" ht="12.75" customHeight="1">
      <c r="A36" s="5" t="s">
        <v>107</v>
      </c>
      <c r="B36" s="6" t="s">
        <v>108</v>
      </c>
      <c r="C36" s="6" t="s">
        <v>109</v>
      </c>
      <c r="D36" s="7"/>
      <c r="E36" s="7"/>
      <c r="F36" s="7"/>
      <c r="G36" s="8"/>
      <c r="H36" s="8"/>
      <c r="I36" s="9"/>
    </row>
    <row r="37" ht="12.75" customHeight="1">
      <c r="A37" s="5" t="s">
        <v>110</v>
      </c>
      <c r="B37" s="6" t="s">
        <v>111</v>
      </c>
      <c r="C37" s="6" t="s">
        <v>112</v>
      </c>
      <c r="D37" s="7"/>
      <c r="E37" s="7"/>
      <c r="F37" s="7"/>
      <c r="G37" s="8"/>
      <c r="H37" s="8"/>
      <c r="I37" s="9"/>
    </row>
    <row r="38" ht="12.75" customHeight="1">
      <c r="A38" s="5" t="s">
        <v>113</v>
      </c>
      <c r="B38" s="6" t="s">
        <v>114</v>
      </c>
      <c r="C38" s="6" t="s">
        <v>115</v>
      </c>
      <c r="D38" s="7"/>
      <c r="E38" s="7"/>
      <c r="F38" s="7"/>
      <c r="G38" s="8"/>
      <c r="H38" s="8"/>
      <c r="I38" s="9"/>
    </row>
    <row r="39" ht="12.75" customHeight="1">
      <c r="A39" s="5" t="s">
        <v>116</v>
      </c>
      <c r="B39" s="6" t="s">
        <v>117</v>
      </c>
      <c r="C39" s="6" t="s">
        <v>118</v>
      </c>
      <c r="D39" s="7"/>
      <c r="E39" s="7"/>
      <c r="F39" s="7"/>
      <c r="G39" s="8"/>
      <c r="H39" s="8"/>
      <c r="I39" s="9"/>
    </row>
    <row r="40" ht="12.75" customHeight="1">
      <c r="A40" s="5" t="s">
        <v>119</v>
      </c>
      <c r="B40" s="6" t="s">
        <v>120</v>
      </c>
      <c r="C40" s="6" t="s">
        <v>121</v>
      </c>
      <c r="D40" s="7"/>
      <c r="E40" s="7"/>
      <c r="F40" s="7"/>
      <c r="G40" s="8"/>
      <c r="H40" s="8"/>
      <c r="I40" s="9"/>
    </row>
    <row r="41" ht="12.75" customHeight="1">
      <c r="A41" s="5" t="s">
        <v>122</v>
      </c>
      <c r="B41" s="6" t="s">
        <v>123</v>
      </c>
      <c r="C41" s="6" t="s">
        <v>124</v>
      </c>
      <c r="D41" s="7"/>
      <c r="E41" s="7"/>
      <c r="F41" s="7"/>
      <c r="G41" s="8"/>
      <c r="H41" s="8"/>
      <c r="I41" s="9"/>
    </row>
    <row r="42" ht="12.75" customHeight="1">
      <c r="A42" s="5" t="s">
        <v>125</v>
      </c>
      <c r="B42" s="6" t="s">
        <v>126</v>
      </c>
      <c r="C42" s="6" t="s">
        <v>127</v>
      </c>
      <c r="D42" s="7"/>
      <c r="E42" s="7"/>
      <c r="F42" s="7"/>
      <c r="G42" s="8"/>
      <c r="H42" s="8"/>
      <c r="I42" s="9"/>
    </row>
    <row r="43" ht="12.75" customHeight="1">
      <c r="A43" s="5" t="s">
        <v>128</v>
      </c>
      <c r="B43" s="6" t="s">
        <v>129</v>
      </c>
      <c r="C43" s="6" t="s">
        <v>130</v>
      </c>
      <c r="D43" s="7"/>
      <c r="E43" s="7"/>
      <c r="F43" s="7"/>
      <c r="G43" s="8"/>
      <c r="H43" s="8"/>
      <c r="I43" s="9"/>
    </row>
    <row r="44" ht="12.75" customHeight="1">
      <c r="A44" s="5" t="s">
        <v>131</v>
      </c>
      <c r="B44" s="6" t="s">
        <v>132</v>
      </c>
      <c r="C44" s="6" t="s">
        <v>133</v>
      </c>
      <c r="D44" s="7"/>
      <c r="E44" s="7"/>
      <c r="F44" s="7"/>
      <c r="G44" s="8"/>
      <c r="H44" s="8"/>
      <c r="I44" s="9"/>
    </row>
    <row r="45" ht="12.75" customHeight="1">
      <c r="A45" s="5" t="s">
        <v>134</v>
      </c>
      <c r="B45" s="6" t="s">
        <v>135</v>
      </c>
      <c r="C45" s="6" t="s">
        <v>136</v>
      </c>
      <c r="D45" s="7"/>
      <c r="E45" s="7"/>
      <c r="F45" s="7"/>
      <c r="G45" s="8"/>
      <c r="H45" s="8"/>
      <c r="I45" s="9"/>
    </row>
    <row r="46" ht="12.75" customHeight="1">
      <c r="A46" s="5" t="s">
        <v>137</v>
      </c>
      <c r="B46" s="6" t="s">
        <v>138</v>
      </c>
      <c r="C46" s="6" t="s">
        <v>139</v>
      </c>
      <c r="D46" s="7"/>
      <c r="E46" s="7"/>
      <c r="F46" s="7"/>
      <c r="G46" s="8"/>
      <c r="H46" s="8"/>
      <c r="I46" s="9"/>
    </row>
    <row r="47" ht="12.75" customHeight="1">
      <c r="A47" s="5" t="s">
        <v>140</v>
      </c>
      <c r="B47" s="6" t="s">
        <v>141</v>
      </c>
      <c r="C47" s="6" t="s">
        <v>142</v>
      </c>
      <c r="D47" s="7"/>
      <c r="E47" s="7"/>
      <c r="F47" s="7"/>
      <c r="G47" s="8"/>
      <c r="H47" s="8"/>
      <c r="I47" s="9"/>
    </row>
    <row r="48" ht="12.75" customHeight="1">
      <c r="A48" s="5" t="s">
        <v>143</v>
      </c>
      <c r="B48" s="6" t="s">
        <v>144</v>
      </c>
      <c r="C48" s="6" t="s">
        <v>145</v>
      </c>
      <c r="D48" s="7"/>
      <c r="E48" s="7"/>
      <c r="F48" s="7"/>
      <c r="G48" s="8"/>
      <c r="H48" s="8"/>
      <c r="I48" s="9"/>
    </row>
    <row r="49" ht="12.75" customHeight="1">
      <c r="A49" s="5" t="s">
        <v>146</v>
      </c>
      <c r="B49" s="6" t="s">
        <v>147</v>
      </c>
      <c r="C49" s="6" t="s">
        <v>148</v>
      </c>
      <c r="D49" s="7"/>
      <c r="E49" s="7"/>
      <c r="F49" s="7"/>
      <c r="G49" s="8"/>
      <c r="H49" s="8"/>
      <c r="I49" s="9"/>
    </row>
    <row r="50" ht="12.75" customHeight="1">
      <c r="A50" s="5" t="s">
        <v>149</v>
      </c>
      <c r="B50" s="6" t="s">
        <v>150</v>
      </c>
      <c r="C50" s="6" t="s">
        <v>151</v>
      </c>
      <c r="D50" s="7"/>
      <c r="E50" s="7"/>
      <c r="F50" s="7"/>
      <c r="G50" s="8"/>
      <c r="H50" s="8"/>
      <c r="I50" s="9"/>
    </row>
    <row r="51" ht="12.75" customHeight="1">
      <c r="A51" s="5" t="s">
        <v>152</v>
      </c>
      <c r="B51" s="6" t="s">
        <v>153</v>
      </c>
      <c r="C51" s="6" t="s">
        <v>154</v>
      </c>
      <c r="D51" s="7"/>
      <c r="E51" s="7"/>
      <c r="F51" s="7"/>
      <c r="G51" s="8"/>
      <c r="H51" s="8"/>
      <c r="I51" s="9"/>
    </row>
    <row r="52" ht="12.75" customHeight="1">
      <c r="A52" s="5" t="s">
        <v>155</v>
      </c>
      <c r="B52" s="6" t="s">
        <v>156</v>
      </c>
      <c r="C52" s="6"/>
      <c r="D52" s="7"/>
      <c r="E52" s="7"/>
      <c r="F52" s="7"/>
      <c r="G52" s="8"/>
      <c r="H52" s="8"/>
      <c r="I52" s="9"/>
    </row>
    <row r="53" ht="12.75" customHeight="1">
      <c r="A53" s="5" t="s">
        <v>157</v>
      </c>
      <c r="B53" s="6" t="s">
        <v>158</v>
      </c>
      <c r="C53" s="6" t="s">
        <v>159</v>
      </c>
      <c r="D53" s="7"/>
      <c r="E53" s="7"/>
      <c r="F53" s="7"/>
      <c r="G53" s="8"/>
      <c r="H53" s="8"/>
      <c r="I53" s="9"/>
    </row>
    <row r="54" ht="12.75" customHeight="1">
      <c r="A54" s="5" t="s">
        <v>160</v>
      </c>
      <c r="B54" s="6" t="s">
        <v>161</v>
      </c>
      <c r="C54" s="6" t="s">
        <v>162</v>
      </c>
      <c r="D54" s="7"/>
      <c r="E54" s="7"/>
      <c r="F54" s="7"/>
      <c r="G54" s="8"/>
      <c r="H54" s="8"/>
      <c r="I54" s="9"/>
    </row>
    <row r="55" ht="12.75" customHeight="1">
      <c r="A55" s="5" t="s">
        <v>163</v>
      </c>
      <c r="B55" s="6" t="s">
        <v>164</v>
      </c>
      <c r="C55" s="6" t="s">
        <v>165</v>
      </c>
      <c r="D55" s="7"/>
      <c r="E55" s="7"/>
      <c r="F55" s="7"/>
      <c r="G55" s="8"/>
      <c r="H55" s="8"/>
      <c r="I55" s="9"/>
    </row>
    <row r="56" ht="12.75" customHeight="1">
      <c r="A56" s="5" t="s">
        <v>166</v>
      </c>
      <c r="B56" s="6" t="s">
        <v>167</v>
      </c>
      <c r="C56" s="6" t="s">
        <v>168</v>
      </c>
      <c r="D56" s="7"/>
      <c r="E56" s="7"/>
      <c r="F56" s="7"/>
      <c r="G56" s="8"/>
      <c r="H56" s="8"/>
      <c r="I56" s="9"/>
    </row>
    <row r="57" ht="12.75" customHeight="1">
      <c r="A57" s="5" t="s">
        <v>169</v>
      </c>
      <c r="B57" s="6" t="s">
        <v>170</v>
      </c>
      <c r="C57" s="6" t="s">
        <v>171</v>
      </c>
      <c r="D57" s="7"/>
      <c r="E57" s="7"/>
      <c r="F57" s="7"/>
      <c r="G57" s="8"/>
      <c r="H57" s="8"/>
      <c r="I57" s="9"/>
    </row>
    <row r="58" ht="12.75" customHeight="1">
      <c r="A58" s="5" t="s">
        <v>172</v>
      </c>
      <c r="B58" s="6" t="s">
        <v>173</v>
      </c>
      <c r="C58" s="6" t="s">
        <v>174</v>
      </c>
      <c r="D58" s="7"/>
      <c r="E58" s="7"/>
      <c r="F58" s="7"/>
      <c r="G58" s="8"/>
      <c r="H58" s="8"/>
      <c r="I58" s="9"/>
    </row>
    <row r="59" ht="12.75" customHeight="1">
      <c r="A59" s="5" t="s">
        <v>175</v>
      </c>
      <c r="B59" s="6" t="s">
        <v>176</v>
      </c>
      <c r="C59" s="6" t="s">
        <v>177</v>
      </c>
      <c r="D59" s="7"/>
      <c r="E59" s="7"/>
      <c r="F59" s="7"/>
      <c r="G59" s="8"/>
      <c r="H59" s="8"/>
      <c r="I59" s="9"/>
    </row>
    <row r="60" ht="12.75" customHeight="1">
      <c r="A60" s="5" t="s">
        <v>178</v>
      </c>
      <c r="B60" s="6" t="s">
        <v>179</v>
      </c>
      <c r="C60" s="6" t="s">
        <v>180</v>
      </c>
      <c r="D60" s="7"/>
      <c r="E60" s="7"/>
      <c r="F60" s="7"/>
      <c r="G60" s="8"/>
      <c r="H60" s="8"/>
      <c r="I60" s="9"/>
    </row>
    <row r="61" ht="12.75" customHeight="1">
      <c r="A61" s="5" t="s">
        <v>181</v>
      </c>
      <c r="B61" s="6" t="s">
        <v>182</v>
      </c>
      <c r="C61" s="6" t="s">
        <v>183</v>
      </c>
      <c r="D61" s="7"/>
      <c r="E61" s="7"/>
      <c r="F61" s="7"/>
      <c r="G61" s="8"/>
      <c r="H61" s="8"/>
      <c r="I61" s="9"/>
    </row>
    <row r="62" ht="12.75" customHeight="1">
      <c r="A62" s="5" t="s">
        <v>184</v>
      </c>
      <c r="B62" s="6" t="s">
        <v>185</v>
      </c>
      <c r="C62" s="6" t="s">
        <v>186</v>
      </c>
      <c r="D62" s="7"/>
      <c r="E62" s="7"/>
      <c r="F62" s="7"/>
      <c r="G62" s="8"/>
      <c r="H62" s="8"/>
      <c r="I62" s="9"/>
    </row>
    <row r="63" ht="12.75" customHeight="1">
      <c r="A63" s="5" t="s">
        <v>187</v>
      </c>
      <c r="B63" s="6" t="s">
        <v>188</v>
      </c>
      <c r="C63" s="6" t="s">
        <v>189</v>
      </c>
      <c r="D63" s="7"/>
      <c r="E63" s="7"/>
      <c r="F63" s="7"/>
      <c r="G63" s="8"/>
      <c r="H63" s="8"/>
      <c r="I63" s="9"/>
    </row>
    <row r="64" ht="12.75" customHeight="1">
      <c r="A64" s="5" t="s">
        <v>190</v>
      </c>
      <c r="B64" s="6" t="s">
        <v>191</v>
      </c>
      <c r="C64" s="6" t="s">
        <v>192</v>
      </c>
      <c r="D64" s="7"/>
      <c r="E64" s="7"/>
      <c r="F64" s="7"/>
      <c r="G64" s="8"/>
      <c r="H64" s="8"/>
      <c r="I64" s="9"/>
    </row>
    <row r="65" ht="12.75" customHeight="1">
      <c r="A65" s="5" t="s">
        <v>193</v>
      </c>
      <c r="B65" s="6" t="s">
        <v>194</v>
      </c>
      <c r="C65" s="6" t="s">
        <v>195</v>
      </c>
      <c r="D65" s="7"/>
      <c r="E65" s="7"/>
      <c r="F65" s="7"/>
      <c r="G65" s="8"/>
      <c r="H65" s="8"/>
      <c r="I65" s="9"/>
    </row>
    <row r="66" ht="12.75" customHeight="1">
      <c r="A66" s="5" t="s">
        <v>196</v>
      </c>
      <c r="B66" s="6" t="s">
        <v>197</v>
      </c>
      <c r="C66" s="6" t="s">
        <v>198</v>
      </c>
      <c r="D66" s="7"/>
      <c r="E66" s="7"/>
      <c r="F66" s="7"/>
      <c r="G66" s="8"/>
      <c r="H66" s="8"/>
      <c r="I66" s="9"/>
    </row>
    <row r="67" ht="12.75" customHeight="1">
      <c r="A67" s="5" t="s">
        <v>199</v>
      </c>
      <c r="B67" s="6" t="s">
        <v>200</v>
      </c>
      <c r="C67" s="6" t="s">
        <v>201</v>
      </c>
      <c r="D67" s="7"/>
      <c r="E67" s="7"/>
      <c r="F67" s="7"/>
      <c r="G67" s="8"/>
      <c r="H67" s="8"/>
      <c r="I67" s="9"/>
    </row>
    <row r="68" ht="12.75" customHeight="1">
      <c r="A68" s="5" t="s">
        <v>202</v>
      </c>
      <c r="B68" s="6" t="s">
        <v>203</v>
      </c>
      <c r="C68" s="6" t="s">
        <v>204</v>
      </c>
      <c r="D68" s="7"/>
      <c r="E68" s="7"/>
      <c r="F68" s="7"/>
      <c r="G68" s="8"/>
      <c r="H68" s="8"/>
      <c r="I68" s="9"/>
    </row>
    <row r="69" ht="12.75" customHeight="1">
      <c r="A69" s="5" t="s">
        <v>205</v>
      </c>
      <c r="B69" s="6" t="s">
        <v>206</v>
      </c>
      <c r="C69" s="6" t="s">
        <v>207</v>
      </c>
      <c r="D69" s="7"/>
      <c r="E69" s="7"/>
      <c r="F69" s="7"/>
      <c r="G69" s="8"/>
      <c r="H69" s="8"/>
      <c r="I69" s="9"/>
    </row>
    <row r="70" ht="12.75" customHeight="1">
      <c r="A70" s="5" t="s">
        <v>208</v>
      </c>
      <c r="B70" s="6" t="s">
        <v>209</v>
      </c>
      <c r="C70" s="6" t="s">
        <v>210</v>
      </c>
      <c r="D70" s="7"/>
      <c r="E70" s="7"/>
      <c r="F70" s="7"/>
      <c r="G70" s="8"/>
      <c r="H70" s="8"/>
      <c r="I70" s="9"/>
    </row>
    <row r="71" ht="12.75" customHeight="1">
      <c r="A71" s="5" t="s">
        <v>211</v>
      </c>
      <c r="B71" s="6" t="s">
        <v>212</v>
      </c>
      <c r="C71" s="6" t="s">
        <v>213</v>
      </c>
      <c r="D71" s="7"/>
      <c r="E71" s="7"/>
      <c r="F71" s="7"/>
      <c r="G71" s="8"/>
      <c r="H71" s="8"/>
      <c r="I71" s="9"/>
    </row>
    <row r="72" ht="12.75" customHeight="1">
      <c r="A72" s="5" t="s">
        <v>214</v>
      </c>
      <c r="B72" s="6" t="s">
        <v>215</v>
      </c>
      <c r="C72" s="6" t="s">
        <v>216</v>
      </c>
      <c r="D72" s="7"/>
      <c r="E72" s="7"/>
      <c r="F72" s="7"/>
      <c r="G72" s="8"/>
      <c r="H72" s="8"/>
      <c r="I72" s="9"/>
    </row>
    <row r="73" ht="12.75" customHeight="1">
      <c r="A73" s="5" t="s">
        <v>217</v>
      </c>
      <c r="B73" s="6" t="s">
        <v>218</v>
      </c>
      <c r="C73" s="6" t="s">
        <v>219</v>
      </c>
      <c r="D73" s="7"/>
      <c r="E73" s="7"/>
      <c r="F73" s="7"/>
      <c r="G73" s="8"/>
      <c r="H73" s="8"/>
      <c r="I73" s="9"/>
    </row>
    <row r="74" ht="12.75" customHeight="1">
      <c r="A74" s="5" t="s">
        <v>220</v>
      </c>
      <c r="B74" s="6" t="s">
        <v>221</v>
      </c>
      <c r="C74" s="6" t="s">
        <v>222</v>
      </c>
      <c r="D74" s="7"/>
      <c r="E74" s="7"/>
      <c r="F74" s="7"/>
      <c r="G74" s="8"/>
      <c r="H74" s="8"/>
      <c r="I74" s="9"/>
    </row>
    <row r="75" ht="12.75" customHeight="1">
      <c r="A75" s="5" t="s">
        <v>223</v>
      </c>
      <c r="B75" s="6" t="s">
        <v>224</v>
      </c>
      <c r="C75" s="6" t="s">
        <v>225</v>
      </c>
      <c r="D75" s="7"/>
      <c r="E75" s="7"/>
      <c r="F75" s="7"/>
      <c r="G75" s="8"/>
      <c r="H75" s="8"/>
      <c r="I75" s="9"/>
    </row>
    <row r="76" ht="12.75" customHeight="1">
      <c r="A76" s="5" t="s">
        <v>226</v>
      </c>
      <c r="B76" s="6" t="s">
        <v>227</v>
      </c>
      <c r="C76" s="6" t="s">
        <v>228</v>
      </c>
      <c r="D76" s="7"/>
      <c r="E76" s="7"/>
      <c r="F76" s="7"/>
      <c r="G76" s="8"/>
      <c r="H76" s="8"/>
      <c r="I76" s="9"/>
    </row>
    <row r="77" ht="12.75" customHeight="1">
      <c r="A77" s="5" t="s">
        <v>229</v>
      </c>
      <c r="B77" s="6" t="s">
        <v>230</v>
      </c>
      <c r="C77" s="6" t="s">
        <v>231</v>
      </c>
      <c r="D77" s="7"/>
      <c r="E77" s="7"/>
      <c r="F77" s="7"/>
      <c r="G77" s="8"/>
      <c r="H77" s="8"/>
      <c r="I77" s="9"/>
    </row>
    <row r="78" ht="12.75" customHeight="1">
      <c r="A78" s="5" t="s">
        <v>232</v>
      </c>
      <c r="B78" s="6" t="s">
        <v>233</v>
      </c>
      <c r="C78" s="6" t="s">
        <v>234</v>
      </c>
      <c r="D78" s="7"/>
      <c r="E78" s="7"/>
      <c r="F78" s="7"/>
      <c r="G78" s="8"/>
      <c r="H78" s="8"/>
      <c r="I78" s="9"/>
    </row>
    <row r="79" ht="12.75" customHeight="1">
      <c r="A79" s="5" t="s">
        <v>235</v>
      </c>
      <c r="B79" s="6" t="s">
        <v>236</v>
      </c>
      <c r="C79" s="6" t="s">
        <v>237</v>
      </c>
      <c r="D79" s="7"/>
      <c r="E79" s="7"/>
      <c r="F79" s="7"/>
      <c r="G79" s="8"/>
      <c r="H79" s="8"/>
      <c r="I79" s="9"/>
    </row>
    <row r="80" ht="12.75" customHeight="1">
      <c r="A80" s="5" t="s">
        <v>238</v>
      </c>
      <c r="B80" s="6" t="s">
        <v>239</v>
      </c>
      <c r="C80" s="6" t="s">
        <v>240</v>
      </c>
      <c r="D80" s="7"/>
      <c r="E80" s="7"/>
      <c r="F80" s="7"/>
      <c r="G80" s="8"/>
      <c r="H80" s="8"/>
      <c r="I80" s="9"/>
    </row>
    <row r="81" ht="12.75" customHeight="1">
      <c r="A81" s="5" t="s">
        <v>241</v>
      </c>
      <c r="B81" s="6" t="s">
        <v>242</v>
      </c>
      <c r="C81" s="6" t="s">
        <v>243</v>
      </c>
      <c r="D81" s="7"/>
      <c r="E81" s="7"/>
      <c r="F81" s="7"/>
      <c r="G81" s="8"/>
      <c r="H81" s="8"/>
      <c r="I81" s="9"/>
    </row>
    <row r="82" ht="12.75" customHeight="1">
      <c r="A82" s="5" t="s">
        <v>244</v>
      </c>
      <c r="B82" s="6" t="s">
        <v>245</v>
      </c>
      <c r="C82" s="6"/>
      <c r="D82" s="7"/>
      <c r="E82" s="7"/>
      <c r="F82" s="7"/>
      <c r="G82" s="8"/>
      <c r="H82" s="8"/>
      <c r="I82" s="9"/>
    </row>
    <row r="83" ht="12.75" customHeight="1">
      <c r="A83" s="5" t="s">
        <v>246</v>
      </c>
      <c r="B83" s="6" t="s">
        <v>247</v>
      </c>
      <c r="C83" s="6" t="s">
        <v>248</v>
      </c>
      <c r="D83" s="7"/>
      <c r="E83" s="7"/>
      <c r="F83" s="7"/>
      <c r="G83" s="8"/>
      <c r="H83" s="8"/>
      <c r="I83" s="9"/>
    </row>
    <row r="84" ht="12.75" customHeight="1">
      <c r="A84" s="5" t="s">
        <v>249</v>
      </c>
      <c r="B84" s="6" t="s">
        <v>250</v>
      </c>
      <c r="C84" s="6" t="s">
        <v>251</v>
      </c>
      <c r="D84" s="7"/>
      <c r="E84" s="7"/>
      <c r="F84" s="7"/>
      <c r="G84" s="8"/>
      <c r="H84" s="8"/>
      <c r="I84" s="9"/>
    </row>
    <row r="85" ht="12.75" customHeight="1">
      <c r="A85" s="5" t="s">
        <v>252</v>
      </c>
      <c r="B85" s="6" t="s">
        <v>253</v>
      </c>
      <c r="C85" s="6" t="s">
        <v>254</v>
      </c>
      <c r="D85" s="7"/>
      <c r="E85" s="7"/>
      <c r="F85" s="7"/>
      <c r="G85" s="8"/>
      <c r="H85" s="8"/>
      <c r="I85" s="9"/>
    </row>
    <row r="86" ht="12.75" customHeight="1">
      <c r="A86" s="5" t="s">
        <v>255</v>
      </c>
      <c r="B86" s="6" t="s">
        <v>256</v>
      </c>
      <c r="C86" s="6" t="s">
        <v>257</v>
      </c>
      <c r="D86" s="7"/>
      <c r="E86" s="7"/>
      <c r="F86" s="7"/>
      <c r="G86" s="8"/>
      <c r="H86" s="8"/>
      <c r="I86" s="9"/>
    </row>
    <row r="87" ht="12.75" customHeight="1">
      <c r="A87" s="5" t="s">
        <v>258</v>
      </c>
      <c r="B87" s="6" t="s">
        <v>259</v>
      </c>
      <c r="C87" s="6" t="s">
        <v>260</v>
      </c>
      <c r="D87" s="7"/>
      <c r="E87" s="7"/>
      <c r="F87" s="7"/>
      <c r="G87" s="8"/>
      <c r="H87" s="8"/>
      <c r="I87" s="9"/>
    </row>
    <row r="88" ht="12.75" customHeight="1">
      <c r="A88" s="5" t="s">
        <v>261</v>
      </c>
      <c r="B88" s="6" t="s">
        <v>262</v>
      </c>
      <c r="C88" s="6" t="s">
        <v>263</v>
      </c>
      <c r="D88" s="7"/>
      <c r="E88" s="7"/>
      <c r="F88" s="7"/>
      <c r="G88" s="8"/>
      <c r="H88" s="8"/>
      <c r="I88" s="9"/>
    </row>
    <row r="89" ht="12.75" customHeight="1">
      <c r="A89" s="5" t="s">
        <v>264</v>
      </c>
      <c r="B89" s="6" t="s">
        <v>265</v>
      </c>
      <c r="C89" s="6" t="s">
        <v>266</v>
      </c>
      <c r="D89" s="7"/>
      <c r="E89" s="7"/>
      <c r="F89" s="7"/>
      <c r="G89" s="8"/>
      <c r="H89" s="8"/>
      <c r="I89" s="9"/>
    </row>
    <row r="90" ht="12.75" customHeight="1">
      <c r="A90" s="5" t="s">
        <v>267</v>
      </c>
      <c r="B90" s="6" t="s">
        <v>268</v>
      </c>
      <c r="C90" s="6" t="s">
        <v>269</v>
      </c>
      <c r="D90" s="7"/>
      <c r="E90" s="7"/>
      <c r="F90" s="7"/>
      <c r="G90" s="8"/>
      <c r="H90" s="8"/>
      <c r="I90" s="9"/>
    </row>
    <row r="91" ht="12.75" customHeight="1">
      <c r="A91" s="5" t="s">
        <v>270</v>
      </c>
      <c r="B91" s="6" t="s">
        <v>271</v>
      </c>
      <c r="C91" s="6" t="s">
        <v>272</v>
      </c>
      <c r="D91" s="7"/>
      <c r="E91" s="7"/>
      <c r="F91" s="7"/>
      <c r="G91" s="8"/>
      <c r="H91" s="8"/>
      <c r="I91" s="9"/>
    </row>
    <row r="92" ht="12.75" customHeight="1">
      <c r="A92" s="5" t="s">
        <v>273</v>
      </c>
      <c r="B92" s="6" t="s">
        <v>274</v>
      </c>
      <c r="C92" s="6" t="s">
        <v>275</v>
      </c>
      <c r="D92" s="7"/>
      <c r="E92" s="7"/>
      <c r="F92" s="7"/>
      <c r="G92" s="8"/>
      <c r="H92" s="8"/>
      <c r="I92" s="9"/>
    </row>
    <row r="93" ht="12.75" customHeight="1">
      <c r="A93" s="5" t="s">
        <v>276</v>
      </c>
      <c r="B93" s="6" t="s">
        <v>277</v>
      </c>
      <c r="C93" s="6" t="s">
        <v>278</v>
      </c>
      <c r="D93" s="7"/>
      <c r="E93" s="7"/>
      <c r="F93" s="7"/>
      <c r="G93" s="8"/>
      <c r="H93" s="8"/>
      <c r="I93" s="9"/>
    </row>
    <row r="94" ht="12.75" customHeight="1">
      <c r="A94" s="5" t="s">
        <v>279</v>
      </c>
      <c r="B94" s="6" t="s">
        <v>280</v>
      </c>
      <c r="C94" s="6" t="s">
        <v>281</v>
      </c>
      <c r="D94" s="7"/>
      <c r="E94" s="7"/>
      <c r="F94" s="7"/>
      <c r="G94" s="8"/>
      <c r="H94" s="8"/>
      <c r="I94" s="9"/>
    </row>
    <row r="95" ht="12.75" customHeight="1">
      <c r="A95" s="5" t="s">
        <v>282</v>
      </c>
      <c r="B95" s="6" t="s">
        <v>283</v>
      </c>
      <c r="C95" s="6" t="s">
        <v>284</v>
      </c>
      <c r="D95" s="7"/>
      <c r="E95" s="7"/>
      <c r="F95" s="7"/>
      <c r="G95" s="8"/>
      <c r="H95" s="8"/>
      <c r="I95" s="9"/>
    </row>
    <row r="96" ht="12.75" customHeight="1">
      <c r="A96" s="5" t="s">
        <v>285</v>
      </c>
      <c r="B96" s="6" t="s">
        <v>286</v>
      </c>
      <c r="C96" s="6" t="s">
        <v>287</v>
      </c>
      <c r="D96" s="7"/>
      <c r="E96" s="7"/>
      <c r="F96" s="7"/>
      <c r="G96" s="8"/>
      <c r="H96" s="8"/>
      <c r="I96" s="9"/>
    </row>
    <row r="97" ht="12.75" customHeight="1">
      <c r="A97" s="5" t="s">
        <v>288</v>
      </c>
      <c r="B97" s="6" t="s">
        <v>289</v>
      </c>
      <c r="C97" s="6" t="s">
        <v>290</v>
      </c>
      <c r="D97" s="7"/>
      <c r="E97" s="7"/>
      <c r="F97" s="7"/>
      <c r="G97" s="8"/>
      <c r="H97" s="8"/>
      <c r="I97" s="9"/>
    </row>
    <row r="98" ht="12.75" customHeight="1">
      <c r="A98" s="5" t="s">
        <v>291</v>
      </c>
      <c r="B98" s="6" t="s">
        <v>292</v>
      </c>
      <c r="C98" s="6" t="s">
        <v>293</v>
      </c>
      <c r="D98" s="7"/>
      <c r="E98" s="7"/>
      <c r="F98" s="7"/>
      <c r="G98" s="8"/>
      <c r="H98" s="8"/>
      <c r="I98" s="9"/>
    </row>
    <row r="99" ht="12.75" customHeight="1">
      <c r="A99" s="5" t="s">
        <v>294</v>
      </c>
      <c r="B99" s="6" t="s">
        <v>295</v>
      </c>
      <c r="C99" s="6" t="s">
        <v>296</v>
      </c>
      <c r="D99" s="7"/>
      <c r="E99" s="7"/>
      <c r="F99" s="7"/>
      <c r="G99" s="8"/>
      <c r="H99" s="8"/>
      <c r="I99" s="9"/>
    </row>
    <row r="100" ht="12.75" customHeight="1">
      <c r="A100" s="5" t="s">
        <v>297</v>
      </c>
      <c r="B100" s="6" t="s">
        <v>298</v>
      </c>
      <c r="C100" s="6"/>
      <c r="D100" s="7"/>
      <c r="E100" s="7"/>
      <c r="F100" s="7"/>
      <c r="G100" s="8"/>
      <c r="H100" s="8"/>
      <c r="I100" s="9"/>
    </row>
    <row r="101" ht="12.75" customHeight="1">
      <c r="A101" s="5" t="s">
        <v>299</v>
      </c>
      <c r="B101" s="6" t="s">
        <v>300</v>
      </c>
      <c r="C101" s="6" t="s">
        <v>301</v>
      </c>
      <c r="D101" s="7"/>
      <c r="E101" s="7"/>
      <c r="F101" s="7"/>
      <c r="G101" s="8"/>
      <c r="H101" s="8"/>
      <c r="I101" s="9"/>
    </row>
    <row r="102" ht="12.75" customHeight="1">
      <c r="A102" s="5" t="s">
        <v>302</v>
      </c>
      <c r="B102" s="6" t="s">
        <v>303</v>
      </c>
      <c r="C102" s="6" t="s">
        <v>304</v>
      </c>
      <c r="D102" s="7"/>
      <c r="E102" s="7"/>
      <c r="F102" s="7"/>
      <c r="G102" s="8"/>
      <c r="H102" s="8"/>
      <c r="I102" s="9"/>
    </row>
    <row r="103" ht="12.75" customHeight="1">
      <c r="A103" s="5" t="s">
        <v>305</v>
      </c>
      <c r="B103" s="6" t="s">
        <v>306</v>
      </c>
      <c r="C103" s="6" t="s">
        <v>307</v>
      </c>
      <c r="D103" s="7"/>
      <c r="E103" s="7"/>
      <c r="F103" s="7"/>
      <c r="G103" s="8"/>
      <c r="H103" s="8"/>
      <c r="I103" s="9"/>
    </row>
    <row r="104" ht="12.75" customHeight="1">
      <c r="A104" s="5" t="s">
        <v>308</v>
      </c>
      <c r="B104" s="6" t="s">
        <v>309</v>
      </c>
      <c r="C104" s="6" t="s">
        <v>310</v>
      </c>
      <c r="D104" s="7"/>
      <c r="E104" s="7"/>
      <c r="F104" s="7"/>
      <c r="G104" s="8"/>
      <c r="H104" s="8"/>
      <c r="I104" s="9"/>
    </row>
    <row r="105" ht="12.75" customHeight="1">
      <c r="A105" s="5" t="s">
        <v>311</v>
      </c>
      <c r="B105" s="6" t="s">
        <v>312</v>
      </c>
      <c r="C105" s="6" t="s">
        <v>313</v>
      </c>
      <c r="D105" s="7"/>
      <c r="E105" s="7"/>
      <c r="F105" s="7"/>
      <c r="G105" s="8"/>
      <c r="H105" s="8"/>
      <c r="I105" s="9"/>
    </row>
    <row r="106" ht="12.75" customHeight="1">
      <c r="A106" s="5" t="s">
        <v>314</v>
      </c>
      <c r="B106" s="6" t="s">
        <v>315</v>
      </c>
      <c r="C106" s="6" t="s">
        <v>316</v>
      </c>
      <c r="D106" s="7"/>
      <c r="E106" s="7"/>
      <c r="F106" s="7"/>
      <c r="G106" s="8"/>
      <c r="H106" s="8"/>
      <c r="I106" s="9"/>
    </row>
    <row r="107" ht="12.75" customHeight="1">
      <c r="A107" s="5" t="s">
        <v>317</v>
      </c>
      <c r="B107" s="6" t="s">
        <v>318</v>
      </c>
      <c r="C107" s="6" t="s">
        <v>319</v>
      </c>
      <c r="D107" s="7"/>
      <c r="E107" s="7"/>
      <c r="F107" s="7"/>
      <c r="G107" s="8"/>
      <c r="H107" s="8"/>
      <c r="I107" s="9"/>
    </row>
    <row r="108" ht="12.75" customHeight="1">
      <c r="A108" s="5" t="s">
        <v>320</v>
      </c>
      <c r="B108" s="6" t="s">
        <v>321</v>
      </c>
      <c r="C108" s="6" t="s">
        <v>322</v>
      </c>
      <c r="D108" s="7"/>
      <c r="E108" s="7"/>
      <c r="F108" s="7"/>
      <c r="G108" s="8"/>
      <c r="H108" s="8"/>
      <c r="I108" s="9"/>
    </row>
    <row r="109" ht="12.75" customHeight="1">
      <c r="A109" s="5" t="s">
        <v>323</v>
      </c>
      <c r="B109" s="6" t="s">
        <v>324</v>
      </c>
      <c r="C109" s="6" t="s">
        <v>325</v>
      </c>
      <c r="D109" s="7"/>
      <c r="E109" s="7"/>
      <c r="F109" s="7"/>
      <c r="G109" s="8"/>
      <c r="H109" s="8"/>
      <c r="I109" s="9"/>
    </row>
    <row r="110" ht="12.75" customHeight="1">
      <c r="A110" s="5" t="s">
        <v>326</v>
      </c>
      <c r="B110" s="6" t="s">
        <v>327</v>
      </c>
      <c r="C110" s="6" t="s">
        <v>328</v>
      </c>
      <c r="D110" s="7"/>
      <c r="E110" s="7"/>
      <c r="F110" s="7"/>
      <c r="G110" s="8"/>
      <c r="H110" s="8"/>
      <c r="I110" s="9"/>
    </row>
    <row r="111" ht="12.75" customHeight="1">
      <c r="A111" s="5" t="s">
        <v>329</v>
      </c>
      <c r="B111" s="6" t="s">
        <v>330</v>
      </c>
      <c r="C111" s="6" t="s">
        <v>331</v>
      </c>
      <c r="D111" s="7"/>
      <c r="E111" s="7"/>
      <c r="F111" s="7"/>
      <c r="G111" s="8"/>
      <c r="H111" s="8"/>
      <c r="I111" s="9"/>
    </row>
    <row r="112" ht="12.75" customHeight="1">
      <c r="A112" s="5" t="s">
        <v>332</v>
      </c>
      <c r="B112" s="6" t="s">
        <v>333</v>
      </c>
      <c r="C112" s="6" t="s">
        <v>334</v>
      </c>
      <c r="D112" s="7"/>
      <c r="E112" s="7"/>
      <c r="F112" s="7"/>
      <c r="G112" s="8"/>
      <c r="H112" s="8"/>
      <c r="I112" s="9"/>
    </row>
    <row r="113" ht="12.75" customHeight="1">
      <c r="A113" s="5" t="s">
        <v>335</v>
      </c>
      <c r="B113" s="6" t="s">
        <v>336</v>
      </c>
      <c r="C113" s="6" t="s">
        <v>337</v>
      </c>
      <c r="D113" s="7"/>
      <c r="E113" s="7"/>
      <c r="F113" s="7"/>
      <c r="G113" s="8"/>
      <c r="H113" s="8"/>
      <c r="I113" s="9"/>
    </row>
    <row r="114" ht="12.75" customHeight="1">
      <c r="A114" s="5" t="s">
        <v>338</v>
      </c>
      <c r="B114" s="6" t="s">
        <v>339</v>
      </c>
      <c r="C114" s="6" t="s">
        <v>340</v>
      </c>
      <c r="D114" s="7"/>
      <c r="E114" s="7"/>
      <c r="F114" s="7"/>
      <c r="G114" s="8"/>
      <c r="H114" s="8"/>
      <c r="I114" s="9"/>
    </row>
    <row r="115" ht="12.75" customHeight="1">
      <c r="A115" s="5" t="s">
        <v>341</v>
      </c>
      <c r="B115" s="6" t="s">
        <v>342</v>
      </c>
      <c r="C115" s="6" t="s">
        <v>343</v>
      </c>
      <c r="D115" s="7"/>
      <c r="E115" s="7"/>
      <c r="F115" s="7"/>
      <c r="G115" s="8"/>
      <c r="H115" s="8"/>
      <c r="I115" s="9"/>
    </row>
    <row r="116" ht="12.75" customHeight="1">
      <c r="A116" s="5" t="s">
        <v>344</v>
      </c>
      <c r="B116" s="6" t="s">
        <v>345</v>
      </c>
      <c r="C116" s="6" t="s">
        <v>346</v>
      </c>
      <c r="D116" s="7"/>
      <c r="E116" s="7"/>
      <c r="F116" s="7"/>
      <c r="G116" s="8"/>
      <c r="H116" s="8"/>
      <c r="I116" s="9"/>
    </row>
    <row r="117" ht="12.75" customHeight="1">
      <c r="A117" s="5" t="s">
        <v>347</v>
      </c>
      <c r="B117" s="6" t="s">
        <v>348</v>
      </c>
      <c r="C117" s="6" t="s">
        <v>349</v>
      </c>
      <c r="D117" s="7"/>
      <c r="E117" s="7"/>
      <c r="F117" s="7"/>
      <c r="G117" s="8"/>
      <c r="H117" s="8"/>
      <c r="I117" s="9"/>
    </row>
    <row r="118" ht="12.75" customHeight="1">
      <c r="A118" s="5" t="s">
        <v>350</v>
      </c>
      <c r="B118" s="6" t="s">
        <v>351</v>
      </c>
      <c r="C118" s="6" t="s">
        <v>352</v>
      </c>
      <c r="D118" s="7"/>
      <c r="E118" s="7"/>
      <c r="F118" s="7"/>
      <c r="G118" s="8"/>
      <c r="H118" s="8"/>
      <c r="I118" s="9"/>
    </row>
    <row r="119" ht="12.75" customHeight="1">
      <c r="A119" s="5" t="s">
        <v>353</v>
      </c>
      <c r="B119" s="6" t="s">
        <v>354</v>
      </c>
      <c r="C119" s="6" t="s">
        <v>355</v>
      </c>
      <c r="D119" s="7"/>
      <c r="E119" s="7"/>
      <c r="F119" s="7"/>
      <c r="G119" s="8"/>
      <c r="H119" s="8"/>
      <c r="I119" s="9"/>
    </row>
    <row r="120" ht="12.75" customHeight="1">
      <c r="A120" s="5" t="s">
        <v>356</v>
      </c>
      <c r="B120" s="6" t="s">
        <v>357</v>
      </c>
      <c r="C120" s="6" t="s">
        <v>358</v>
      </c>
      <c r="D120" s="7"/>
      <c r="E120" s="7"/>
      <c r="F120" s="7"/>
      <c r="G120" s="8"/>
      <c r="H120" s="8"/>
      <c r="I120" s="9"/>
    </row>
    <row r="121" ht="12.75" customHeight="1">
      <c r="A121" s="5" t="s">
        <v>359</v>
      </c>
      <c r="B121" s="6" t="s">
        <v>360</v>
      </c>
      <c r="C121" s="6" t="s">
        <v>361</v>
      </c>
      <c r="D121" s="7"/>
      <c r="E121" s="7"/>
      <c r="F121" s="7"/>
      <c r="G121" s="8"/>
      <c r="H121" s="8"/>
      <c r="I121" s="9"/>
    </row>
    <row r="122" ht="12.75" customHeight="1">
      <c r="A122" s="5" t="s">
        <v>362</v>
      </c>
      <c r="B122" s="6" t="s">
        <v>363</v>
      </c>
      <c r="C122" s="6" t="s">
        <v>364</v>
      </c>
      <c r="D122" s="7"/>
      <c r="E122" s="7"/>
      <c r="F122" s="7"/>
      <c r="G122" s="8"/>
      <c r="H122" s="8"/>
      <c r="I122" s="9"/>
    </row>
    <row r="123" ht="12.75" customHeight="1">
      <c r="A123" s="5" t="s">
        <v>365</v>
      </c>
      <c r="B123" s="6" t="s">
        <v>366</v>
      </c>
      <c r="C123" s="6" t="s">
        <v>367</v>
      </c>
      <c r="D123" s="7"/>
      <c r="E123" s="7"/>
      <c r="F123" s="7"/>
      <c r="G123" s="8"/>
      <c r="H123" s="8"/>
      <c r="I123" s="9"/>
    </row>
    <row r="124" ht="12.75" customHeight="1">
      <c r="A124" s="5" t="s">
        <v>368</v>
      </c>
      <c r="B124" s="6" t="s">
        <v>369</v>
      </c>
      <c r="C124" s="6" t="s">
        <v>370</v>
      </c>
      <c r="D124" s="7"/>
      <c r="E124" s="7"/>
      <c r="F124" s="7"/>
      <c r="G124" s="8"/>
      <c r="H124" s="8"/>
      <c r="I124" s="9"/>
    </row>
    <row r="125" ht="12.75" customHeight="1">
      <c r="A125" s="5" t="s">
        <v>371</v>
      </c>
      <c r="B125" s="6" t="s">
        <v>372</v>
      </c>
      <c r="C125" s="6" t="s">
        <v>373</v>
      </c>
      <c r="D125" s="7"/>
      <c r="E125" s="7"/>
      <c r="F125" s="7"/>
      <c r="G125" s="8"/>
      <c r="H125" s="8"/>
      <c r="I125" s="9"/>
    </row>
    <row r="126" ht="12.75" customHeight="1">
      <c r="A126" s="5" t="s">
        <v>374</v>
      </c>
      <c r="B126" s="6" t="s">
        <v>375</v>
      </c>
      <c r="C126" s="6" t="s">
        <v>376</v>
      </c>
      <c r="D126" s="7"/>
      <c r="E126" s="7"/>
      <c r="F126" s="7"/>
      <c r="G126" s="8"/>
      <c r="H126" s="8"/>
      <c r="I126" s="9"/>
    </row>
    <row r="127" ht="12.75" customHeight="1">
      <c r="A127" s="5" t="s">
        <v>377</v>
      </c>
      <c r="B127" s="6" t="s">
        <v>378</v>
      </c>
      <c r="C127" s="6" t="s">
        <v>379</v>
      </c>
      <c r="D127" s="7"/>
      <c r="E127" s="7"/>
      <c r="F127" s="7"/>
      <c r="G127" s="8"/>
      <c r="H127" s="8"/>
      <c r="I127" s="9"/>
    </row>
    <row r="128" ht="12.75" customHeight="1">
      <c r="A128" s="5" t="s">
        <v>380</v>
      </c>
      <c r="B128" s="6" t="s">
        <v>381</v>
      </c>
      <c r="C128" s="6" t="s">
        <v>382</v>
      </c>
      <c r="D128" s="7"/>
      <c r="E128" s="7"/>
      <c r="F128" s="7"/>
      <c r="G128" s="8"/>
      <c r="H128" s="8"/>
      <c r="I128" s="9"/>
    </row>
    <row r="129" ht="12.75" customHeight="1">
      <c r="A129" s="5" t="s">
        <v>383</v>
      </c>
      <c r="B129" s="6" t="s">
        <v>384</v>
      </c>
      <c r="C129" s="6" t="s">
        <v>385</v>
      </c>
      <c r="D129" s="7"/>
      <c r="E129" s="7"/>
      <c r="F129" s="7"/>
      <c r="G129" s="8"/>
      <c r="H129" s="8"/>
      <c r="I129" s="9"/>
    </row>
    <row r="130" ht="12.75" customHeight="1">
      <c r="A130" s="5" t="s">
        <v>386</v>
      </c>
      <c r="B130" s="6" t="s">
        <v>387</v>
      </c>
      <c r="C130" s="6" t="s">
        <v>388</v>
      </c>
      <c r="D130" s="7"/>
      <c r="E130" s="7"/>
      <c r="F130" s="7"/>
      <c r="G130" s="8"/>
      <c r="H130" s="8"/>
      <c r="I130" s="9"/>
    </row>
    <row r="131" ht="12.75" customHeight="1">
      <c r="A131" s="5" t="s">
        <v>389</v>
      </c>
      <c r="B131" s="6" t="s">
        <v>390</v>
      </c>
      <c r="C131" s="6" t="s">
        <v>391</v>
      </c>
      <c r="D131" s="7"/>
      <c r="E131" s="7"/>
      <c r="F131" s="7"/>
      <c r="G131" s="8"/>
      <c r="H131" s="8"/>
      <c r="I131" s="9"/>
    </row>
    <row r="132" ht="12.75" customHeight="1">
      <c r="A132" s="5" t="s">
        <v>392</v>
      </c>
      <c r="B132" s="6" t="s">
        <v>393</v>
      </c>
      <c r="C132" s="6" t="s">
        <v>394</v>
      </c>
      <c r="D132" s="7"/>
      <c r="E132" s="7"/>
      <c r="F132" s="7"/>
      <c r="G132" s="8"/>
      <c r="H132" s="8"/>
      <c r="I132" s="9"/>
    </row>
    <row r="133" ht="12.75" customHeight="1">
      <c r="A133" s="5" t="s">
        <v>395</v>
      </c>
      <c r="B133" s="6" t="s">
        <v>396</v>
      </c>
      <c r="C133" s="6" t="s">
        <v>397</v>
      </c>
      <c r="D133" s="7"/>
      <c r="E133" s="7"/>
      <c r="F133" s="7"/>
      <c r="G133" s="8"/>
      <c r="H133" s="8"/>
      <c r="I133" s="9"/>
    </row>
    <row r="134" ht="12.75" customHeight="1">
      <c r="A134" s="5" t="s">
        <v>398</v>
      </c>
      <c r="B134" s="6" t="s">
        <v>399</v>
      </c>
      <c r="C134" s="6" t="s">
        <v>400</v>
      </c>
      <c r="D134" s="7"/>
      <c r="E134" s="7"/>
      <c r="F134" s="7"/>
      <c r="G134" s="8"/>
      <c r="H134" s="8"/>
      <c r="I134" s="9"/>
    </row>
    <row r="135" ht="12.75" customHeight="1">
      <c r="A135" s="5" t="s">
        <v>401</v>
      </c>
      <c r="B135" s="6" t="s">
        <v>402</v>
      </c>
      <c r="C135" s="6" t="s">
        <v>403</v>
      </c>
      <c r="D135" s="7"/>
      <c r="E135" s="7"/>
      <c r="F135" s="7"/>
      <c r="G135" s="8"/>
      <c r="H135" s="8"/>
      <c r="I135" s="9"/>
    </row>
    <row r="136" ht="12.75" customHeight="1">
      <c r="A136" s="5" t="s">
        <v>404</v>
      </c>
      <c r="B136" s="6" t="s">
        <v>405</v>
      </c>
      <c r="C136" s="6" t="s">
        <v>406</v>
      </c>
      <c r="D136" s="7"/>
      <c r="E136" s="7"/>
      <c r="F136" s="7"/>
      <c r="G136" s="8"/>
      <c r="H136" s="8"/>
      <c r="I136" s="9"/>
    </row>
    <row r="137" ht="12.75" customHeight="1">
      <c r="A137" s="5" t="s">
        <v>407</v>
      </c>
      <c r="B137" s="6" t="s">
        <v>408</v>
      </c>
      <c r="C137" s="6" t="s">
        <v>409</v>
      </c>
      <c r="D137" s="7"/>
      <c r="E137" s="7"/>
      <c r="F137" s="7"/>
      <c r="G137" s="8"/>
      <c r="H137" s="8"/>
      <c r="I137" s="9"/>
    </row>
    <row r="138" ht="12.75" customHeight="1">
      <c r="A138" s="5" t="s">
        <v>410</v>
      </c>
      <c r="B138" s="6" t="s">
        <v>411</v>
      </c>
      <c r="C138" s="6" t="s">
        <v>412</v>
      </c>
      <c r="D138" s="7"/>
      <c r="E138" s="7"/>
      <c r="F138" s="7"/>
      <c r="G138" s="8"/>
      <c r="H138" s="8"/>
      <c r="I138" s="9"/>
    </row>
    <row r="139" ht="12.75" customHeight="1">
      <c r="A139" s="5" t="s">
        <v>413</v>
      </c>
      <c r="B139" s="6" t="s">
        <v>414</v>
      </c>
      <c r="C139" s="6" t="s">
        <v>415</v>
      </c>
      <c r="D139" s="7"/>
      <c r="E139" s="7"/>
      <c r="F139" s="7"/>
      <c r="G139" s="8"/>
      <c r="H139" s="8"/>
      <c r="I139" s="9"/>
    </row>
    <row r="140" ht="12.75" customHeight="1">
      <c r="A140" s="5" t="s">
        <v>416</v>
      </c>
      <c r="B140" s="6" t="s">
        <v>417</v>
      </c>
      <c r="C140" s="6" t="s">
        <v>418</v>
      </c>
      <c r="D140" s="7"/>
      <c r="E140" s="7"/>
      <c r="F140" s="7"/>
      <c r="G140" s="8"/>
      <c r="H140" s="8"/>
      <c r="I140" s="9"/>
    </row>
    <row r="141" ht="12.75" customHeight="1">
      <c r="A141" s="5" t="s">
        <v>419</v>
      </c>
      <c r="B141" s="6" t="s">
        <v>420</v>
      </c>
      <c r="C141" s="6" t="s">
        <v>421</v>
      </c>
      <c r="D141" s="7"/>
      <c r="E141" s="7"/>
      <c r="F141" s="7"/>
      <c r="G141" s="8"/>
      <c r="H141" s="8"/>
      <c r="I141" s="9"/>
    </row>
    <row r="142" ht="12.75" customHeight="1">
      <c r="A142" s="5" t="s">
        <v>422</v>
      </c>
      <c r="B142" s="6" t="s">
        <v>423</v>
      </c>
      <c r="C142" s="6" t="s">
        <v>424</v>
      </c>
      <c r="D142" s="7"/>
      <c r="E142" s="7"/>
      <c r="F142" s="7"/>
      <c r="G142" s="8"/>
      <c r="H142" s="8"/>
      <c r="I142" s="9"/>
    </row>
    <row r="143" ht="12.75" customHeight="1">
      <c r="A143" s="5" t="s">
        <v>425</v>
      </c>
      <c r="B143" s="6" t="s">
        <v>426</v>
      </c>
      <c r="C143" s="6" t="s">
        <v>427</v>
      </c>
      <c r="D143" s="7"/>
      <c r="E143" s="7"/>
      <c r="F143" s="7"/>
      <c r="G143" s="8"/>
      <c r="H143" s="8"/>
      <c r="I143" s="9"/>
    </row>
    <row r="144" ht="12.75" customHeight="1">
      <c r="A144" s="5" t="s">
        <v>428</v>
      </c>
      <c r="B144" s="6" t="s">
        <v>429</v>
      </c>
      <c r="C144" s="6" t="s">
        <v>430</v>
      </c>
      <c r="D144" s="7"/>
      <c r="E144" s="7"/>
      <c r="F144" s="7"/>
      <c r="G144" s="8"/>
      <c r="H144" s="8"/>
      <c r="I144" s="9"/>
    </row>
    <row r="145" ht="12.75" customHeight="1">
      <c r="A145" s="5" t="s">
        <v>431</v>
      </c>
      <c r="B145" s="6" t="s">
        <v>432</v>
      </c>
      <c r="C145" s="6" t="s">
        <v>433</v>
      </c>
      <c r="D145" s="7"/>
      <c r="E145" s="7"/>
      <c r="F145" s="7"/>
      <c r="G145" s="8"/>
      <c r="H145" s="8"/>
      <c r="I145" s="9"/>
    </row>
    <row r="146" ht="12.75" customHeight="1">
      <c r="A146" s="5" t="s">
        <v>434</v>
      </c>
      <c r="B146" s="6" t="s">
        <v>435</v>
      </c>
      <c r="C146" s="6" t="s">
        <v>436</v>
      </c>
      <c r="D146" s="7"/>
      <c r="E146" s="7"/>
      <c r="F146" s="7"/>
      <c r="G146" s="8"/>
      <c r="H146" s="8"/>
      <c r="I146" s="9"/>
    </row>
    <row r="147" ht="12.75" customHeight="1">
      <c r="A147" s="5" t="s">
        <v>437</v>
      </c>
      <c r="B147" s="6" t="s">
        <v>438</v>
      </c>
      <c r="C147" s="6" t="s">
        <v>439</v>
      </c>
      <c r="D147" s="7"/>
      <c r="E147" s="7"/>
      <c r="F147" s="7"/>
      <c r="G147" s="8"/>
      <c r="H147" s="8"/>
      <c r="I147" s="9"/>
    </row>
    <row r="148" ht="12.75" customHeight="1">
      <c r="A148" s="5" t="s">
        <v>440</v>
      </c>
      <c r="B148" s="6" t="s">
        <v>441</v>
      </c>
      <c r="C148" s="6" t="s">
        <v>442</v>
      </c>
      <c r="D148" s="7"/>
      <c r="E148" s="7"/>
      <c r="F148" s="7"/>
      <c r="G148" s="8"/>
      <c r="H148" s="8"/>
      <c r="I148" s="9"/>
    </row>
    <row r="149" ht="12.75" customHeight="1">
      <c r="A149" s="5" t="s">
        <v>443</v>
      </c>
      <c r="B149" s="6" t="s">
        <v>444</v>
      </c>
      <c r="C149" s="6" t="s">
        <v>445</v>
      </c>
      <c r="D149" s="7"/>
      <c r="E149" s="7"/>
      <c r="F149" s="7"/>
      <c r="G149" s="8"/>
      <c r="H149" s="8"/>
      <c r="I149" s="9"/>
    </row>
    <row r="150" ht="12.75" customHeight="1">
      <c r="A150" s="5" t="s">
        <v>446</v>
      </c>
      <c r="B150" s="6" t="s">
        <v>447</v>
      </c>
      <c r="C150" s="6" t="s">
        <v>448</v>
      </c>
      <c r="D150" s="7"/>
      <c r="E150" s="7"/>
      <c r="F150" s="7"/>
      <c r="G150" s="8"/>
      <c r="H150" s="8"/>
      <c r="I150" s="9"/>
    </row>
    <row r="151" ht="12.75" customHeight="1">
      <c r="A151" s="5" t="s">
        <v>449</v>
      </c>
      <c r="B151" s="6" t="s">
        <v>450</v>
      </c>
      <c r="C151" s="6" t="s">
        <v>451</v>
      </c>
      <c r="D151" s="7"/>
      <c r="E151" s="7"/>
      <c r="F151" s="7"/>
      <c r="G151" s="8"/>
      <c r="H151" s="8"/>
      <c r="I151" s="9"/>
    </row>
    <row r="152" ht="12.75" customHeight="1">
      <c r="A152" s="5" t="s">
        <v>452</v>
      </c>
      <c r="B152" s="6" t="s">
        <v>453</v>
      </c>
      <c r="C152" s="6" t="s">
        <v>454</v>
      </c>
      <c r="D152" s="7"/>
      <c r="E152" s="7"/>
      <c r="F152" s="7"/>
      <c r="G152" s="8"/>
      <c r="H152" s="8"/>
      <c r="I152" s="9"/>
    </row>
    <row r="153" ht="12.75" customHeight="1">
      <c r="A153" s="5" t="s">
        <v>455</v>
      </c>
      <c r="B153" s="6" t="s">
        <v>456</v>
      </c>
      <c r="C153" s="6" t="s">
        <v>457</v>
      </c>
      <c r="D153" s="7"/>
      <c r="E153" s="7"/>
      <c r="F153" s="7"/>
      <c r="G153" s="8"/>
      <c r="H153" s="8"/>
      <c r="I153" s="9"/>
    </row>
    <row r="154" ht="12.75" customHeight="1">
      <c r="A154" s="5" t="s">
        <v>458</v>
      </c>
      <c r="B154" s="6" t="s">
        <v>459</v>
      </c>
      <c r="C154" s="6" t="s">
        <v>460</v>
      </c>
      <c r="D154" s="7"/>
      <c r="E154" s="7"/>
      <c r="F154" s="7"/>
      <c r="G154" s="8"/>
      <c r="H154" s="8"/>
      <c r="I154" s="9"/>
    </row>
    <row r="155" ht="12.75" customHeight="1">
      <c r="A155" s="5" t="s">
        <v>461</v>
      </c>
      <c r="B155" s="6" t="s">
        <v>462</v>
      </c>
      <c r="C155" s="6" t="s">
        <v>463</v>
      </c>
      <c r="D155" s="7"/>
      <c r="E155" s="7"/>
      <c r="F155" s="7"/>
      <c r="G155" s="8"/>
      <c r="H155" s="8"/>
      <c r="I155" s="9"/>
    </row>
    <row r="156" ht="12.75" customHeight="1">
      <c r="A156" s="5" t="s">
        <v>464</v>
      </c>
      <c r="B156" s="6" t="s">
        <v>465</v>
      </c>
      <c r="C156" s="6" t="s">
        <v>466</v>
      </c>
      <c r="D156" s="7"/>
      <c r="E156" s="7"/>
      <c r="F156" s="7"/>
      <c r="G156" s="8"/>
      <c r="H156" s="8"/>
      <c r="I156" s="9"/>
    </row>
    <row r="157" ht="12.75" customHeight="1">
      <c r="A157" s="5" t="s">
        <v>467</v>
      </c>
      <c r="B157" s="6" t="s">
        <v>468</v>
      </c>
      <c r="C157" s="6" t="s">
        <v>469</v>
      </c>
      <c r="D157" s="7"/>
      <c r="E157" s="7"/>
      <c r="F157" s="7"/>
      <c r="G157" s="8"/>
      <c r="H157" s="8"/>
      <c r="I157" s="9"/>
    </row>
    <row r="158" ht="12.75" customHeight="1">
      <c r="A158" s="5" t="s">
        <v>470</v>
      </c>
      <c r="B158" s="6" t="s">
        <v>471</v>
      </c>
      <c r="C158" s="6" t="s">
        <v>472</v>
      </c>
      <c r="D158" s="7"/>
      <c r="E158" s="7"/>
      <c r="F158" s="7"/>
      <c r="G158" s="8"/>
      <c r="H158" s="8"/>
      <c r="I158" s="9"/>
    </row>
    <row r="159" ht="12.75" customHeight="1">
      <c r="A159" s="5" t="s">
        <v>473</v>
      </c>
      <c r="B159" s="6" t="s">
        <v>474</v>
      </c>
      <c r="C159" s="6" t="s">
        <v>475</v>
      </c>
      <c r="D159" s="7"/>
      <c r="E159" s="7"/>
      <c r="F159" s="7"/>
      <c r="G159" s="8"/>
      <c r="H159" s="8"/>
      <c r="I159" s="9"/>
    </row>
    <row r="160" ht="12.75" customHeight="1">
      <c r="A160" s="5" t="s">
        <v>476</v>
      </c>
      <c r="B160" s="6" t="s">
        <v>477</v>
      </c>
      <c r="C160" s="6" t="s">
        <v>478</v>
      </c>
      <c r="D160" s="7"/>
      <c r="E160" s="7"/>
      <c r="F160" s="7"/>
      <c r="G160" s="8"/>
      <c r="H160" s="8"/>
      <c r="I160" s="9"/>
    </row>
    <row r="161" ht="12.75" customHeight="1">
      <c r="A161" s="5" t="s">
        <v>479</v>
      </c>
      <c r="B161" s="6" t="s">
        <v>480</v>
      </c>
      <c r="C161" s="6" t="s">
        <v>481</v>
      </c>
      <c r="D161" s="7"/>
      <c r="E161" s="7"/>
      <c r="F161" s="7"/>
      <c r="G161" s="8"/>
      <c r="H161" s="8"/>
      <c r="I161" s="9"/>
    </row>
    <row r="162" ht="12.75" customHeight="1">
      <c r="A162" s="5" t="s">
        <v>482</v>
      </c>
      <c r="B162" s="6" t="s">
        <v>483</v>
      </c>
      <c r="C162" s="6" t="s">
        <v>484</v>
      </c>
      <c r="D162" s="7"/>
      <c r="E162" s="7"/>
      <c r="F162" s="7"/>
      <c r="G162" s="8"/>
      <c r="H162" s="8"/>
      <c r="I162" s="9"/>
    </row>
    <row r="163" ht="12.75" customHeight="1">
      <c r="A163" s="5" t="s">
        <v>485</v>
      </c>
      <c r="B163" s="6" t="s">
        <v>486</v>
      </c>
      <c r="C163" s="6" t="s">
        <v>487</v>
      </c>
      <c r="D163" s="7"/>
      <c r="E163" s="7"/>
      <c r="F163" s="7"/>
      <c r="G163" s="8"/>
      <c r="H163" s="8"/>
      <c r="I163" s="9"/>
    </row>
    <row r="164" ht="12.75" customHeight="1">
      <c r="A164" s="5" t="s">
        <v>488</v>
      </c>
      <c r="B164" s="6" t="s">
        <v>489</v>
      </c>
      <c r="C164" s="6" t="s">
        <v>490</v>
      </c>
      <c r="D164" s="7"/>
      <c r="E164" s="7"/>
      <c r="F164" s="7"/>
      <c r="G164" s="8"/>
      <c r="H164" s="8"/>
      <c r="I164" s="9"/>
    </row>
    <row r="165" ht="12.75" customHeight="1">
      <c r="A165" s="5" t="s">
        <v>491</v>
      </c>
      <c r="B165" s="6" t="s">
        <v>492</v>
      </c>
      <c r="C165" s="6" t="s">
        <v>493</v>
      </c>
      <c r="D165" s="7"/>
      <c r="E165" s="7"/>
      <c r="F165" s="7"/>
      <c r="G165" s="8"/>
      <c r="H165" s="8"/>
      <c r="I165" s="9"/>
    </row>
    <row r="166" ht="12.75" customHeight="1">
      <c r="A166" s="5" t="s">
        <v>494</v>
      </c>
      <c r="B166" s="6" t="s">
        <v>495</v>
      </c>
      <c r="C166" s="6"/>
      <c r="D166" s="7"/>
      <c r="E166" s="7"/>
      <c r="F166" s="7"/>
      <c r="G166" s="8"/>
      <c r="H166" s="8"/>
      <c r="I166" s="9"/>
    </row>
    <row r="167" ht="12.75" customHeight="1">
      <c r="A167" s="5" t="s">
        <v>496</v>
      </c>
      <c r="B167" s="6" t="s">
        <v>497</v>
      </c>
      <c r="C167" s="6" t="s">
        <v>498</v>
      </c>
      <c r="D167" s="7"/>
      <c r="E167" s="7"/>
      <c r="F167" s="7"/>
      <c r="G167" s="8"/>
      <c r="H167" s="8"/>
      <c r="I167" s="9"/>
    </row>
    <row r="168" ht="12.75" customHeight="1">
      <c r="A168" s="5" t="s">
        <v>499</v>
      </c>
      <c r="B168" s="6" t="s">
        <v>500</v>
      </c>
      <c r="C168" s="6" t="s">
        <v>501</v>
      </c>
      <c r="D168" s="7"/>
      <c r="E168" s="7"/>
      <c r="F168" s="7"/>
      <c r="G168" s="8"/>
      <c r="H168" s="8"/>
      <c r="I168" s="9"/>
    </row>
    <row r="169" ht="12.75" customHeight="1">
      <c r="A169" s="5" t="s">
        <v>502</v>
      </c>
      <c r="B169" s="6" t="s">
        <v>503</v>
      </c>
      <c r="C169" s="6" t="s">
        <v>504</v>
      </c>
      <c r="D169" s="7"/>
      <c r="E169" s="7"/>
      <c r="F169" s="7"/>
      <c r="G169" s="8"/>
      <c r="H169" s="8"/>
      <c r="I169" s="9"/>
    </row>
    <row r="170" ht="12.75" customHeight="1">
      <c r="A170" s="5" t="s">
        <v>505</v>
      </c>
      <c r="B170" s="6" t="s">
        <v>506</v>
      </c>
      <c r="C170" s="6" t="s">
        <v>507</v>
      </c>
      <c r="D170" s="7"/>
      <c r="E170" s="7"/>
      <c r="F170" s="7"/>
      <c r="G170" s="8"/>
      <c r="H170" s="8"/>
      <c r="I170" s="9"/>
    </row>
    <row r="171" ht="12.75" customHeight="1">
      <c r="A171" s="5" t="s">
        <v>508</v>
      </c>
      <c r="B171" s="6" t="s">
        <v>509</v>
      </c>
      <c r="C171" s="6" t="s">
        <v>510</v>
      </c>
      <c r="D171" s="7"/>
      <c r="E171" s="7"/>
      <c r="F171" s="7"/>
      <c r="G171" s="8"/>
      <c r="H171" s="8"/>
      <c r="I171" s="9"/>
    </row>
    <row r="172" ht="12.75" customHeight="1">
      <c r="A172" s="5" t="s">
        <v>511</v>
      </c>
      <c r="B172" s="6" t="s">
        <v>512</v>
      </c>
      <c r="C172" s="6" t="s">
        <v>513</v>
      </c>
      <c r="D172" s="7"/>
      <c r="E172" s="7"/>
      <c r="F172" s="7"/>
      <c r="G172" s="8"/>
      <c r="H172" s="8"/>
      <c r="I172" s="9"/>
    </row>
    <row r="173" ht="12.75" customHeight="1">
      <c r="A173" s="5" t="s">
        <v>514</v>
      </c>
      <c r="B173" s="6" t="s">
        <v>515</v>
      </c>
      <c r="C173" s="6" t="s">
        <v>516</v>
      </c>
      <c r="D173" s="7"/>
      <c r="E173" s="7"/>
      <c r="F173" s="7"/>
      <c r="G173" s="8"/>
      <c r="H173" s="8"/>
      <c r="I173" s="9"/>
    </row>
    <row r="174" ht="12.75" customHeight="1">
      <c r="A174" s="5" t="s">
        <v>517</v>
      </c>
      <c r="B174" s="6" t="s">
        <v>518</v>
      </c>
      <c r="C174" s="6" t="s">
        <v>519</v>
      </c>
      <c r="D174" s="7"/>
      <c r="E174" s="7"/>
      <c r="F174" s="7"/>
      <c r="G174" s="8"/>
      <c r="H174" s="8"/>
      <c r="I174" s="9"/>
    </row>
    <row r="175" ht="12.75" customHeight="1">
      <c r="A175" s="5" t="s">
        <v>520</v>
      </c>
      <c r="B175" s="6" t="s">
        <v>521</v>
      </c>
      <c r="C175" s="6" t="s">
        <v>522</v>
      </c>
      <c r="D175" s="7"/>
      <c r="E175" s="7"/>
      <c r="F175" s="7"/>
      <c r="G175" s="8"/>
      <c r="H175" s="8"/>
      <c r="I175" s="9"/>
    </row>
    <row r="176" ht="12.75" customHeight="1">
      <c r="A176" s="5" t="s">
        <v>523</v>
      </c>
      <c r="B176" s="6" t="s">
        <v>524</v>
      </c>
      <c r="C176" s="6" t="s">
        <v>525</v>
      </c>
      <c r="D176" s="7"/>
      <c r="E176" s="7"/>
      <c r="F176" s="7"/>
      <c r="G176" s="8"/>
      <c r="H176" s="8"/>
      <c r="I176" s="9"/>
    </row>
    <row r="177" ht="12.75" customHeight="1">
      <c r="A177" s="5" t="s">
        <v>526</v>
      </c>
      <c r="B177" s="6" t="s">
        <v>527</v>
      </c>
      <c r="C177" s="6" t="s">
        <v>528</v>
      </c>
      <c r="D177" s="7"/>
      <c r="E177" s="7"/>
      <c r="F177" s="7"/>
      <c r="G177" s="8"/>
      <c r="H177" s="8"/>
      <c r="I177" s="9"/>
    </row>
    <row r="178" ht="12.75" customHeight="1">
      <c r="A178" s="5" t="s">
        <v>529</v>
      </c>
      <c r="B178" s="6" t="s">
        <v>530</v>
      </c>
      <c r="C178" s="6" t="s">
        <v>531</v>
      </c>
      <c r="D178" s="7"/>
      <c r="E178" s="7"/>
      <c r="F178" s="7"/>
      <c r="G178" s="8"/>
      <c r="H178" s="8"/>
      <c r="I178" s="9"/>
    </row>
    <row r="179" ht="12.75" customHeight="1">
      <c r="A179" s="5" t="s">
        <v>532</v>
      </c>
      <c r="B179" s="6" t="s">
        <v>533</v>
      </c>
      <c r="C179" s="6" t="s">
        <v>534</v>
      </c>
      <c r="D179" s="7"/>
      <c r="E179" s="7"/>
      <c r="F179" s="7"/>
      <c r="G179" s="8"/>
      <c r="H179" s="8"/>
      <c r="I179" s="9"/>
    </row>
    <row r="180" ht="12.75" customHeight="1">
      <c r="A180" s="5" t="s">
        <v>535</v>
      </c>
      <c r="B180" s="6" t="s">
        <v>536</v>
      </c>
      <c r="C180" s="6"/>
      <c r="D180" s="7"/>
      <c r="E180" s="7"/>
      <c r="F180" s="7"/>
      <c r="G180" s="8"/>
      <c r="H180" s="8"/>
      <c r="I180" s="9"/>
    </row>
    <row r="181" ht="12.75" customHeight="1">
      <c r="A181" s="5" t="s">
        <v>537</v>
      </c>
      <c r="B181" s="6" t="s">
        <v>538</v>
      </c>
      <c r="C181" s="6"/>
      <c r="D181" s="7"/>
      <c r="E181" s="7"/>
      <c r="F181" s="7"/>
      <c r="G181" s="8"/>
      <c r="H181" s="8"/>
      <c r="I181" s="9"/>
    </row>
    <row r="182" ht="12.75" customHeight="1">
      <c r="A182" s="5" t="s">
        <v>539</v>
      </c>
      <c r="B182" s="6" t="s">
        <v>540</v>
      </c>
      <c r="C182" s="6" t="s">
        <v>541</v>
      </c>
      <c r="D182" s="7"/>
      <c r="E182" s="7"/>
      <c r="F182" s="7"/>
      <c r="G182" s="8"/>
      <c r="H182" s="8"/>
      <c r="I182" s="9"/>
    </row>
    <row r="183" ht="12.75" customHeight="1">
      <c r="A183" s="5" t="s">
        <v>542</v>
      </c>
      <c r="B183" s="6" t="s">
        <v>543</v>
      </c>
      <c r="C183" s="6" t="s">
        <v>544</v>
      </c>
      <c r="D183" s="7"/>
      <c r="E183" s="7"/>
      <c r="F183" s="7"/>
      <c r="G183" s="8"/>
      <c r="H183" s="8"/>
      <c r="I183" s="9"/>
    </row>
    <row r="184" ht="12.75" customHeight="1">
      <c r="A184" s="5" t="s">
        <v>545</v>
      </c>
      <c r="B184" s="6" t="s">
        <v>546</v>
      </c>
      <c r="C184" s="6" t="s">
        <v>547</v>
      </c>
      <c r="D184" s="7"/>
      <c r="E184" s="7"/>
      <c r="F184" s="7"/>
      <c r="G184" s="8"/>
      <c r="H184" s="8"/>
      <c r="I184" s="9"/>
    </row>
    <row r="185" ht="12.75" customHeight="1">
      <c r="A185" s="5" t="s">
        <v>548</v>
      </c>
      <c r="B185" s="6" t="s">
        <v>549</v>
      </c>
      <c r="C185" s="6" t="s">
        <v>550</v>
      </c>
      <c r="D185" s="7"/>
      <c r="E185" s="7"/>
      <c r="F185" s="7"/>
      <c r="G185" s="8"/>
      <c r="H185" s="8"/>
      <c r="I185" s="9"/>
    </row>
    <row r="186" ht="12.75" customHeight="1">
      <c r="A186" s="5" t="s">
        <v>551</v>
      </c>
      <c r="B186" s="6" t="s">
        <v>552</v>
      </c>
      <c r="C186" s="6" t="s">
        <v>553</v>
      </c>
      <c r="D186" s="7"/>
      <c r="E186" s="7"/>
      <c r="F186" s="7"/>
      <c r="G186" s="8"/>
      <c r="H186" s="8"/>
      <c r="I186" s="9"/>
    </row>
    <row r="187" ht="12.75" customHeight="1">
      <c r="A187" s="5" t="s">
        <v>554</v>
      </c>
      <c r="B187" s="6" t="s">
        <v>555</v>
      </c>
      <c r="C187" s="6" t="s">
        <v>556</v>
      </c>
      <c r="D187" s="7"/>
      <c r="E187" s="7"/>
      <c r="F187" s="7"/>
      <c r="G187" s="8"/>
      <c r="H187" s="8"/>
      <c r="I187" s="9"/>
    </row>
    <row r="188" ht="12.75" customHeight="1">
      <c r="A188" s="5" t="s">
        <v>557</v>
      </c>
      <c r="B188" s="6" t="s">
        <v>558</v>
      </c>
      <c r="C188" s="6" t="s">
        <v>559</v>
      </c>
      <c r="D188" s="7"/>
      <c r="E188" s="7"/>
      <c r="F188" s="7"/>
      <c r="G188" s="8"/>
      <c r="H188" s="8"/>
      <c r="I188" s="9"/>
    </row>
    <row r="189" ht="12.75" customHeight="1">
      <c r="A189" s="5" t="s">
        <v>560</v>
      </c>
      <c r="B189" s="6" t="s">
        <v>561</v>
      </c>
      <c r="C189" s="6" t="s">
        <v>562</v>
      </c>
      <c r="D189" s="7"/>
      <c r="E189" s="7"/>
      <c r="F189" s="7"/>
      <c r="G189" s="8"/>
      <c r="H189" s="8"/>
      <c r="I189" s="9"/>
    </row>
    <row r="190" ht="12.75" customHeight="1">
      <c r="A190" s="5" t="s">
        <v>563</v>
      </c>
      <c r="B190" s="6" t="s">
        <v>564</v>
      </c>
      <c r="C190" s="6" t="s">
        <v>565</v>
      </c>
      <c r="D190" s="7"/>
      <c r="E190" s="7"/>
      <c r="F190" s="7"/>
      <c r="G190" s="8"/>
      <c r="H190" s="8"/>
      <c r="I190" s="9"/>
    </row>
    <row r="191" ht="12.75" customHeight="1">
      <c r="A191" s="5" t="s">
        <v>566</v>
      </c>
      <c r="B191" s="6" t="s">
        <v>567</v>
      </c>
      <c r="C191" s="6" t="s">
        <v>568</v>
      </c>
      <c r="D191" s="7"/>
      <c r="E191" s="7"/>
      <c r="F191" s="7"/>
      <c r="G191" s="8"/>
      <c r="H191" s="8"/>
      <c r="I191" s="9"/>
    </row>
    <row r="192" ht="12.75" customHeight="1">
      <c r="A192" s="5" t="s">
        <v>569</v>
      </c>
      <c r="B192" s="6" t="s">
        <v>570</v>
      </c>
      <c r="C192" s="6" t="s">
        <v>571</v>
      </c>
      <c r="D192" s="7"/>
      <c r="E192" s="7"/>
      <c r="F192" s="7"/>
      <c r="G192" s="8"/>
      <c r="H192" s="8"/>
      <c r="I192" s="9"/>
    </row>
    <row r="193" ht="12.75" customHeight="1">
      <c r="A193" s="5" t="s">
        <v>572</v>
      </c>
      <c r="B193" s="6" t="s">
        <v>573</v>
      </c>
      <c r="C193" s="6" t="s">
        <v>574</v>
      </c>
      <c r="D193" s="7"/>
      <c r="E193" s="7"/>
      <c r="F193" s="7"/>
      <c r="G193" s="8"/>
      <c r="H193" s="8"/>
      <c r="I193" s="9"/>
    </row>
    <row r="194" ht="12.75" customHeight="1">
      <c r="A194" s="5" t="s">
        <v>575</v>
      </c>
      <c r="B194" s="6" t="s">
        <v>576</v>
      </c>
      <c r="C194" s="6" t="s">
        <v>577</v>
      </c>
      <c r="D194" s="7"/>
      <c r="E194" s="7"/>
      <c r="F194" s="7"/>
      <c r="G194" s="8"/>
      <c r="H194" s="8"/>
      <c r="I194" s="9"/>
    </row>
    <row r="195" ht="12.75" customHeight="1">
      <c r="A195" s="5" t="s">
        <v>578</v>
      </c>
      <c r="B195" s="6" t="s">
        <v>579</v>
      </c>
      <c r="C195" s="6" t="s">
        <v>580</v>
      </c>
      <c r="D195" s="7"/>
      <c r="E195" s="7"/>
      <c r="F195" s="7"/>
      <c r="G195" s="8"/>
      <c r="H195" s="8"/>
      <c r="I195" s="9"/>
    </row>
    <row r="196" ht="12.75" customHeight="1">
      <c r="A196" s="5" t="s">
        <v>581</v>
      </c>
      <c r="B196" s="6" t="s">
        <v>582</v>
      </c>
      <c r="C196" s="6" t="s">
        <v>583</v>
      </c>
      <c r="D196" s="7"/>
      <c r="E196" s="7"/>
      <c r="F196" s="7"/>
      <c r="G196" s="8"/>
      <c r="H196" s="8"/>
      <c r="I196" s="9"/>
    </row>
    <row r="197" ht="12.75" customHeight="1">
      <c r="A197" s="5" t="s">
        <v>584</v>
      </c>
      <c r="B197" s="6" t="s">
        <v>585</v>
      </c>
      <c r="C197" s="6" t="s">
        <v>586</v>
      </c>
      <c r="D197" s="7"/>
      <c r="E197" s="7"/>
      <c r="F197" s="7"/>
      <c r="G197" s="8"/>
      <c r="H197" s="8"/>
      <c r="I197" s="9"/>
    </row>
    <row r="198" ht="12.75" customHeight="1">
      <c r="A198" s="5" t="s">
        <v>587</v>
      </c>
      <c r="B198" s="6" t="s">
        <v>588</v>
      </c>
      <c r="C198" s="6" t="s">
        <v>589</v>
      </c>
      <c r="D198" s="7"/>
      <c r="E198" s="7"/>
      <c r="F198" s="7"/>
      <c r="G198" s="8"/>
      <c r="H198" s="8"/>
      <c r="I198" s="9"/>
    </row>
    <row r="199" ht="12.75" customHeight="1">
      <c r="A199" s="5" t="s">
        <v>590</v>
      </c>
      <c r="B199" s="6" t="s">
        <v>591</v>
      </c>
      <c r="C199" s="6" t="s">
        <v>592</v>
      </c>
      <c r="D199" s="7"/>
      <c r="E199" s="7"/>
      <c r="F199" s="7"/>
      <c r="G199" s="8"/>
      <c r="H199" s="8"/>
      <c r="I199" s="9"/>
    </row>
    <row r="200" ht="12.75" customHeight="1">
      <c r="A200" s="5" t="s">
        <v>593</v>
      </c>
      <c r="B200" s="6" t="s">
        <v>594</v>
      </c>
      <c r="C200" s="6" t="s">
        <v>595</v>
      </c>
      <c r="D200" s="7"/>
      <c r="E200" s="7"/>
      <c r="F200" s="7"/>
      <c r="G200" s="8"/>
      <c r="H200" s="8"/>
      <c r="I200" s="9"/>
    </row>
    <row r="201" ht="12.75" customHeight="1">
      <c r="A201" s="5" t="s">
        <v>596</v>
      </c>
      <c r="B201" s="6" t="s">
        <v>597</v>
      </c>
      <c r="C201" s="6"/>
      <c r="D201" s="7"/>
      <c r="E201" s="7"/>
      <c r="F201" s="7"/>
      <c r="G201" s="8"/>
      <c r="H201" s="8"/>
      <c r="I201" s="9"/>
    </row>
    <row r="202" ht="12.75" customHeight="1">
      <c r="A202" s="5" t="s">
        <v>598</v>
      </c>
      <c r="B202" s="6" t="s">
        <v>599</v>
      </c>
      <c r="C202" s="6" t="s">
        <v>600</v>
      </c>
      <c r="D202" s="7"/>
      <c r="E202" s="7"/>
      <c r="F202" s="7"/>
      <c r="G202" s="8"/>
      <c r="H202" s="8"/>
      <c r="I202" s="9"/>
    </row>
    <row r="203" ht="12.75" customHeight="1">
      <c r="A203" s="5" t="s">
        <v>601</v>
      </c>
      <c r="B203" s="6" t="s">
        <v>602</v>
      </c>
      <c r="C203" s="6" t="s">
        <v>603</v>
      </c>
      <c r="D203" s="7"/>
      <c r="E203" s="7"/>
      <c r="F203" s="7"/>
      <c r="G203" s="8"/>
      <c r="H203" s="8"/>
      <c r="I203" s="9"/>
    </row>
    <row r="204" ht="12.75" customHeight="1">
      <c r="A204" s="5" t="s">
        <v>604</v>
      </c>
      <c r="B204" s="6" t="s">
        <v>605</v>
      </c>
      <c r="C204" s="6" t="s">
        <v>606</v>
      </c>
      <c r="D204" s="7"/>
      <c r="E204" s="7"/>
      <c r="F204" s="7"/>
      <c r="G204" s="8"/>
      <c r="H204" s="8"/>
      <c r="I204" s="9"/>
    </row>
    <row r="205" ht="12.75" customHeight="1">
      <c r="A205" s="5" t="s">
        <v>607</v>
      </c>
      <c r="B205" s="6" t="s">
        <v>608</v>
      </c>
      <c r="C205" s="6" t="s">
        <v>609</v>
      </c>
      <c r="D205" s="7"/>
      <c r="E205" s="7"/>
      <c r="F205" s="7"/>
      <c r="G205" s="8"/>
      <c r="H205" s="8"/>
      <c r="I205" s="9"/>
    </row>
    <row r="206" ht="12.75" customHeight="1">
      <c r="A206" s="5" t="s">
        <v>610</v>
      </c>
      <c r="B206" s="6" t="s">
        <v>611</v>
      </c>
      <c r="C206" s="6" t="s">
        <v>612</v>
      </c>
      <c r="D206" s="7"/>
      <c r="E206" s="7"/>
      <c r="F206" s="7"/>
      <c r="G206" s="8"/>
      <c r="H206" s="8"/>
      <c r="I206" s="9"/>
    </row>
    <row r="207" ht="12.75" customHeight="1">
      <c r="A207" s="5" t="s">
        <v>613</v>
      </c>
      <c r="B207" s="6" t="s">
        <v>614</v>
      </c>
      <c r="C207" s="6" t="s">
        <v>615</v>
      </c>
      <c r="D207" s="7"/>
      <c r="E207" s="7"/>
      <c r="F207" s="7"/>
      <c r="G207" s="8"/>
      <c r="H207" s="8"/>
      <c r="I207" s="9"/>
    </row>
    <row r="208" ht="12.75" customHeight="1">
      <c r="A208" s="5" t="s">
        <v>616</v>
      </c>
      <c r="B208" s="6" t="s">
        <v>617</v>
      </c>
      <c r="C208" s="6" t="s">
        <v>618</v>
      </c>
      <c r="D208" s="7"/>
      <c r="E208" s="7"/>
      <c r="F208" s="7"/>
      <c r="G208" s="8"/>
      <c r="H208" s="8"/>
      <c r="I208" s="9"/>
    </row>
    <row r="209" ht="12.75" customHeight="1">
      <c r="A209" s="5" t="s">
        <v>619</v>
      </c>
      <c r="B209" s="6" t="s">
        <v>620</v>
      </c>
      <c r="C209" s="6" t="s">
        <v>621</v>
      </c>
      <c r="D209" s="7"/>
      <c r="E209" s="7"/>
      <c r="F209" s="7"/>
      <c r="G209" s="8"/>
      <c r="H209" s="8"/>
      <c r="I209" s="9"/>
    </row>
    <row r="210" ht="12.75" customHeight="1">
      <c r="A210" s="5" t="s">
        <v>622</v>
      </c>
      <c r="B210" s="6" t="s">
        <v>623</v>
      </c>
      <c r="C210" s="6" t="s">
        <v>624</v>
      </c>
      <c r="D210" s="7"/>
      <c r="E210" s="7"/>
      <c r="F210" s="7"/>
      <c r="G210" s="8"/>
      <c r="H210" s="8"/>
      <c r="I210" s="9"/>
    </row>
    <row r="211" ht="12.75" customHeight="1">
      <c r="A211" s="5" t="s">
        <v>625</v>
      </c>
      <c r="B211" s="6" t="s">
        <v>626</v>
      </c>
      <c r="C211" s="6" t="s">
        <v>627</v>
      </c>
      <c r="D211" s="7"/>
      <c r="E211" s="7"/>
      <c r="F211" s="7"/>
      <c r="G211" s="8"/>
      <c r="H211" s="8"/>
      <c r="I211" s="9"/>
    </row>
    <row r="212" ht="12.75" customHeight="1">
      <c r="A212" s="5" t="s">
        <v>628</v>
      </c>
      <c r="B212" s="6" t="s">
        <v>629</v>
      </c>
      <c r="C212" s="6" t="s">
        <v>630</v>
      </c>
      <c r="D212" s="7"/>
      <c r="E212" s="7"/>
      <c r="F212" s="7"/>
      <c r="G212" s="8"/>
      <c r="H212" s="8"/>
      <c r="I212" s="9"/>
    </row>
    <row r="213" ht="12.75" customHeight="1">
      <c r="A213" s="5" t="s">
        <v>631</v>
      </c>
      <c r="B213" s="6" t="s">
        <v>632</v>
      </c>
      <c r="C213" s="6" t="s">
        <v>633</v>
      </c>
      <c r="D213" s="7"/>
      <c r="E213" s="7"/>
      <c r="F213" s="7"/>
      <c r="G213" s="8"/>
      <c r="H213" s="8"/>
      <c r="I213" s="9"/>
    </row>
    <row r="214" ht="12.75" customHeight="1">
      <c r="A214" s="5" t="s">
        <v>634</v>
      </c>
      <c r="B214" s="6" t="s">
        <v>635</v>
      </c>
      <c r="C214" s="6" t="s">
        <v>636</v>
      </c>
      <c r="D214" s="7"/>
      <c r="E214" s="7"/>
      <c r="F214" s="7"/>
      <c r="G214" s="8"/>
      <c r="H214" s="8"/>
      <c r="I214" s="9"/>
    </row>
    <row r="215" ht="12.75" customHeight="1">
      <c r="A215" s="5" t="s">
        <v>637</v>
      </c>
      <c r="B215" s="6" t="s">
        <v>638</v>
      </c>
      <c r="C215" s="6" t="s">
        <v>639</v>
      </c>
      <c r="D215" s="7"/>
      <c r="E215" s="7"/>
      <c r="F215" s="7"/>
      <c r="G215" s="8"/>
      <c r="H215" s="8"/>
      <c r="I215" s="9"/>
    </row>
    <row r="216" ht="12.75" customHeight="1">
      <c r="A216" s="5" t="s">
        <v>640</v>
      </c>
      <c r="B216" s="6" t="s">
        <v>641</v>
      </c>
      <c r="C216" s="6" t="s">
        <v>642</v>
      </c>
      <c r="D216" s="7"/>
      <c r="E216" s="7"/>
      <c r="F216" s="7"/>
      <c r="G216" s="8"/>
      <c r="H216" s="8"/>
      <c r="I216" s="9"/>
    </row>
    <row r="217" ht="12.75" customHeight="1">
      <c r="A217" s="5" t="s">
        <v>643</v>
      </c>
      <c r="B217" s="6" t="s">
        <v>644</v>
      </c>
      <c r="C217" s="6" t="s">
        <v>645</v>
      </c>
      <c r="D217" s="7"/>
      <c r="E217" s="7"/>
      <c r="F217" s="7"/>
      <c r="G217" s="8"/>
      <c r="H217" s="8"/>
      <c r="I217" s="9"/>
    </row>
    <row r="218" ht="12.75" customHeight="1">
      <c r="A218" s="5" t="s">
        <v>646</v>
      </c>
      <c r="B218" s="6" t="s">
        <v>647</v>
      </c>
      <c r="C218" s="6" t="s">
        <v>648</v>
      </c>
      <c r="D218" s="7"/>
      <c r="E218" s="7"/>
      <c r="F218" s="7"/>
      <c r="G218" s="8"/>
      <c r="H218" s="8"/>
      <c r="I218" s="9"/>
    </row>
    <row r="219" ht="12.75" customHeight="1">
      <c r="A219" s="5" t="s">
        <v>649</v>
      </c>
      <c r="B219" s="6" t="s">
        <v>650</v>
      </c>
      <c r="C219" s="6" t="s">
        <v>651</v>
      </c>
      <c r="D219" s="7"/>
      <c r="E219" s="7"/>
      <c r="F219" s="7"/>
      <c r="G219" s="8"/>
      <c r="H219" s="8"/>
      <c r="I219" s="9"/>
    </row>
    <row r="220" ht="12.75" customHeight="1">
      <c r="A220" s="5" t="s">
        <v>652</v>
      </c>
      <c r="B220" s="6" t="s">
        <v>653</v>
      </c>
      <c r="C220" s="6"/>
      <c r="D220" s="7"/>
      <c r="E220" s="7"/>
      <c r="F220" s="7"/>
      <c r="G220" s="8"/>
      <c r="H220" s="8"/>
      <c r="I220" s="9"/>
    </row>
    <row r="221" ht="12.75" customHeight="1">
      <c r="A221" s="5" t="s">
        <v>654</v>
      </c>
      <c r="B221" s="6" t="s">
        <v>655</v>
      </c>
      <c r="C221" s="6"/>
      <c r="D221" s="7"/>
      <c r="E221" s="7"/>
      <c r="F221" s="7"/>
      <c r="G221" s="8"/>
      <c r="H221" s="8"/>
      <c r="I221" s="9"/>
    </row>
    <row r="222" ht="12.75" customHeight="1">
      <c r="A222" s="5" t="s">
        <v>656</v>
      </c>
      <c r="B222" s="6" t="s">
        <v>657</v>
      </c>
      <c r="C222" s="6" t="s">
        <v>658</v>
      </c>
      <c r="D222" s="7"/>
      <c r="E222" s="7"/>
      <c r="F222" s="7"/>
      <c r="G222" s="8"/>
      <c r="H222" s="8"/>
      <c r="I222" s="9"/>
    </row>
    <row r="223" ht="12.75" customHeight="1">
      <c r="A223" s="5" t="s">
        <v>659</v>
      </c>
      <c r="B223" s="6" t="s">
        <v>660</v>
      </c>
      <c r="C223" s="6" t="s">
        <v>661</v>
      </c>
      <c r="D223" s="7"/>
      <c r="E223" s="7"/>
      <c r="F223" s="7"/>
      <c r="G223" s="8"/>
      <c r="H223" s="8"/>
      <c r="I223" s="9"/>
    </row>
    <row r="224" ht="12.75" customHeight="1">
      <c r="A224" s="5" t="s">
        <v>662</v>
      </c>
      <c r="B224" s="6" t="s">
        <v>663</v>
      </c>
      <c r="C224" s="6" t="s">
        <v>664</v>
      </c>
      <c r="D224" s="7"/>
      <c r="E224" s="7"/>
      <c r="F224" s="7"/>
      <c r="G224" s="8"/>
      <c r="H224" s="8"/>
      <c r="I224" s="9"/>
    </row>
    <row r="225" ht="12.75" customHeight="1">
      <c r="A225" s="5" t="s">
        <v>665</v>
      </c>
      <c r="B225" s="6" t="s">
        <v>666</v>
      </c>
      <c r="C225" s="6" t="s">
        <v>667</v>
      </c>
      <c r="D225" s="7"/>
      <c r="E225" s="7"/>
      <c r="F225" s="7"/>
      <c r="G225" s="8"/>
      <c r="H225" s="8"/>
      <c r="I225" s="9"/>
    </row>
    <row r="226" ht="12.75" customHeight="1">
      <c r="A226" s="5" t="s">
        <v>668</v>
      </c>
      <c r="B226" s="6" t="s">
        <v>669</v>
      </c>
      <c r="C226" s="6" t="s">
        <v>670</v>
      </c>
      <c r="D226" s="7"/>
      <c r="E226" s="7"/>
      <c r="F226" s="7"/>
      <c r="G226" s="8"/>
      <c r="H226" s="8"/>
      <c r="I226" s="9"/>
    </row>
    <row r="227" ht="12.75" customHeight="1">
      <c r="A227" s="5" t="s">
        <v>671</v>
      </c>
      <c r="B227" s="6" t="s">
        <v>672</v>
      </c>
      <c r="C227" s="6" t="s">
        <v>673</v>
      </c>
      <c r="D227" s="7"/>
      <c r="E227" s="7"/>
      <c r="F227" s="7"/>
      <c r="G227" s="8"/>
      <c r="H227" s="8"/>
      <c r="I227" s="9"/>
    </row>
    <row r="228" ht="12.75" customHeight="1">
      <c r="A228" s="5" t="s">
        <v>674</v>
      </c>
      <c r="B228" s="6" t="s">
        <v>675</v>
      </c>
      <c r="C228" s="6" t="s">
        <v>676</v>
      </c>
      <c r="D228" s="7"/>
      <c r="E228" s="7"/>
      <c r="F228" s="7"/>
      <c r="G228" s="8"/>
      <c r="H228" s="8"/>
      <c r="I228" s="9"/>
    </row>
    <row r="229" ht="12.75" customHeight="1">
      <c r="A229" s="5" t="s">
        <v>677</v>
      </c>
      <c r="B229" s="6" t="s">
        <v>678</v>
      </c>
      <c r="C229" s="6" t="s">
        <v>679</v>
      </c>
      <c r="D229" s="7"/>
      <c r="E229" s="7"/>
      <c r="F229" s="7"/>
      <c r="G229" s="8"/>
      <c r="H229" s="8"/>
      <c r="I229" s="9"/>
    </row>
    <row r="230" ht="12.75" customHeight="1">
      <c r="A230" s="5" t="s">
        <v>680</v>
      </c>
      <c r="B230" s="6" t="s">
        <v>681</v>
      </c>
      <c r="C230" s="6" t="s">
        <v>682</v>
      </c>
      <c r="D230" s="7"/>
      <c r="E230" s="7"/>
      <c r="F230" s="7"/>
      <c r="G230" s="8"/>
      <c r="H230" s="8"/>
      <c r="I230" s="9"/>
    </row>
    <row r="231" ht="12.75" customHeight="1">
      <c r="A231" s="5" t="s">
        <v>683</v>
      </c>
      <c r="B231" s="6" t="s">
        <v>684</v>
      </c>
      <c r="C231" s="6"/>
      <c r="D231" s="7"/>
      <c r="E231" s="7"/>
      <c r="F231" s="7"/>
      <c r="G231" s="8"/>
      <c r="H231" s="8"/>
      <c r="I231" s="9"/>
    </row>
    <row r="232" ht="12.75" customHeight="1">
      <c r="A232" s="5" t="s">
        <v>685</v>
      </c>
      <c r="B232" s="6" t="s">
        <v>686</v>
      </c>
      <c r="C232" s="6" t="s">
        <v>687</v>
      </c>
      <c r="D232" s="7"/>
      <c r="E232" s="7"/>
      <c r="F232" s="7"/>
      <c r="G232" s="8"/>
      <c r="H232" s="8"/>
      <c r="I232" s="9"/>
    </row>
    <row r="233" ht="12.75" customHeight="1">
      <c r="A233" s="5" t="s">
        <v>688</v>
      </c>
      <c r="B233" s="6" t="s">
        <v>689</v>
      </c>
      <c r="C233" s="6" t="s">
        <v>690</v>
      </c>
      <c r="D233" s="7"/>
      <c r="E233" s="7"/>
      <c r="F233" s="7"/>
      <c r="G233" s="8"/>
      <c r="H233" s="8"/>
      <c r="I233" s="9"/>
    </row>
    <row r="234" ht="12.75" customHeight="1">
      <c r="A234" s="5" t="s">
        <v>691</v>
      </c>
      <c r="B234" s="6" t="s">
        <v>692</v>
      </c>
      <c r="C234" s="6" t="s">
        <v>693</v>
      </c>
      <c r="D234" s="7"/>
      <c r="E234" s="7"/>
      <c r="F234" s="7"/>
      <c r="G234" s="8"/>
      <c r="H234" s="8"/>
      <c r="I234" s="9"/>
    </row>
    <row r="235" ht="12.75" customHeight="1">
      <c r="A235" s="5" t="s">
        <v>694</v>
      </c>
      <c r="B235" s="6" t="s">
        <v>695</v>
      </c>
      <c r="C235" s="6" t="s">
        <v>696</v>
      </c>
      <c r="D235" s="7"/>
      <c r="E235" s="7"/>
      <c r="F235" s="7"/>
      <c r="G235" s="8"/>
      <c r="H235" s="8"/>
      <c r="I235" s="9"/>
    </row>
    <row r="236" ht="12.75" customHeight="1">
      <c r="A236" s="5" t="s">
        <v>697</v>
      </c>
      <c r="B236" s="6" t="s">
        <v>698</v>
      </c>
      <c r="C236" s="6" t="s">
        <v>699</v>
      </c>
      <c r="D236" s="7"/>
      <c r="E236" s="7"/>
      <c r="F236" s="7"/>
      <c r="G236" s="8"/>
      <c r="H236" s="8"/>
      <c r="I236" s="9"/>
    </row>
    <row r="237" ht="12.75" customHeight="1">
      <c r="A237" s="5" t="s">
        <v>700</v>
      </c>
      <c r="B237" s="6" t="s">
        <v>701</v>
      </c>
      <c r="C237" s="6" t="s">
        <v>702</v>
      </c>
      <c r="D237" s="7"/>
      <c r="E237" s="7"/>
      <c r="F237" s="7"/>
      <c r="G237" s="8"/>
      <c r="H237" s="8"/>
      <c r="I237" s="9"/>
    </row>
    <row r="238" ht="12.75" customHeight="1">
      <c r="A238" s="5" t="s">
        <v>703</v>
      </c>
      <c r="B238" s="6" t="s">
        <v>704</v>
      </c>
      <c r="C238" s="6" t="s">
        <v>705</v>
      </c>
      <c r="D238" s="7"/>
      <c r="E238" s="7"/>
      <c r="F238" s="7"/>
      <c r="G238" s="8"/>
      <c r="H238" s="8"/>
      <c r="I238" s="9"/>
    </row>
    <row r="239" ht="12.75" customHeight="1">
      <c r="A239" s="5" t="s">
        <v>706</v>
      </c>
      <c r="B239" s="6" t="s">
        <v>707</v>
      </c>
      <c r="C239" s="6" t="s">
        <v>708</v>
      </c>
      <c r="D239" s="7"/>
      <c r="E239" s="7"/>
      <c r="F239" s="7"/>
      <c r="G239" s="8"/>
      <c r="H239" s="8"/>
      <c r="I239" s="9"/>
    </row>
    <row r="240" ht="12.75" customHeight="1">
      <c r="A240" s="5" t="s">
        <v>709</v>
      </c>
      <c r="B240" s="6" t="s">
        <v>710</v>
      </c>
      <c r="C240" s="6" t="s">
        <v>711</v>
      </c>
      <c r="D240" s="7"/>
      <c r="E240" s="7"/>
      <c r="F240" s="7"/>
      <c r="G240" s="8"/>
      <c r="H240" s="8"/>
      <c r="I240" s="9"/>
    </row>
    <row r="241" ht="12.75" customHeight="1">
      <c r="A241" s="5" t="s">
        <v>712</v>
      </c>
      <c r="B241" s="6" t="s">
        <v>713</v>
      </c>
      <c r="C241" s="6" t="s">
        <v>714</v>
      </c>
      <c r="D241" s="7"/>
      <c r="E241" s="7"/>
      <c r="F241" s="7"/>
      <c r="G241" s="8"/>
      <c r="H241" s="8"/>
      <c r="I241" s="9"/>
    </row>
    <row r="242" ht="12.75" customHeight="1">
      <c r="A242" s="5" t="s">
        <v>715</v>
      </c>
      <c r="B242" s="6" t="s">
        <v>716</v>
      </c>
      <c r="C242" s="6" t="s">
        <v>717</v>
      </c>
      <c r="D242" s="7"/>
      <c r="E242" s="7"/>
      <c r="F242" s="7"/>
      <c r="G242" s="8"/>
      <c r="H242" s="8"/>
      <c r="I242" s="9"/>
    </row>
    <row r="243" ht="12.75" customHeight="1">
      <c r="A243" s="5" t="s">
        <v>718</v>
      </c>
      <c r="B243" s="6" t="s">
        <v>719</v>
      </c>
      <c r="C243" s="6" t="s">
        <v>720</v>
      </c>
      <c r="D243" s="7"/>
      <c r="E243" s="7"/>
      <c r="F243" s="7"/>
      <c r="G243" s="8"/>
      <c r="H243" s="8"/>
      <c r="I243" s="9"/>
    </row>
    <row r="244" ht="12.75" customHeight="1">
      <c r="A244" s="5" t="s">
        <v>721</v>
      </c>
      <c r="B244" s="6" t="s">
        <v>722</v>
      </c>
      <c r="C244" s="6" t="s">
        <v>723</v>
      </c>
      <c r="D244" s="7"/>
      <c r="E244" s="7"/>
      <c r="F244" s="7"/>
      <c r="G244" s="8"/>
      <c r="H244" s="8"/>
      <c r="I244" s="9"/>
    </row>
    <row r="245" ht="12.75" customHeight="1">
      <c r="A245" s="5" t="s">
        <v>724</v>
      </c>
      <c r="B245" s="6" t="s">
        <v>725</v>
      </c>
      <c r="C245" s="6" t="s">
        <v>726</v>
      </c>
      <c r="D245" s="7"/>
      <c r="E245" s="7"/>
      <c r="F245" s="7"/>
      <c r="G245" s="8"/>
      <c r="H245" s="8"/>
      <c r="I245" s="9"/>
    </row>
    <row r="246" ht="12.75" customHeight="1">
      <c r="A246" s="5" t="s">
        <v>727</v>
      </c>
      <c r="B246" s="6" t="s">
        <v>728</v>
      </c>
      <c r="C246" s="6" t="s">
        <v>729</v>
      </c>
      <c r="D246" s="7"/>
      <c r="E246" s="7"/>
      <c r="F246" s="7"/>
      <c r="G246" s="8"/>
      <c r="H246" s="8"/>
      <c r="I246" s="9"/>
    </row>
    <row r="247" ht="12.75" customHeight="1">
      <c r="A247" s="5" t="s">
        <v>730</v>
      </c>
      <c r="B247" s="6" t="s">
        <v>731</v>
      </c>
      <c r="C247" s="6" t="s">
        <v>732</v>
      </c>
      <c r="D247" s="7"/>
      <c r="E247" s="7"/>
      <c r="F247" s="7"/>
      <c r="G247" s="8"/>
      <c r="H247" s="8"/>
      <c r="I247" s="9"/>
    </row>
    <row r="248" ht="12.75" customHeight="1">
      <c r="A248" s="5" t="s">
        <v>733</v>
      </c>
      <c r="B248" s="6" t="s">
        <v>734</v>
      </c>
      <c r="C248" s="6" t="s">
        <v>735</v>
      </c>
      <c r="D248" s="7"/>
      <c r="E248" s="7"/>
      <c r="F248" s="7"/>
      <c r="G248" s="8"/>
      <c r="H248" s="8"/>
      <c r="I248" s="9"/>
    </row>
    <row r="249" ht="12.75" customHeight="1">
      <c r="A249" s="5" t="s">
        <v>736</v>
      </c>
      <c r="B249" s="6" t="s">
        <v>737</v>
      </c>
      <c r="C249" s="6" t="s">
        <v>738</v>
      </c>
      <c r="D249" s="7"/>
      <c r="E249" s="7"/>
      <c r="F249" s="7"/>
      <c r="G249" s="8"/>
      <c r="H249" s="8"/>
      <c r="I249" s="9"/>
    </row>
    <row r="250" ht="12.75" customHeight="1">
      <c r="A250" s="5" t="s">
        <v>739</v>
      </c>
      <c r="B250" s="6" t="s">
        <v>740</v>
      </c>
      <c r="C250" s="6"/>
      <c r="D250" s="7"/>
      <c r="E250" s="7"/>
      <c r="F250" s="7"/>
      <c r="G250" s="8"/>
      <c r="H250" s="8"/>
      <c r="I250" s="9"/>
    </row>
    <row r="251" ht="12.75" customHeight="1">
      <c r="A251" s="5" t="s">
        <v>741</v>
      </c>
      <c r="B251" s="6" t="s">
        <v>742</v>
      </c>
      <c r="C251" s="6" t="s">
        <v>743</v>
      </c>
      <c r="D251" s="7"/>
      <c r="E251" s="7"/>
      <c r="F251" s="7"/>
      <c r="G251" s="8"/>
      <c r="H251" s="8"/>
      <c r="I251" s="9"/>
    </row>
    <row r="252" ht="12.75" customHeight="1">
      <c r="A252" s="5" t="s">
        <v>744</v>
      </c>
      <c r="B252" s="6" t="s">
        <v>745</v>
      </c>
      <c r="C252" s="6"/>
      <c r="D252" s="7"/>
      <c r="E252" s="7"/>
      <c r="F252" s="7"/>
      <c r="G252" s="8"/>
      <c r="H252" s="8"/>
      <c r="I252" s="9"/>
    </row>
    <row r="253" ht="12.75" customHeight="1">
      <c r="A253" s="5" t="s">
        <v>746</v>
      </c>
      <c r="B253" s="6" t="s">
        <v>747</v>
      </c>
      <c r="C253" s="6" t="s">
        <v>748</v>
      </c>
      <c r="D253" s="7"/>
      <c r="E253" s="7"/>
      <c r="F253" s="7"/>
      <c r="G253" s="8"/>
      <c r="H253" s="8"/>
      <c r="I253" s="9"/>
    </row>
    <row r="254" ht="12.75" customHeight="1">
      <c r="A254" s="5" t="s">
        <v>749</v>
      </c>
      <c r="B254" s="6" t="s">
        <v>750</v>
      </c>
      <c r="C254" s="6" t="s">
        <v>751</v>
      </c>
      <c r="D254" s="7"/>
      <c r="E254" s="7"/>
      <c r="F254" s="7"/>
      <c r="G254" s="8"/>
      <c r="H254" s="8"/>
      <c r="I254" s="9"/>
    </row>
    <row r="255" ht="12.75" customHeight="1">
      <c r="A255" s="5" t="s">
        <v>752</v>
      </c>
      <c r="B255" s="6" t="s">
        <v>753</v>
      </c>
      <c r="C255" s="6"/>
      <c r="D255" s="7"/>
      <c r="E255" s="7"/>
      <c r="F255" s="7"/>
      <c r="G255" s="8"/>
      <c r="H255" s="8"/>
      <c r="I255" s="9"/>
    </row>
    <row r="256" ht="12.75" customHeight="1">
      <c r="A256" s="5" t="s">
        <v>754</v>
      </c>
      <c r="B256" s="6" t="s">
        <v>755</v>
      </c>
      <c r="C256" s="6" t="s">
        <v>756</v>
      </c>
      <c r="D256" s="7"/>
      <c r="E256" s="7"/>
      <c r="F256" s="7"/>
      <c r="G256" s="8"/>
      <c r="H256" s="8"/>
      <c r="I256" s="9"/>
    </row>
    <row r="257" ht="12.75" customHeight="1">
      <c r="A257" s="5" t="s">
        <v>757</v>
      </c>
      <c r="B257" s="6" t="s">
        <v>758</v>
      </c>
      <c r="C257" s="6" t="s">
        <v>759</v>
      </c>
      <c r="D257" s="7"/>
      <c r="E257" s="7"/>
      <c r="F257" s="7"/>
      <c r="G257" s="8"/>
      <c r="H257" s="8"/>
      <c r="I257" s="9"/>
    </row>
    <row r="258" ht="12.75" customHeight="1">
      <c r="A258" s="5" t="s">
        <v>760</v>
      </c>
      <c r="B258" s="6" t="s">
        <v>761</v>
      </c>
      <c r="C258" s="6" t="s">
        <v>762</v>
      </c>
      <c r="D258" s="7"/>
      <c r="E258" s="7"/>
      <c r="F258" s="7"/>
      <c r="G258" s="8"/>
      <c r="H258" s="8"/>
      <c r="I258" s="9"/>
    </row>
    <row r="259" ht="12.75" customHeight="1">
      <c r="A259" s="5" t="s">
        <v>763</v>
      </c>
      <c r="B259" s="6" t="s">
        <v>764</v>
      </c>
      <c r="C259" s="6" t="s">
        <v>765</v>
      </c>
      <c r="D259" s="7"/>
      <c r="E259" s="7"/>
      <c r="F259" s="7"/>
      <c r="G259" s="8"/>
      <c r="H259" s="8"/>
      <c r="I259" s="9"/>
    </row>
    <row r="260" ht="12.75" customHeight="1">
      <c r="A260" s="5" t="s">
        <v>766</v>
      </c>
      <c r="B260" s="6" t="s">
        <v>767</v>
      </c>
      <c r="C260" s="6" t="s">
        <v>768</v>
      </c>
      <c r="D260" s="7"/>
      <c r="E260" s="7"/>
      <c r="F260" s="7"/>
      <c r="G260" s="8"/>
      <c r="H260" s="8"/>
      <c r="I260" s="9"/>
    </row>
    <row r="261" ht="12.75" customHeight="1">
      <c r="A261" s="5" t="s">
        <v>769</v>
      </c>
      <c r="B261" s="6" t="s">
        <v>770</v>
      </c>
      <c r="C261" s="6" t="s">
        <v>771</v>
      </c>
      <c r="D261" s="7"/>
      <c r="E261" s="7"/>
      <c r="F261" s="7"/>
      <c r="G261" s="8"/>
      <c r="H261" s="8"/>
      <c r="I261" s="9"/>
    </row>
    <row r="262" ht="12.75" customHeight="1">
      <c r="A262" s="5" t="s">
        <v>772</v>
      </c>
      <c r="B262" s="6" t="s">
        <v>773</v>
      </c>
      <c r="C262" s="6" t="s">
        <v>774</v>
      </c>
      <c r="D262" s="7"/>
      <c r="E262" s="7"/>
      <c r="F262" s="7"/>
      <c r="G262" s="8"/>
      <c r="H262" s="8"/>
      <c r="I262" s="9"/>
    </row>
    <row r="263" ht="12.75" customHeight="1">
      <c r="A263" s="5" t="s">
        <v>775</v>
      </c>
      <c r="B263" s="6" t="s">
        <v>776</v>
      </c>
      <c r="C263" s="6" t="s">
        <v>777</v>
      </c>
      <c r="D263" s="7"/>
      <c r="E263" s="7"/>
      <c r="F263" s="7"/>
      <c r="G263" s="8"/>
      <c r="H263" s="8"/>
      <c r="I263" s="9"/>
    </row>
    <row r="264" ht="12.75" customHeight="1">
      <c r="A264" s="5" t="s">
        <v>778</v>
      </c>
      <c r="B264" s="6" t="s">
        <v>779</v>
      </c>
      <c r="C264" s="6" t="s">
        <v>780</v>
      </c>
      <c r="D264" s="7"/>
      <c r="E264" s="7"/>
      <c r="F264" s="7"/>
      <c r="G264" s="8"/>
      <c r="H264" s="8"/>
      <c r="I264" s="9"/>
    </row>
    <row r="265" ht="12.75" customHeight="1">
      <c r="A265" s="5" t="s">
        <v>781</v>
      </c>
      <c r="B265" s="6" t="s">
        <v>782</v>
      </c>
      <c r="C265" s="6" t="s">
        <v>783</v>
      </c>
      <c r="D265" s="7"/>
      <c r="E265" s="7"/>
      <c r="F265" s="7"/>
      <c r="G265" s="8"/>
      <c r="H265" s="8"/>
      <c r="I265" s="9"/>
    </row>
    <row r="266" ht="12.75" customHeight="1">
      <c r="A266" s="5" t="s">
        <v>784</v>
      </c>
      <c r="B266" s="6" t="s">
        <v>785</v>
      </c>
      <c r="C266" s="6" t="s">
        <v>786</v>
      </c>
      <c r="D266" s="7"/>
      <c r="E266" s="7"/>
      <c r="F266" s="7"/>
      <c r="G266" s="8"/>
      <c r="H266" s="8"/>
      <c r="I266" s="9"/>
    </row>
    <row r="267" ht="12.75" customHeight="1">
      <c r="A267" s="5" t="s">
        <v>787</v>
      </c>
      <c r="B267" s="6" t="s">
        <v>788</v>
      </c>
      <c r="C267" s="6" t="s">
        <v>789</v>
      </c>
      <c r="D267" s="7"/>
      <c r="E267" s="7"/>
      <c r="F267" s="7"/>
      <c r="G267" s="8"/>
      <c r="H267" s="8"/>
      <c r="I267" s="9"/>
    </row>
    <row r="268" ht="12.75" customHeight="1">
      <c r="A268" s="5" t="s">
        <v>790</v>
      </c>
      <c r="B268" s="6" t="s">
        <v>791</v>
      </c>
      <c r="C268" s="6" t="s">
        <v>792</v>
      </c>
      <c r="D268" s="7"/>
      <c r="E268" s="7"/>
      <c r="F268" s="7"/>
      <c r="G268" s="8"/>
      <c r="H268" s="8"/>
      <c r="I268" s="9"/>
    </row>
    <row r="269" ht="12.75" customHeight="1">
      <c r="A269" s="5" t="s">
        <v>793</v>
      </c>
      <c r="B269" s="6" t="s">
        <v>794</v>
      </c>
      <c r="C269" s="6" t="s">
        <v>795</v>
      </c>
      <c r="D269" s="7"/>
      <c r="E269" s="7"/>
      <c r="F269" s="7"/>
      <c r="G269" s="8"/>
      <c r="H269" s="8"/>
      <c r="I269" s="9"/>
    </row>
    <row r="270" ht="12.75" customHeight="1">
      <c r="A270" s="5" t="s">
        <v>796</v>
      </c>
      <c r="B270" s="6" t="s">
        <v>797</v>
      </c>
      <c r="C270" s="6" t="s">
        <v>798</v>
      </c>
      <c r="D270" s="7"/>
      <c r="E270" s="7"/>
      <c r="F270" s="7"/>
      <c r="G270" s="8"/>
      <c r="H270" s="8"/>
      <c r="I270" s="9"/>
    </row>
    <row r="271" ht="12.75" customHeight="1">
      <c r="A271" s="5" t="s">
        <v>799</v>
      </c>
      <c r="B271" s="6" t="s">
        <v>800</v>
      </c>
      <c r="C271" s="6" t="s">
        <v>801</v>
      </c>
      <c r="D271" s="7"/>
      <c r="E271" s="7"/>
      <c r="F271" s="7"/>
      <c r="G271" s="8"/>
      <c r="H271" s="8"/>
      <c r="I271" s="9"/>
    </row>
    <row r="272" ht="12.75" customHeight="1">
      <c r="A272" s="5" t="s">
        <v>802</v>
      </c>
      <c r="B272" s="6" t="s">
        <v>803</v>
      </c>
      <c r="C272" s="6" t="s">
        <v>804</v>
      </c>
      <c r="D272" s="7"/>
      <c r="E272" s="7"/>
      <c r="F272" s="7"/>
      <c r="G272" s="8"/>
      <c r="H272" s="8"/>
      <c r="I272" s="9"/>
    </row>
    <row r="273" ht="12.75" customHeight="1">
      <c r="A273" s="5" t="s">
        <v>805</v>
      </c>
      <c r="B273" s="6" t="s">
        <v>806</v>
      </c>
      <c r="C273" s="6" t="s">
        <v>807</v>
      </c>
      <c r="D273" s="7"/>
      <c r="E273" s="7"/>
      <c r="F273" s="7"/>
      <c r="G273" s="8"/>
      <c r="H273" s="8"/>
      <c r="I273" s="9"/>
    </row>
    <row r="274" ht="12.75" customHeight="1">
      <c r="A274" s="5" t="s">
        <v>808</v>
      </c>
      <c r="B274" s="6" t="s">
        <v>809</v>
      </c>
      <c r="C274" s="6" t="s">
        <v>810</v>
      </c>
      <c r="D274" s="7"/>
      <c r="E274" s="7"/>
      <c r="F274" s="7"/>
      <c r="G274" s="8"/>
      <c r="H274" s="8"/>
      <c r="I274" s="9"/>
    </row>
    <row r="275" ht="12.75" customHeight="1">
      <c r="A275" s="5" t="s">
        <v>811</v>
      </c>
      <c r="B275" s="6" t="s">
        <v>812</v>
      </c>
      <c r="C275" s="6" t="s">
        <v>813</v>
      </c>
      <c r="D275" s="7"/>
      <c r="E275" s="7"/>
      <c r="F275" s="7"/>
      <c r="G275" s="8"/>
      <c r="H275" s="8"/>
      <c r="I275" s="9"/>
    </row>
    <row r="276" ht="12.75" customHeight="1">
      <c r="A276" s="5" t="s">
        <v>814</v>
      </c>
      <c r="B276" s="6" t="s">
        <v>815</v>
      </c>
      <c r="C276" s="6" t="s">
        <v>816</v>
      </c>
      <c r="D276" s="7"/>
      <c r="E276" s="7"/>
      <c r="F276" s="7"/>
      <c r="G276" s="8"/>
      <c r="H276" s="8"/>
      <c r="I276" s="9"/>
    </row>
    <row r="277" ht="12.75" customHeight="1">
      <c r="A277" s="5" t="s">
        <v>817</v>
      </c>
      <c r="B277" s="6" t="s">
        <v>818</v>
      </c>
      <c r="C277" s="6" t="s">
        <v>819</v>
      </c>
      <c r="D277" s="7"/>
      <c r="E277" s="7"/>
      <c r="F277" s="7"/>
      <c r="G277" s="8"/>
      <c r="H277" s="8"/>
      <c r="I277" s="9"/>
    </row>
    <row r="278" ht="12.75" customHeight="1">
      <c r="A278" s="5" t="s">
        <v>820</v>
      </c>
      <c r="B278" s="6" t="s">
        <v>821</v>
      </c>
      <c r="C278" s="6" t="s">
        <v>822</v>
      </c>
      <c r="D278" s="7"/>
      <c r="E278" s="7"/>
      <c r="F278" s="7"/>
      <c r="G278" s="8"/>
      <c r="H278" s="8"/>
      <c r="I278" s="9"/>
    </row>
    <row r="279" ht="12.75" customHeight="1">
      <c r="A279" s="5" t="s">
        <v>823</v>
      </c>
      <c r="B279" s="6" t="s">
        <v>824</v>
      </c>
      <c r="C279" s="6" t="s">
        <v>825</v>
      </c>
      <c r="D279" s="7"/>
      <c r="E279" s="7"/>
      <c r="F279" s="7"/>
      <c r="G279" s="8"/>
      <c r="H279" s="8"/>
      <c r="I279" s="9"/>
    </row>
    <row r="280" ht="12.75" customHeight="1">
      <c r="A280" s="5" t="s">
        <v>826</v>
      </c>
      <c r="B280" s="6" t="s">
        <v>827</v>
      </c>
      <c r="C280" s="6"/>
      <c r="D280" s="7"/>
      <c r="E280" s="7"/>
      <c r="F280" s="7"/>
      <c r="G280" s="8"/>
      <c r="H280" s="8"/>
      <c r="I280" s="9"/>
    </row>
    <row r="281" ht="12.75" customHeight="1">
      <c r="A281" s="5" t="s">
        <v>828</v>
      </c>
      <c r="B281" s="6" t="s">
        <v>829</v>
      </c>
      <c r="C281" s="6"/>
      <c r="D281" s="7"/>
      <c r="E281" s="7"/>
      <c r="F281" s="7"/>
      <c r="G281" s="8"/>
      <c r="H281" s="8"/>
      <c r="I281" s="9"/>
    </row>
    <row r="282" ht="12.75" customHeight="1">
      <c r="A282" s="5" t="s">
        <v>830</v>
      </c>
      <c r="B282" s="6" t="s">
        <v>831</v>
      </c>
      <c r="C282" s="6"/>
      <c r="D282" s="7"/>
      <c r="E282" s="7"/>
      <c r="F282" s="7"/>
      <c r="G282" s="8"/>
      <c r="H282" s="8"/>
      <c r="I282" s="9"/>
    </row>
    <row r="283" ht="12.75" customHeight="1">
      <c r="A283" s="5" t="s">
        <v>832</v>
      </c>
      <c r="B283" s="6" t="s">
        <v>833</v>
      </c>
      <c r="C283" s="6"/>
      <c r="D283" s="7"/>
      <c r="E283" s="7"/>
      <c r="F283" s="7"/>
      <c r="G283" s="8"/>
      <c r="H283" s="8"/>
      <c r="I283" s="9"/>
    </row>
    <row r="284" ht="12.75" customHeight="1">
      <c r="A284" s="5" t="s">
        <v>834</v>
      </c>
      <c r="B284" s="6" t="s">
        <v>835</v>
      </c>
      <c r="C284" s="6"/>
      <c r="D284" s="7"/>
      <c r="E284" s="7"/>
      <c r="F284" s="7"/>
      <c r="G284" s="8"/>
      <c r="H284" s="8"/>
      <c r="I284" s="9"/>
    </row>
    <row r="285" ht="12.75" customHeight="1">
      <c r="A285" s="5" t="s">
        <v>836</v>
      </c>
      <c r="B285" s="6" t="s">
        <v>837</v>
      </c>
      <c r="C285" s="6" t="s">
        <v>838</v>
      </c>
      <c r="D285" s="7"/>
      <c r="E285" s="7"/>
      <c r="F285" s="7"/>
      <c r="G285" s="8"/>
      <c r="H285" s="8"/>
      <c r="I285" s="9"/>
    </row>
    <row r="286" ht="12.75" customHeight="1">
      <c r="A286" s="5" t="s">
        <v>839</v>
      </c>
      <c r="B286" s="6" t="s">
        <v>840</v>
      </c>
      <c r="C286" s="6" t="s">
        <v>841</v>
      </c>
      <c r="D286" s="7"/>
      <c r="E286" s="7"/>
      <c r="F286" s="7"/>
      <c r="G286" s="8"/>
      <c r="H286" s="8"/>
      <c r="I286" s="9"/>
    </row>
    <row r="287" ht="12.75" customHeight="1">
      <c r="A287" s="5" t="s">
        <v>842</v>
      </c>
      <c r="B287" s="6" t="s">
        <v>843</v>
      </c>
      <c r="C287" s="6" t="s">
        <v>844</v>
      </c>
      <c r="D287" s="7"/>
      <c r="E287" s="7"/>
      <c r="F287" s="7"/>
      <c r="G287" s="8"/>
      <c r="H287" s="8"/>
      <c r="I287" s="9"/>
    </row>
    <row r="288" ht="12.75" customHeight="1">
      <c r="A288" s="5" t="s">
        <v>845</v>
      </c>
      <c r="B288" s="6" t="s">
        <v>846</v>
      </c>
      <c r="C288" s="6" t="s">
        <v>847</v>
      </c>
      <c r="D288" s="7"/>
      <c r="E288" s="7"/>
      <c r="F288" s="7"/>
      <c r="G288" s="8"/>
      <c r="H288" s="8"/>
      <c r="I288" s="9"/>
    </row>
    <row r="289" ht="12.75" customHeight="1">
      <c r="A289" s="5" t="s">
        <v>848</v>
      </c>
      <c r="B289" s="6" t="s">
        <v>849</v>
      </c>
      <c r="C289" s="6" t="s">
        <v>850</v>
      </c>
      <c r="D289" s="7"/>
      <c r="E289" s="7"/>
      <c r="F289" s="7"/>
      <c r="G289" s="8"/>
      <c r="H289" s="8"/>
      <c r="I289" s="9"/>
    </row>
    <row r="290" ht="12.75" customHeight="1">
      <c r="A290" s="5" t="s">
        <v>851</v>
      </c>
      <c r="B290" s="6" t="s">
        <v>852</v>
      </c>
      <c r="C290" s="6" t="s">
        <v>853</v>
      </c>
      <c r="D290" s="7"/>
      <c r="E290" s="7"/>
      <c r="F290" s="7"/>
      <c r="G290" s="8"/>
      <c r="H290" s="8"/>
      <c r="I290" s="9"/>
    </row>
    <row r="291" ht="12.75" customHeight="1">
      <c r="A291" s="5" t="s">
        <v>854</v>
      </c>
      <c r="B291" s="6" t="s">
        <v>855</v>
      </c>
      <c r="C291" s="6" t="s">
        <v>856</v>
      </c>
      <c r="D291" s="7"/>
      <c r="E291" s="7"/>
      <c r="F291" s="7"/>
      <c r="G291" s="8"/>
      <c r="H291" s="8"/>
      <c r="I291" s="9"/>
    </row>
    <row r="292" ht="12.75" customHeight="1">
      <c r="A292" s="5" t="s">
        <v>857</v>
      </c>
      <c r="B292" s="6" t="s">
        <v>858</v>
      </c>
      <c r="C292" s="6" t="s">
        <v>859</v>
      </c>
      <c r="D292" s="7"/>
      <c r="E292" s="7"/>
      <c r="F292" s="7"/>
      <c r="G292" s="8"/>
      <c r="H292" s="8"/>
      <c r="I292" s="9"/>
    </row>
    <row r="293" ht="12.75" customHeight="1">
      <c r="A293" s="5" t="s">
        <v>860</v>
      </c>
      <c r="B293" s="6" t="s">
        <v>861</v>
      </c>
      <c r="C293" s="6" t="s">
        <v>862</v>
      </c>
      <c r="D293" s="7"/>
      <c r="E293" s="7"/>
      <c r="F293" s="7"/>
      <c r="G293" s="8"/>
      <c r="H293" s="8"/>
      <c r="I293" s="9"/>
    </row>
    <row r="294" ht="12.75" customHeight="1">
      <c r="A294" s="5" t="s">
        <v>863</v>
      </c>
      <c r="B294" s="6" t="s">
        <v>864</v>
      </c>
      <c r="C294" s="6" t="s">
        <v>865</v>
      </c>
      <c r="D294" s="7"/>
      <c r="E294" s="7"/>
      <c r="F294" s="7"/>
      <c r="G294" s="8"/>
      <c r="H294" s="8"/>
      <c r="I294" s="9"/>
    </row>
    <row r="295" ht="12.75" customHeight="1">
      <c r="A295" s="5" t="s">
        <v>866</v>
      </c>
      <c r="B295" s="6" t="s">
        <v>867</v>
      </c>
      <c r="C295" s="6" t="s">
        <v>868</v>
      </c>
      <c r="D295" s="7"/>
      <c r="E295" s="7"/>
      <c r="F295" s="7"/>
      <c r="G295" s="8"/>
      <c r="H295" s="8"/>
      <c r="I295" s="9"/>
    </row>
    <row r="296" ht="12.75" customHeight="1">
      <c r="A296" s="5" t="s">
        <v>869</v>
      </c>
      <c r="B296" s="6" t="s">
        <v>870</v>
      </c>
      <c r="C296" s="6" t="s">
        <v>871</v>
      </c>
      <c r="D296" s="7"/>
      <c r="E296" s="7"/>
      <c r="F296" s="7"/>
      <c r="G296" s="8"/>
      <c r="H296" s="8"/>
      <c r="I296" s="9"/>
    </row>
    <row r="297" ht="12.75" customHeight="1">
      <c r="A297" s="5" t="s">
        <v>872</v>
      </c>
      <c r="B297" s="6" t="s">
        <v>873</v>
      </c>
      <c r="C297" s="6" t="s">
        <v>874</v>
      </c>
      <c r="D297" s="7"/>
      <c r="E297" s="7"/>
      <c r="F297" s="7"/>
      <c r="G297" s="8"/>
      <c r="H297" s="8"/>
      <c r="I297" s="9"/>
    </row>
    <row r="298" ht="12.75" customHeight="1">
      <c r="A298" s="5" t="s">
        <v>875</v>
      </c>
      <c r="B298" s="6" t="s">
        <v>876</v>
      </c>
      <c r="C298" s="6" t="s">
        <v>877</v>
      </c>
      <c r="D298" s="7"/>
      <c r="E298" s="7"/>
      <c r="F298" s="7"/>
      <c r="G298" s="8"/>
      <c r="H298" s="8"/>
      <c r="I298" s="9"/>
    </row>
    <row r="299" ht="12.75" customHeight="1">
      <c r="A299" s="5" t="s">
        <v>878</v>
      </c>
      <c r="B299" s="6" t="s">
        <v>879</v>
      </c>
      <c r="C299" s="6" t="s">
        <v>880</v>
      </c>
      <c r="D299" s="7"/>
      <c r="E299" s="7"/>
      <c r="F299" s="7"/>
      <c r="G299" s="8"/>
      <c r="H299" s="8"/>
      <c r="I299" s="9"/>
    </row>
    <row r="300" ht="12.75" customHeight="1">
      <c r="A300" s="5" t="s">
        <v>881</v>
      </c>
      <c r="B300" s="6" t="s">
        <v>882</v>
      </c>
      <c r="C300" s="6" t="s">
        <v>883</v>
      </c>
      <c r="D300" s="7"/>
      <c r="E300" s="7"/>
      <c r="F300" s="7"/>
      <c r="G300" s="8"/>
      <c r="H300" s="8"/>
      <c r="I300" s="9"/>
    </row>
    <row r="301" ht="12.75" customHeight="1">
      <c r="A301" s="5" t="s">
        <v>884</v>
      </c>
      <c r="B301" s="6" t="s">
        <v>885</v>
      </c>
      <c r="C301" s="6" t="s">
        <v>886</v>
      </c>
      <c r="D301" s="7"/>
      <c r="E301" s="7"/>
      <c r="F301" s="7"/>
      <c r="G301" s="8"/>
      <c r="H301" s="8"/>
      <c r="I301" s="9"/>
    </row>
    <row r="302" ht="12.75" customHeight="1">
      <c r="A302" s="5" t="s">
        <v>887</v>
      </c>
      <c r="B302" s="6" t="s">
        <v>888</v>
      </c>
      <c r="C302" s="6" t="s">
        <v>889</v>
      </c>
      <c r="D302" s="7"/>
      <c r="E302" s="7"/>
      <c r="F302" s="7"/>
      <c r="G302" s="8"/>
      <c r="H302" s="8"/>
      <c r="I302" s="9"/>
    </row>
    <row r="303" ht="12.75" customHeight="1">
      <c r="A303" s="5" t="s">
        <v>890</v>
      </c>
      <c r="B303" s="6" t="s">
        <v>891</v>
      </c>
      <c r="C303" s="6" t="s">
        <v>892</v>
      </c>
      <c r="D303" s="7"/>
      <c r="E303" s="7"/>
      <c r="F303" s="7"/>
      <c r="G303" s="8"/>
      <c r="H303" s="8"/>
      <c r="I303" s="9"/>
    </row>
    <row r="304" ht="12.75" customHeight="1">
      <c r="A304" s="5" t="s">
        <v>893</v>
      </c>
      <c r="B304" s="6" t="s">
        <v>894</v>
      </c>
      <c r="C304" s="6" t="s">
        <v>895</v>
      </c>
      <c r="D304" s="7"/>
      <c r="E304" s="7"/>
      <c r="F304" s="7"/>
      <c r="G304" s="8"/>
      <c r="H304" s="8"/>
      <c r="I304" s="9"/>
    </row>
    <row r="305" ht="12.75" customHeight="1">
      <c r="A305" s="5" t="s">
        <v>896</v>
      </c>
      <c r="B305" s="6" t="s">
        <v>897</v>
      </c>
      <c r="C305" s="6" t="s">
        <v>898</v>
      </c>
      <c r="D305" s="7"/>
      <c r="E305" s="7"/>
      <c r="F305" s="7"/>
      <c r="G305" s="8"/>
      <c r="H305" s="8"/>
      <c r="I305" s="9"/>
    </row>
    <row r="306" ht="12.75" customHeight="1">
      <c r="A306" s="5" t="s">
        <v>899</v>
      </c>
      <c r="B306" s="6" t="s">
        <v>900</v>
      </c>
      <c r="C306" s="6" t="s">
        <v>901</v>
      </c>
      <c r="D306" s="7"/>
      <c r="E306" s="7"/>
      <c r="F306" s="7"/>
      <c r="G306" s="8"/>
      <c r="H306" s="8"/>
      <c r="I306" s="9"/>
    </row>
    <row r="307" ht="12.75" customHeight="1">
      <c r="A307" s="5" t="s">
        <v>902</v>
      </c>
      <c r="B307" s="6" t="s">
        <v>903</v>
      </c>
      <c r="C307" s="6" t="s">
        <v>904</v>
      </c>
      <c r="D307" s="7"/>
      <c r="E307" s="7"/>
      <c r="F307" s="7"/>
      <c r="G307" s="8"/>
      <c r="H307" s="8"/>
      <c r="I307" s="9"/>
    </row>
    <row r="308" ht="12.75" customHeight="1">
      <c r="A308" s="5" t="s">
        <v>905</v>
      </c>
      <c r="B308" s="6" t="s">
        <v>906</v>
      </c>
      <c r="C308" s="6" t="s">
        <v>907</v>
      </c>
      <c r="D308" s="7"/>
      <c r="E308" s="7"/>
      <c r="F308" s="7"/>
      <c r="G308" s="8"/>
      <c r="H308" s="8"/>
      <c r="I308" s="9"/>
    </row>
    <row r="309" ht="12.75" customHeight="1">
      <c r="A309" s="5" t="s">
        <v>908</v>
      </c>
      <c r="B309" s="6" t="s">
        <v>909</v>
      </c>
      <c r="C309" s="6" t="s">
        <v>910</v>
      </c>
      <c r="D309" s="7"/>
      <c r="E309" s="7"/>
      <c r="F309" s="7"/>
      <c r="G309" s="8"/>
      <c r="H309" s="8"/>
      <c r="I309" s="9"/>
    </row>
    <row r="310" ht="12.75" customHeight="1">
      <c r="A310" s="5" t="s">
        <v>911</v>
      </c>
      <c r="B310" s="6" t="s">
        <v>912</v>
      </c>
      <c r="C310" s="6" t="s">
        <v>913</v>
      </c>
      <c r="D310" s="7"/>
      <c r="E310" s="7"/>
      <c r="F310" s="7"/>
      <c r="G310" s="8"/>
      <c r="H310" s="8"/>
      <c r="I310" s="9"/>
    </row>
    <row r="311" ht="12.75" customHeight="1">
      <c r="A311" s="5" t="s">
        <v>914</v>
      </c>
      <c r="B311" s="6" t="s">
        <v>915</v>
      </c>
      <c r="C311" s="6" t="s">
        <v>916</v>
      </c>
      <c r="D311" s="7"/>
      <c r="E311" s="7"/>
      <c r="F311" s="7"/>
      <c r="G311" s="8"/>
      <c r="H311" s="8"/>
      <c r="I311" s="9"/>
    </row>
    <row r="312" ht="12.75" customHeight="1">
      <c r="A312" s="5" t="s">
        <v>917</v>
      </c>
      <c r="B312" s="6" t="s">
        <v>918</v>
      </c>
      <c r="C312" s="6" t="s">
        <v>919</v>
      </c>
      <c r="D312" s="7"/>
      <c r="E312" s="7"/>
      <c r="F312" s="7"/>
      <c r="G312" s="8"/>
      <c r="H312" s="8"/>
      <c r="I312" s="9"/>
    </row>
    <row r="313" ht="12.75" customHeight="1">
      <c r="A313" s="5" t="s">
        <v>920</v>
      </c>
      <c r="B313" s="6" t="s">
        <v>921</v>
      </c>
      <c r="C313" s="6" t="s">
        <v>922</v>
      </c>
      <c r="D313" s="7"/>
      <c r="E313" s="7"/>
      <c r="F313" s="7"/>
      <c r="G313" s="8"/>
      <c r="H313" s="8"/>
      <c r="I313" s="9"/>
    </row>
    <row r="314" ht="12.75" customHeight="1">
      <c r="A314" s="5" t="s">
        <v>923</v>
      </c>
      <c r="B314" s="6" t="s">
        <v>924</v>
      </c>
      <c r="C314" s="6" t="s">
        <v>925</v>
      </c>
      <c r="D314" s="7"/>
      <c r="E314" s="7"/>
      <c r="F314" s="7"/>
      <c r="G314" s="8"/>
      <c r="H314" s="8"/>
      <c r="I314" s="9"/>
    </row>
    <row r="315" ht="12.75" customHeight="1">
      <c r="A315" s="5" t="s">
        <v>926</v>
      </c>
      <c r="B315" s="6" t="s">
        <v>927</v>
      </c>
      <c r="C315" s="6" t="s">
        <v>928</v>
      </c>
      <c r="D315" s="7"/>
      <c r="E315" s="7"/>
      <c r="F315" s="7"/>
      <c r="G315" s="8"/>
      <c r="H315" s="8"/>
      <c r="I315" s="9"/>
    </row>
    <row r="316" ht="12.75" customHeight="1">
      <c r="A316" s="5" t="s">
        <v>929</v>
      </c>
      <c r="B316" s="6" t="s">
        <v>930</v>
      </c>
      <c r="C316" s="6" t="s">
        <v>931</v>
      </c>
      <c r="D316" s="7"/>
      <c r="E316" s="7"/>
      <c r="F316" s="7"/>
      <c r="G316" s="8"/>
      <c r="H316" s="8"/>
      <c r="I316" s="9"/>
    </row>
    <row r="317" ht="12.75" customHeight="1">
      <c r="A317" s="5" t="s">
        <v>932</v>
      </c>
      <c r="B317" s="6" t="s">
        <v>933</v>
      </c>
      <c r="C317" s="6" t="s">
        <v>934</v>
      </c>
      <c r="D317" s="7"/>
      <c r="E317" s="7"/>
      <c r="F317" s="7"/>
      <c r="G317" s="8"/>
      <c r="H317" s="8"/>
      <c r="I317" s="9"/>
    </row>
    <row r="318" ht="12.75" customHeight="1">
      <c r="A318" s="5" t="s">
        <v>935</v>
      </c>
      <c r="B318" s="6" t="s">
        <v>936</v>
      </c>
      <c r="C318" s="6" t="s">
        <v>937</v>
      </c>
      <c r="D318" s="7"/>
      <c r="E318" s="7"/>
      <c r="F318" s="7"/>
      <c r="G318" s="8"/>
      <c r="H318" s="8"/>
      <c r="I318" s="9"/>
    </row>
    <row r="319" ht="12.75" customHeight="1">
      <c r="A319" s="5" t="s">
        <v>938</v>
      </c>
      <c r="B319" s="6" t="s">
        <v>939</v>
      </c>
      <c r="C319" s="6" t="s">
        <v>940</v>
      </c>
      <c r="D319" s="7"/>
      <c r="E319" s="7"/>
      <c r="F319" s="7"/>
      <c r="G319" s="8"/>
      <c r="H319" s="8"/>
      <c r="I319" s="9"/>
    </row>
    <row r="320" ht="12.75" customHeight="1">
      <c r="A320" s="5" t="s">
        <v>941</v>
      </c>
      <c r="B320" s="6" t="s">
        <v>942</v>
      </c>
      <c r="C320" s="6" t="s">
        <v>943</v>
      </c>
      <c r="D320" s="7"/>
      <c r="E320" s="7"/>
      <c r="F320" s="7"/>
      <c r="G320" s="8"/>
      <c r="H320" s="8"/>
      <c r="I320" s="9"/>
    </row>
    <row r="321" ht="12.75" customHeight="1">
      <c r="A321" s="5" t="s">
        <v>944</v>
      </c>
      <c r="B321" s="6" t="s">
        <v>945</v>
      </c>
      <c r="C321" s="6"/>
      <c r="D321" s="7"/>
      <c r="E321" s="7"/>
      <c r="F321" s="7"/>
      <c r="G321" s="8"/>
      <c r="H321" s="8"/>
      <c r="I321" s="9"/>
    </row>
    <row r="322" ht="12.75" customHeight="1">
      <c r="A322" s="5" t="s">
        <v>946</v>
      </c>
      <c r="B322" s="6" t="s">
        <v>947</v>
      </c>
      <c r="C322" s="6" t="s">
        <v>948</v>
      </c>
      <c r="D322" s="7"/>
      <c r="E322" s="7"/>
      <c r="F322" s="7"/>
      <c r="G322" s="8"/>
      <c r="H322" s="8"/>
      <c r="I322" s="9"/>
    </row>
    <row r="323" ht="12.75" customHeight="1">
      <c r="A323" s="5" t="s">
        <v>949</v>
      </c>
      <c r="B323" s="6" t="s">
        <v>950</v>
      </c>
      <c r="C323" s="6" t="s">
        <v>951</v>
      </c>
      <c r="D323" s="7"/>
      <c r="E323" s="7"/>
      <c r="F323" s="7"/>
      <c r="G323" s="8"/>
      <c r="H323" s="8"/>
      <c r="I323" s="9"/>
    </row>
    <row r="324" ht="12.75" customHeight="1">
      <c r="A324" s="5" t="s">
        <v>952</v>
      </c>
      <c r="B324" s="6" t="s">
        <v>953</v>
      </c>
      <c r="C324" s="6" t="s">
        <v>954</v>
      </c>
      <c r="D324" s="7"/>
      <c r="E324" s="7"/>
      <c r="F324" s="7"/>
      <c r="G324" s="8"/>
      <c r="H324" s="8"/>
      <c r="I324" s="9"/>
    </row>
    <row r="325" ht="12.75" customHeight="1">
      <c r="A325" s="5" t="s">
        <v>955</v>
      </c>
      <c r="B325" s="6" t="s">
        <v>956</v>
      </c>
      <c r="C325" s="6" t="s">
        <v>957</v>
      </c>
      <c r="D325" s="7"/>
      <c r="E325" s="7"/>
      <c r="F325" s="7"/>
      <c r="G325" s="8"/>
      <c r="H325" s="8"/>
      <c r="I325" s="9"/>
    </row>
    <row r="326" ht="12.75" customHeight="1">
      <c r="A326" s="5" t="s">
        <v>958</v>
      </c>
      <c r="B326" s="6" t="s">
        <v>959</v>
      </c>
      <c r="C326" s="6" t="s">
        <v>960</v>
      </c>
      <c r="D326" s="7"/>
      <c r="E326" s="7"/>
      <c r="F326" s="7"/>
      <c r="G326" s="8"/>
      <c r="H326" s="8"/>
      <c r="I326" s="9"/>
    </row>
    <row r="327" ht="12.75" customHeight="1">
      <c r="A327" s="5" t="s">
        <v>961</v>
      </c>
      <c r="B327" s="6" t="s">
        <v>962</v>
      </c>
      <c r="C327" s="6" t="s">
        <v>963</v>
      </c>
      <c r="D327" s="7"/>
      <c r="E327" s="7"/>
      <c r="F327" s="7"/>
      <c r="G327" s="8"/>
      <c r="H327" s="8"/>
      <c r="I327" s="9"/>
    </row>
    <row r="328" ht="12.75" customHeight="1">
      <c r="A328" s="5" t="s">
        <v>964</v>
      </c>
      <c r="B328" s="6" t="s">
        <v>965</v>
      </c>
      <c r="C328" s="6"/>
      <c r="D328" s="7"/>
      <c r="E328" s="7"/>
      <c r="F328" s="7"/>
      <c r="G328" s="8"/>
      <c r="H328" s="8"/>
      <c r="I328" s="9"/>
    </row>
    <row r="329" ht="12.75" customHeight="1">
      <c r="A329" s="5" t="s">
        <v>966</v>
      </c>
      <c r="B329" s="6" t="s">
        <v>967</v>
      </c>
      <c r="C329" s="6" t="s">
        <v>968</v>
      </c>
      <c r="D329" s="7"/>
      <c r="E329" s="7"/>
      <c r="F329" s="7"/>
      <c r="G329" s="8"/>
      <c r="H329" s="8"/>
      <c r="I329" s="9"/>
    </row>
    <row r="330" ht="12.75" customHeight="1">
      <c r="A330" s="5" t="s">
        <v>969</v>
      </c>
      <c r="B330" s="6" t="s">
        <v>970</v>
      </c>
      <c r="C330" s="6" t="s">
        <v>971</v>
      </c>
      <c r="D330" s="7"/>
      <c r="E330" s="7"/>
      <c r="F330" s="7"/>
      <c r="G330" s="8"/>
      <c r="H330" s="8"/>
      <c r="I330" s="9"/>
    </row>
    <row r="331" ht="12.75" customHeight="1">
      <c r="A331" s="5" t="s">
        <v>972</v>
      </c>
      <c r="B331" s="6" t="s">
        <v>973</v>
      </c>
      <c r="C331" s="6" t="s">
        <v>974</v>
      </c>
      <c r="D331" s="7"/>
      <c r="E331" s="7"/>
      <c r="F331" s="7"/>
      <c r="G331" s="8"/>
      <c r="H331" s="8"/>
      <c r="I331" s="9"/>
    </row>
    <row r="332" ht="12.75" customHeight="1">
      <c r="A332" s="5" t="s">
        <v>975</v>
      </c>
      <c r="B332" s="6" t="s">
        <v>976</v>
      </c>
      <c r="C332" s="6" t="s">
        <v>977</v>
      </c>
      <c r="D332" s="7"/>
      <c r="E332" s="7"/>
      <c r="F332" s="7"/>
      <c r="G332" s="8"/>
      <c r="H332" s="8"/>
      <c r="I332" s="9"/>
    </row>
    <row r="333" ht="12.75" customHeight="1">
      <c r="A333" s="5" t="s">
        <v>978</v>
      </c>
      <c r="B333" s="6" t="s">
        <v>979</v>
      </c>
      <c r="C333" s="6" t="s">
        <v>980</v>
      </c>
      <c r="D333" s="7"/>
      <c r="E333" s="7"/>
      <c r="F333" s="7"/>
      <c r="G333" s="8"/>
      <c r="H333" s="8"/>
      <c r="I333" s="9"/>
    </row>
    <row r="334" ht="12.75" customHeight="1">
      <c r="A334" s="5" t="s">
        <v>981</v>
      </c>
      <c r="B334" s="6" t="s">
        <v>982</v>
      </c>
      <c r="C334" s="6" t="s">
        <v>983</v>
      </c>
      <c r="D334" s="7"/>
      <c r="E334" s="7"/>
      <c r="F334" s="7"/>
      <c r="G334" s="8"/>
      <c r="H334" s="8"/>
      <c r="I334" s="9"/>
    </row>
    <row r="335" ht="12.75" customHeight="1">
      <c r="A335" s="5" t="s">
        <v>984</v>
      </c>
      <c r="B335" s="6" t="s">
        <v>985</v>
      </c>
      <c r="C335" s="6" t="s">
        <v>986</v>
      </c>
      <c r="D335" s="7"/>
      <c r="E335" s="7"/>
      <c r="F335" s="7"/>
      <c r="G335" s="8"/>
      <c r="H335" s="8"/>
      <c r="I335" s="9"/>
    </row>
    <row r="336" ht="12.75" customHeight="1">
      <c r="A336" s="5" t="s">
        <v>987</v>
      </c>
      <c r="B336" s="6" t="s">
        <v>988</v>
      </c>
      <c r="C336" s="6" t="s">
        <v>989</v>
      </c>
      <c r="D336" s="7"/>
      <c r="E336" s="7"/>
      <c r="F336" s="7"/>
      <c r="G336" s="8"/>
      <c r="H336" s="8"/>
      <c r="I336" s="9"/>
    </row>
    <row r="337" ht="12.75" customHeight="1">
      <c r="A337" s="5" t="s">
        <v>990</v>
      </c>
      <c r="B337" s="6" t="s">
        <v>991</v>
      </c>
      <c r="C337" s="6" t="s">
        <v>992</v>
      </c>
      <c r="D337" s="7"/>
      <c r="E337" s="7"/>
      <c r="F337" s="7"/>
      <c r="G337" s="8"/>
      <c r="H337" s="8"/>
      <c r="I337" s="9"/>
    </row>
    <row r="338" ht="12.75" customHeight="1">
      <c r="A338" s="5" t="s">
        <v>993</v>
      </c>
      <c r="B338" s="6" t="s">
        <v>994</v>
      </c>
      <c r="C338" s="6" t="s">
        <v>995</v>
      </c>
      <c r="D338" s="7"/>
      <c r="E338" s="7"/>
      <c r="F338" s="7"/>
      <c r="G338" s="8"/>
      <c r="H338" s="8"/>
      <c r="I338" s="9"/>
    </row>
    <row r="339" ht="12.75" customHeight="1">
      <c r="A339" s="5" t="s">
        <v>996</v>
      </c>
      <c r="B339" s="6" t="s">
        <v>997</v>
      </c>
      <c r="C339" s="6"/>
      <c r="D339" s="7"/>
      <c r="E339" s="7"/>
      <c r="F339" s="7"/>
      <c r="G339" s="8"/>
      <c r="H339" s="8"/>
      <c r="I339" s="9"/>
    </row>
    <row r="340" ht="12.75" customHeight="1">
      <c r="A340" s="5" t="s">
        <v>998</v>
      </c>
      <c r="B340" s="6" t="s">
        <v>999</v>
      </c>
      <c r="C340" s="6" t="s">
        <v>1000</v>
      </c>
      <c r="D340" s="7"/>
      <c r="E340" s="7"/>
      <c r="F340" s="7"/>
      <c r="G340" s="8"/>
      <c r="H340" s="8"/>
      <c r="I340" s="9"/>
    </row>
    <row r="341" ht="12.75" customHeight="1">
      <c r="A341" s="5" t="s">
        <v>1001</v>
      </c>
      <c r="B341" s="6" t="s">
        <v>1002</v>
      </c>
      <c r="C341" s="6"/>
      <c r="D341" s="7"/>
      <c r="E341" s="7"/>
      <c r="F341" s="7"/>
      <c r="G341" s="8"/>
      <c r="H341" s="8"/>
      <c r="I341" s="9"/>
    </row>
    <row r="342" ht="12.75" customHeight="1">
      <c r="A342" s="5" t="s">
        <v>1003</v>
      </c>
      <c r="B342" s="6" t="s">
        <v>1004</v>
      </c>
      <c r="C342" s="6" t="s">
        <v>1005</v>
      </c>
      <c r="D342" s="7"/>
      <c r="E342" s="7"/>
      <c r="F342" s="7"/>
      <c r="G342" s="8"/>
      <c r="H342" s="8"/>
      <c r="I342" s="9"/>
    </row>
    <row r="343" ht="12.75" customHeight="1">
      <c r="A343" s="5" t="s">
        <v>1006</v>
      </c>
      <c r="B343" s="6" t="s">
        <v>1007</v>
      </c>
      <c r="C343" s="6"/>
      <c r="D343" s="7"/>
      <c r="E343" s="7"/>
      <c r="F343" s="7"/>
      <c r="G343" s="8"/>
      <c r="H343" s="8"/>
      <c r="I343" s="9"/>
    </row>
    <row r="344" ht="12.75" customHeight="1">
      <c r="A344" s="5" t="s">
        <v>1008</v>
      </c>
      <c r="B344" s="6" t="s">
        <v>1009</v>
      </c>
      <c r="C344" s="6" t="s">
        <v>1010</v>
      </c>
      <c r="D344" s="7"/>
      <c r="E344" s="7"/>
      <c r="F344" s="7"/>
      <c r="G344" s="8"/>
      <c r="H344" s="8"/>
      <c r="I344" s="9"/>
    </row>
    <row r="345" ht="12.75" customHeight="1">
      <c r="A345" s="5" t="s">
        <v>1011</v>
      </c>
      <c r="B345" s="6" t="s">
        <v>1012</v>
      </c>
      <c r="C345" s="6" t="s">
        <v>1013</v>
      </c>
      <c r="D345" s="7"/>
      <c r="E345" s="7"/>
      <c r="F345" s="7"/>
      <c r="G345" s="8"/>
      <c r="H345" s="8"/>
      <c r="I345" s="9"/>
    </row>
    <row r="346" ht="12.75" customHeight="1">
      <c r="A346" s="5" t="s">
        <v>1014</v>
      </c>
      <c r="B346" s="6" t="s">
        <v>1015</v>
      </c>
      <c r="C346" s="6" t="s">
        <v>1016</v>
      </c>
      <c r="D346" s="7"/>
      <c r="E346" s="7"/>
      <c r="F346" s="7"/>
      <c r="G346" s="8"/>
      <c r="H346" s="8"/>
      <c r="I346" s="9"/>
    </row>
    <row r="347" ht="12.75" customHeight="1">
      <c r="A347" s="5" t="s">
        <v>1017</v>
      </c>
      <c r="B347" s="6" t="s">
        <v>1018</v>
      </c>
      <c r="C347" s="6" t="s">
        <v>1019</v>
      </c>
      <c r="D347" s="7"/>
      <c r="E347" s="7"/>
      <c r="F347" s="7"/>
      <c r="G347" s="8"/>
      <c r="H347" s="8"/>
      <c r="I347" s="9"/>
    </row>
    <row r="348" ht="12.75" customHeight="1">
      <c r="A348" s="5" t="s">
        <v>1020</v>
      </c>
      <c r="B348" s="6" t="s">
        <v>1021</v>
      </c>
      <c r="C348" s="6" t="s">
        <v>1022</v>
      </c>
      <c r="D348" s="7"/>
      <c r="E348" s="7"/>
      <c r="F348" s="7"/>
      <c r="G348" s="8"/>
      <c r="H348" s="8"/>
      <c r="I348" s="9"/>
    </row>
    <row r="349" ht="12.75" customHeight="1">
      <c r="A349" s="5" t="s">
        <v>1023</v>
      </c>
      <c r="B349" s="6" t="s">
        <v>1024</v>
      </c>
      <c r="C349" s="6" t="s">
        <v>1025</v>
      </c>
      <c r="D349" s="7"/>
      <c r="E349" s="7"/>
      <c r="F349" s="7"/>
      <c r="G349" s="8"/>
      <c r="H349" s="8"/>
      <c r="I349" s="9"/>
    </row>
    <row r="350" ht="12.75" customHeight="1">
      <c r="A350" s="5" t="s">
        <v>1026</v>
      </c>
      <c r="B350" s="6" t="s">
        <v>1027</v>
      </c>
      <c r="C350" s="6" t="s">
        <v>1028</v>
      </c>
      <c r="D350" s="7"/>
      <c r="E350" s="7"/>
      <c r="F350" s="7"/>
      <c r="G350" s="8"/>
      <c r="H350" s="8"/>
      <c r="I350" s="9"/>
    </row>
    <row r="351" ht="12.75" customHeight="1">
      <c r="A351" s="5" t="s">
        <v>1029</v>
      </c>
      <c r="B351" s="6" t="s">
        <v>1030</v>
      </c>
      <c r="C351" s="6" t="s">
        <v>1031</v>
      </c>
      <c r="D351" s="7"/>
      <c r="E351" s="7"/>
      <c r="F351" s="7"/>
      <c r="G351" s="8"/>
      <c r="H351" s="8"/>
      <c r="I351" s="9"/>
    </row>
    <row r="352" ht="12.75" customHeight="1">
      <c r="A352" s="5" t="s">
        <v>1032</v>
      </c>
      <c r="B352" s="6" t="s">
        <v>1033</v>
      </c>
      <c r="C352" s="6" t="s">
        <v>1034</v>
      </c>
      <c r="D352" s="7"/>
      <c r="E352" s="7"/>
      <c r="F352" s="7"/>
      <c r="G352" s="8"/>
      <c r="H352" s="8"/>
      <c r="I352" s="9"/>
    </row>
    <row r="353" ht="12.75" customHeight="1">
      <c r="A353" s="5" t="s">
        <v>1035</v>
      </c>
      <c r="B353" s="6" t="s">
        <v>1036</v>
      </c>
      <c r="C353" s="6" t="s">
        <v>1037</v>
      </c>
      <c r="D353" s="7"/>
      <c r="E353" s="7"/>
      <c r="F353" s="7"/>
      <c r="G353" s="8"/>
      <c r="H353" s="8"/>
      <c r="I353" s="9"/>
    </row>
    <row r="354" ht="12.75" customHeight="1">
      <c r="A354" s="5" t="s">
        <v>1038</v>
      </c>
      <c r="B354" s="6" t="s">
        <v>1039</v>
      </c>
      <c r="C354" s="6" t="s">
        <v>1040</v>
      </c>
      <c r="D354" s="7"/>
      <c r="E354" s="7"/>
      <c r="F354" s="7"/>
      <c r="G354" s="8"/>
      <c r="H354" s="8"/>
      <c r="I354" s="9"/>
    </row>
    <row r="355" ht="12.75" customHeight="1">
      <c r="A355" s="5" t="s">
        <v>1041</v>
      </c>
      <c r="B355" s="6" t="s">
        <v>1042</v>
      </c>
      <c r="C355" s="6" t="s">
        <v>1043</v>
      </c>
      <c r="D355" s="7"/>
      <c r="E355" s="7"/>
      <c r="F355" s="7"/>
      <c r="G355" s="8"/>
      <c r="H355" s="8"/>
      <c r="I355" s="9"/>
    </row>
    <row r="356" ht="12.75" customHeight="1">
      <c r="A356" s="5" t="s">
        <v>1044</v>
      </c>
      <c r="B356" s="6" t="s">
        <v>1045</v>
      </c>
      <c r="C356" s="6" t="s">
        <v>1046</v>
      </c>
      <c r="D356" s="7"/>
      <c r="E356" s="7"/>
      <c r="F356" s="7"/>
      <c r="G356" s="8"/>
      <c r="H356" s="8"/>
      <c r="I356" s="9"/>
    </row>
    <row r="357" ht="12.75" customHeight="1">
      <c r="A357" s="5" t="s">
        <v>1047</v>
      </c>
      <c r="B357" s="6" t="s">
        <v>1048</v>
      </c>
      <c r="C357" s="6" t="s">
        <v>1049</v>
      </c>
      <c r="D357" s="7"/>
      <c r="E357" s="7"/>
      <c r="F357" s="7"/>
      <c r="G357" s="8"/>
      <c r="H357" s="8"/>
      <c r="I357" s="9"/>
    </row>
    <row r="358" ht="12.75" customHeight="1">
      <c r="A358" s="5" t="s">
        <v>1050</v>
      </c>
      <c r="B358" s="6" t="s">
        <v>1051</v>
      </c>
      <c r="C358" s="6" t="s">
        <v>1052</v>
      </c>
      <c r="D358" s="7"/>
      <c r="E358" s="7"/>
      <c r="F358" s="7"/>
      <c r="G358" s="8"/>
      <c r="H358" s="8"/>
      <c r="I358" s="9"/>
    </row>
    <row r="359" ht="12.75" customHeight="1">
      <c r="A359" s="5" t="s">
        <v>1053</v>
      </c>
      <c r="B359" s="6" t="s">
        <v>1054</v>
      </c>
      <c r="C359" s="6" t="s">
        <v>1055</v>
      </c>
      <c r="D359" s="7"/>
      <c r="E359" s="7"/>
      <c r="F359" s="7"/>
      <c r="G359" s="8"/>
      <c r="H359" s="8"/>
      <c r="I359" s="9"/>
    </row>
    <row r="360" ht="12.75" customHeight="1">
      <c r="A360" s="5" t="s">
        <v>1056</v>
      </c>
      <c r="B360" s="6" t="s">
        <v>1057</v>
      </c>
      <c r="C360" s="6" t="s">
        <v>1058</v>
      </c>
      <c r="D360" s="7"/>
      <c r="E360" s="7"/>
      <c r="F360" s="7"/>
      <c r="G360" s="8"/>
      <c r="H360" s="8"/>
      <c r="I360" s="9"/>
    </row>
    <row r="361" ht="12.75" customHeight="1">
      <c r="A361" s="5" t="s">
        <v>1059</v>
      </c>
      <c r="B361" s="6" t="s">
        <v>1060</v>
      </c>
      <c r="C361" s="6" t="s">
        <v>1061</v>
      </c>
      <c r="D361" s="7"/>
      <c r="E361" s="7"/>
      <c r="F361" s="7"/>
      <c r="G361" s="8"/>
      <c r="H361" s="8"/>
      <c r="I361" s="9"/>
    </row>
    <row r="362" ht="12.75" customHeight="1">
      <c r="A362" s="5" t="s">
        <v>1062</v>
      </c>
      <c r="B362" s="6" t="s">
        <v>1063</v>
      </c>
      <c r="C362" s="6" t="s">
        <v>1064</v>
      </c>
      <c r="D362" s="7"/>
      <c r="E362" s="7"/>
      <c r="F362" s="7"/>
      <c r="G362" s="8"/>
      <c r="H362" s="8"/>
      <c r="I362" s="9"/>
    </row>
    <row r="363" ht="12.75" customHeight="1">
      <c r="A363" s="5" t="s">
        <v>1065</v>
      </c>
      <c r="B363" s="6" t="s">
        <v>1066</v>
      </c>
      <c r="C363" s="6" t="s">
        <v>1067</v>
      </c>
      <c r="D363" s="7"/>
      <c r="E363" s="7"/>
      <c r="F363" s="7"/>
      <c r="G363" s="8"/>
      <c r="H363" s="8"/>
      <c r="I363" s="9"/>
    </row>
    <row r="364" ht="12.75" customHeight="1">
      <c r="A364" s="5" t="s">
        <v>1068</v>
      </c>
      <c r="B364" s="6" t="s">
        <v>1069</v>
      </c>
      <c r="C364" s="6" t="s">
        <v>1070</v>
      </c>
      <c r="D364" s="7"/>
      <c r="E364" s="7"/>
      <c r="F364" s="7"/>
      <c r="G364" s="8"/>
      <c r="H364" s="8"/>
      <c r="I364" s="9"/>
    </row>
    <row r="365" ht="12.75" customHeight="1">
      <c r="A365" s="5" t="s">
        <v>1071</v>
      </c>
      <c r="B365" s="6" t="s">
        <v>1072</v>
      </c>
      <c r="C365" s="6" t="s">
        <v>1073</v>
      </c>
      <c r="D365" s="7"/>
      <c r="E365" s="7"/>
      <c r="F365" s="7"/>
      <c r="G365" s="8"/>
      <c r="H365" s="8"/>
      <c r="I365" s="9"/>
    </row>
    <row r="366" ht="12.75" customHeight="1">
      <c r="A366" s="5" t="s">
        <v>1074</v>
      </c>
      <c r="B366" s="6" t="s">
        <v>1075</v>
      </c>
      <c r="C366" s="6" t="s">
        <v>1076</v>
      </c>
      <c r="D366" s="7"/>
      <c r="E366" s="7"/>
      <c r="F366" s="7"/>
      <c r="G366" s="8"/>
      <c r="H366" s="8"/>
      <c r="I366" s="9"/>
    </row>
    <row r="367" ht="12.75" customHeight="1">
      <c r="A367" s="5" t="s">
        <v>1077</v>
      </c>
      <c r="B367" s="6" t="s">
        <v>1078</v>
      </c>
      <c r="C367" s="6" t="s">
        <v>1079</v>
      </c>
      <c r="D367" s="7"/>
      <c r="E367" s="7"/>
      <c r="F367" s="7"/>
      <c r="G367" s="8"/>
      <c r="H367" s="8"/>
      <c r="I367" s="9"/>
    </row>
    <row r="368" ht="12.75" customHeight="1">
      <c r="A368" s="5" t="s">
        <v>1080</v>
      </c>
      <c r="B368" s="6" t="s">
        <v>1081</v>
      </c>
      <c r="C368" s="6" t="s">
        <v>1082</v>
      </c>
      <c r="D368" s="7"/>
      <c r="E368" s="7"/>
      <c r="F368" s="7"/>
      <c r="G368" s="8"/>
      <c r="H368" s="8"/>
      <c r="I368" s="9"/>
    </row>
    <row r="369" ht="12.75" customHeight="1">
      <c r="A369" s="5" t="s">
        <v>1083</v>
      </c>
      <c r="B369" s="6" t="s">
        <v>1084</v>
      </c>
      <c r="C369" s="6" t="s">
        <v>1085</v>
      </c>
      <c r="D369" s="7"/>
      <c r="E369" s="7"/>
      <c r="F369" s="7"/>
      <c r="G369" s="8"/>
      <c r="H369" s="8"/>
      <c r="I369" s="9"/>
    </row>
    <row r="370" ht="12.75" customHeight="1">
      <c r="A370" s="5" t="s">
        <v>1086</v>
      </c>
      <c r="B370" s="6" t="s">
        <v>1087</v>
      </c>
      <c r="C370" s="6" t="s">
        <v>1088</v>
      </c>
      <c r="D370" s="7"/>
      <c r="E370" s="7"/>
      <c r="F370" s="7"/>
      <c r="G370" s="8"/>
      <c r="H370" s="8"/>
      <c r="I370" s="9"/>
    </row>
    <row r="371" ht="12.75" customHeight="1">
      <c r="A371" s="5" t="s">
        <v>1089</v>
      </c>
      <c r="B371" s="6" t="s">
        <v>1090</v>
      </c>
      <c r="C371" s="6" t="s">
        <v>1091</v>
      </c>
      <c r="D371" s="7"/>
      <c r="E371" s="7"/>
      <c r="F371" s="7"/>
      <c r="G371" s="8"/>
      <c r="H371" s="8"/>
      <c r="I371" s="9"/>
    </row>
    <row r="372" ht="12.75" customHeight="1">
      <c r="A372" s="5" t="s">
        <v>1092</v>
      </c>
      <c r="B372" s="6" t="s">
        <v>1093</v>
      </c>
      <c r="C372" s="6" t="s">
        <v>1094</v>
      </c>
      <c r="D372" s="7"/>
      <c r="E372" s="7"/>
      <c r="F372" s="7"/>
      <c r="G372" s="8"/>
      <c r="H372" s="8"/>
      <c r="I372" s="9"/>
    </row>
    <row r="373" ht="12.75" customHeight="1">
      <c r="A373" s="5" t="s">
        <v>1095</v>
      </c>
      <c r="B373" s="6" t="s">
        <v>1096</v>
      </c>
      <c r="C373" s="6" t="s">
        <v>1097</v>
      </c>
      <c r="D373" s="7"/>
      <c r="E373" s="7"/>
      <c r="F373" s="7"/>
      <c r="G373" s="8"/>
      <c r="H373" s="8"/>
      <c r="I373" s="9"/>
    </row>
    <row r="374" ht="12.75" customHeight="1">
      <c r="A374" s="5" t="s">
        <v>1098</v>
      </c>
      <c r="B374" s="6" t="s">
        <v>1099</v>
      </c>
      <c r="C374" s="6" t="s">
        <v>1100</v>
      </c>
      <c r="D374" s="7"/>
      <c r="E374" s="7"/>
      <c r="F374" s="7"/>
      <c r="G374" s="8"/>
      <c r="H374" s="8"/>
      <c r="I374" s="9"/>
    </row>
    <row r="375" ht="12.75" customHeight="1">
      <c r="A375" s="5" t="s">
        <v>1101</v>
      </c>
      <c r="B375" s="6" t="s">
        <v>1102</v>
      </c>
      <c r="C375" s="6" t="s">
        <v>1103</v>
      </c>
      <c r="D375" s="7"/>
      <c r="E375" s="7"/>
      <c r="F375" s="7"/>
      <c r="G375" s="8"/>
      <c r="H375" s="8"/>
      <c r="I375" s="9"/>
    </row>
    <row r="376" ht="12.75" customHeight="1">
      <c r="A376" s="5" t="s">
        <v>1104</v>
      </c>
      <c r="B376" s="6" t="s">
        <v>1105</v>
      </c>
      <c r="C376" s="6" t="s">
        <v>1106</v>
      </c>
      <c r="D376" s="7"/>
      <c r="E376" s="7"/>
      <c r="F376" s="7"/>
      <c r="G376" s="8"/>
      <c r="H376" s="8"/>
      <c r="I376" s="9"/>
    </row>
    <row r="377" ht="12.75" customHeight="1">
      <c r="A377" s="5" t="s">
        <v>1107</v>
      </c>
      <c r="B377" s="6" t="s">
        <v>1108</v>
      </c>
      <c r="C377" s="6" t="s">
        <v>1109</v>
      </c>
      <c r="D377" s="7"/>
      <c r="E377" s="7"/>
      <c r="F377" s="7"/>
      <c r="G377" s="8"/>
      <c r="H377" s="8"/>
      <c r="I377" s="9"/>
    </row>
    <row r="378" ht="12.75" customHeight="1">
      <c r="A378" s="5" t="s">
        <v>1110</v>
      </c>
      <c r="B378" s="6" t="s">
        <v>1111</v>
      </c>
      <c r="C378" s="6" t="s">
        <v>1112</v>
      </c>
      <c r="D378" s="7"/>
      <c r="E378" s="7"/>
      <c r="F378" s="7"/>
      <c r="G378" s="8"/>
      <c r="H378" s="8"/>
      <c r="I378" s="9"/>
    </row>
    <row r="379" ht="12.75" customHeight="1">
      <c r="A379" s="5" t="s">
        <v>1113</v>
      </c>
      <c r="B379" s="6" t="s">
        <v>1114</v>
      </c>
      <c r="C379" s="6" t="s">
        <v>1115</v>
      </c>
      <c r="D379" s="7"/>
      <c r="E379" s="7"/>
      <c r="F379" s="7"/>
      <c r="G379" s="8"/>
      <c r="H379" s="8"/>
      <c r="I379" s="9"/>
    </row>
    <row r="380" ht="12.75" customHeight="1">
      <c r="A380" s="5" t="s">
        <v>1116</v>
      </c>
      <c r="B380" s="6" t="s">
        <v>1117</v>
      </c>
      <c r="C380" s="6" t="s">
        <v>1118</v>
      </c>
      <c r="D380" s="7"/>
      <c r="E380" s="7"/>
      <c r="F380" s="7"/>
      <c r="G380" s="8"/>
      <c r="H380" s="8"/>
      <c r="I380" s="9"/>
    </row>
    <row r="381" ht="12.75" customHeight="1">
      <c r="A381" s="5" t="s">
        <v>1119</v>
      </c>
      <c r="B381" s="6" t="s">
        <v>1120</v>
      </c>
      <c r="C381" s="6" t="s">
        <v>1121</v>
      </c>
      <c r="D381" s="7"/>
      <c r="E381" s="7"/>
      <c r="F381" s="7"/>
      <c r="G381" s="8"/>
      <c r="H381" s="8"/>
      <c r="I381" s="9"/>
    </row>
    <row r="382" ht="12.75" customHeight="1">
      <c r="A382" s="5" t="s">
        <v>1122</v>
      </c>
      <c r="B382" s="6" t="s">
        <v>1123</v>
      </c>
      <c r="C382" s="6" t="s">
        <v>1124</v>
      </c>
      <c r="D382" s="7"/>
      <c r="E382" s="7"/>
      <c r="F382" s="7"/>
      <c r="G382" s="8"/>
      <c r="H382" s="8"/>
      <c r="I382" s="9"/>
    </row>
    <row r="383" ht="12.75" customHeight="1">
      <c r="A383" s="5" t="s">
        <v>1125</v>
      </c>
      <c r="B383" s="6" t="s">
        <v>1126</v>
      </c>
      <c r="C383" s="6" t="s">
        <v>1127</v>
      </c>
      <c r="D383" s="7"/>
      <c r="E383" s="7"/>
      <c r="F383" s="7"/>
      <c r="G383" s="8"/>
      <c r="H383" s="8"/>
      <c r="I383" s="9"/>
    </row>
    <row r="384" ht="12.75" customHeight="1">
      <c r="A384" s="5" t="s">
        <v>1128</v>
      </c>
      <c r="B384" s="6" t="s">
        <v>1129</v>
      </c>
      <c r="C384" s="6" t="s">
        <v>1130</v>
      </c>
      <c r="D384" s="7"/>
      <c r="E384" s="7"/>
      <c r="F384" s="7"/>
      <c r="G384" s="8"/>
      <c r="H384" s="8"/>
      <c r="I384" s="9"/>
    </row>
    <row r="385" ht="12.75" customHeight="1">
      <c r="A385" s="5" t="s">
        <v>1131</v>
      </c>
      <c r="B385" s="6" t="s">
        <v>1132</v>
      </c>
      <c r="C385" s="6" t="s">
        <v>1133</v>
      </c>
      <c r="D385" s="7"/>
      <c r="E385" s="7"/>
      <c r="F385" s="7"/>
      <c r="G385" s="8"/>
      <c r="H385" s="8"/>
      <c r="I385" s="9"/>
    </row>
    <row r="386" ht="12.75" customHeight="1">
      <c r="A386" s="5" t="s">
        <v>1134</v>
      </c>
      <c r="B386" s="6" t="s">
        <v>1135</v>
      </c>
      <c r="C386" s="6" t="s">
        <v>1136</v>
      </c>
      <c r="D386" s="7"/>
      <c r="E386" s="7"/>
      <c r="F386" s="7"/>
      <c r="G386" s="8"/>
      <c r="H386" s="8"/>
      <c r="I386" s="9"/>
    </row>
    <row r="387" ht="12.75" customHeight="1">
      <c r="A387" s="5" t="s">
        <v>1137</v>
      </c>
      <c r="B387" s="6" t="s">
        <v>1138</v>
      </c>
      <c r="C387" s="6" t="s">
        <v>1139</v>
      </c>
      <c r="D387" s="7"/>
      <c r="E387" s="7"/>
      <c r="F387" s="7"/>
      <c r="G387" s="8"/>
      <c r="H387" s="8"/>
      <c r="I387" s="9"/>
    </row>
    <row r="388" ht="12.75" customHeight="1">
      <c r="A388" s="5" t="s">
        <v>1140</v>
      </c>
      <c r="B388" s="6" t="s">
        <v>1141</v>
      </c>
      <c r="C388" s="6" t="s">
        <v>1142</v>
      </c>
      <c r="D388" s="7"/>
      <c r="E388" s="7"/>
      <c r="F388" s="7"/>
      <c r="G388" s="8"/>
      <c r="H388" s="8"/>
      <c r="I388" s="9"/>
    </row>
    <row r="389" ht="12.75" customHeight="1">
      <c r="A389" s="5" t="s">
        <v>1143</v>
      </c>
      <c r="B389" s="6" t="s">
        <v>1144</v>
      </c>
      <c r="C389" s="6" t="s">
        <v>1145</v>
      </c>
      <c r="D389" s="7"/>
      <c r="E389" s="7"/>
      <c r="F389" s="7"/>
      <c r="G389" s="8"/>
      <c r="H389" s="8"/>
      <c r="I389" s="9"/>
    </row>
    <row r="390" ht="12.75" customHeight="1">
      <c r="A390" s="5" t="s">
        <v>1146</v>
      </c>
      <c r="B390" s="6" t="s">
        <v>1147</v>
      </c>
      <c r="C390" s="6" t="s">
        <v>1148</v>
      </c>
      <c r="D390" s="7"/>
      <c r="E390" s="7"/>
      <c r="F390" s="7"/>
      <c r="G390" s="8"/>
      <c r="H390" s="8"/>
      <c r="I390" s="9"/>
    </row>
    <row r="391" ht="12.75" customHeight="1">
      <c r="A391" s="5" t="s">
        <v>1149</v>
      </c>
      <c r="B391" s="6" t="s">
        <v>1150</v>
      </c>
      <c r="C391" s="6"/>
      <c r="D391" s="7"/>
      <c r="E391" s="7"/>
      <c r="F391" s="7"/>
      <c r="G391" s="8"/>
      <c r="H391" s="8"/>
      <c r="I391" s="9"/>
    </row>
    <row r="392" ht="12.75" customHeight="1">
      <c r="A392" s="5" t="s">
        <v>1151</v>
      </c>
      <c r="B392" s="6" t="s">
        <v>1152</v>
      </c>
      <c r="C392" s="6"/>
      <c r="D392" s="7"/>
      <c r="E392" s="7"/>
      <c r="F392" s="7"/>
      <c r="G392" s="8"/>
      <c r="H392" s="8"/>
      <c r="I392" s="9"/>
    </row>
    <row r="393" ht="12.75" customHeight="1">
      <c r="A393" s="5" t="s">
        <v>1153</v>
      </c>
      <c r="B393" s="6" t="s">
        <v>1154</v>
      </c>
      <c r="C393" s="6"/>
      <c r="D393" s="7"/>
      <c r="E393" s="7"/>
      <c r="F393" s="7"/>
      <c r="G393" s="8"/>
      <c r="H393" s="8"/>
      <c r="I393" s="9"/>
    </row>
    <row r="394" ht="12.75" customHeight="1">
      <c r="A394" s="5" t="s">
        <v>1155</v>
      </c>
      <c r="B394" s="6" t="s">
        <v>1156</v>
      </c>
      <c r="C394" s="6" t="s">
        <v>1157</v>
      </c>
      <c r="D394" s="7"/>
      <c r="E394" s="7"/>
      <c r="F394" s="7"/>
      <c r="G394" s="8"/>
      <c r="H394" s="8"/>
      <c r="I394" s="9"/>
    </row>
    <row r="395" ht="12.75" customHeight="1">
      <c r="A395" s="5" t="s">
        <v>1158</v>
      </c>
      <c r="B395" s="6" t="s">
        <v>1159</v>
      </c>
      <c r="C395" s="6" t="s">
        <v>1160</v>
      </c>
      <c r="D395" s="7"/>
      <c r="E395" s="7"/>
      <c r="F395" s="7"/>
      <c r="G395" s="8"/>
      <c r="H395" s="8"/>
      <c r="I395" s="9"/>
    </row>
    <row r="396" ht="12.75" customHeight="1">
      <c r="A396" s="5" t="s">
        <v>1161</v>
      </c>
      <c r="B396" s="6" t="s">
        <v>1162</v>
      </c>
      <c r="C396" s="6" t="s">
        <v>1163</v>
      </c>
      <c r="D396" s="7"/>
      <c r="E396" s="7"/>
      <c r="F396" s="7"/>
      <c r="G396" s="8"/>
      <c r="H396" s="8"/>
      <c r="I396" s="9"/>
    </row>
    <row r="397" ht="12.75" customHeight="1">
      <c r="A397" s="5" t="s">
        <v>1164</v>
      </c>
      <c r="B397" s="6" t="s">
        <v>1165</v>
      </c>
      <c r="C397" s="6" t="s">
        <v>1166</v>
      </c>
      <c r="D397" s="7"/>
      <c r="E397" s="7"/>
      <c r="F397" s="7"/>
      <c r="G397" s="8"/>
      <c r="H397" s="8"/>
      <c r="I397" s="9"/>
    </row>
    <row r="398" ht="12.75" customHeight="1">
      <c r="A398" s="5" t="s">
        <v>1167</v>
      </c>
      <c r="B398" s="6" t="s">
        <v>1168</v>
      </c>
      <c r="C398" s="6" t="s">
        <v>1169</v>
      </c>
      <c r="D398" s="7"/>
      <c r="E398" s="7"/>
      <c r="F398" s="7"/>
      <c r="G398" s="8"/>
      <c r="H398" s="8"/>
      <c r="I398" s="9"/>
    </row>
    <row r="399" ht="12.75" customHeight="1">
      <c r="A399" s="5" t="s">
        <v>1170</v>
      </c>
      <c r="B399" s="6" t="s">
        <v>1171</v>
      </c>
      <c r="C399" s="6" t="s">
        <v>1172</v>
      </c>
      <c r="D399" s="7"/>
      <c r="E399" s="7"/>
      <c r="F399" s="7"/>
      <c r="G399" s="8"/>
      <c r="H399" s="8"/>
      <c r="I399" s="9"/>
    </row>
    <row r="400" ht="12.75" customHeight="1">
      <c r="A400" s="5" t="s">
        <v>1173</v>
      </c>
      <c r="B400" s="6" t="s">
        <v>1174</v>
      </c>
      <c r="C400" s="6"/>
      <c r="D400" s="7"/>
      <c r="E400" s="7"/>
      <c r="F400" s="7"/>
      <c r="G400" s="8"/>
      <c r="H400" s="8"/>
      <c r="I400" s="9"/>
    </row>
    <row r="401" ht="12.75" customHeight="1">
      <c r="A401" s="5" t="s">
        <v>1175</v>
      </c>
      <c r="B401" s="6" t="s">
        <v>1176</v>
      </c>
      <c r="C401" s="6"/>
      <c r="D401" s="7"/>
      <c r="E401" s="7"/>
      <c r="F401" s="7"/>
      <c r="G401" s="8"/>
      <c r="H401" s="8"/>
      <c r="I401" s="9"/>
    </row>
    <row r="402" ht="12.75" customHeight="1">
      <c r="A402" s="5" t="s">
        <v>1177</v>
      </c>
      <c r="B402" s="6" t="s">
        <v>1178</v>
      </c>
      <c r="C402" s="6"/>
      <c r="D402" s="7"/>
      <c r="E402" s="7"/>
      <c r="F402" s="7"/>
      <c r="G402" s="8"/>
      <c r="H402" s="8"/>
      <c r="I402" s="9"/>
    </row>
    <row r="403" ht="12.75" customHeight="1">
      <c r="A403" s="5" t="s">
        <v>1179</v>
      </c>
      <c r="B403" s="6" t="s">
        <v>1180</v>
      </c>
      <c r="C403" s="6"/>
      <c r="D403" s="7"/>
      <c r="E403" s="7"/>
      <c r="F403" s="7"/>
      <c r="G403" s="8"/>
      <c r="H403" s="8"/>
      <c r="I403" s="9"/>
    </row>
    <row r="404" ht="12.75" customHeight="1">
      <c r="A404" s="5" t="s">
        <v>1181</v>
      </c>
      <c r="B404" s="6" t="s">
        <v>1182</v>
      </c>
      <c r="C404" s="6"/>
      <c r="D404" s="7"/>
      <c r="E404" s="7"/>
      <c r="F404" s="7"/>
      <c r="G404" s="8"/>
      <c r="H404" s="8"/>
      <c r="I404" s="9"/>
    </row>
    <row r="405" ht="12.75" customHeight="1">
      <c r="A405" s="5" t="s">
        <v>1183</v>
      </c>
      <c r="B405" s="6" t="s">
        <v>1184</v>
      </c>
      <c r="C405" s="6"/>
      <c r="D405" s="7"/>
      <c r="E405" s="7"/>
      <c r="F405" s="7"/>
      <c r="G405" s="8"/>
      <c r="H405" s="8"/>
      <c r="I405" s="9"/>
    </row>
    <row r="406" ht="12.75" customHeight="1">
      <c r="A406" s="5" t="s">
        <v>1185</v>
      </c>
      <c r="B406" s="6" t="s">
        <v>1186</v>
      </c>
      <c r="C406" s="6"/>
      <c r="D406" s="7"/>
      <c r="E406" s="7"/>
      <c r="F406" s="7"/>
      <c r="G406" s="8"/>
      <c r="H406" s="8"/>
      <c r="I406" s="9"/>
    </row>
    <row r="407" ht="12.75" customHeight="1">
      <c r="A407" s="5" t="s">
        <v>1187</v>
      </c>
      <c r="B407" s="6" t="s">
        <v>1188</v>
      </c>
      <c r="C407" s="6"/>
      <c r="D407" s="7"/>
      <c r="E407" s="7"/>
      <c r="F407" s="7"/>
      <c r="G407" s="8"/>
      <c r="H407" s="8"/>
      <c r="I407" s="9"/>
    </row>
    <row r="408" ht="12.75" customHeight="1">
      <c r="A408" s="5" t="s">
        <v>1189</v>
      </c>
      <c r="B408" s="6" t="s">
        <v>1190</v>
      </c>
      <c r="C408" s="6" t="s">
        <v>1191</v>
      </c>
      <c r="D408" s="7"/>
      <c r="E408" s="7"/>
      <c r="F408" s="7"/>
      <c r="G408" s="8"/>
      <c r="H408" s="8"/>
      <c r="I408" s="9"/>
    </row>
    <row r="409" ht="12.75" customHeight="1">
      <c r="A409" s="5" t="s">
        <v>1192</v>
      </c>
      <c r="B409" s="6" t="s">
        <v>1193</v>
      </c>
      <c r="C409" s="6" t="s">
        <v>1194</v>
      </c>
      <c r="D409" s="7"/>
      <c r="E409" s="7"/>
      <c r="F409" s="7"/>
      <c r="G409" s="8"/>
      <c r="H409" s="8"/>
      <c r="I409" s="9"/>
    </row>
    <row r="410" ht="12.75" customHeight="1">
      <c r="A410" s="5" t="s">
        <v>1195</v>
      </c>
      <c r="B410" s="6" t="s">
        <v>1196</v>
      </c>
      <c r="C410" s="6" t="s">
        <v>1197</v>
      </c>
      <c r="D410" s="7"/>
      <c r="E410" s="7"/>
      <c r="F410" s="7"/>
      <c r="G410" s="8"/>
      <c r="H410" s="8"/>
      <c r="I410" s="9"/>
    </row>
    <row r="411" ht="12.75" customHeight="1">
      <c r="A411" s="5" t="s">
        <v>1198</v>
      </c>
      <c r="B411" s="6" t="s">
        <v>1199</v>
      </c>
      <c r="C411" s="6"/>
      <c r="D411" s="7"/>
      <c r="E411" s="7"/>
      <c r="F411" s="7"/>
      <c r="G411" s="8"/>
      <c r="H411" s="8"/>
      <c r="I411" s="9"/>
    </row>
    <row r="412" ht="12.75" customHeight="1">
      <c r="A412" s="5" t="s">
        <v>1200</v>
      </c>
      <c r="B412" s="6" t="s">
        <v>1201</v>
      </c>
      <c r="C412" s="6"/>
      <c r="D412" s="7"/>
      <c r="E412" s="7"/>
      <c r="F412" s="7"/>
      <c r="G412" s="8"/>
      <c r="H412" s="8"/>
      <c r="I412" s="9"/>
    </row>
    <row r="413" ht="12.75" customHeight="1">
      <c r="A413" s="5" t="s">
        <v>1202</v>
      </c>
      <c r="B413" s="6" t="s">
        <v>1203</v>
      </c>
      <c r="C413" s="6" t="s">
        <v>1204</v>
      </c>
      <c r="D413" s="7"/>
      <c r="E413" s="7"/>
      <c r="F413" s="7"/>
      <c r="G413" s="8"/>
      <c r="H413" s="8"/>
      <c r="I413" s="9"/>
    </row>
    <row r="414" ht="12.75" customHeight="1">
      <c r="A414" s="5" t="s">
        <v>1205</v>
      </c>
      <c r="B414" s="6" t="s">
        <v>1206</v>
      </c>
      <c r="C414" s="6" t="s">
        <v>1207</v>
      </c>
      <c r="D414" s="7"/>
      <c r="E414" s="7"/>
      <c r="F414" s="7"/>
      <c r="G414" s="8"/>
      <c r="H414" s="8"/>
      <c r="I414" s="9"/>
    </row>
    <row r="415" ht="12.75" customHeight="1">
      <c r="A415" s="5" t="s">
        <v>1208</v>
      </c>
      <c r="B415" s="6" t="s">
        <v>1209</v>
      </c>
      <c r="C415" s="6" t="s">
        <v>1210</v>
      </c>
      <c r="D415" s="7"/>
      <c r="E415" s="7"/>
      <c r="F415" s="7"/>
      <c r="G415" s="8"/>
      <c r="H415" s="8"/>
      <c r="I415" s="9"/>
    </row>
    <row r="416" ht="12.75" customHeight="1">
      <c r="A416" s="5" t="s">
        <v>1211</v>
      </c>
      <c r="B416" s="6" t="s">
        <v>1212</v>
      </c>
      <c r="C416" s="6" t="s">
        <v>1213</v>
      </c>
      <c r="D416" s="7"/>
      <c r="E416" s="7"/>
      <c r="F416" s="7"/>
      <c r="G416" s="8"/>
      <c r="H416" s="8"/>
      <c r="I416" s="9"/>
    </row>
    <row r="417" ht="12.75" customHeight="1">
      <c r="A417" s="5" t="s">
        <v>1214</v>
      </c>
      <c r="B417" s="6" t="s">
        <v>1215</v>
      </c>
      <c r="C417" s="6" t="s">
        <v>1216</v>
      </c>
      <c r="D417" s="7"/>
      <c r="E417" s="7"/>
      <c r="F417" s="7"/>
      <c r="G417" s="8"/>
      <c r="H417" s="8"/>
      <c r="I417" s="9"/>
    </row>
    <row r="418" ht="12.75" customHeight="1">
      <c r="A418" s="5" t="s">
        <v>1217</v>
      </c>
      <c r="B418" s="6" t="s">
        <v>1218</v>
      </c>
      <c r="C418" s="6" t="s">
        <v>1219</v>
      </c>
      <c r="D418" s="7"/>
      <c r="E418" s="7"/>
      <c r="F418" s="7"/>
      <c r="G418" s="8"/>
      <c r="H418" s="8"/>
      <c r="I418" s="9"/>
    </row>
    <row r="419" ht="12.75" customHeight="1">
      <c r="A419" s="5" t="s">
        <v>1220</v>
      </c>
      <c r="B419" s="6" t="s">
        <v>1221</v>
      </c>
      <c r="C419" s="6"/>
      <c r="D419" s="7"/>
      <c r="E419" s="7"/>
      <c r="F419" s="7"/>
      <c r="G419" s="8"/>
      <c r="H419" s="8"/>
      <c r="I419" s="9"/>
    </row>
    <row r="420" ht="12.75" customHeight="1">
      <c r="A420" s="5" t="s">
        <v>1222</v>
      </c>
      <c r="B420" s="6" t="s">
        <v>1223</v>
      </c>
      <c r="C420" s="6" t="s">
        <v>1224</v>
      </c>
      <c r="D420" s="7"/>
      <c r="E420" s="7"/>
      <c r="F420" s="7"/>
      <c r="G420" s="8"/>
      <c r="H420" s="8"/>
      <c r="I420" s="9"/>
    </row>
    <row r="421" ht="12.75" customHeight="1">
      <c r="A421" s="5" t="s">
        <v>1225</v>
      </c>
      <c r="B421" s="6" t="s">
        <v>1226</v>
      </c>
      <c r="C421" s="6" t="s">
        <v>1227</v>
      </c>
      <c r="D421" s="7"/>
      <c r="E421" s="7"/>
      <c r="F421" s="7"/>
      <c r="G421" s="8"/>
      <c r="H421" s="8"/>
      <c r="I421" s="9"/>
    </row>
    <row r="422" ht="12.75" customHeight="1">
      <c r="A422" s="5" t="s">
        <v>1228</v>
      </c>
      <c r="B422" s="6" t="s">
        <v>1229</v>
      </c>
      <c r="C422" s="6" t="s">
        <v>1230</v>
      </c>
      <c r="D422" s="7"/>
      <c r="E422" s="7"/>
      <c r="F422" s="7"/>
      <c r="G422" s="8"/>
      <c r="H422" s="8"/>
      <c r="I422" s="9"/>
    </row>
    <row r="423" ht="12.75" customHeight="1">
      <c r="A423" s="5" t="s">
        <v>1231</v>
      </c>
      <c r="B423" s="6" t="s">
        <v>1232</v>
      </c>
      <c r="C423" s="6"/>
      <c r="D423" s="7"/>
      <c r="E423" s="7"/>
      <c r="F423" s="7"/>
      <c r="G423" s="8"/>
      <c r="H423" s="8"/>
      <c r="I423" s="9"/>
    </row>
    <row r="424" ht="12.75" customHeight="1">
      <c r="A424" s="5" t="s">
        <v>1233</v>
      </c>
      <c r="B424" s="6" t="s">
        <v>1234</v>
      </c>
      <c r="C424" s="6"/>
      <c r="D424" s="7"/>
      <c r="E424" s="7"/>
      <c r="F424" s="7"/>
      <c r="G424" s="8"/>
      <c r="H424" s="8"/>
      <c r="I424" s="9"/>
    </row>
    <row r="425" ht="12.75" customHeight="1">
      <c r="A425" s="5" t="s">
        <v>1235</v>
      </c>
      <c r="B425" s="6" t="s">
        <v>1236</v>
      </c>
      <c r="C425" s="6"/>
      <c r="D425" s="7"/>
      <c r="E425" s="7"/>
      <c r="F425" s="7"/>
      <c r="G425" s="8"/>
      <c r="H425" s="8"/>
      <c r="I425" s="9"/>
    </row>
    <row r="426" ht="12.75" customHeight="1">
      <c r="A426" s="5" t="s">
        <v>1237</v>
      </c>
      <c r="B426" s="6" t="s">
        <v>1238</v>
      </c>
      <c r="C426" s="6" t="s">
        <v>1239</v>
      </c>
      <c r="D426" s="7"/>
      <c r="E426" s="7"/>
      <c r="F426" s="7"/>
      <c r="G426" s="8"/>
      <c r="H426" s="8"/>
      <c r="I426" s="9"/>
    </row>
    <row r="427" ht="12.75" customHeight="1">
      <c r="A427" s="5" t="s">
        <v>1240</v>
      </c>
      <c r="B427" s="6" t="s">
        <v>1241</v>
      </c>
      <c r="C427" s="6"/>
      <c r="D427" s="7"/>
      <c r="E427" s="7"/>
      <c r="F427" s="7"/>
      <c r="G427" s="8"/>
      <c r="H427" s="8"/>
      <c r="I427" s="9"/>
    </row>
    <row r="428" ht="12.75" customHeight="1">
      <c r="A428" s="5" t="s">
        <v>1242</v>
      </c>
      <c r="B428" s="6" t="s">
        <v>1243</v>
      </c>
      <c r="C428" s="6" t="s">
        <v>1244</v>
      </c>
      <c r="D428" s="7"/>
      <c r="E428" s="7"/>
      <c r="F428" s="7"/>
      <c r="G428" s="8"/>
      <c r="H428" s="8"/>
      <c r="I428" s="9"/>
    </row>
    <row r="429" ht="12.75" customHeight="1">
      <c r="A429" s="5" t="s">
        <v>1245</v>
      </c>
      <c r="B429" s="6" t="s">
        <v>1246</v>
      </c>
      <c r="C429" s="6" t="s">
        <v>1247</v>
      </c>
      <c r="D429" s="7"/>
      <c r="E429" s="7"/>
      <c r="F429" s="7"/>
      <c r="G429" s="8"/>
      <c r="H429" s="8"/>
      <c r="I429" s="9"/>
    </row>
    <row r="430" ht="12.75" customHeight="1">
      <c r="A430" s="5" t="s">
        <v>1248</v>
      </c>
      <c r="B430" s="6" t="s">
        <v>1249</v>
      </c>
      <c r="C430" s="6" t="s">
        <v>1250</v>
      </c>
      <c r="D430" s="7"/>
      <c r="E430" s="7"/>
      <c r="F430" s="7"/>
      <c r="G430" s="8"/>
      <c r="H430" s="8"/>
      <c r="I430" s="9"/>
    </row>
    <row r="431" ht="12.75" customHeight="1">
      <c r="A431" s="5" t="s">
        <v>1251</v>
      </c>
      <c r="B431" s="6" t="s">
        <v>1252</v>
      </c>
      <c r="C431" s="6" t="s">
        <v>1253</v>
      </c>
      <c r="D431" s="7"/>
      <c r="E431" s="7"/>
      <c r="F431" s="7"/>
      <c r="G431" s="8"/>
      <c r="H431" s="8"/>
      <c r="I431" s="9"/>
    </row>
    <row r="432" ht="12.75" customHeight="1">
      <c r="A432" s="5" t="s">
        <v>1254</v>
      </c>
      <c r="B432" s="6" t="s">
        <v>1255</v>
      </c>
      <c r="C432" s="6" t="s">
        <v>1256</v>
      </c>
      <c r="D432" s="7"/>
      <c r="E432" s="7"/>
      <c r="F432" s="7"/>
      <c r="G432" s="8"/>
      <c r="H432" s="8"/>
      <c r="I432" s="9"/>
    </row>
    <row r="433" ht="12.75" customHeight="1">
      <c r="A433" s="5" t="s">
        <v>1257</v>
      </c>
      <c r="B433" s="6" t="s">
        <v>1258</v>
      </c>
      <c r="C433" s="6" t="s">
        <v>1259</v>
      </c>
      <c r="D433" s="7"/>
      <c r="E433" s="7"/>
      <c r="F433" s="7"/>
      <c r="G433" s="8"/>
      <c r="H433" s="8"/>
      <c r="I433" s="9"/>
    </row>
    <row r="434" ht="12.75" customHeight="1">
      <c r="A434" s="5" t="s">
        <v>1260</v>
      </c>
      <c r="B434" s="6" t="s">
        <v>1261</v>
      </c>
      <c r="C434" s="6" t="s">
        <v>1262</v>
      </c>
      <c r="D434" s="7"/>
      <c r="E434" s="7"/>
      <c r="F434" s="7"/>
      <c r="G434" s="8"/>
      <c r="H434" s="8"/>
      <c r="I434" s="9"/>
    </row>
    <row r="435" ht="12.75" customHeight="1">
      <c r="A435" s="5" t="s">
        <v>1263</v>
      </c>
      <c r="B435" s="6" t="s">
        <v>1264</v>
      </c>
      <c r="C435" s="6" t="s">
        <v>1265</v>
      </c>
      <c r="D435" s="7"/>
      <c r="E435" s="7"/>
      <c r="F435" s="7"/>
      <c r="G435" s="8"/>
      <c r="H435" s="8"/>
      <c r="I435" s="9"/>
    </row>
    <row r="436" ht="12.75" customHeight="1">
      <c r="A436" s="5" t="s">
        <v>1266</v>
      </c>
      <c r="B436" s="6" t="s">
        <v>1267</v>
      </c>
      <c r="C436" s="6" t="s">
        <v>1268</v>
      </c>
      <c r="D436" s="7"/>
      <c r="E436" s="7"/>
      <c r="F436" s="7"/>
      <c r="G436" s="8"/>
      <c r="H436" s="8"/>
      <c r="I436" s="9"/>
    </row>
    <row r="437" ht="12.75" customHeight="1">
      <c r="A437" s="5" t="s">
        <v>1269</v>
      </c>
      <c r="B437" s="6" t="s">
        <v>1270</v>
      </c>
      <c r="C437" s="6" t="s">
        <v>1271</v>
      </c>
      <c r="D437" s="7"/>
      <c r="E437" s="7"/>
      <c r="F437" s="7"/>
      <c r="G437" s="8"/>
      <c r="H437" s="8"/>
      <c r="I437" s="9"/>
    </row>
    <row r="438" ht="12.75" customHeight="1">
      <c r="A438" s="5" t="s">
        <v>1272</v>
      </c>
      <c r="B438" s="6" t="s">
        <v>1273</v>
      </c>
      <c r="C438" s="6" t="s">
        <v>1274</v>
      </c>
      <c r="D438" s="7"/>
      <c r="E438" s="7"/>
      <c r="F438" s="7"/>
      <c r="G438" s="8"/>
      <c r="H438" s="8"/>
      <c r="I438" s="9"/>
    </row>
    <row r="439" ht="12.75" customHeight="1">
      <c r="A439" s="5" t="s">
        <v>1275</v>
      </c>
      <c r="B439" s="6" t="s">
        <v>1276</v>
      </c>
      <c r="C439" s="6"/>
      <c r="D439" s="7"/>
      <c r="E439" s="7"/>
      <c r="F439" s="7"/>
      <c r="G439" s="8"/>
      <c r="H439" s="8"/>
      <c r="I439" s="9"/>
    </row>
    <row r="440" ht="12.75" customHeight="1">
      <c r="A440" s="5" t="s">
        <v>1277</v>
      </c>
      <c r="B440" s="6" t="s">
        <v>1278</v>
      </c>
      <c r="C440" s="6" t="s">
        <v>1279</v>
      </c>
      <c r="D440" s="7"/>
      <c r="E440" s="7"/>
      <c r="F440" s="7"/>
      <c r="G440" s="8"/>
      <c r="H440" s="8"/>
      <c r="I440" s="9"/>
    </row>
    <row r="441" ht="12.75" customHeight="1">
      <c r="A441" s="5" t="s">
        <v>1280</v>
      </c>
      <c r="B441" s="6" t="s">
        <v>1281</v>
      </c>
      <c r="C441" s="6" t="s">
        <v>1282</v>
      </c>
      <c r="D441" s="7"/>
      <c r="E441" s="7"/>
      <c r="F441" s="7"/>
      <c r="G441" s="8"/>
      <c r="H441" s="8"/>
      <c r="I441" s="9"/>
    </row>
    <row r="442" ht="12.75" customHeight="1">
      <c r="A442" s="5" t="s">
        <v>1283</v>
      </c>
      <c r="B442" s="6" t="s">
        <v>1284</v>
      </c>
      <c r="C442" s="6" t="s">
        <v>1285</v>
      </c>
      <c r="D442" s="7"/>
      <c r="E442" s="7"/>
      <c r="F442" s="7"/>
      <c r="G442" s="8"/>
      <c r="H442" s="8"/>
      <c r="I442" s="9"/>
    </row>
    <row r="443" ht="12.75" customHeight="1">
      <c r="A443" s="5" t="s">
        <v>1286</v>
      </c>
      <c r="B443" s="6" t="s">
        <v>1287</v>
      </c>
      <c r="C443" s="6" t="s">
        <v>1288</v>
      </c>
      <c r="D443" s="7"/>
      <c r="E443" s="7"/>
      <c r="F443" s="7"/>
      <c r="G443" s="8"/>
      <c r="H443" s="8"/>
      <c r="I443" s="9"/>
    </row>
    <row r="444" ht="12.75" customHeight="1">
      <c r="A444" s="5" t="s">
        <v>1289</v>
      </c>
      <c r="B444" s="6" t="s">
        <v>1290</v>
      </c>
      <c r="C444" s="6" t="s">
        <v>1291</v>
      </c>
      <c r="D444" s="7"/>
      <c r="E444" s="7"/>
      <c r="F444" s="7"/>
      <c r="G444" s="8"/>
      <c r="H444" s="8"/>
      <c r="I444" s="9"/>
    </row>
    <row r="445" ht="12.75" customHeight="1">
      <c r="A445" s="5" t="s">
        <v>1292</v>
      </c>
      <c r="B445" s="6" t="s">
        <v>1293</v>
      </c>
      <c r="C445" s="6" t="s">
        <v>1294</v>
      </c>
      <c r="D445" s="7"/>
      <c r="E445" s="7"/>
      <c r="F445" s="7"/>
      <c r="G445" s="8"/>
      <c r="H445" s="8"/>
      <c r="I445" s="9"/>
    </row>
    <row r="446" ht="12.75" customHeight="1">
      <c r="A446" s="5" t="s">
        <v>1295</v>
      </c>
      <c r="B446" s="6" t="s">
        <v>1296</v>
      </c>
      <c r="C446" s="6" t="s">
        <v>1297</v>
      </c>
      <c r="D446" s="7"/>
      <c r="E446" s="7"/>
      <c r="F446" s="7"/>
      <c r="G446" s="8"/>
      <c r="H446" s="8"/>
      <c r="I446" s="9"/>
    </row>
    <row r="447" ht="12.75" customHeight="1">
      <c r="A447" s="5" t="s">
        <v>1298</v>
      </c>
      <c r="B447" s="6" t="s">
        <v>1299</v>
      </c>
      <c r="C447" s="6" t="s">
        <v>1300</v>
      </c>
      <c r="D447" s="7"/>
      <c r="E447" s="7"/>
      <c r="F447" s="7"/>
      <c r="G447" s="8"/>
      <c r="H447" s="8"/>
      <c r="I447" s="9"/>
    </row>
    <row r="448" ht="12.75" customHeight="1">
      <c r="A448" s="5" t="s">
        <v>1301</v>
      </c>
      <c r="B448" s="6" t="s">
        <v>1302</v>
      </c>
      <c r="C448" s="6" t="s">
        <v>1303</v>
      </c>
      <c r="D448" s="7"/>
      <c r="E448" s="7"/>
      <c r="F448" s="7"/>
      <c r="G448" s="8"/>
      <c r="H448" s="8"/>
      <c r="I448" s="9"/>
    </row>
    <row r="449" ht="12.75" customHeight="1">
      <c r="A449" s="5" t="s">
        <v>1304</v>
      </c>
      <c r="B449" s="6" t="s">
        <v>1305</v>
      </c>
      <c r="C449" s="6"/>
      <c r="D449" s="7"/>
      <c r="E449" s="7"/>
      <c r="F449" s="7"/>
      <c r="G449" s="8"/>
      <c r="H449" s="8"/>
      <c r="I449" s="9"/>
    </row>
    <row r="450" ht="12.75" customHeight="1">
      <c r="A450" s="5" t="s">
        <v>1306</v>
      </c>
      <c r="B450" s="6" t="s">
        <v>1307</v>
      </c>
      <c r="C450" s="6"/>
      <c r="D450" s="7"/>
      <c r="E450" s="7"/>
      <c r="F450" s="7"/>
      <c r="G450" s="8"/>
      <c r="H450" s="8"/>
      <c r="I450" s="9"/>
    </row>
    <row r="451" ht="12.75" customHeight="1">
      <c r="A451" s="5" t="s">
        <v>1308</v>
      </c>
      <c r="B451" s="6" t="s">
        <v>1309</v>
      </c>
      <c r="C451" s="6"/>
      <c r="D451" s="7"/>
      <c r="E451" s="7"/>
      <c r="F451" s="7"/>
      <c r="G451" s="8"/>
      <c r="H451" s="8"/>
      <c r="I451" s="9"/>
    </row>
    <row r="452" ht="12.75" customHeight="1">
      <c r="A452" s="5" t="s">
        <v>1310</v>
      </c>
      <c r="B452" s="6" t="s">
        <v>1311</v>
      </c>
      <c r="C452" s="6"/>
      <c r="D452" s="7"/>
      <c r="E452" s="7"/>
      <c r="F452" s="7"/>
      <c r="G452" s="8"/>
      <c r="H452" s="8"/>
      <c r="I452" s="9"/>
    </row>
    <row r="453" ht="12.75" customHeight="1">
      <c r="A453" s="5" t="s">
        <v>1312</v>
      </c>
      <c r="B453" s="6" t="s">
        <v>1313</v>
      </c>
      <c r="C453" s="6"/>
      <c r="D453" s="7"/>
      <c r="E453" s="7"/>
      <c r="F453" s="7"/>
      <c r="G453" s="8"/>
      <c r="H453" s="8"/>
      <c r="I453" s="9"/>
    </row>
    <row r="454" ht="12.75" customHeight="1">
      <c r="A454" s="5" t="s">
        <v>1314</v>
      </c>
      <c r="B454" s="6" t="s">
        <v>1315</v>
      </c>
      <c r="C454" s="6" t="s">
        <v>1316</v>
      </c>
      <c r="D454" s="7"/>
      <c r="E454" s="7"/>
      <c r="F454" s="7"/>
      <c r="G454" s="8"/>
      <c r="H454" s="8"/>
      <c r="I454" s="9"/>
    </row>
    <row r="455" ht="12.75" customHeight="1">
      <c r="A455" s="5" t="s">
        <v>1317</v>
      </c>
      <c r="B455" s="6" t="s">
        <v>1318</v>
      </c>
      <c r="C455" s="6" t="s">
        <v>1319</v>
      </c>
      <c r="D455" s="7"/>
      <c r="E455" s="7"/>
      <c r="F455" s="7"/>
      <c r="G455" s="8"/>
      <c r="H455" s="8"/>
      <c r="I455" s="9"/>
    </row>
    <row r="456" ht="12.75" customHeight="1">
      <c r="A456" s="5" t="s">
        <v>1320</v>
      </c>
      <c r="B456" s="6" t="s">
        <v>1321</v>
      </c>
      <c r="C456" s="6"/>
      <c r="D456" s="7"/>
      <c r="E456" s="7"/>
      <c r="F456" s="7"/>
      <c r="G456" s="8"/>
      <c r="H456" s="8"/>
      <c r="I456" s="9"/>
    </row>
    <row r="457" ht="12.75" customHeight="1">
      <c r="A457" s="5" t="s">
        <v>1322</v>
      </c>
      <c r="B457" s="6" t="s">
        <v>1323</v>
      </c>
      <c r="C457" s="6"/>
      <c r="D457" s="7"/>
      <c r="E457" s="7"/>
      <c r="F457" s="7"/>
      <c r="G457" s="8"/>
      <c r="H457" s="8"/>
      <c r="I457" s="9"/>
    </row>
    <row r="458" ht="12.75" customHeight="1">
      <c r="A458" s="5" t="s">
        <v>1324</v>
      </c>
      <c r="B458" s="6" t="s">
        <v>1325</v>
      </c>
      <c r="C458" s="6" t="s">
        <v>1326</v>
      </c>
      <c r="D458" s="7"/>
      <c r="E458" s="7"/>
      <c r="F458" s="7"/>
      <c r="G458" s="8"/>
      <c r="H458" s="8"/>
      <c r="I458" s="9"/>
    </row>
    <row r="459" ht="12.75" customHeight="1">
      <c r="A459" s="5" t="s">
        <v>1327</v>
      </c>
      <c r="B459" s="6" t="s">
        <v>1328</v>
      </c>
      <c r="C459" s="6" t="s">
        <v>1329</v>
      </c>
      <c r="D459" s="7"/>
      <c r="E459" s="7"/>
      <c r="F459" s="7"/>
      <c r="G459" s="8"/>
      <c r="H459" s="8"/>
      <c r="I459" s="9"/>
    </row>
    <row r="460" ht="12.75" customHeight="1">
      <c r="A460" s="5" t="s">
        <v>1330</v>
      </c>
      <c r="B460" s="6" t="s">
        <v>1331</v>
      </c>
      <c r="C460" s="6" t="s">
        <v>1332</v>
      </c>
      <c r="D460" s="7"/>
      <c r="E460" s="7"/>
      <c r="F460" s="7"/>
      <c r="G460" s="8"/>
      <c r="H460" s="8"/>
      <c r="I460" s="9"/>
    </row>
    <row r="461" ht="12.75" customHeight="1">
      <c r="A461" s="5" t="s">
        <v>1333</v>
      </c>
      <c r="B461" s="6" t="s">
        <v>1334</v>
      </c>
      <c r="C461" s="6" t="s">
        <v>1335</v>
      </c>
      <c r="D461" s="7"/>
      <c r="E461" s="7"/>
      <c r="F461" s="7"/>
      <c r="G461" s="8"/>
      <c r="H461" s="8"/>
      <c r="I461" s="9"/>
    </row>
    <row r="462" ht="12.75" customHeight="1">
      <c r="A462" s="5" t="s">
        <v>1336</v>
      </c>
      <c r="B462" s="6" t="s">
        <v>1337</v>
      </c>
      <c r="C462" s="6" t="s">
        <v>1338</v>
      </c>
      <c r="D462" s="7"/>
      <c r="E462" s="7"/>
      <c r="F462" s="7"/>
      <c r="G462" s="8"/>
      <c r="H462" s="8"/>
      <c r="I462" s="9"/>
    </row>
    <row r="463" ht="12.75" customHeight="1">
      <c r="A463" s="5" t="s">
        <v>1339</v>
      </c>
      <c r="B463" s="6" t="s">
        <v>1340</v>
      </c>
      <c r="C463" s="6" t="s">
        <v>1341</v>
      </c>
      <c r="D463" s="7"/>
      <c r="E463" s="7"/>
      <c r="F463" s="7"/>
      <c r="G463" s="8"/>
      <c r="H463" s="8"/>
      <c r="I463" s="9"/>
    </row>
    <row r="464" ht="12.75" customHeight="1">
      <c r="A464" s="5" t="s">
        <v>1342</v>
      </c>
      <c r="B464" s="6" t="s">
        <v>1343</v>
      </c>
      <c r="C464" s="6"/>
      <c r="D464" s="7"/>
      <c r="E464" s="7"/>
      <c r="F464" s="7"/>
      <c r="G464" s="8"/>
      <c r="H464" s="8"/>
      <c r="I464" s="9"/>
    </row>
    <row r="465" ht="12.75" customHeight="1">
      <c r="A465" s="5" t="s">
        <v>1344</v>
      </c>
      <c r="B465" s="6" t="s">
        <v>1345</v>
      </c>
      <c r="C465" s="6"/>
      <c r="D465" s="7"/>
      <c r="E465" s="7"/>
      <c r="F465" s="7"/>
      <c r="G465" s="8"/>
      <c r="H465" s="8"/>
      <c r="I465" s="9"/>
    </row>
    <row r="466" ht="12.75" customHeight="1">
      <c r="A466" s="5" t="s">
        <v>1346</v>
      </c>
      <c r="B466" s="6" t="s">
        <v>1347</v>
      </c>
      <c r="C466" s="6"/>
      <c r="D466" s="7"/>
      <c r="E466" s="7"/>
      <c r="F466" s="7"/>
      <c r="G466" s="8"/>
      <c r="H466" s="8"/>
      <c r="I466" s="9"/>
    </row>
    <row r="467" ht="12.75" customHeight="1">
      <c r="A467" s="5" t="s">
        <v>1348</v>
      </c>
      <c r="B467" s="6" t="s">
        <v>1349</v>
      </c>
      <c r="C467" s="6"/>
      <c r="D467" s="7"/>
      <c r="E467" s="7"/>
      <c r="F467" s="7"/>
      <c r="G467" s="8"/>
      <c r="H467" s="8"/>
      <c r="I467" s="9"/>
    </row>
    <row r="468" ht="12.75" customHeight="1">
      <c r="A468" s="5" t="s">
        <v>1350</v>
      </c>
      <c r="B468" s="6" t="s">
        <v>1351</v>
      </c>
      <c r="C468" s="6" t="s">
        <v>1352</v>
      </c>
      <c r="D468" s="7"/>
      <c r="E468" s="7"/>
      <c r="F468" s="7"/>
      <c r="G468" s="8"/>
      <c r="H468" s="8"/>
      <c r="I468" s="9"/>
    </row>
    <row r="469" ht="12.75" customHeight="1">
      <c r="A469" s="5" t="s">
        <v>1353</v>
      </c>
      <c r="B469" s="6" t="s">
        <v>1354</v>
      </c>
      <c r="C469" s="6" t="s">
        <v>1355</v>
      </c>
      <c r="D469" s="7"/>
      <c r="E469" s="7"/>
      <c r="F469" s="7"/>
      <c r="G469" s="8"/>
      <c r="H469" s="8"/>
      <c r="I469" s="9"/>
    </row>
    <row r="470" ht="12.75" customHeight="1">
      <c r="A470" s="5" t="s">
        <v>1356</v>
      </c>
      <c r="B470" s="6" t="s">
        <v>1357</v>
      </c>
      <c r="C470" s="6" t="s">
        <v>1358</v>
      </c>
      <c r="D470" s="7"/>
      <c r="E470" s="7"/>
      <c r="F470" s="7"/>
      <c r="G470" s="8"/>
      <c r="H470" s="8"/>
      <c r="I470" s="9"/>
    </row>
    <row r="471" ht="12.75" customHeight="1">
      <c r="A471" s="5" t="s">
        <v>1359</v>
      </c>
      <c r="B471" s="6" t="s">
        <v>1360</v>
      </c>
      <c r="C471" s="6" t="s">
        <v>1361</v>
      </c>
      <c r="D471" s="7"/>
      <c r="E471" s="7"/>
      <c r="F471" s="7"/>
      <c r="G471" s="8"/>
      <c r="H471" s="8"/>
      <c r="I471" s="9"/>
    </row>
    <row r="472" ht="12.75" customHeight="1">
      <c r="A472" s="5" t="s">
        <v>1362</v>
      </c>
      <c r="B472" s="6" t="s">
        <v>1363</v>
      </c>
      <c r="C472" s="6" t="s">
        <v>1364</v>
      </c>
      <c r="D472" s="7"/>
      <c r="E472" s="7"/>
      <c r="F472" s="7"/>
      <c r="G472" s="8"/>
      <c r="H472" s="8"/>
      <c r="I472" s="9"/>
    </row>
    <row r="473" ht="12.75" customHeight="1">
      <c r="A473" s="5" t="s">
        <v>1365</v>
      </c>
      <c r="B473" s="6" t="s">
        <v>1366</v>
      </c>
      <c r="C473" s="6" t="s">
        <v>1367</v>
      </c>
      <c r="D473" s="7"/>
      <c r="E473" s="7"/>
      <c r="F473" s="7"/>
      <c r="G473" s="8"/>
      <c r="H473" s="8"/>
      <c r="I473" s="9"/>
    </row>
    <row r="474" ht="12.75" customHeight="1">
      <c r="A474" s="5" t="s">
        <v>1368</v>
      </c>
      <c r="B474" s="6" t="s">
        <v>1369</v>
      </c>
      <c r="C474" s="6" t="s">
        <v>1370</v>
      </c>
      <c r="D474" s="7"/>
      <c r="E474" s="7"/>
      <c r="F474" s="7"/>
      <c r="G474" s="8"/>
      <c r="H474" s="8"/>
      <c r="I474" s="9"/>
    </row>
    <row r="475" ht="12.75" customHeight="1">
      <c r="A475" s="5" t="s">
        <v>1371</v>
      </c>
      <c r="B475" s="6" t="s">
        <v>1372</v>
      </c>
      <c r="C475" s="6" t="s">
        <v>1373</v>
      </c>
      <c r="D475" s="7"/>
      <c r="E475" s="7"/>
      <c r="F475" s="7"/>
      <c r="G475" s="8"/>
      <c r="H475" s="8"/>
      <c r="I475" s="9"/>
    </row>
    <row r="476" ht="12.75" customHeight="1">
      <c r="A476" s="5" t="s">
        <v>1374</v>
      </c>
      <c r="B476" s="6" t="s">
        <v>1375</v>
      </c>
      <c r="C476" s="6" t="s">
        <v>1376</v>
      </c>
      <c r="D476" s="7"/>
      <c r="E476" s="7"/>
      <c r="F476" s="7"/>
      <c r="G476" s="8"/>
      <c r="H476" s="8"/>
      <c r="I476" s="9"/>
    </row>
    <row r="477" ht="12.75" customHeight="1">
      <c r="A477" s="5" t="s">
        <v>1377</v>
      </c>
      <c r="B477" s="6" t="s">
        <v>1378</v>
      </c>
      <c r="C477" s="6" t="s">
        <v>1379</v>
      </c>
      <c r="D477" s="7"/>
      <c r="E477" s="7"/>
      <c r="F477" s="7"/>
      <c r="G477" s="8"/>
      <c r="H477" s="8"/>
      <c r="I477" s="9"/>
    </row>
    <row r="478" ht="12.75" customHeight="1">
      <c r="A478" s="5" t="s">
        <v>1380</v>
      </c>
      <c r="B478" s="6" t="s">
        <v>1381</v>
      </c>
      <c r="C478" s="6" t="s">
        <v>1382</v>
      </c>
      <c r="D478" s="7"/>
      <c r="E478" s="7"/>
      <c r="F478" s="7"/>
      <c r="G478" s="8"/>
      <c r="H478" s="8"/>
      <c r="I478" s="9"/>
    </row>
    <row r="479" ht="12.75" customHeight="1">
      <c r="A479" s="5" t="s">
        <v>1383</v>
      </c>
      <c r="B479" s="6" t="s">
        <v>1384</v>
      </c>
      <c r="C479" s="6" t="s">
        <v>1385</v>
      </c>
      <c r="D479" s="7"/>
      <c r="E479" s="7"/>
      <c r="F479" s="7"/>
      <c r="G479" s="8"/>
      <c r="H479" s="8"/>
      <c r="I479" s="9"/>
    </row>
    <row r="480" ht="12.75" customHeight="1">
      <c r="A480" s="5" t="s">
        <v>1386</v>
      </c>
      <c r="B480" s="6" t="s">
        <v>1387</v>
      </c>
      <c r="C480" s="6" t="s">
        <v>1388</v>
      </c>
      <c r="D480" s="7"/>
      <c r="E480" s="7"/>
      <c r="F480" s="7"/>
      <c r="G480" s="8"/>
      <c r="H480" s="8"/>
      <c r="I480" s="9"/>
    </row>
    <row r="481" ht="12.75" customHeight="1">
      <c r="A481" s="5" t="s">
        <v>1389</v>
      </c>
      <c r="B481" s="6" t="s">
        <v>1390</v>
      </c>
      <c r="C481" s="6" t="s">
        <v>1391</v>
      </c>
      <c r="D481" s="7"/>
      <c r="E481" s="7"/>
      <c r="F481" s="7"/>
      <c r="G481" s="8"/>
      <c r="H481" s="8"/>
      <c r="I481" s="9"/>
    </row>
    <row r="482" ht="12.75" customHeight="1">
      <c r="A482" s="5" t="s">
        <v>1392</v>
      </c>
      <c r="B482" s="6" t="s">
        <v>1393</v>
      </c>
      <c r="C482" s="6"/>
      <c r="D482" s="7"/>
      <c r="E482" s="7"/>
      <c r="F482" s="7"/>
      <c r="G482" s="8"/>
      <c r="H482" s="8"/>
      <c r="I482" s="9"/>
    </row>
    <row r="483" ht="12.75" customHeight="1">
      <c r="A483" s="5" t="s">
        <v>1394</v>
      </c>
      <c r="B483" s="6" t="s">
        <v>1395</v>
      </c>
      <c r="C483" s="6" t="s">
        <v>1396</v>
      </c>
      <c r="D483" s="7"/>
      <c r="E483" s="7"/>
      <c r="F483" s="7"/>
      <c r="G483" s="8"/>
      <c r="H483" s="8"/>
      <c r="I483" s="9"/>
    </row>
    <row r="484" ht="12.75" customHeight="1">
      <c r="A484" s="5" t="s">
        <v>1397</v>
      </c>
      <c r="B484" s="6" t="s">
        <v>1398</v>
      </c>
      <c r="C484" s="6" t="s">
        <v>1399</v>
      </c>
      <c r="D484" s="7"/>
      <c r="E484" s="7"/>
      <c r="F484" s="7"/>
      <c r="G484" s="8"/>
      <c r="H484" s="8"/>
      <c r="I484" s="9"/>
    </row>
    <row r="485" ht="12.75" customHeight="1">
      <c r="A485" s="5" t="s">
        <v>1400</v>
      </c>
      <c r="B485" s="6" t="s">
        <v>1401</v>
      </c>
      <c r="C485" s="6" t="s">
        <v>1402</v>
      </c>
      <c r="D485" s="7"/>
      <c r="E485" s="7"/>
      <c r="F485" s="7"/>
      <c r="G485" s="8"/>
      <c r="H485" s="8"/>
      <c r="I485" s="9"/>
    </row>
    <row r="486" ht="12.75" customHeight="1">
      <c r="A486" s="5" t="s">
        <v>1403</v>
      </c>
      <c r="B486" s="6" t="s">
        <v>1404</v>
      </c>
      <c r="C486" s="6" t="s">
        <v>1405</v>
      </c>
      <c r="D486" s="7"/>
      <c r="E486" s="7"/>
      <c r="F486" s="7"/>
      <c r="G486" s="8"/>
      <c r="H486" s="8"/>
      <c r="I486" s="9"/>
    </row>
    <row r="487" ht="12.75" customHeight="1">
      <c r="A487" s="5" t="s">
        <v>1406</v>
      </c>
      <c r="B487" s="6" t="s">
        <v>1407</v>
      </c>
      <c r="C487" s="6" t="s">
        <v>1408</v>
      </c>
      <c r="D487" s="7"/>
      <c r="E487" s="7"/>
      <c r="F487" s="7"/>
      <c r="G487" s="8"/>
      <c r="H487" s="8"/>
      <c r="I487" s="9"/>
    </row>
    <row r="488" ht="12.75" customHeight="1">
      <c r="A488" s="5" t="s">
        <v>1409</v>
      </c>
      <c r="B488" s="6" t="s">
        <v>1410</v>
      </c>
      <c r="C488" s="6" t="s">
        <v>1411</v>
      </c>
      <c r="D488" s="7"/>
      <c r="E488" s="7"/>
      <c r="F488" s="7"/>
      <c r="G488" s="8"/>
      <c r="H488" s="8"/>
      <c r="I488" s="9"/>
    </row>
    <row r="489" ht="12.75" customHeight="1">
      <c r="A489" s="5" t="s">
        <v>1412</v>
      </c>
      <c r="B489" s="6" t="s">
        <v>1413</v>
      </c>
      <c r="C489" s="6" t="s">
        <v>1414</v>
      </c>
      <c r="D489" s="7"/>
      <c r="E489" s="7"/>
      <c r="F489" s="7"/>
      <c r="G489" s="8"/>
      <c r="H489" s="8"/>
      <c r="I489" s="9"/>
    </row>
    <row r="490" ht="12.75" customHeight="1">
      <c r="A490" s="5" t="s">
        <v>1415</v>
      </c>
      <c r="B490" s="6" t="s">
        <v>1416</v>
      </c>
      <c r="C490" s="6" t="s">
        <v>1417</v>
      </c>
      <c r="D490" s="7"/>
      <c r="E490" s="7"/>
      <c r="F490" s="7"/>
      <c r="G490" s="8"/>
      <c r="H490" s="8"/>
      <c r="I490" s="9"/>
    </row>
    <row r="491" ht="12.75" customHeight="1">
      <c r="A491" s="5" t="s">
        <v>1418</v>
      </c>
      <c r="B491" s="6" t="s">
        <v>1419</v>
      </c>
      <c r="C491" s="6" t="s">
        <v>1420</v>
      </c>
      <c r="D491" s="7"/>
      <c r="E491" s="7"/>
      <c r="F491" s="7"/>
      <c r="G491" s="8"/>
      <c r="H491" s="8"/>
      <c r="I491" s="9"/>
    </row>
    <row r="492" ht="12.75" customHeight="1">
      <c r="A492" s="5" t="s">
        <v>1421</v>
      </c>
      <c r="B492" s="6" t="s">
        <v>1422</v>
      </c>
      <c r="C492" s="6" t="s">
        <v>1423</v>
      </c>
      <c r="D492" s="7"/>
      <c r="E492" s="7"/>
      <c r="F492" s="7"/>
      <c r="G492" s="8"/>
      <c r="H492" s="8"/>
      <c r="I492" s="9"/>
    </row>
    <row r="493" ht="12.75" customHeight="1">
      <c r="A493" s="5" t="s">
        <v>1424</v>
      </c>
      <c r="B493" s="6" t="s">
        <v>1425</v>
      </c>
      <c r="C493" s="6"/>
      <c r="D493" s="7"/>
      <c r="E493" s="7"/>
      <c r="F493" s="7"/>
      <c r="G493" s="8"/>
      <c r="H493" s="8"/>
      <c r="I493" s="9"/>
    </row>
    <row r="494" ht="12.75" customHeight="1">
      <c r="A494" s="5" t="s">
        <v>1426</v>
      </c>
      <c r="B494" s="6" t="s">
        <v>1427</v>
      </c>
      <c r="C494" s="6" t="s">
        <v>1428</v>
      </c>
      <c r="D494" s="7"/>
      <c r="E494" s="7"/>
      <c r="F494" s="7"/>
      <c r="G494" s="8"/>
      <c r="H494" s="8"/>
      <c r="I494" s="9"/>
    </row>
    <row r="495" ht="12.75" customHeight="1">
      <c r="A495" s="5" t="s">
        <v>1429</v>
      </c>
      <c r="B495" s="6" t="s">
        <v>1430</v>
      </c>
      <c r="C495" s="6" t="s">
        <v>1431</v>
      </c>
      <c r="D495" s="7"/>
      <c r="E495" s="7"/>
      <c r="F495" s="7"/>
      <c r="G495" s="8"/>
      <c r="H495" s="8"/>
      <c r="I495" s="9"/>
    </row>
    <row r="496" ht="12.75" customHeight="1">
      <c r="A496" s="5" t="s">
        <v>1432</v>
      </c>
      <c r="B496" s="6" t="s">
        <v>1433</v>
      </c>
      <c r="C496" s="6" t="s">
        <v>1434</v>
      </c>
      <c r="D496" s="7"/>
      <c r="E496" s="7"/>
      <c r="F496" s="7"/>
      <c r="G496" s="8"/>
      <c r="H496" s="8"/>
      <c r="I496" s="9"/>
    </row>
    <row r="497" ht="12.75" customHeight="1">
      <c r="A497" s="5" t="s">
        <v>1435</v>
      </c>
      <c r="B497" s="6" t="s">
        <v>1436</v>
      </c>
      <c r="C497" s="6" t="s">
        <v>1437</v>
      </c>
      <c r="D497" s="7"/>
      <c r="E497" s="7"/>
      <c r="F497" s="7"/>
      <c r="G497" s="8"/>
      <c r="H497" s="8"/>
      <c r="I497" s="9"/>
    </row>
    <row r="498" ht="12.75" customHeight="1">
      <c r="A498" s="5" t="s">
        <v>1438</v>
      </c>
      <c r="B498" s="6" t="s">
        <v>1439</v>
      </c>
      <c r="C498" s="6" t="s">
        <v>1440</v>
      </c>
      <c r="D498" s="7"/>
      <c r="E498" s="7"/>
      <c r="F498" s="7"/>
      <c r="G498" s="8"/>
      <c r="H498" s="8"/>
      <c r="I498" s="9"/>
    </row>
    <row r="499" ht="12.75" customHeight="1">
      <c r="A499" s="5" t="s">
        <v>1441</v>
      </c>
      <c r="B499" s="6" t="s">
        <v>1442</v>
      </c>
      <c r="C499" s="6" t="s">
        <v>1443</v>
      </c>
      <c r="D499" s="7"/>
      <c r="E499" s="7"/>
      <c r="F499" s="7"/>
      <c r="G499" s="8"/>
      <c r="H499" s="8"/>
      <c r="I499" s="9"/>
    </row>
    <row r="500" ht="12.75" customHeight="1">
      <c r="A500" s="5" t="s">
        <v>1444</v>
      </c>
      <c r="B500" s="6" t="s">
        <v>1445</v>
      </c>
      <c r="C500" s="6" t="s">
        <v>1446</v>
      </c>
      <c r="D500" s="7"/>
      <c r="E500" s="7"/>
      <c r="F500" s="7"/>
      <c r="G500" s="8"/>
      <c r="H500" s="8"/>
      <c r="I500" s="9"/>
    </row>
    <row r="501" ht="12.75" customHeight="1">
      <c r="A501" s="5" t="s">
        <v>1447</v>
      </c>
      <c r="B501" s="6" t="s">
        <v>1448</v>
      </c>
      <c r="C501" s="6"/>
      <c r="D501" s="7"/>
      <c r="E501" s="7"/>
      <c r="F501" s="7"/>
      <c r="G501" s="8"/>
      <c r="H501" s="8"/>
      <c r="I501" s="9"/>
    </row>
    <row r="502" ht="12.75" customHeight="1">
      <c r="A502" s="5" t="s">
        <v>1449</v>
      </c>
      <c r="B502" s="6" t="s">
        <v>1450</v>
      </c>
      <c r="C502" s="6" t="s">
        <v>1451</v>
      </c>
      <c r="D502" s="7"/>
      <c r="E502" s="7"/>
      <c r="F502" s="7"/>
      <c r="G502" s="8"/>
      <c r="H502" s="8"/>
      <c r="I502" s="9"/>
    </row>
    <row r="503" ht="12.75" customHeight="1">
      <c r="A503" s="5" t="s">
        <v>1452</v>
      </c>
      <c r="B503" s="6" t="s">
        <v>1453</v>
      </c>
      <c r="C503" s="6" t="s">
        <v>1454</v>
      </c>
      <c r="D503" s="7"/>
      <c r="E503" s="7"/>
      <c r="F503" s="7"/>
      <c r="G503" s="8"/>
      <c r="H503" s="8"/>
      <c r="I503" s="9"/>
    </row>
    <row r="504" ht="12.75" customHeight="1">
      <c r="A504" s="5" t="s">
        <v>1455</v>
      </c>
      <c r="B504" s="6" t="s">
        <v>1456</v>
      </c>
      <c r="C504" s="6" t="s">
        <v>1457</v>
      </c>
      <c r="D504" s="7"/>
      <c r="E504" s="7"/>
      <c r="F504" s="7"/>
      <c r="G504" s="8"/>
      <c r="H504" s="8"/>
      <c r="I504" s="9"/>
    </row>
    <row r="505" ht="12.75" customHeight="1">
      <c r="A505" s="5" t="s">
        <v>1458</v>
      </c>
      <c r="B505" s="6" t="s">
        <v>1459</v>
      </c>
      <c r="C505" s="6" t="s">
        <v>1460</v>
      </c>
      <c r="D505" s="7"/>
      <c r="E505" s="7"/>
      <c r="F505" s="7"/>
      <c r="G505" s="8"/>
      <c r="H505" s="8"/>
      <c r="I505" s="9"/>
    </row>
    <row r="506" ht="12.75" customHeight="1">
      <c r="A506" s="5" t="s">
        <v>1461</v>
      </c>
      <c r="B506" s="6" t="s">
        <v>1462</v>
      </c>
      <c r="C506" s="6" t="s">
        <v>1463</v>
      </c>
      <c r="D506" s="7"/>
      <c r="E506" s="7"/>
      <c r="F506" s="7"/>
      <c r="G506" s="8"/>
      <c r="H506" s="8"/>
      <c r="I506" s="9"/>
    </row>
    <row r="507" ht="12.75" customHeight="1">
      <c r="A507" s="5" t="s">
        <v>1464</v>
      </c>
      <c r="B507" s="6" t="s">
        <v>1465</v>
      </c>
      <c r="C507" s="6" t="s">
        <v>1466</v>
      </c>
      <c r="D507" s="7"/>
      <c r="E507" s="7"/>
      <c r="F507" s="7"/>
      <c r="G507" s="8"/>
      <c r="H507" s="8"/>
      <c r="I507" s="9"/>
    </row>
    <row r="508" ht="12.75" customHeight="1">
      <c r="A508" s="5" t="s">
        <v>1467</v>
      </c>
      <c r="B508" s="6" t="s">
        <v>1468</v>
      </c>
      <c r="C508" s="6" t="s">
        <v>1469</v>
      </c>
      <c r="D508" s="7"/>
      <c r="E508" s="7"/>
      <c r="F508" s="7"/>
      <c r="G508" s="8"/>
      <c r="H508" s="8"/>
      <c r="I508" s="9"/>
    </row>
    <row r="509" ht="12.75" customHeight="1">
      <c r="A509" s="5" t="s">
        <v>1470</v>
      </c>
      <c r="B509" s="6" t="s">
        <v>1471</v>
      </c>
      <c r="C509" s="6" t="s">
        <v>1472</v>
      </c>
      <c r="D509" s="7"/>
      <c r="E509" s="7"/>
      <c r="F509" s="7"/>
      <c r="G509" s="8"/>
      <c r="H509" s="8"/>
      <c r="I509" s="9"/>
    </row>
    <row r="510" ht="12.75" customHeight="1">
      <c r="A510" s="5" t="s">
        <v>1473</v>
      </c>
      <c r="B510" s="6" t="s">
        <v>1474</v>
      </c>
      <c r="C510" s="6" t="s">
        <v>1475</v>
      </c>
      <c r="D510" s="7"/>
      <c r="E510" s="7"/>
      <c r="F510" s="7"/>
      <c r="G510" s="8"/>
      <c r="H510" s="8"/>
      <c r="I510" s="9"/>
    </row>
    <row r="511" ht="12.75" customHeight="1">
      <c r="A511" s="5" t="s">
        <v>1476</v>
      </c>
      <c r="B511" s="6" t="s">
        <v>1477</v>
      </c>
      <c r="C511" s="6" t="s">
        <v>1478</v>
      </c>
      <c r="D511" s="7"/>
      <c r="E511" s="7"/>
      <c r="F511" s="7"/>
      <c r="G511" s="8"/>
      <c r="H511" s="8"/>
      <c r="I511" s="9"/>
    </row>
    <row r="512" ht="12.75" customHeight="1">
      <c r="A512" s="5" t="s">
        <v>1479</v>
      </c>
      <c r="B512" s="6" t="s">
        <v>1480</v>
      </c>
      <c r="C512" s="6" t="s">
        <v>1481</v>
      </c>
      <c r="D512" s="7"/>
      <c r="E512" s="7"/>
      <c r="F512" s="7"/>
      <c r="G512" s="8"/>
      <c r="H512" s="8"/>
      <c r="I512" s="9"/>
    </row>
    <row r="513" ht="12.75" customHeight="1">
      <c r="A513" s="5" t="s">
        <v>1482</v>
      </c>
      <c r="B513" s="6" t="s">
        <v>1483</v>
      </c>
      <c r="C513" s="6" t="s">
        <v>1484</v>
      </c>
      <c r="D513" s="7"/>
      <c r="E513" s="7"/>
      <c r="F513" s="7"/>
      <c r="G513" s="8"/>
      <c r="H513" s="8"/>
      <c r="I513" s="9"/>
    </row>
    <row r="514" ht="12.75" customHeight="1">
      <c r="A514" s="5" t="s">
        <v>1485</v>
      </c>
      <c r="B514" s="6" t="s">
        <v>1486</v>
      </c>
      <c r="C514" s="6" t="s">
        <v>1487</v>
      </c>
      <c r="D514" s="7"/>
      <c r="E514" s="7"/>
      <c r="F514" s="7"/>
      <c r="G514" s="8"/>
      <c r="H514" s="8"/>
      <c r="I514" s="9"/>
    </row>
    <row r="515" ht="12.75" customHeight="1">
      <c r="A515" s="5" t="s">
        <v>1488</v>
      </c>
      <c r="B515" s="6" t="s">
        <v>1489</v>
      </c>
      <c r="C515" s="6"/>
      <c r="D515" s="7"/>
      <c r="E515" s="7"/>
      <c r="F515" s="7"/>
      <c r="G515" s="8"/>
      <c r="H515" s="8"/>
      <c r="I515" s="9"/>
    </row>
    <row r="516" ht="12.75" customHeight="1">
      <c r="A516" s="5" t="s">
        <v>1490</v>
      </c>
      <c r="B516" s="6" t="s">
        <v>1491</v>
      </c>
      <c r="C516" s="6" t="s">
        <v>1492</v>
      </c>
      <c r="D516" s="7"/>
      <c r="E516" s="7"/>
      <c r="F516" s="7"/>
      <c r="G516" s="8"/>
      <c r="H516" s="8"/>
      <c r="I516" s="9"/>
    </row>
    <row r="517" ht="12.75" customHeight="1">
      <c r="A517" s="5" t="s">
        <v>1493</v>
      </c>
      <c r="B517" s="6" t="s">
        <v>1494</v>
      </c>
      <c r="C517" s="6" t="s">
        <v>1495</v>
      </c>
      <c r="D517" s="7"/>
      <c r="E517" s="7"/>
      <c r="F517" s="7"/>
      <c r="G517" s="8"/>
      <c r="H517" s="8"/>
      <c r="I517" s="9"/>
    </row>
    <row r="518" ht="12.75" customHeight="1">
      <c r="A518" s="5" t="s">
        <v>1496</v>
      </c>
      <c r="B518" s="6" t="s">
        <v>1497</v>
      </c>
      <c r="C518" s="6" t="s">
        <v>1498</v>
      </c>
      <c r="D518" s="7"/>
      <c r="E518" s="7"/>
      <c r="F518" s="7"/>
      <c r="G518" s="8"/>
      <c r="H518" s="8"/>
      <c r="I518" s="9"/>
    </row>
    <row r="519" ht="12.75" customHeight="1">
      <c r="A519" s="5" t="s">
        <v>1499</v>
      </c>
      <c r="B519" s="6" t="s">
        <v>1500</v>
      </c>
      <c r="C519" s="6" t="s">
        <v>1501</v>
      </c>
      <c r="D519" s="7"/>
      <c r="E519" s="7"/>
      <c r="F519" s="7"/>
      <c r="G519" s="8"/>
      <c r="H519" s="8"/>
      <c r="I519" s="9"/>
    </row>
    <row r="520" ht="12.75" customHeight="1">
      <c r="A520" s="5" t="s">
        <v>1502</v>
      </c>
      <c r="B520" s="6" t="s">
        <v>1503</v>
      </c>
      <c r="C520" s="6" t="s">
        <v>1504</v>
      </c>
      <c r="D520" s="7"/>
      <c r="E520" s="7"/>
      <c r="F520" s="7"/>
      <c r="G520" s="8"/>
      <c r="H520" s="8"/>
      <c r="I520" s="9"/>
    </row>
    <row r="521" ht="12.75" customHeight="1">
      <c r="A521" s="5" t="s">
        <v>1505</v>
      </c>
      <c r="B521" s="6" t="s">
        <v>1506</v>
      </c>
      <c r="C521" s="6" t="s">
        <v>1507</v>
      </c>
      <c r="D521" s="7"/>
      <c r="E521" s="7"/>
      <c r="F521" s="7"/>
      <c r="G521" s="8"/>
      <c r="H521" s="8"/>
      <c r="I521" s="9"/>
    </row>
    <row r="522" ht="12.75" customHeight="1">
      <c r="A522" s="5" t="s">
        <v>1508</v>
      </c>
      <c r="B522" s="6" t="s">
        <v>1509</v>
      </c>
      <c r="C522" s="6"/>
      <c r="D522" s="7"/>
      <c r="E522" s="7"/>
      <c r="F522" s="7"/>
      <c r="G522" s="8"/>
      <c r="H522" s="8"/>
      <c r="I522" s="9"/>
    </row>
    <row r="523" ht="12.75" customHeight="1">
      <c r="A523" s="5" t="s">
        <v>1510</v>
      </c>
      <c r="B523" s="6" t="s">
        <v>1511</v>
      </c>
      <c r="C523" s="6" t="s">
        <v>1512</v>
      </c>
      <c r="D523" s="7"/>
      <c r="E523" s="7"/>
      <c r="F523" s="7"/>
      <c r="G523" s="8"/>
      <c r="H523" s="8"/>
      <c r="I523" s="9"/>
    </row>
    <row r="524" ht="12.75" customHeight="1">
      <c r="A524" s="5" t="s">
        <v>1513</v>
      </c>
      <c r="B524" s="6" t="s">
        <v>1514</v>
      </c>
      <c r="C524" s="6"/>
      <c r="D524" s="7"/>
      <c r="E524" s="7"/>
      <c r="F524" s="7"/>
      <c r="G524" s="8"/>
      <c r="H524" s="8"/>
      <c r="I524" s="9"/>
    </row>
    <row r="525" ht="12.75" customHeight="1">
      <c r="A525" s="5" t="s">
        <v>1515</v>
      </c>
      <c r="B525" s="6" t="s">
        <v>1516</v>
      </c>
      <c r="C525" s="6"/>
      <c r="D525" s="7"/>
      <c r="E525" s="7"/>
      <c r="F525" s="7"/>
      <c r="G525" s="8"/>
      <c r="H525" s="8"/>
      <c r="I525" s="9"/>
    </row>
    <row r="526" ht="12.75" customHeight="1">
      <c r="A526" s="5" t="s">
        <v>1517</v>
      </c>
      <c r="B526" s="6" t="s">
        <v>1518</v>
      </c>
      <c r="C526" s="6"/>
      <c r="D526" s="7"/>
      <c r="E526" s="7"/>
      <c r="F526" s="7"/>
      <c r="G526" s="8"/>
      <c r="H526" s="8"/>
      <c r="I526" s="9"/>
    </row>
    <row r="527" ht="12.75" customHeight="1">
      <c r="A527" s="5" t="s">
        <v>1519</v>
      </c>
      <c r="B527" s="6" t="s">
        <v>1520</v>
      </c>
      <c r="C527" s="6"/>
      <c r="D527" s="7"/>
      <c r="E527" s="7"/>
      <c r="F527" s="7"/>
      <c r="G527" s="8"/>
      <c r="H527" s="8"/>
      <c r="I527" s="9"/>
    </row>
    <row r="528" ht="12.75" customHeight="1">
      <c r="A528" s="5" t="s">
        <v>1521</v>
      </c>
      <c r="B528" s="6" t="s">
        <v>1522</v>
      </c>
      <c r="C528" s="6" t="s">
        <v>1523</v>
      </c>
      <c r="D528" s="7"/>
      <c r="E528" s="7"/>
      <c r="F528" s="7"/>
      <c r="G528" s="8"/>
      <c r="H528" s="8"/>
      <c r="I528" s="9"/>
    </row>
    <row r="529" ht="12.75" customHeight="1">
      <c r="A529" s="5" t="s">
        <v>1524</v>
      </c>
      <c r="B529" s="6" t="s">
        <v>1525</v>
      </c>
      <c r="C529" s="6"/>
      <c r="D529" s="7"/>
      <c r="E529" s="7"/>
      <c r="F529" s="7"/>
      <c r="G529" s="8"/>
      <c r="H529" s="8"/>
      <c r="I529" s="9"/>
    </row>
    <row r="530" ht="12.75" customHeight="1">
      <c r="A530" s="5" t="s">
        <v>1526</v>
      </c>
      <c r="B530" s="6" t="s">
        <v>1527</v>
      </c>
      <c r="C530" s="6"/>
      <c r="D530" s="7"/>
      <c r="E530" s="7"/>
      <c r="F530" s="7"/>
      <c r="G530" s="8"/>
      <c r="H530" s="8"/>
      <c r="I530" s="9"/>
    </row>
    <row r="531" ht="12.75" customHeight="1">
      <c r="A531" s="5" t="s">
        <v>1528</v>
      </c>
      <c r="B531" s="6" t="s">
        <v>1529</v>
      </c>
      <c r="C531" s="6"/>
      <c r="D531" s="7"/>
      <c r="E531" s="7"/>
      <c r="F531" s="7"/>
      <c r="G531" s="8"/>
      <c r="H531" s="8"/>
      <c r="I531" s="9"/>
    </row>
    <row r="532" ht="12.75" customHeight="1">
      <c r="A532" s="5" t="s">
        <v>1530</v>
      </c>
      <c r="B532" s="6" t="s">
        <v>1531</v>
      </c>
      <c r="C532" s="6"/>
      <c r="D532" s="7"/>
      <c r="E532" s="7"/>
      <c r="F532" s="7"/>
      <c r="G532" s="8"/>
      <c r="H532" s="8"/>
      <c r="I532" s="9"/>
    </row>
    <row r="533" ht="12.75" customHeight="1">
      <c r="A533" s="5" t="s">
        <v>1532</v>
      </c>
      <c r="B533" s="6" t="s">
        <v>1533</v>
      </c>
      <c r="C533" s="6" t="s">
        <v>1534</v>
      </c>
      <c r="D533" s="7"/>
      <c r="E533" s="7"/>
      <c r="F533" s="7"/>
      <c r="G533" s="8"/>
      <c r="H533" s="8"/>
      <c r="I533" s="9"/>
    </row>
    <row r="534" ht="12.75" customHeight="1">
      <c r="A534" s="5" t="s">
        <v>1535</v>
      </c>
      <c r="B534" s="6" t="s">
        <v>1536</v>
      </c>
      <c r="C534" s="6" t="s">
        <v>1537</v>
      </c>
      <c r="D534" s="7"/>
      <c r="E534" s="7"/>
      <c r="F534" s="7"/>
      <c r="G534" s="8"/>
      <c r="H534" s="8"/>
      <c r="I534" s="9"/>
    </row>
    <row r="535" ht="12.75" customHeight="1">
      <c r="A535" s="5" t="s">
        <v>1538</v>
      </c>
      <c r="B535" s="6" t="s">
        <v>1539</v>
      </c>
      <c r="C535" s="6" t="s">
        <v>1540</v>
      </c>
      <c r="D535" s="7"/>
      <c r="E535" s="7"/>
      <c r="F535" s="7"/>
      <c r="G535" s="8"/>
      <c r="H535" s="8"/>
      <c r="I535" s="9"/>
    </row>
    <row r="536" ht="12.75" customHeight="1">
      <c r="A536" s="5" t="s">
        <v>1541</v>
      </c>
      <c r="B536" s="6" t="s">
        <v>1542</v>
      </c>
      <c r="C536" s="6" t="s">
        <v>1543</v>
      </c>
      <c r="D536" s="7"/>
      <c r="E536" s="7"/>
      <c r="F536" s="7"/>
      <c r="G536" s="8"/>
      <c r="H536" s="8"/>
      <c r="I536" s="9"/>
    </row>
    <row r="537" ht="12.75" customHeight="1">
      <c r="A537" s="5" t="s">
        <v>1544</v>
      </c>
      <c r="B537" s="6" t="s">
        <v>1545</v>
      </c>
      <c r="C537" s="6" t="s">
        <v>1546</v>
      </c>
      <c r="D537" s="7"/>
      <c r="E537" s="7"/>
      <c r="F537" s="7"/>
      <c r="G537" s="8"/>
      <c r="H537" s="8"/>
      <c r="I537" s="9"/>
    </row>
    <row r="538" ht="12.75" customHeight="1">
      <c r="A538" s="5" t="s">
        <v>1547</v>
      </c>
      <c r="B538" s="6" t="s">
        <v>1548</v>
      </c>
      <c r="C538" s="6" t="s">
        <v>1549</v>
      </c>
      <c r="D538" s="7"/>
      <c r="E538" s="7"/>
      <c r="F538" s="7"/>
      <c r="G538" s="8"/>
      <c r="H538" s="8"/>
      <c r="I538" s="9"/>
    </row>
    <row r="539" ht="12.75" customHeight="1">
      <c r="A539" s="5" t="s">
        <v>1550</v>
      </c>
      <c r="B539" s="6" t="s">
        <v>1551</v>
      </c>
      <c r="C539" s="6" t="s">
        <v>1552</v>
      </c>
      <c r="D539" s="7"/>
      <c r="E539" s="7"/>
      <c r="F539" s="7"/>
      <c r="G539" s="8"/>
      <c r="H539" s="8"/>
      <c r="I539" s="9"/>
    </row>
    <row r="540" ht="12.75" customHeight="1">
      <c r="A540" s="5" t="s">
        <v>1553</v>
      </c>
      <c r="B540" s="6" t="s">
        <v>1554</v>
      </c>
      <c r="C540" s="6" t="s">
        <v>1555</v>
      </c>
      <c r="D540" s="7"/>
      <c r="E540" s="7"/>
      <c r="F540" s="7"/>
      <c r="G540" s="8"/>
      <c r="H540" s="8"/>
      <c r="I540" s="9"/>
    </row>
    <row r="541" ht="12.75" customHeight="1">
      <c r="A541" s="5" t="s">
        <v>1556</v>
      </c>
      <c r="B541" s="6" t="s">
        <v>1557</v>
      </c>
      <c r="C541" s="6" t="s">
        <v>1558</v>
      </c>
      <c r="D541" s="7"/>
      <c r="E541" s="7"/>
      <c r="F541" s="7"/>
      <c r="G541" s="8"/>
      <c r="H541" s="8"/>
      <c r="I541" s="9"/>
    </row>
    <row r="542" ht="12.75" customHeight="1">
      <c r="A542" s="5" t="s">
        <v>1559</v>
      </c>
      <c r="B542" s="6" t="s">
        <v>1560</v>
      </c>
      <c r="C542" s="6" t="s">
        <v>1561</v>
      </c>
      <c r="D542" s="7"/>
      <c r="E542" s="7"/>
      <c r="F542" s="7"/>
      <c r="G542" s="8"/>
      <c r="H542" s="8"/>
      <c r="I542" s="9"/>
    </row>
    <row r="543" ht="12.75" customHeight="1">
      <c r="A543" s="5" t="s">
        <v>1562</v>
      </c>
      <c r="B543" s="6" t="s">
        <v>1563</v>
      </c>
      <c r="C543" s="6" t="s">
        <v>1564</v>
      </c>
      <c r="D543" s="7"/>
      <c r="E543" s="7"/>
      <c r="F543" s="7"/>
      <c r="G543" s="8"/>
      <c r="H543" s="8"/>
      <c r="I543" s="9"/>
    </row>
    <row r="544" ht="12.75" customHeight="1">
      <c r="A544" s="5" t="s">
        <v>1565</v>
      </c>
      <c r="B544" s="6" t="s">
        <v>1566</v>
      </c>
      <c r="C544" s="6" t="s">
        <v>1567</v>
      </c>
      <c r="D544" s="7"/>
      <c r="E544" s="7"/>
      <c r="F544" s="7"/>
      <c r="G544" s="8"/>
      <c r="H544" s="8"/>
      <c r="I544" s="9"/>
    </row>
    <row r="545" ht="12.75" customHeight="1">
      <c r="A545" s="5" t="s">
        <v>1568</v>
      </c>
      <c r="B545" s="6" t="s">
        <v>1569</v>
      </c>
      <c r="C545" s="6" t="s">
        <v>1570</v>
      </c>
      <c r="D545" s="7"/>
      <c r="E545" s="7"/>
      <c r="F545" s="7"/>
      <c r="G545" s="8"/>
      <c r="H545" s="8"/>
      <c r="I545" s="9"/>
    </row>
    <row r="546" ht="12.75" customHeight="1">
      <c r="A546" s="5" t="s">
        <v>1571</v>
      </c>
      <c r="B546" s="6" t="s">
        <v>1572</v>
      </c>
      <c r="C546" s="6" t="s">
        <v>1573</v>
      </c>
      <c r="D546" s="7"/>
      <c r="E546" s="7"/>
      <c r="F546" s="7"/>
      <c r="G546" s="8"/>
      <c r="H546" s="8"/>
      <c r="I546" s="9"/>
    </row>
    <row r="547" ht="12.75" customHeight="1">
      <c r="A547" s="5" t="s">
        <v>1574</v>
      </c>
      <c r="B547" s="6" t="s">
        <v>1575</v>
      </c>
      <c r="C547" s="6" t="s">
        <v>1576</v>
      </c>
      <c r="D547" s="7"/>
      <c r="E547" s="7"/>
      <c r="F547" s="7"/>
      <c r="G547" s="8"/>
      <c r="H547" s="8"/>
      <c r="I547" s="9"/>
    </row>
    <row r="548" ht="12.75" customHeight="1">
      <c r="A548" s="5" t="s">
        <v>1577</v>
      </c>
      <c r="B548" s="6" t="s">
        <v>1578</v>
      </c>
      <c r="C548" s="6" t="s">
        <v>1579</v>
      </c>
      <c r="D548" s="7"/>
      <c r="E548" s="7"/>
      <c r="F548" s="7"/>
      <c r="G548" s="8"/>
      <c r="H548" s="8"/>
      <c r="I548" s="9"/>
    </row>
    <row r="549" ht="12.75" customHeight="1">
      <c r="A549" s="5" t="s">
        <v>1580</v>
      </c>
      <c r="B549" s="6" t="s">
        <v>1581</v>
      </c>
      <c r="C549" s="6" t="s">
        <v>1582</v>
      </c>
      <c r="D549" s="7"/>
      <c r="E549" s="7"/>
      <c r="F549" s="7"/>
      <c r="G549" s="8"/>
      <c r="H549" s="8"/>
      <c r="I549" s="9"/>
    </row>
    <row r="550" ht="12.75" customHeight="1">
      <c r="A550" s="5" t="s">
        <v>1583</v>
      </c>
      <c r="B550" s="6" t="s">
        <v>1584</v>
      </c>
      <c r="C550" s="6" t="s">
        <v>1585</v>
      </c>
      <c r="D550" s="7"/>
      <c r="E550" s="7"/>
      <c r="F550" s="7"/>
      <c r="G550" s="8"/>
      <c r="H550" s="8"/>
      <c r="I550" s="9"/>
    </row>
    <row r="551" ht="12.75" customHeight="1">
      <c r="A551" s="5" t="s">
        <v>1586</v>
      </c>
      <c r="B551" s="6" t="s">
        <v>1587</v>
      </c>
      <c r="C551" s="6" t="s">
        <v>1588</v>
      </c>
      <c r="D551" s="7"/>
      <c r="E551" s="7"/>
      <c r="F551" s="7"/>
      <c r="G551" s="8"/>
      <c r="H551" s="8"/>
      <c r="I551" s="9"/>
    </row>
    <row r="552" ht="12.75" customHeight="1">
      <c r="A552" s="5" t="s">
        <v>1589</v>
      </c>
      <c r="B552" s="6" t="s">
        <v>1590</v>
      </c>
      <c r="C552" s="6" t="s">
        <v>1591</v>
      </c>
      <c r="D552" s="7"/>
      <c r="E552" s="7"/>
      <c r="F552" s="7"/>
      <c r="G552" s="8"/>
      <c r="H552" s="8"/>
      <c r="I552" s="9"/>
    </row>
    <row r="553" ht="12.75" customHeight="1">
      <c r="A553" s="5" t="s">
        <v>1592</v>
      </c>
      <c r="B553" s="6" t="s">
        <v>1593</v>
      </c>
      <c r="C553" s="6" t="s">
        <v>1594</v>
      </c>
      <c r="D553" s="7"/>
      <c r="E553" s="7"/>
      <c r="F553" s="7"/>
      <c r="G553" s="8"/>
      <c r="H553" s="8"/>
      <c r="I553" s="9"/>
    </row>
    <row r="554" ht="12.75" customHeight="1">
      <c r="A554" s="5" t="s">
        <v>1595</v>
      </c>
      <c r="B554" s="6" t="s">
        <v>1596</v>
      </c>
      <c r="C554" s="6" t="s">
        <v>1597</v>
      </c>
      <c r="D554" s="7"/>
      <c r="E554" s="7"/>
      <c r="F554" s="7"/>
      <c r="G554" s="8"/>
      <c r="H554" s="8"/>
      <c r="I554" s="9"/>
    </row>
    <row r="555" ht="12.75" customHeight="1">
      <c r="A555" s="5" t="s">
        <v>1598</v>
      </c>
      <c r="B555" s="6" t="s">
        <v>1599</v>
      </c>
      <c r="C555" s="6" t="s">
        <v>1600</v>
      </c>
      <c r="D555" s="7"/>
      <c r="E555" s="7"/>
      <c r="F555" s="7"/>
      <c r="G555" s="8"/>
      <c r="H555" s="8"/>
      <c r="I555" s="9"/>
    </row>
    <row r="556" ht="12.75" customHeight="1">
      <c r="A556" s="5" t="s">
        <v>1601</v>
      </c>
      <c r="B556" s="6" t="s">
        <v>1602</v>
      </c>
      <c r="C556" s="6" t="s">
        <v>1603</v>
      </c>
      <c r="D556" s="7"/>
      <c r="E556" s="7"/>
      <c r="F556" s="7"/>
      <c r="G556" s="8"/>
      <c r="H556" s="8"/>
      <c r="I556" s="9"/>
    </row>
    <row r="557" ht="12.75" customHeight="1">
      <c r="A557" s="5" t="s">
        <v>1604</v>
      </c>
      <c r="B557" s="6" t="s">
        <v>1605</v>
      </c>
      <c r="C557" s="6"/>
      <c r="D557" s="7"/>
      <c r="E557" s="7"/>
      <c r="F557" s="7"/>
      <c r="G557" s="8"/>
      <c r="H557" s="8"/>
      <c r="I557" s="9"/>
    </row>
    <row r="558" ht="12.75" customHeight="1">
      <c r="A558" s="5" t="s">
        <v>1606</v>
      </c>
      <c r="B558" s="6" t="s">
        <v>1607</v>
      </c>
      <c r="C558" s="6" t="s">
        <v>1608</v>
      </c>
      <c r="D558" s="7"/>
      <c r="E558" s="7"/>
      <c r="F558" s="7"/>
      <c r="G558" s="8"/>
      <c r="H558" s="8"/>
      <c r="I558" s="9"/>
    </row>
    <row r="559" ht="12.75" customHeight="1">
      <c r="A559" s="5" t="s">
        <v>1609</v>
      </c>
      <c r="B559" s="6" t="s">
        <v>1610</v>
      </c>
      <c r="C559" s="6" t="s">
        <v>1611</v>
      </c>
      <c r="D559" s="7"/>
      <c r="E559" s="7"/>
      <c r="F559" s="7"/>
      <c r="G559" s="8"/>
      <c r="H559" s="8"/>
      <c r="I559" s="9"/>
    </row>
    <row r="560" ht="12.75" customHeight="1">
      <c r="A560" s="5" t="s">
        <v>1612</v>
      </c>
      <c r="B560" s="6" t="s">
        <v>1613</v>
      </c>
      <c r="C560" s="6" t="s">
        <v>1614</v>
      </c>
      <c r="D560" s="7"/>
      <c r="E560" s="7"/>
      <c r="F560" s="7"/>
      <c r="G560" s="8"/>
      <c r="H560" s="8"/>
      <c r="I560" s="9"/>
    </row>
    <row r="561" ht="12.75" customHeight="1">
      <c r="A561" s="5" t="s">
        <v>1615</v>
      </c>
      <c r="B561" s="6" t="s">
        <v>1616</v>
      </c>
      <c r="C561" s="6" t="s">
        <v>1617</v>
      </c>
      <c r="D561" s="7"/>
      <c r="E561" s="7"/>
      <c r="F561" s="7"/>
      <c r="G561" s="8"/>
      <c r="H561" s="8"/>
      <c r="I561" s="9"/>
    </row>
    <row r="562" ht="12.75" customHeight="1">
      <c r="A562" s="5" t="s">
        <v>1618</v>
      </c>
      <c r="B562" s="6" t="s">
        <v>1619</v>
      </c>
      <c r="C562" s="6" t="s">
        <v>1620</v>
      </c>
      <c r="D562" s="7"/>
      <c r="E562" s="7"/>
      <c r="F562" s="7"/>
      <c r="G562" s="8"/>
      <c r="H562" s="8"/>
      <c r="I562" s="9"/>
    </row>
    <row r="563" ht="12.75" customHeight="1">
      <c r="A563" s="5" t="s">
        <v>1621</v>
      </c>
      <c r="B563" s="6" t="s">
        <v>1622</v>
      </c>
      <c r="C563" s="6" t="s">
        <v>1623</v>
      </c>
      <c r="D563" s="7"/>
      <c r="E563" s="7"/>
      <c r="F563" s="7"/>
      <c r="G563" s="8"/>
      <c r="H563" s="8"/>
      <c r="I563" s="9"/>
    </row>
    <row r="564" ht="12.75" customHeight="1">
      <c r="A564" s="5" t="s">
        <v>1624</v>
      </c>
      <c r="B564" s="6" t="s">
        <v>1625</v>
      </c>
      <c r="C564" s="6" t="s">
        <v>1626</v>
      </c>
      <c r="D564" s="7"/>
      <c r="E564" s="7"/>
      <c r="F564" s="7"/>
      <c r="G564" s="8"/>
      <c r="H564" s="8"/>
      <c r="I564" s="9"/>
    </row>
    <row r="565" ht="12.75" customHeight="1">
      <c r="A565" s="5" t="s">
        <v>1627</v>
      </c>
      <c r="B565" s="6" t="s">
        <v>1628</v>
      </c>
      <c r="C565" s="6" t="s">
        <v>1629</v>
      </c>
      <c r="D565" s="7"/>
      <c r="E565" s="7"/>
      <c r="F565" s="7"/>
      <c r="G565" s="8"/>
      <c r="H565" s="8"/>
      <c r="I565" s="9"/>
    </row>
    <row r="566" ht="12.75" customHeight="1">
      <c r="A566" s="5" t="s">
        <v>1630</v>
      </c>
      <c r="B566" s="6" t="s">
        <v>1631</v>
      </c>
      <c r="C566" s="6"/>
      <c r="D566" s="7"/>
      <c r="E566" s="7"/>
      <c r="F566" s="7"/>
      <c r="G566" s="8"/>
      <c r="H566" s="8"/>
      <c r="I566" s="9"/>
    </row>
    <row r="567" ht="12.75" customHeight="1">
      <c r="A567" s="5" t="s">
        <v>1632</v>
      </c>
      <c r="B567" s="6" t="s">
        <v>1633</v>
      </c>
      <c r="C567" s="6" t="s">
        <v>1634</v>
      </c>
      <c r="D567" s="7"/>
      <c r="E567" s="7"/>
      <c r="F567" s="7"/>
      <c r="G567" s="8"/>
      <c r="H567" s="8"/>
      <c r="I567" s="9"/>
    </row>
    <row r="568" ht="12.75" customHeight="1">
      <c r="A568" s="5" t="s">
        <v>1635</v>
      </c>
      <c r="B568" s="6" t="s">
        <v>1636</v>
      </c>
      <c r="C568" s="6" t="s">
        <v>1637</v>
      </c>
      <c r="D568" s="7"/>
      <c r="E568" s="7"/>
      <c r="F568" s="7"/>
      <c r="G568" s="8"/>
      <c r="H568" s="8"/>
      <c r="I568" s="9"/>
    </row>
    <row r="569" ht="12.75" customHeight="1">
      <c r="A569" s="5" t="s">
        <v>1638</v>
      </c>
      <c r="B569" s="6" t="s">
        <v>1639</v>
      </c>
      <c r="C569" s="6" t="s">
        <v>1640</v>
      </c>
      <c r="D569" s="7"/>
      <c r="E569" s="7"/>
      <c r="F569" s="7"/>
      <c r="G569" s="8"/>
      <c r="H569" s="8"/>
      <c r="I569" s="9"/>
    </row>
    <row r="570" ht="12.75" customHeight="1">
      <c r="A570" s="5" t="s">
        <v>1641</v>
      </c>
      <c r="B570" s="6" t="s">
        <v>1642</v>
      </c>
      <c r="C570" s="6" t="s">
        <v>1643</v>
      </c>
      <c r="D570" s="7"/>
      <c r="E570" s="7"/>
      <c r="F570" s="7"/>
      <c r="G570" s="8"/>
      <c r="H570" s="8"/>
      <c r="I570" s="9"/>
    </row>
    <row r="571" ht="12.75" customHeight="1">
      <c r="A571" s="5" t="s">
        <v>1644</v>
      </c>
      <c r="B571" s="6" t="s">
        <v>1645</v>
      </c>
      <c r="C571" s="6" t="s">
        <v>1646</v>
      </c>
      <c r="D571" s="7"/>
      <c r="E571" s="7"/>
      <c r="F571" s="7"/>
      <c r="G571" s="8"/>
      <c r="H571" s="8"/>
      <c r="I571" s="9"/>
    </row>
    <row r="572" ht="12.75" customHeight="1">
      <c r="A572" s="5" t="s">
        <v>1647</v>
      </c>
      <c r="B572" s="6" t="s">
        <v>1648</v>
      </c>
      <c r="C572" s="6" t="s">
        <v>1649</v>
      </c>
      <c r="D572" s="7"/>
      <c r="E572" s="7"/>
      <c r="F572" s="7"/>
      <c r="G572" s="8"/>
      <c r="H572" s="8"/>
      <c r="I572" s="9"/>
    </row>
    <row r="573" ht="12.75" customHeight="1">
      <c r="A573" s="5" t="s">
        <v>1650</v>
      </c>
      <c r="B573" s="6" t="s">
        <v>1651</v>
      </c>
      <c r="C573" s="6" t="s">
        <v>1652</v>
      </c>
      <c r="D573" s="7"/>
      <c r="E573" s="7"/>
      <c r="F573" s="7"/>
      <c r="G573" s="8"/>
      <c r="H573" s="8"/>
      <c r="I573" s="9"/>
    </row>
    <row r="574" ht="12.75" customHeight="1">
      <c r="A574" s="5" t="s">
        <v>1653</v>
      </c>
      <c r="B574" s="6" t="s">
        <v>1654</v>
      </c>
      <c r="C574" s="6" t="s">
        <v>1655</v>
      </c>
      <c r="D574" s="7"/>
      <c r="E574" s="7"/>
      <c r="F574" s="7"/>
      <c r="G574" s="8"/>
      <c r="H574" s="8"/>
      <c r="I574" s="9"/>
    </row>
    <row r="575" ht="12.75" customHeight="1">
      <c r="A575" s="5" t="s">
        <v>1656</v>
      </c>
      <c r="B575" s="6" t="s">
        <v>1657</v>
      </c>
      <c r="C575" s="6" t="s">
        <v>1658</v>
      </c>
      <c r="D575" s="7"/>
      <c r="E575" s="7"/>
      <c r="F575" s="7"/>
      <c r="G575" s="8"/>
      <c r="H575" s="8"/>
      <c r="I575" s="9"/>
    </row>
    <row r="576" ht="12.75" customHeight="1">
      <c r="A576" s="5" t="s">
        <v>1659</v>
      </c>
      <c r="B576" s="6" t="s">
        <v>1660</v>
      </c>
      <c r="C576" s="6" t="s">
        <v>1661</v>
      </c>
      <c r="D576" s="7"/>
      <c r="E576" s="7"/>
      <c r="F576" s="7"/>
      <c r="G576" s="8"/>
      <c r="H576" s="8"/>
      <c r="I576" s="9"/>
    </row>
    <row r="577" ht="12.75" customHeight="1">
      <c r="A577" s="5" t="s">
        <v>1662</v>
      </c>
      <c r="B577" s="6" t="s">
        <v>1663</v>
      </c>
      <c r="C577" s="6" t="s">
        <v>1664</v>
      </c>
      <c r="D577" s="7"/>
      <c r="E577" s="7"/>
      <c r="F577" s="7"/>
      <c r="G577" s="8"/>
      <c r="H577" s="8"/>
      <c r="I577" s="9"/>
    </row>
    <row r="578" ht="12.75" customHeight="1">
      <c r="A578" s="5" t="s">
        <v>1665</v>
      </c>
      <c r="B578" s="6" t="s">
        <v>1666</v>
      </c>
      <c r="C578" s="6" t="s">
        <v>1667</v>
      </c>
      <c r="D578" s="7"/>
      <c r="E578" s="7"/>
      <c r="F578" s="7"/>
      <c r="G578" s="8"/>
      <c r="H578" s="8"/>
      <c r="I578" s="9"/>
    </row>
    <row r="579" ht="12.75" customHeight="1">
      <c r="A579" s="5" t="s">
        <v>1668</v>
      </c>
      <c r="B579" s="6" t="s">
        <v>1669</v>
      </c>
      <c r="C579" s="6" t="s">
        <v>1670</v>
      </c>
      <c r="D579" s="7"/>
      <c r="E579" s="7"/>
      <c r="F579" s="7"/>
      <c r="G579" s="8"/>
      <c r="H579" s="8"/>
      <c r="I579" s="9"/>
    </row>
    <row r="580" ht="12.75" customHeight="1">
      <c r="A580" s="5" t="s">
        <v>1671</v>
      </c>
      <c r="B580" s="6" t="s">
        <v>1672</v>
      </c>
      <c r="C580" s="6" t="s">
        <v>1673</v>
      </c>
      <c r="D580" s="7"/>
      <c r="E580" s="7"/>
      <c r="F580" s="7"/>
      <c r="G580" s="8"/>
      <c r="H580" s="8"/>
      <c r="I580" s="9"/>
    </row>
    <row r="581" ht="12.75" customHeight="1">
      <c r="A581" s="5" t="s">
        <v>1674</v>
      </c>
      <c r="B581" s="6" t="s">
        <v>1675</v>
      </c>
      <c r="C581" s="6" t="s">
        <v>1676</v>
      </c>
      <c r="D581" s="7"/>
      <c r="E581" s="7"/>
      <c r="F581" s="7"/>
      <c r="G581" s="8"/>
      <c r="H581" s="8"/>
      <c r="I581" s="9"/>
    </row>
    <row r="582" ht="12.75" customHeight="1">
      <c r="A582" s="5" t="s">
        <v>1677</v>
      </c>
      <c r="B582" s="6" t="s">
        <v>1678</v>
      </c>
      <c r="C582" s="6" t="s">
        <v>1679</v>
      </c>
      <c r="D582" s="7"/>
      <c r="E582" s="7"/>
      <c r="F582" s="7"/>
      <c r="G582" s="8"/>
      <c r="H582" s="8"/>
      <c r="I582" s="9"/>
    </row>
    <row r="583" ht="12.75" customHeight="1">
      <c r="A583" s="5" t="s">
        <v>1680</v>
      </c>
      <c r="B583" s="6" t="s">
        <v>1681</v>
      </c>
      <c r="C583" s="6" t="s">
        <v>1682</v>
      </c>
      <c r="D583" s="7"/>
      <c r="E583" s="7"/>
      <c r="F583" s="7"/>
      <c r="G583" s="8"/>
      <c r="H583" s="8"/>
      <c r="I583" s="9"/>
    </row>
    <row r="584" ht="12.75" customHeight="1">
      <c r="A584" s="5" t="s">
        <v>1683</v>
      </c>
      <c r="B584" s="6" t="s">
        <v>1684</v>
      </c>
      <c r="C584" s="6" t="s">
        <v>1685</v>
      </c>
      <c r="D584" s="7"/>
      <c r="E584" s="7"/>
      <c r="F584" s="7"/>
      <c r="G584" s="8"/>
      <c r="H584" s="8"/>
      <c r="I584" s="9"/>
    </row>
    <row r="585" ht="12.75" customHeight="1">
      <c r="A585" s="5" t="s">
        <v>1686</v>
      </c>
      <c r="B585" s="6" t="s">
        <v>1687</v>
      </c>
      <c r="C585" s="6" t="s">
        <v>1688</v>
      </c>
      <c r="D585" s="7"/>
      <c r="E585" s="7"/>
      <c r="F585" s="7"/>
      <c r="G585" s="8"/>
      <c r="H585" s="8"/>
      <c r="I585" s="9"/>
    </row>
    <row r="586" ht="12.75" customHeight="1">
      <c r="A586" s="5" t="s">
        <v>1689</v>
      </c>
      <c r="B586" s="6" t="s">
        <v>1690</v>
      </c>
      <c r="C586" s="6" t="s">
        <v>1691</v>
      </c>
      <c r="D586" s="7"/>
      <c r="E586" s="7"/>
      <c r="F586" s="7"/>
      <c r="G586" s="8"/>
      <c r="H586" s="8"/>
      <c r="I586" s="9"/>
    </row>
    <row r="587" ht="12.75" customHeight="1">
      <c r="A587" s="5" t="s">
        <v>1692</v>
      </c>
      <c r="B587" s="6" t="s">
        <v>1693</v>
      </c>
      <c r="C587" s="6"/>
      <c r="D587" s="7"/>
      <c r="E587" s="7"/>
      <c r="F587" s="7"/>
      <c r="G587" s="8"/>
      <c r="H587" s="8"/>
      <c r="I587" s="9"/>
    </row>
    <row r="588" ht="12.75" customHeight="1">
      <c r="A588" s="5" t="s">
        <v>1694</v>
      </c>
      <c r="B588" s="6" t="s">
        <v>1695</v>
      </c>
      <c r="C588" s="6"/>
      <c r="D588" s="7"/>
      <c r="E588" s="7"/>
      <c r="F588" s="7"/>
      <c r="G588" s="8"/>
      <c r="H588" s="8"/>
      <c r="I588" s="9"/>
    </row>
    <row r="589" ht="12.75" customHeight="1">
      <c r="A589" s="5" t="s">
        <v>1696</v>
      </c>
      <c r="B589" s="6" t="s">
        <v>1697</v>
      </c>
      <c r="C589" s="6"/>
      <c r="D589" s="7"/>
      <c r="E589" s="7"/>
      <c r="F589" s="7"/>
      <c r="G589" s="8"/>
      <c r="H589" s="8"/>
      <c r="I589" s="9"/>
    </row>
    <row r="590" ht="12.75" customHeight="1">
      <c r="A590" s="5" t="s">
        <v>1698</v>
      </c>
      <c r="B590" s="6" t="s">
        <v>1699</v>
      </c>
      <c r="C590" s="6"/>
      <c r="D590" s="7"/>
      <c r="E590" s="7"/>
      <c r="F590" s="7"/>
      <c r="G590" s="8"/>
      <c r="H590" s="8"/>
      <c r="I590" s="9"/>
    </row>
    <row r="591" ht="12.75" customHeight="1">
      <c r="A591" s="5" t="s">
        <v>1700</v>
      </c>
      <c r="B591" s="6" t="s">
        <v>1701</v>
      </c>
      <c r="C591" s="6" t="s">
        <v>1702</v>
      </c>
      <c r="D591" s="7"/>
      <c r="E591" s="7"/>
      <c r="F591" s="7"/>
      <c r="G591" s="8"/>
      <c r="H591" s="8"/>
      <c r="I591" s="9"/>
    </row>
    <row r="592" ht="12.75" customHeight="1">
      <c r="A592" s="5" t="s">
        <v>1703</v>
      </c>
      <c r="B592" s="6" t="s">
        <v>1704</v>
      </c>
      <c r="C592" s="6" t="s">
        <v>1705</v>
      </c>
      <c r="D592" s="7"/>
      <c r="E592" s="7"/>
      <c r="F592" s="7"/>
      <c r="G592" s="8"/>
      <c r="H592" s="8"/>
      <c r="I592" s="9"/>
    </row>
    <row r="593" ht="12.75" customHeight="1">
      <c r="A593" s="5" t="s">
        <v>1706</v>
      </c>
      <c r="B593" s="6" t="s">
        <v>1707</v>
      </c>
      <c r="C593" s="6" t="s">
        <v>1708</v>
      </c>
      <c r="D593" s="7"/>
      <c r="E593" s="7"/>
      <c r="F593" s="7"/>
      <c r="G593" s="8"/>
      <c r="H593" s="8"/>
      <c r="I593" s="9"/>
    </row>
    <row r="594" ht="12.75" customHeight="1">
      <c r="A594" s="5" t="s">
        <v>1709</v>
      </c>
      <c r="B594" s="6" t="s">
        <v>1710</v>
      </c>
      <c r="C594" s="6" t="s">
        <v>1711</v>
      </c>
      <c r="D594" s="7"/>
      <c r="E594" s="7"/>
      <c r="F594" s="7"/>
      <c r="G594" s="8"/>
      <c r="H594" s="8"/>
      <c r="I594" s="9"/>
    </row>
    <row r="595" ht="12.75" customHeight="1">
      <c r="A595" s="5" t="s">
        <v>1712</v>
      </c>
      <c r="B595" s="6" t="s">
        <v>1713</v>
      </c>
      <c r="C595" s="6" t="s">
        <v>1714</v>
      </c>
      <c r="D595" s="7"/>
      <c r="E595" s="7"/>
      <c r="F595" s="7"/>
      <c r="G595" s="8"/>
      <c r="H595" s="8"/>
      <c r="I595" s="9"/>
    </row>
    <row r="596" ht="12.75" customHeight="1">
      <c r="A596" s="5" t="s">
        <v>1715</v>
      </c>
      <c r="B596" s="6" t="s">
        <v>1716</v>
      </c>
      <c r="C596" s="6" t="s">
        <v>1717</v>
      </c>
      <c r="D596" s="7"/>
      <c r="E596" s="7"/>
      <c r="F596" s="7"/>
      <c r="G596" s="8"/>
      <c r="H596" s="8"/>
      <c r="I596" s="9"/>
    </row>
    <row r="597" ht="12.75" customHeight="1">
      <c r="A597" s="5" t="s">
        <v>1718</v>
      </c>
      <c r="B597" s="6" t="s">
        <v>1719</v>
      </c>
      <c r="C597" s="6" t="s">
        <v>1720</v>
      </c>
      <c r="D597" s="7"/>
      <c r="E597" s="7"/>
      <c r="F597" s="7"/>
      <c r="G597" s="8"/>
      <c r="H597" s="8"/>
      <c r="I597" s="9"/>
    </row>
    <row r="598" ht="12.75" customHeight="1">
      <c r="A598" s="5" t="s">
        <v>1721</v>
      </c>
      <c r="B598" s="6" t="s">
        <v>1722</v>
      </c>
      <c r="C598" s="6" t="s">
        <v>1723</v>
      </c>
      <c r="D598" s="7"/>
      <c r="E598" s="7"/>
      <c r="F598" s="7"/>
      <c r="G598" s="8"/>
      <c r="H598" s="8"/>
      <c r="I598" s="9"/>
    </row>
    <row r="599" ht="12.75" customHeight="1">
      <c r="A599" s="5" t="s">
        <v>1724</v>
      </c>
      <c r="B599" s="6" t="s">
        <v>1725</v>
      </c>
      <c r="C599" s="6" t="s">
        <v>1726</v>
      </c>
      <c r="D599" s="7"/>
      <c r="E599" s="7"/>
      <c r="F599" s="7"/>
      <c r="G599" s="8"/>
      <c r="H599" s="8"/>
      <c r="I599" s="9"/>
    </row>
    <row r="600" ht="12.75" customHeight="1">
      <c r="A600" s="5" t="s">
        <v>1727</v>
      </c>
      <c r="B600" s="6" t="s">
        <v>1728</v>
      </c>
      <c r="C600" s="6" t="s">
        <v>1729</v>
      </c>
      <c r="D600" s="7"/>
      <c r="E600" s="7"/>
      <c r="F600" s="7"/>
      <c r="G600" s="8"/>
      <c r="H600" s="8"/>
      <c r="I600" s="9"/>
    </row>
    <row r="601" ht="12.75" customHeight="1">
      <c r="A601" s="5" t="s">
        <v>1730</v>
      </c>
      <c r="B601" s="6" t="s">
        <v>1731</v>
      </c>
      <c r="C601" s="6" t="s">
        <v>1732</v>
      </c>
      <c r="D601" s="7"/>
      <c r="E601" s="7"/>
      <c r="F601" s="7"/>
      <c r="G601" s="8"/>
      <c r="H601" s="8"/>
      <c r="I601" s="9"/>
    </row>
    <row r="602" ht="12.75" customHeight="1">
      <c r="A602" s="5" t="s">
        <v>1733</v>
      </c>
      <c r="B602" s="6" t="s">
        <v>1734</v>
      </c>
      <c r="C602" s="6" t="s">
        <v>1735</v>
      </c>
      <c r="D602" s="7"/>
      <c r="E602" s="7"/>
      <c r="F602" s="7"/>
      <c r="G602" s="8"/>
      <c r="H602" s="8"/>
      <c r="I602" s="9"/>
    </row>
    <row r="603" ht="12.75" customHeight="1">
      <c r="A603" s="5" t="s">
        <v>1736</v>
      </c>
      <c r="B603" s="6" t="s">
        <v>1737</v>
      </c>
      <c r="C603" s="6" t="s">
        <v>1738</v>
      </c>
      <c r="D603" s="7"/>
      <c r="E603" s="7"/>
      <c r="F603" s="7"/>
      <c r="G603" s="8"/>
      <c r="H603" s="8"/>
      <c r="I603" s="9"/>
    </row>
    <row r="604" ht="12.75" customHeight="1">
      <c r="A604" s="5" t="s">
        <v>1739</v>
      </c>
      <c r="B604" s="6" t="s">
        <v>1740</v>
      </c>
      <c r="C604" s="6" t="s">
        <v>1741</v>
      </c>
      <c r="D604" s="7"/>
      <c r="E604" s="7"/>
      <c r="F604" s="7"/>
      <c r="G604" s="8"/>
      <c r="H604" s="8"/>
      <c r="I604" s="9"/>
    </row>
    <row r="605" ht="12.75" customHeight="1">
      <c r="A605" s="5" t="s">
        <v>1742</v>
      </c>
      <c r="B605" s="6" t="s">
        <v>1743</v>
      </c>
      <c r="C605" s="6" t="s">
        <v>1744</v>
      </c>
      <c r="D605" s="7"/>
      <c r="E605" s="7"/>
      <c r="F605" s="7"/>
      <c r="G605" s="8"/>
      <c r="H605" s="8"/>
      <c r="I605" s="9"/>
    </row>
    <row r="606" ht="12.75" customHeight="1">
      <c r="A606" s="5" t="s">
        <v>1745</v>
      </c>
      <c r="B606" s="6" t="s">
        <v>1746</v>
      </c>
      <c r="C606" s="6" t="s">
        <v>1747</v>
      </c>
      <c r="D606" s="7"/>
      <c r="E606" s="7"/>
      <c r="F606" s="7"/>
      <c r="G606" s="8"/>
      <c r="H606" s="8"/>
      <c r="I606" s="9"/>
    </row>
    <row r="607" ht="12.75" customHeight="1">
      <c r="A607" s="5" t="s">
        <v>1748</v>
      </c>
      <c r="B607" s="6" t="s">
        <v>1749</v>
      </c>
      <c r="C607" s="6" t="s">
        <v>1750</v>
      </c>
      <c r="D607" s="7"/>
      <c r="E607" s="7"/>
      <c r="F607" s="7"/>
      <c r="G607" s="8"/>
      <c r="H607" s="8"/>
      <c r="I607" s="9"/>
    </row>
    <row r="608" ht="12.75" customHeight="1">
      <c r="A608" s="5" t="s">
        <v>1751</v>
      </c>
      <c r="B608" s="6" t="s">
        <v>1752</v>
      </c>
      <c r="C608" s="6" t="s">
        <v>1753</v>
      </c>
      <c r="D608" s="7"/>
      <c r="E608" s="7"/>
      <c r="F608" s="7"/>
      <c r="G608" s="8"/>
      <c r="H608" s="8"/>
      <c r="I608" s="9"/>
    </row>
    <row r="609" ht="12.75" customHeight="1">
      <c r="A609" s="5" t="s">
        <v>1754</v>
      </c>
      <c r="B609" s="6" t="s">
        <v>1755</v>
      </c>
      <c r="C609" s="6" t="s">
        <v>1756</v>
      </c>
      <c r="D609" s="7"/>
      <c r="E609" s="7"/>
      <c r="F609" s="7"/>
      <c r="G609" s="8"/>
      <c r="H609" s="8"/>
      <c r="I609" s="9"/>
    </row>
    <row r="610" ht="12.75" customHeight="1">
      <c r="A610" s="5" t="s">
        <v>1757</v>
      </c>
      <c r="B610" s="6" t="s">
        <v>1758</v>
      </c>
      <c r="C610" s="6" t="s">
        <v>1759</v>
      </c>
      <c r="D610" s="7"/>
      <c r="E610" s="7"/>
      <c r="F610" s="7"/>
      <c r="G610" s="8"/>
      <c r="H610" s="8"/>
      <c r="I610" s="9"/>
    </row>
    <row r="611" ht="12.75" customHeight="1">
      <c r="A611" s="5" t="s">
        <v>1760</v>
      </c>
      <c r="B611" s="6" t="s">
        <v>1761</v>
      </c>
      <c r="C611" s="6" t="s">
        <v>1762</v>
      </c>
      <c r="D611" s="7"/>
      <c r="E611" s="7"/>
      <c r="F611" s="7"/>
      <c r="G611" s="8"/>
      <c r="H611" s="8"/>
      <c r="I611" s="9"/>
    </row>
    <row r="612" ht="12.75" customHeight="1">
      <c r="A612" s="5" t="s">
        <v>1763</v>
      </c>
      <c r="B612" s="6" t="s">
        <v>1764</v>
      </c>
      <c r="C612" s="6"/>
      <c r="D612" s="7"/>
      <c r="E612" s="7"/>
      <c r="F612" s="7"/>
      <c r="G612" s="8"/>
      <c r="H612" s="8"/>
      <c r="I612" s="9"/>
    </row>
    <row r="613" ht="12.75" customHeight="1">
      <c r="A613" s="5" t="s">
        <v>1765</v>
      </c>
      <c r="B613" s="6" t="s">
        <v>1766</v>
      </c>
      <c r="C613" s="6" t="s">
        <v>1767</v>
      </c>
      <c r="D613" s="7"/>
      <c r="E613" s="7"/>
      <c r="F613" s="7"/>
      <c r="G613" s="8"/>
      <c r="H613" s="8"/>
      <c r="I613" s="9"/>
    </row>
    <row r="614" ht="12.75" customHeight="1">
      <c r="A614" s="5" t="s">
        <v>1768</v>
      </c>
      <c r="B614" s="6" t="s">
        <v>1769</v>
      </c>
      <c r="C614" s="6" t="s">
        <v>1770</v>
      </c>
      <c r="D614" s="7"/>
      <c r="E614" s="7"/>
      <c r="F614" s="7"/>
      <c r="G614" s="8"/>
      <c r="H614" s="8"/>
      <c r="I614" s="9"/>
    </row>
    <row r="615" ht="12.75" customHeight="1">
      <c r="A615" s="5" t="s">
        <v>1771</v>
      </c>
      <c r="B615" s="6" t="s">
        <v>1772</v>
      </c>
      <c r="C615" s="6" t="s">
        <v>1773</v>
      </c>
      <c r="D615" s="7"/>
      <c r="E615" s="7"/>
      <c r="F615" s="7"/>
      <c r="G615" s="8"/>
      <c r="H615" s="8"/>
      <c r="I615" s="9"/>
    </row>
    <row r="616" ht="12.75" customHeight="1">
      <c r="A616" s="5" t="s">
        <v>1774</v>
      </c>
      <c r="B616" s="6" t="s">
        <v>1775</v>
      </c>
      <c r="C616" s="6" t="s">
        <v>1776</v>
      </c>
      <c r="D616" s="7"/>
      <c r="E616" s="7"/>
      <c r="F616" s="7"/>
      <c r="G616" s="8"/>
      <c r="H616" s="8"/>
      <c r="I616" s="9"/>
    </row>
    <row r="617" ht="12.75" customHeight="1">
      <c r="A617" s="5" t="s">
        <v>1777</v>
      </c>
      <c r="B617" s="6" t="s">
        <v>1778</v>
      </c>
      <c r="C617" s="6" t="s">
        <v>1779</v>
      </c>
      <c r="D617" s="7"/>
      <c r="E617" s="7"/>
      <c r="F617" s="7"/>
      <c r="G617" s="8"/>
      <c r="H617" s="8"/>
      <c r="I617" s="9"/>
    </row>
    <row r="618" ht="12.75" customHeight="1">
      <c r="A618" s="5" t="s">
        <v>1780</v>
      </c>
      <c r="B618" s="6" t="s">
        <v>1781</v>
      </c>
      <c r="C618" s="6" t="s">
        <v>1782</v>
      </c>
      <c r="D618" s="7"/>
      <c r="E618" s="7"/>
      <c r="F618" s="7"/>
      <c r="G618" s="8"/>
      <c r="H618" s="8"/>
      <c r="I618" s="9"/>
    </row>
    <row r="619" ht="12.75" customHeight="1">
      <c r="A619" s="5" t="s">
        <v>1783</v>
      </c>
      <c r="B619" s="6" t="s">
        <v>1784</v>
      </c>
      <c r="C619" s="6"/>
      <c r="D619" s="7"/>
      <c r="E619" s="7"/>
      <c r="F619" s="7"/>
      <c r="G619" s="8"/>
      <c r="H619" s="8"/>
      <c r="I619" s="9"/>
    </row>
    <row r="620" ht="12.75" customHeight="1">
      <c r="A620" s="5" t="s">
        <v>1785</v>
      </c>
      <c r="B620" s="6" t="s">
        <v>1786</v>
      </c>
      <c r="C620" s="6"/>
      <c r="D620" s="7"/>
      <c r="E620" s="7"/>
      <c r="F620" s="7"/>
      <c r="G620" s="8"/>
      <c r="H620" s="8"/>
      <c r="I620" s="9"/>
    </row>
    <row r="621" ht="12.75" customHeight="1">
      <c r="A621" s="5" t="s">
        <v>1787</v>
      </c>
      <c r="B621" s="6" t="s">
        <v>1788</v>
      </c>
      <c r="C621" s="6"/>
      <c r="D621" s="7"/>
      <c r="E621" s="7"/>
      <c r="F621" s="7"/>
      <c r="G621" s="8"/>
      <c r="H621" s="8"/>
      <c r="I621" s="9"/>
    </row>
    <row r="622" ht="12.75" customHeight="1">
      <c r="A622" s="5" t="s">
        <v>1789</v>
      </c>
      <c r="B622" s="6" t="s">
        <v>1790</v>
      </c>
      <c r="C622" s="6" t="s">
        <v>1791</v>
      </c>
      <c r="D622" s="7"/>
      <c r="E622" s="7"/>
      <c r="F622" s="7"/>
      <c r="G622" s="8"/>
      <c r="H622" s="8"/>
      <c r="I622" s="9"/>
    </row>
    <row r="623" ht="12.75" customHeight="1">
      <c r="A623" s="5" t="s">
        <v>1792</v>
      </c>
      <c r="B623" s="6" t="s">
        <v>1793</v>
      </c>
      <c r="C623" s="6" t="s">
        <v>1794</v>
      </c>
      <c r="D623" s="7"/>
      <c r="E623" s="7"/>
      <c r="F623" s="7"/>
      <c r="G623" s="8"/>
      <c r="H623" s="8"/>
      <c r="I623" s="9"/>
    </row>
    <row r="624" ht="12.75" customHeight="1">
      <c r="A624" s="5" t="s">
        <v>1795</v>
      </c>
      <c r="B624" s="6" t="s">
        <v>1796</v>
      </c>
      <c r="C624" s="6" t="s">
        <v>1797</v>
      </c>
      <c r="D624" s="7"/>
      <c r="E624" s="7"/>
      <c r="F624" s="7"/>
      <c r="G624" s="8"/>
      <c r="H624" s="8"/>
      <c r="I624" s="9"/>
    </row>
    <row r="625" ht="12.75" customHeight="1">
      <c r="A625" s="5" t="s">
        <v>1798</v>
      </c>
      <c r="B625" s="6" t="s">
        <v>1799</v>
      </c>
      <c r="C625" s="6" t="s">
        <v>1800</v>
      </c>
      <c r="D625" s="7"/>
      <c r="E625" s="7"/>
      <c r="F625" s="7"/>
      <c r="G625" s="8"/>
      <c r="H625" s="8"/>
      <c r="I625" s="9"/>
    </row>
    <row r="626" ht="12.75" customHeight="1">
      <c r="A626" s="5" t="s">
        <v>1801</v>
      </c>
      <c r="B626" s="6" t="s">
        <v>1802</v>
      </c>
      <c r="C626" s="6" t="s">
        <v>1803</v>
      </c>
      <c r="D626" s="7"/>
      <c r="E626" s="7"/>
      <c r="F626" s="7"/>
      <c r="G626" s="8"/>
      <c r="H626" s="8"/>
      <c r="I626" s="9"/>
    </row>
    <row r="627" ht="12.75" customHeight="1">
      <c r="A627" s="5" t="s">
        <v>1804</v>
      </c>
      <c r="B627" s="6" t="s">
        <v>1805</v>
      </c>
      <c r="C627" s="6" t="s">
        <v>1806</v>
      </c>
      <c r="D627" s="7"/>
      <c r="E627" s="7"/>
      <c r="F627" s="7"/>
      <c r="G627" s="8"/>
      <c r="H627" s="8"/>
      <c r="I627" s="9"/>
    </row>
    <row r="628" ht="12.75" customHeight="1">
      <c r="A628" s="5" t="s">
        <v>1807</v>
      </c>
      <c r="B628" s="6" t="s">
        <v>1808</v>
      </c>
      <c r="C628" s="6" t="s">
        <v>1809</v>
      </c>
      <c r="D628" s="7"/>
      <c r="E628" s="7"/>
      <c r="F628" s="7"/>
      <c r="G628" s="8"/>
      <c r="H628" s="8"/>
      <c r="I628" s="9"/>
    </row>
    <row r="629" ht="12.75" customHeight="1">
      <c r="A629" s="5" t="s">
        <v>1810</v>
      </c>
      <c r="B629" s="6" t="s">
        <v>1811</v>
      </c>
      <c r="C629" s="6" t="s">
        <v>1812</v>
      </c>
      <c r="D629" s="7"/>
      <c r="E629" s="7"/>
      <c r="F629" s="7"/>
      <c r="G629" s="8"/>
      <c r="H629" s="8"/>
      <c r="I629" s="9"/>
    </row>
    <row r="630" ht="12.75" customHeight="1">
      <c r="A630" s="5" t="s">
        <v>1813</v>
      </c>
      <c r="B630" s="6" t="s">
        <v>1814</v>
      </c>
      <c r="C630" s="6" t="s">
        <v>1815</v>
      </c>
      <c r="D630" s="7"/>
      <c r="E630" s="7"/>
      <c r="F630" s="7"/>
      <c r="G630" s="8"/>
      <c r="H630" s="8"/>
      <c r="I630" s="9"/>
    </row>
    <row r="631" ht="12.75" customHeight="1">
      <c r="A631" s="5" t="s">
        <v>1816</v>
      </c>
      <c r="B631" s="6" t="s">
        <v>1817</v>
      </c>
      <c r="C631" s="6" t="s">
        <v>1818</v>
      </c>
      <c r="D631" s="7"/>
      <c r="E631" s="7"/>
      <c r="F631" s="7"/>
      <c r="G631" s="8"/>
      <c r="H631" s="8"/>
      <c r="I631" s="9"/>
    </row>
    <row r="632" ht="12.75" customHeight="1">
      <c r="A632" s="5" t="s">
        <v>1819</v>
      </c>
      <c r="B632" s="6" t="s">
        <v>1820</v>
      </c>
      <c r="C632" s="6" t="s">
        <v>1821</v>
      </c>
      <c r="D632" s="7"/>
      <c r="E632" s="7"/>
      <c r="F632" s="7"/>
      <c r="G632" s="8"/>
      <c r="H632" s="8"/>
      <c r="I632" s="9"/>
    </row>
    <row r="633" ht="12.75" customHeight="1">
      <c r="A633" s="5" t="s">
        <v>1822</v>
      </c>
      <c r="B633" s="6" t="s">
        <v>1823</v>
      </c>
      <c r="C633" s="6" t="s">
        <v>1824</v>
      </c>
      <c r="D633" s="7"/>
      <c r="E633" s="7"/>
      <c r="F633" s="7"/>
      <c r="G633" s="8"/>
      <c r="H633" s="8"/>
      <c r="I633" s="9"/>
    </row>
    <row r="634" ht="12.75" customHeight="1">
      <c r="A634" s="5" t="s">
        <v>1825</v>
      </c>
      <c r="B634" s="6" t="s">
        <v>1826</v>
      </c>
      <c r="C634" s="6" t="s">
        <v>1827</v>
      </c>
      <c r="D634" s="7"/>
      <c r="E634" s="7"/>
      <c r="F634" s="7"/>
      <c r="G634" s="8"/>
      <c r="H634" s="8"/>
      <c r="I634" s="9"/>
    </row>
    <row r="635" ht="12.75" customHeight="1">
      <c r="A635" s="5" t="s">
        <v>1828</v>
      </c>
      <c r="B635" s="6" t="s">
        <v>1829</v>
      </c>
      <c r="C635" s="6"/>
      <c r="D635" s="7"/>
      <c r="E635" s="7"/>
      <c r="F635" s="7"/>
      <c r="G635" s="8"/>
      <c r="H635" s="8"/>
      <c r="I635" s="9"/>
    </row>
    <row r="636" ht="12.75" customHeight="1">
      <c r="A636" s="5" t="s">
        <v>1830</v>
      </c>
      <c r="B636" s="6" t="s">
        <v>1831</v>
      </c>
      <c r="C636" s="6" t="s">
        <v>1832</v>
      </c>
      <c r="D636" s="7"/>
      <c r="E636" s="7"/>
      <c r="F636" s="7"/>
      <c r="G636" s="8"/>
      <c r="H636" s="8"/>
      <c r="I636" s="9"/>
    </row>
    <row r="637" ht="12.75" customHeight="1">
      <c r="A637" s="5" t="s">
        <v>1833</v>
      </c>
      <c r="B637" s="6" t="s">
        <v>1834</v>
      </c>
      <c r="C637" s="6" t="s">
        <v>1835</v>
      </c>
      <c r="D637" s="7"/>
      <c r="E637" s="7"/>
      <c r="F637" s="7"/>
      <c r="G637" s="8"/>
      <c r="H637" s="8"/>
      <c r="I637" s="9"/>
    </row>
    <row r="638" ht="12.75" customHeight="1">
      <c r="A638" s="5" t="s">
        <v>1836</v>
      </c>
      <c r="B638" s="6" t="s">
        <v>1837</v>
      </c>
      <c r="C638" s="6"/>
      <c r="D638" s="7"/>
      <c r="E638" s="7"/>
      <c r="F638" s="7"/>
      <c r="G638" s="8"/>
      <c r="H638" s="8"/>
      <c r="I638" s="9"/>
    </row>
    <row r="639" ht="12.75" customHeight="1">
      <c r="A639" s="5" t="s">
        <v>1838</v>
      </c>
      <c r="B639" s="6" t="s">
        <v>1839</v>
      </c>
      <c r="C639" s="6"/>
      <c r="D639" s="7"/>
      <c r="E639" s="7"/>
      <c r="F639" s="7"/>
      <c r="G639" s="8"/>
      <c r="H639" s="8"/>
      <c r="I639" s="9"/>
    </row>
    <row r="640" ht="12.75" customHeight="1">
      <c r="A640" s="5" t="s">
        <v>1840</v>
      </c>
      <c r="B640" s="6" t="s">
        <v>1841</v>
      </c>
      <c r="C640" s="6" t="s">
        <v>1842</v>
      </c>
      <c r="D640" s="7"/>
      <c r="E640" s="7"/>
      <c r="F640" s="7"/>
      <c r="G640" s="8"/>
      <c r="H640" s="8"/>
      <c r="I640" s="9"/>
    </row>
    <row r="641" ht="12.75" customHeight="1">
      <c r="A641" s="5" t="s">
        <v>1843</v>
      </c>
      <c r="B641" s="6" t="s">
        <v>1844</v>
      </c>
      <c r="C641" s="6" t="s">
        <v>1845</v>
      </c>
      <c r="D641" s="7"/>
      <c r="E641" s="7"/>
      <c r="F641" s="7"/>
      <c r="G641" s="8"/>
      <c r="H641" s="8"/>
      <c r="I641" s="9"/>
    </row>
    <row r="642" ht="12.75" customHeight="1">
      <c r="A642" s="5" t="s">
        <v>1846</v>
      </c>
      <c r="B642" s="6" t="s">
        <v>1847</v>
      </c>
      <c r="C642" s="6" t="s">
        <v>1848</v>
      </c>
      <c r="D642" s="7"/>
      <c r="E642" s="7"/>
      <c r="F642" s="7"/>
      <c r="G642" s="8"/>
      <c r="H642" s="8"/>
      <c r="I642" s="9"/>
    </row>
    <row r="643" ht="12.75" customHeight="1">
      <c r="A643" s="5" t="s">
        <v>1849</v>
      </c>
      <c r="B643" s="6" t="s">
        <v>1850</v>
      </c>
      <c r="C643" s="6" t="s">
        <v>1851</v>
      </c>
      <c r="D643" s="7"/>
      <c r="E643" s="7"/>
      <c r="F643" s="7"/>
      <c r="G643" s="8"/>
      <c r="H643" s="8"/>
      <c r="I643" s="9"/>
    </row>
    <row r="644" ht="12.75" customHeight="1">
      <c r="A644" s="5" t="s">
        <v>1852</v>
      </c>
      <c r="B644" s="6" t="s">
        <v>1853</v>
      </c>
      <c r="C644" s="6" t="s">
        <v>1854</v>
      </c>
      <c r="D644" s="7"/>
      <c r="E644" s="7"/>
      <c r="F644" s="7"/>
      <c r="G644" s="8"/>
      <c r="H644" s="8"/>
      <c r="I644" s="9"/>
    </row>
    <row r="645" ht="12.75" customHeight="1">
      <c r="A645" s="5" t="s">
        <v>1855</v>
      </c>
      <c r="B645" s="6" t="s">
        <v>1856</v>
      </c>
      <c r="C645" s="6" t="s">
        <v>1857</v>
      </c>
      <c r="D645" s="7"/>
      <c r="E645" s="7"/>
      <c r="F645" s="7"/>
      <c r="G645" s="8"/>
      <c r="H645" s="8"/>
      <c r="I645" s="9"/>
    </row>
    <row r="646" ht="12.75" customHeight="1">
      <c r="A646" s="5" t="s">
        <v>1858</v>
      </c>
      <c r="B646" s="6" t="s">
        <v>1859</v>
      </c>
      <c r="C646" s="6" t="s">
        <v>1860</v>
      </c>
      <c r="D646" s="7"/>
      <c r="E646" s="7"/>
      <c r="F646" s="7"/>
      <c r="G646" s="8"/>
      <c r="H646" s="8"/>
      <c r="I646" s="9"/>
    </row>
    <row r="647" ht="12.75" customHeight="1">
      <c r="A647" s="5" t="s">
        <v>1861</v>
      </c>
      <c r="B647" s="6" t="s">
        <v>1862</v>
      </c>
      <c r="C647" s="6" t="s">
        <v>1863</v>
      </c>
      <c r="D647" s="7"/>
      <c r="E647" s="7"/>
      <c r="F647" s="7"/>
      <c r="G647" s="8"/>
      <c r="H647" s="8"/>
      <c r="I647" s="9"/>
    </row>
    <row r="648" ht="12.75" customHeight="1">
      <c r="A648" s="5" t="s">
        <v>1864</v>
      </c>
      <c r="B648" s="6" t="s">
        <v>1865</v>
      </c>
      <c r="C648" s="6" t="s">
        <v>1866</v>
      </c>
      <c r="D648" s="7"/>
      <c r="E648" s="7"/>
      <c r="F648" s="7"/>
      <c r="G648" s="8"/>
      <c r="H648" s="8"/>
      <c r="I648" s="9"/>
    </row>
    <row r="649" ht="12.75" customHeight="1">
      <c r="A649" s="5" t="s">
        <v>1867</v>
      </c>
      <c r="B649" s="6" t="s">
        <v>1868</v>
      </c>
      <c r="C649" s="6" t="s">
        <v>1869</v>
      </c>
      <c r="D649" s="7"/>
      <c r="E649" s="7"/>
      <c r="F649" s="7"/>
      <c r="G649" s="8"/>
      <c r="H649" s="8"/>
      <c r="I649" s="9"/>
    </row>
    <row r="650" ht="12.75" customHeight="1">
      <c r="A650" s="5" t="s">
        <v>1870</v>
      </c>
      <c r="B650" s="6" t="s">
        <v>1871</v>
      </c>
      <c r="C650" s="6" t="s">
        <v>1872</v>
      </c>
      <c r="D650" s="7"/>
      <c r="E650" s="7"/>
      <c r="F650" s="7"/>
      <c r="G650" s="8"/>
      <c r="H650" s="8"/>
      <c r="I650" s="9"/>
    </row>
    <row r="651" ht="12.75" customHeight="1">
      <c r="A651" s="5" t="s">
        <v>1873</v>
      </c>
      <c r="B651" s="6" t="s">
        <v>1874</v>
      </c>
      <c r="C651" s="6" t="s">
        <v>1875</v>
      </c>
      <c r="D651" s="7"/>
      <c r="E651" s="7"/>
      <c r="F651" s="7"/>
      <c r="G651" s="8"/>
      <c r="H651" s="8"/>
      <c r="I651" s="9"/>
    </row>
    <row r="652" ht="12.75" customHeight="1">
      <c r="A652" s="5" t="s">
        <v>1876</v>
      </c>
      <c r="B652" s="6" t="s">
        <v>1877</v>
      </c>
      <c r="C652" s="6" t="s">
        <v>1878</v>
      </c>
      <c r="D652" s="7"/>
      <c r="E652" s="7"/>
      <c r="F652" s="7"/>
      <c r="G652" s="8"/>
      <c r="H652" s="8"/>
      <c r="I652" s="9"/>
    </row>
    <row r="653" ht="12.75" customHeight="1">
      <c r="A653" s="5" t="s">
        <v>1879</v>
      </c>
      <c r="B653" s="6" t="s">
        <v>1880</v>
      </c>
      <c r="C653" s="6" t="s">
        <v>1881</v>
      </c>
      <c r="D653" s="7"/>
      <c r="E653" s="7"/>
      <c r="F653" s="7"/>
      <c r="G653" s="8"/>
      <c r="H653" s="8"/>
      <c r="I653" s="9"/>
    </row>
    <row r="654" ht="12.75" customHeight="1">
      <c r="A654" s="5" t="s">
        <v>1882</v>
      </c>
      <c r="B654" s="6" t="s">
        <v>1883</v>
      </c>
      <c r="C654" s="6" t="s">
        <v>1884</v>
      </c>
      <c r="D654" s="7"/>
      <c r="E654" s="7"/>
      <c r="F654" s="7"/>
      <c r="G654" s="8"/>
      <c r="H654" s="8"/>
      <c r="I654" s="9"/>
    </row>
    <row r="655" ht="12.75" customHeight="1">
      <c r="A655" s="5" t="s">
        <v>1885</v>
      </c>
      <c r="B655" s="6" t="s">
        <v>1886</v>
      </c>
      <c r="C655" s="6"/>
      <c r="D655" s="7"/>
      <c r="E655" s="7"/>
      <c r="F655" s="7"/>
      <c r="G655" s="8"/>
      <c r="H655" s="8"/>
      <c r="I655" s="9"/>
    </row>
    <row r="656" ht="12.75" customHeight="1">
      <c r="A656" s="5" t="s">
        <v>1887</v>
      </c>
      <c r="B656" s="6" t="s">
        <v>1888</v>
      </c>
      <c r="C656" s="6" t="s">
        <v>1889</v>
      </c>
      <c r="D656" s="7"/>
      <c r="E656" s="7"/>
      <c r="F656" s="7"/>
      <c r="G656" s="8"/>
      <c r="H656" s="8"/>
      <c r="I656" s="9"/>
    </row>
    <row r="657" ht="12.75" customHeight="1">
      <c r="A657" s="5" t="s">
        <v>1890</v>
      </c>
      <c r="B657" s="6" t="s">
        <v>1891</v>
      </c>
      <c r="C657" s="6" t="s">
        <v>1892</v>
      </c>
      <c r="D657" s="7"/>
      <c r="E657" s="7"/>
      <c r="F657" s="7"/>
      <c r="G657" s="8"/>
      <c r="H657" s="8"/>
      <c r="I657" s="9"/>
    </row>
    <row r="658" ht="12.75" customHeight="1">
      <c r="A658" s="5" t="s">
        <v>1893</v>
      </c>
      <c r="B658" s="6" t="s">
        <v>1894</v>
      </c>
      <c r="C658" s="6" t="s">
        <v>1895</v>
      </c>
      <c r="D658" s="7"/>
      <c r="E658" s="7"/>
      <c r="F658" s="7"/>
      <c r="G658" s="8"/>
      <c r="H658" s="8"/>
      <c r="I658" s="9"/>
    </row>
    <row r="659" ht="12.75" customHeight="1">
      <c r="A659" s="5" t="s">
        <v>1896</v>
      </c>
      <c r="B659" s="6" t="s">
        <v>1897</v>
      </c>
      <c r="C659" s="6" t="s">
        <v>1898</v>
      </c>
      <c r="D659" s="7"/>
      <c r="E659" s="7"/>
      <c r="F659" s="7"/>
      <c r="G659" s="8"/>
      <c r="H659" s="8"/>
      <c r="I659" s="9"/>
    </row>
    <row r="660" ht="12.75" customHeight="1">
      <c r="A660" s="5" t="s">
        <v>1899</v>
      </c>
      <c r="B660" s="6" t="s">
        <v>1900</v>
      </c>
      <c r="C660" s="6" t="s">
        <v>1901</v>
      </c>
      <c r="D660" s="7"/>
      <c r="E660" s="7"/>
      <c r="F660" s="7"/>
      <c r="G660" s="8"/>
      <c r="H660" s="8"/>
      <c r="I660" s="9"/>
    </row>
    <row r="661" ht="12.75" customHeight="1">
      <c r="A661" s="5" t="s">
        <v>1902</v>
      </c>
      <c r="B661" s="6" t="s">
        <v>1903</v>
      </c>
      <c r="C661" s="6" t="s">
        <v>1904</v>
      </c>
      <c r="D661" s="7"/>
      <c r="E661" s="7"/>
      <c r="F661" s="7"/>
      <c r="G661" s="8"/>
      <c r="H661" s="8"/>
      <c r="I661" s="9"/>
    </row>
    <row r="662" ht="12.75" customHeight="1">
      <c r="A662" s="5" t="s">
        <v>1905</v>
      </c>
      <c r="B662" s="6" t="s">
        <v>1906</v>
      </c>
      <c r="C662" s="6" t="s">
        <v>1907</v>
      </c>
      <c r="D662" s="7"/>
      <c r="E662" s="7"/>
      <c r="F662" s="7"/>
      <c r="G662" s="8"/>
      <c r="H662" s="8"/>
      <c r="I662" s="9"/>
    </row>
    <row r="663" ht="12.75" customHeight="1">
      <c r="A663" s="5" t="s">
        <v>1908</v>
      </c>
      <c r="B663" s="6" t="s">
        <v>1909</v>
      </c>
      <c r="C663" s="6" t="s">
        <v>1910</v>
      </c>
      <c r="D663" s="7"/>
      <c r="E663" s="7"/>
      <c r="F663" s="7"/>
      <c r="G663" s="8"/>
      <c r="H663" s="8"/>
      <c r="I663" s="9"/>
    </row>
    <row r="664" ht="12.75" customHeight="1">
      <c r="A664" s="5" t="s">
        <v>1911</v>
      </c>
      <c r="B664" s="6" t="s">
        <v>1912</v>
      </c>
      <c r="C664" s="6" t="s">
        <v>1913</v>
      </c>
      <c r="D664" s="7"/>
      <c r="E664" s="7"/>
      <c r="F664" s="7"/>
      <c r="G664" s="8"/>
      <c r="H664" s="8"/>
      <c r="I664" s="9"/>
    </row>
    <row r="665" ht="12.75" customHeight="1">
      <c r="A665" s="5" t="s">
        <v>1914</v>
      </c>
      <c r="B665" s="6" t="s">
        <v>1915</v>
      </c>
      <c r="C665" s="6" t="s">
        <v>1916</v>
      </c>
      <c r="D665" s="7"/>
      <c r="E665" s="7"/>
      <c r="F665" s="7"/>
      <c r="G665" s="8"/>
      <c r="H665" s="8"/>
      <c r="I665" s="9"/>
    </row>
    <row r="666" ht="12.75" customHeight="1">
      <c r="A666" s="5" t="s">
        <v>1917</v>
      </c>
      <c r="B666" s="6" t="s">
        <v>1918</v>
      </c>
      <c r="C666" s="6" t="s">
        <v>1919</v>
      </c>
      <c r="D666" s="7"/>
      <c r="E666" s="7"/>
      <c r="F666" s="7"/>
      <c r="G666" s="8"/>
      <c r="H666" s="8"/>
      <c r="I666" s="9"/>
    </row>
    <row r="667" ht="12.75" customHeight="1">
      <c r="A667" s="5" t="s">
        <v>1920</v>
      </c>
      <c r="B667" s="6" t="s">
        <v>1921</v>
      </c>
      <c r="C667" s="6" t="s">
        <v>1922</v>
      </c>
      <c r="D667" s="7"/>
      <c r="E667" s="7"/>
      <c r="F667" s="7"/>
      <c r="G667" s="8"/>
      <c r="H667" s="8"/>
      <c r="I667" s="9"/>
    </row>
    <row r="668" ht="12.75" customHeight="1">
      <c r="A668" s="5" t="s">
        <v>1923</v>
      </c>
      <c r="B668" s="6" t="s">
        <v>1924</v>
      </c>
      <c r="C668" s="6" t="s">
        <v>1925</v>
      </c>
      <c r="D668" s="7"/>
      <c r="E668" s="7"/>
      <c r="F668" s="7"/>
      <c r="G668" s="8"/>
      <c r="H668" s="8"/>
      <c r="I668" s="9"/>
    </row>
    <row r="669" ht="12.75" customHeight="1">
      <c r="A669" s="5" t="s">
        <v>1926</v>
      </c>
      <c r="B669" s="6" t="s">
        <v>1927</v>
      </c>
      <c r="C669" s="6" t="s">
        <v>1928</v>
      </c>
      <c r="D669" s="7"/>
      <c r="E669" s="7"/>
      <c r="F669" s="7"/>
      <c r="G669" s="8"/>
      <c r="H669" s="8"/>
      <c r="I669" s="9"/>
    </row>
    <row r="670" ht="12.75" customHeight="1">
      <c r="A670" s="5" t="s">
        <v>1929</v>
      </c>
      <c r="B670" s="6" t="s">
        <v>1930</v>
      </c>
      <c r="C670" s="6" t="s">
        <v>1931</v>
      </c>
      <c r="D670" s="7"/>
      <c r="E670" s="7"/>
      <c r="F670" s="7"/>
      <c r="G670" s="8"/>
      <c r="H670" s="8"/>
      <c r="I670" s="9"/>
    </row>
    <row r="671" ht="12.75" customHeight="1">
      <c r="A671" s="5" t="s">
        <v>1932</v>
      </c>
      <c r="B671" s="6" t="s">
        <v>1933</v>
      </c>
      <c r="C671" s="6" t="s">
        <v>1934</v>
      </c>
      <c r="D671" s="7"/>
      <c r="E671" s="7"/>
      <c r="F671" s="7"/>
      <c r="G671" s="8"/>
      <c r="H671" s="8"/>
      <c r="I671" s="9"/>
    </row>
    <row r="672" ht="12.75" customHeight="1">
      <c r="A672" s="5" t="s">
        <v>1935</v>
      </c>
      <c r="B672" s="6" t="s">
        <v>1936</v>
      </c>
      <c r="C672" s="6" t="s">
        <v>1937</v>
      </c>
      <c r="D672" s="7"/>
      <c r="E672" s="7"/>
      <c r="F672" s="7"/>
      <c r="G672" s="8"/>
      <c r="H672" s="8"/>
      <c r="I672" s="9"/>
    </row>
    <row r="673" ht="12.75" customHeight="1">
      <c r="A673" s="5" t="s">
        <v>1938</v>
      </c>
      <c r="B673" s="6" t="s">
        <v>1939</v>
      </c>
      <c r="C673" s="6" t="s">
        <v>1940</v>
      </c>
      <c r="D673" s="7"/>
      <c r="E673" s="7"/>
      <c r="F673" s="7"/>
      <c r="G673" s="8"/>
      <c r="H673" s="8"/>
      <c r="I673" s="9"/>
    </row>
    <row r="674" ht="12.75" customHeight="1">
      <c r="A674" s="5" t="s">
        <v>1941</v>
      </c>
      <c r="B674" s="6" t="s">
        <v>1942</v>
      </c>
      <c r="C674" s="6" t="s">
        <v>1943</v>
      </c>
      <c r="D674" s="7"/>
      <c r="E674" s="7"/>
      <c r="F674" s="7"/>
      <c r="G674" s="8"/>
      <c r="H674" s="8"/>
      <c r="I674" s="9"/>
    </row>
    <row r="675" ht="12.75" customHeight="1">
      <c r="A675" s="5" t="s">
        <v>1944</v>
      </c>
      <c r="B675" s="6" t="s">
        <v>1945</v>
      </c>
      <c r="C675" s="6" t="s">
        <v>1946</v>
      </c>
      <c r="D675" s="7"/>
      <c r="E675" s="7"/>
      <c r="F675" s="7"/>
      <c r="G675" s="8"/>
      <c r="H675" s="8"/>
      <c r="I675" s="9"/>
    </row>
    <row r="676" ht="12.75" customHeight="1">
      <c r="A676" s="5" t="s">
        <v>1947</v>
      </c>
      <c r="B676" s="6" t="s">
        <v>1948</v>
      </c>
      <c r="C676" s="6" t="s">
        <v>1949</v>
      </c>
      <c r="D676" s="7"/>
      <c r="E676" s="7"/>
      <c r="F676" s="7"/>
      <c r="G676" s="8"/>
      <c r="H676" s="8"/>
      <c r="I676" s="9"/>
    </row>
    <row r="677" ht="12.75" customHeight="1">
      <c r="A677" s="5" t="s">
        <v>1950</v>
      </c>
      <c r="B677" s="6" t="s">
        <v>1951</v>
      </c>
      <c r="C677" s="6" t="s">
        <v>1952</v>
      </c>
      <c r="D677" s="7"/>
      <c r="E677" s="7"/>
      <c r="F677" s="7"/>
      <c r="G677" s="8"/>
      <c r="H677" s="8"/>
      <c r="I677" s="9"/>
    </row>
    <row r="678" ht="12.75" customHeight="1">
      <c r="A678" s="5" t="s">
        <v>1953</v>
      </c>
      <c r="B678" s="6" t="s">
        <v>1954</v>
      </c>
      <c r="C678" s="6"/>
      <c r="D678" s="7"/>
      <c r="E678" s="7"/>
      <c r="F678" s="7"/>
      <c r="G678" s="8"/>
      <c r="H678" s="8"/>
      <c r="I678" s="9"/>
    </row>
    <row r="679" ht="12.75" customHeight="1">
      <c r="A679" s="5" t="s">
        <v>1955</v>
      </c>
      <c r="B679" s="6" t="s">
        <v>1956</v>
      </c>
      <c r="C679" s="6"/>
      <c r="D679" s="7"/>
      <c r="E679" s="7"/>
      <c r="F679" s="7"/>
      <c r="G679" s="8"/>
      <c r="H679" s="8"/>
      <c r="I679" s="9"/>
    </row>
    <row r="680" ht="12.75" customHeight="1">
      <c r="A680" s="5" t="s">
        <v>1957</v>
      </c>
      <c r="B680" s="6" t="s">
        <v>1958</v>
      </c>
      <c r="C680" s="6"/>
      <c r="D680" s="7"/>
      <c r="E680" s="7"/>
      <c r="F680" s="7"/>
      <c r="G680" s="8"/>
      <c r="H680" s="8"/>
      <c r="I680" s="9"/>
    </row>
    <row r="681" ht="12.75" customHeight="1">
      <c r="A681" s="5" t="s">
        <v>1959</v>
      </c>
      <c r="B681" s="6" t="s">
        <v>1960</v>
      </c>
      <c r="C681" s="6" t="s">
        <v>1961</v>
      </c>
      <c r="D681" s="7"/>
      <c r="E681" s="7"/>
      <c r="F681" s="7"/>
      <c r="G681" s="8"/>
      <c r="H681" s="8"/>
      <c r="I681" s="9"/>
    </row>
    <row r="682" ht="12.75" customHeight="1">
      <c r="A682" s="5" t="s">
        <v>1962</v>
      </c>
      <c r="B682" s="6" t="s">
        <v>1963</v>
      </c>
      <c r="C682" s="6" t="s">
        <v>1964</v>
      </c>
      <c r="D682" s="7"/>
      <c r="E682" s="7"/>
      <c r="F682" s="7"/>
      <c r="G682" s="8"/>
      <c r="H682" s="8"/>
      <c r="I682" s="9"/>
    </row>
    <row r="683" ht="12.75" customHeight="1">
      <c r="A683" s="5" t="s">
        <v>1965</v>
      </c>
      <c r="B683" s="6" t="s">
        <v>1966</v>
      </c>
      <c r="C683" s="6" t="s">
        <v>1967</v>
      </c>
      <c r="D683" s="7"/>
      <c r="E683" s="7"/>
      <c r="F683" s="7"/>
      <c r="G683" s="8"/>
      <c r="H683" s="8"/>
      <c r="I683" s="9"/>
    </row>
    <row r="684" ht="12.75" customHeight="1">
      <c r="A684" s="5" t="s">
        <v>1968</v>
      </c>
      <c r="B684" s="6" t="s">
        <v>1969</v>
      </c>
      <c r="C684" s="6" t="s">
        <v>1970</v>
      </c>
      <c r="D684" s="7"/>
      <c r="E684" s="7"/>
      <c r="F684" s="7"/>
      <c r="G684" s="8"/>
      <c r="H684" s="8"/>
      <c r="I684" s="9"/>
    </row>
    <row r="685" ht="12.75" customHeight="1">
      <c r="A685" s="5" t="s">
        <v>1971</v>
      </c>
      <c r="B685" s="6" t="s">
        <v>1972</v>
      </c>
      <c r="C685" s="6" t="s">
        <v>1973</v>
      </c>
      <c r="D685" s="7"/>
      <c r="E685" s="7"/>
      <c r="F685" s="7"/>
      <c r="G685" s="8"/>
      <c r="H685" s="8"/>
      <c r="I685" s="9"/>
    </row>
    <row r="686" ht="12.75" customHeight="1">
      <c r="A686" s="5" t="s">
        <v>1974</v>
      </c>
      <c r="B686" s="6" t="s">
        <v>1975</v>
      </c>
      <c r="C686" s="6" t="s">
        <v>1976</v>
      </c>
      <c r="D686" s="7"/>
      <c r="E686" s="7"/>
      <c r="F686" s="7"/>
      <c r="G686" s="8"/>
      <c r="H686" s="8"/>
      <c r="I686" s="9"/>
    </row>
    <row r="687" ht="12.75" customHeight="1">
      <c r="A687" s="5" t="s">
        <v>1977</v>
      </c>
      <c r="B687" s="6" t="s">
        <v>1978</v>
      </c>
      <c r="C687" s="6" t="s">
        <v>1979</v>
      </c>
      <c r="D687" s="7"/>
      <c r="E687" s="7"/>
      <c r="F687" s="7"/>
      <c r="G687" s="8"/>
      <c r="H687" s="8"/>
      <c r="I687" s="9"/>
    </row>
    <row r="688" ht="12.75" customHeight="1">
      <c r="A688" s="5" t="s">
        <v>1980</v>
      </c>
      <c r="B688" s="6" t="s">
        <v>1981</v>
      </c>
      <c r="C688" s="6" t="s">
        <v>1982</v>
      </c>
      <c r="D688" s="7"/>
      <c r="E688" s="7"/>
      <c r="F688" s="7"/>
      <c r="G688" s="8"/>
      <c r="H688" s="8"/>
      <c r="I688" s="9"/>
    </row>
    <row r="689" ht="12.75" customHeight="1">
      <c r="A689" s="5" t="s">
        <v>1983</v>
      </c>
      <c r="B689" s="6" t="s">
        <v>1984</v>
      </c>
      <c r="C689" s="6" t="s">
        <v>1985</v>
      </c>
      <c r="D689" s="7"/>
      <c r="E689" s="7"/>
      <c r="F689" s="7"/>
      <c r="G689" s="8"/>
      <c r="H689" s="8"/>
      <c r="I689" s="9"/>
    </row>
    <row r="690" ht="12.75" customHeight="1">
      <c r="A690" s="5" t="s">
        <v>1986</v>
      </c>
      <c r="B690" s="6" t="s">
        <v>1987</v>
      </c>
      <c r="C690" s="6" t="s">
        <v>1988</v>
      </c>
      <c r="D690" s="7"/>
      <c r="E690" s="7"/>
      <c r="F690" s="7"/>
      <c r="G690" s="8"/>
      <c r="H690" s="8"/>
      <c r="I690" s="9"/>
    </row>
    <row r="691" ht="12.75" customHeight="1">
      <c r="A691" s="5" t="s">
        <v>1989</v>
      </c>
      <c r="B691" s="6" t="s">
        <v>1990</v>
      </c>
      <c r="C691" s="6" t="s">
        <v>1991</v>
      </c>
      <c r="D691" s="7"/>
      <c r="E691" s="7"/>
      <c r="F691" s="7"/>
      <c r="G691" s="8"/>
      <c r="H691" s="8"/>
      <c r="I691" s="9"/>
    </row>
    <row r="692" ht="12.75" customHeight="1">
      <c r="A692" s="5" t="s">
        <v>1992</v>
      </c>
      <c r="B692" s="6" t="s">
        <v>1993</v>
      </c>
      <c r="C692" s="6" t="s">
        <v>1994</v>
      </c>
      <c r="D692" s="7"/>
      <c r="E692" s="7"/>
      <c r="F692" s="7"/>
      <c r="G692" s="8"/>
      <c r="H692" s="8"/>
      <c r="I692" s="9"/>
    </row>
    <row r="693" ht="12.75" customHeight="1">
      <c r="A693" s="5" t="s">
        <v>1995</v>
      </c>
      <c r="B693" s="6" t="s">
        <v>1996</v>
      </c>
      <c r="C693" s="6" t="s">
        <v>1997</v>
      </c>
      <c r="D693" s="7"/>
      <c r="E693" s="7"/>
      <c r="F693" s="7"/>
      <c r="G693" s="8"/>
      <c r="H693" s="8"/>
      <c r="I693" s="9"/>
    </row>
    <row r="694" ht="12.75" customHeight="1">
      <c r="A694" s="5" t="s">
        <v>1998</v>
      </c>
      <c r="B694" s="6" t="s">
        <v>1999</v>
      </c>
      <c r="C694" s="6" t="s">
        <v>2000</v>
      </c>
      <c r="D694" s="7"/>
      <c r="E694" s="7"/>
      <c r="F694" s="7"/>
      <c r="G694" s="8"/>
      <c r="H694" s="8"/>
      <c r="I694" s="9"/>
    </row>
    <row r="695" ht="12.75" customHeight="1">
      <c r="A695" s="5" t="s">
        <v>2001</v>
      </c>
      <c r="B695" s="6" t="s">
        <v>2002</v>
      </c>
      <c r="C695" s="6" t="s">
        <v>2003</v>
      </c>
      <c r="D695" s="7"/>
      <c r="E695" s="7"/>
      <c r="F695" s="7"/>
      <c r="G695" s="8"/>
      <c r="H695" s="8"/>
      <c r="I695" s="9"/>
    </row>
    <row r="696" ht="12.75" customHeight="1">
      <c r="A696" s="5" t="s">
        <v>2004</v>
      </c>
      <c r="B696" s="6" t="s">
        <v>2005</v>
      </c>
      <c r="C696" s="6"/>
      <c r="D696" s="7"/>
      <c r="E696" s="7"/>
      <c r="F696" s="7"/>
      <c r="G696" s="8"/>
      <c r="H696" s="8"/>
      <c r="I696" s="9"/>
    </row>
    <row r="697" ht="12.75" customHeight="1">
      <c r="A697" s="5" t="s">
        <v>2006</v>
      </c>
      <c r="B697" s="6" t="s">
        <v>2007</v>
      </c>
      <c r="C697" s="6"/>
      <c r="D697" s="7"/>
      <c r="E697" s="7"/>
      <c r="F697" s="7"/>
      <c r="G697" s="8"/>
      <c r="H697" s="8"/>
      <c r="I697" s="9"/>
    </row>
    <row r="698" ht="12.75" customHeight="1">
      <c r="A698" s="5" t="s">
        <v>2008</v>
      </c>
      <c r="B698" s="6" t="s">
        <v>2009</v>
      </c>
      <c r="C698" s="6" t="s">
        <v>2010</v>
      </c>
      <c r="D698" s="7"/>
      <c r="E698" s="7"/>
      <c r="F698" s="7"/>
      <c r="G698" s="8"/>
      <c r="H698" s="8"/>
      <c r="I698" s="9"/>
    </row>
    <row r="699" ht="12.75" customHeight="1">
      <c r="A699" s="5" t="s">
        <v>2011</v>
      </c>
      <c r="B699" s="6" t="s">
        <v>2012</v>
      </c>
      <c r="C699" s="6" t="s">
        <v>2013</v>
      </c>
      <c r="D699" s="7"/>
      <c r="E699" s="7"/>
      <c r="F699" s="7"/>
      <c r="G699" s="8"/>
      <c r="H699" s="8"/>
      <c r="I699" s="9"/>
    </row>
    <row r="700" ht="12.75" customHeight="1">
      <c r="A700" s="5" t="s">
        <v>2014</v>
      </c>
      <c r="B700" s="6" t="s">
        <v>2015</v>
      </c>
      <c r="C700" s="6" t="s">
        <v>2016</v>
      </c>
      <c r="D700" s="7"/>
      <c r="E700" s="7"/>
      <c r="F700" s="7"/>
      <c r="G700" s="8"/>
      <c r="H700" s="8"/>
      <c r="I700" s="9"/>
    </row>
    <row r="701" ht="12.75" customHeight="1">
      <c r="A701" s="5" t="s">
        <v>2017</v>
      </c>
      <c r="B701" s="6" t="s">
        <v>2018</v>
      </c>
      <c r="C701" s="6" t="s">
        <v>2019</v>
      </c>
      <c r="D701" s="7"/>
      <c r="E701" s="7"/>
      <c r="F701" s="7"/>
      <c r="G701" s="8"/>
      <c r="H701" s="8"/>
      <c r="I701" s="9"/>
    </row>
    <row r="702" ht="12.75" customHeight="1">
      <c r="A702" s="5" t="s">
        <v>2020</v>
      </c>
      <c r="B702" s="6" t="s">
        <v>2021</v>
      </c>
      <c r="C702" s="6" t="s">
        <v>2022</v>
      </c>
      <c r="D702" s="7"/>
      <c r="E702" s="7"/>
      <c r="F702" s="7"/>
      <c r="G702" s="8"/>
      <c r="H702" s="8"/>
      <c r="I702" s="9"/>
    </row>
    <row r="703" ht="12.75" customHeight="1">
      <c r="A703" s="5" t="s">
        <v>2023</v>
      </c>
      <c r="B703" s="6" t="s">
        <v>2024</v>
      </c>
      <c r="C703" s="6" t="s">
        <v>2025</v>
      </c>
      <c r="D703" s="7"/>
      <c r="E703" s="7"/>
      <c r="F703" s="7"/>
      <c r="G703" s="8"/>
      <c r="H703" s="8"/>
      <c r="I703" s="9"/>
    </row>
    <row r="704" ht="12.75" customHeight="1">
      <c r="A704" s="5" t="s">
        <v>2026</v>
      </c>
      <c r="B704" s="6" t="s">
        <v>2027</v>
      </c>
      <c r="C704" s="6" t="s">
        <v>2028</v>
      </c>
      <c r="D704" s="7"/>
      <c r="E704" s="7"/>
      <c r="F704" s="7"/>
      <c r="G704" s="8"/>
      <c r="H704" s="8"/>
      <c r="I704" s="9"/>
    </row>
    <row r="705" ht="12.75" customHeight="1">
      <c r="A705" s="5" t="s">
        <v>2029</v>
      </c>
      <c r="B705" s="6" t="s">
        <v>2030</v>
      </c>
      <c r="C705" s="6" t="s">
        <v>2031</v>
      </c>
      <c r="D705" s="7"/>
      <c r="E705" s="7"/>
      <c r="F705" s="7"/>
      <c r="G705" s="8"/>
      <c r="H705" s="8"/>
      <c r="I705" s="9"/>
    </row>
    <row r="706" ht="12.75" customHeight="1">
      <c r="A706" s="5" t="s">
        <v>2032</v>
      </c>
      <c r="B706" s="6" t="s">
        <v>2033</v>
      </c>
      <c r="C706" s="6" t="s">
        <v>2034</v>
      </c>
      <c r="D706" s="7"/>
      <c r="E706" s="7"/>
      <c r="F706" s="7"/>
      <c r="G706" s="8"/>
      <c r="H706" s="8"/>
      <c r="I706" s="9"/>
    </row>
    <row r="707" ht="12.75" customHeight="1">
      <c r="A707" s="5" t="s">
        <v>2035</v>
      </c>
      <c r="B707" s="6" t="s">
        <v>2036</v>
      </c>
      <c r="C707" s="6" t="s">
        <v>2037</v>
      </c>
      <c r="D707" s="7"/>
      <c r="E707" s="7"/>
      <c r="F707" s="7"/>
      <c r="G707" s="8"/>
      <c r="H707" s="8"/>
      <c r="I707" s="9"/>
    </row>
    <row r="708" ht="12.75" customHeight="1">
      <c r="A708" s="5" t="s">
        <v>2038</v>
      </c>
      <c r="B708" s="6" t="s">
        <v>2039</v>
      </c>
      <c r="C708" s="6" t="s">
        <v>2040</v>
      </c>
      <c r="D708" s="7"/>
      <c r="E708" s="7"/>
      <c r="F708" s="7"/>
      <c r="G708" s="8"/>
      <c r="H708" s="8"/>
      <c r="I708" s="9"/>
    </row>
    <row r="709" ht="12.75" customHeight="1">
      <c r="A709" s="5" t="s">
        <v>2041</v>
      </c>
      <c r="B709" s="6" t="s">
        <v>2042</v>
      </c>
      <c r="C709" s="6"/>
      <c r="D709" s="7"/>
      <c r="E709" s="7"/>
      <c r="F709" s="7"/>
      <c r="G709" s="8"/>
      <c r="H709" s="8"/>
      <c r="I709" s="9"/>
    </row>
    <row r="710" ht="12.75" customHeight="1">
      <c r="A710" s="5" t="s">
        <v>2043</v>
      </c>
      <c r="B710" s="6" t="s">
        <v>2044</v>
      </c>
      <c r="C710" s="6" t="s">
        <v>2045</v>
      </c>
      <c r="D710" s="7"/>
      <c r="E710" s="7"/>
      <c r="F710" s="7"/>
      <c r="G710" s="8"/>
      <c r="H710" s="8"/>
      <c r="I710" s="9"/>
    </row>
    <row r="711" ht="12.75" customHeight="1">
      <c r="A711" s="5" t="s">
        <v>2046</v>
      </c>
      <c r="B711" s="6" t="s">
        <v>2047</v>
      </c>
      <c r="C711" s="6" t="s">
        <v>2048</v>
      </c>
      <c r="D711" s="7"/>
      <c r="E711" s="7"/>
      <c r="F711" s="7"/>
      <c r="G711" s="8"/>
      <c r="H711" s="8"/>
      <c r="I711" s="9"/>
    </row>
    <row r="712" ht="12.75" customHeight="1">
      <c r="A712" s="5" t="s">
        <v>2049</v>
      </c>
      <c r="B712" s="6" t="s">
        <v>2050</v>
      </c>
      <c r="C712" s="6" t="s">
        <v>2051</v>
      </c>
      <c r="D712" s="7"/>
      <c r="E712" s="7"/>
      <c r="F712" s="7"/>
      <c r="G712" s="8"/>
      <c r="H712" s="8"/>
      <c r="I712" s="9"/>
    </row>
    <row r="713" ht="12.75" customHeight="1">
      <c r="A713" s="5" t="s">
        <v>2052</v>
      </c>
      <c r="B713" s="6" t="s">
        <v>2053</v>
      </c>
      <c r="C713" s="6"/>
      <c r="D713" s="7"/>
      <c r="E713" s="7"/>
      <c r="F713" s="7"/>
      <c r="G713" s="8"/>
      <c r="H713" s="8"/>
      <c r="I713" s="9"/>
    </row>
    <row r="714" ht="12.75" customHeight="1">
      <c r="A714" s="5" t="s">
        <v>2054</v>
      </c>
      <c r="B714" s="6" t="s">
        <v>2055</v>
      </c>
      <c r="C714" s="6"/>
      <c r="D714" s="7"/>
      <c r="E714" s="7"/>
      <c r="F714" s="7"/>
      <c r="G714" s="8"/>
      <c r="H714" s="8"/>
      <c r="I714" s="9"/>
    </row>
    <row r="715" ht="12.75" customHeight="1">
      <c r="A715" s="5" t="s">
        <v>2056</v>
      </c>
      <c r="B715" s="6" t="s">
        <v>2057</v>
      </c>
      <c r="C715" s="6"/>
      <c r="D715" s="7"/>
      <c r="E715" s="7"/>
      <c r="F715" s="7"/>
      <c r="G715" s="8"/>
      <c r="H715" s="8"/>
      <c r="I715" s="9"/>
    </row>
    <row r="716" ht="12.75" customHeight="1">
      <c r="A716" s="5" t="s">
        <v>2058</v>
      </c>
      <c r="B716" s="6" t="s">
        <v>2059</v>
      </c>
      <c r="C716" s="6" t="s">
        <v>2060</v>
      </c>
      <c r="D716" s="7"/>
      <c r="E716" s="7"/>
      <c r="F716" s="7"/>
      <c r="G716" s="8"/>
      <c r="H716" s="8"/>
      <c r="I716" s="9"/>
    </row>
    <row r="717" ht="12.75" customHeight="1">
      <c r="A717" s="5" t="s">
        <v>2061</v>
      </c>
      <c r="B717" s="6" t="s">
        <v>2062</v>
      </c>
      <c r="C717" s="6"/>
      <c r="D717" s="7"/>
      <c r="E717" s="7"/>
      <c r="F717" s="7"/>
      <c r="G717" s="8"/>
      <c r="H717" s="8"/>
      <c r="I717" s="9"/>
    </row>
    <row r="718" ht="12.75" customHeight="1">
      <c r="A718" s="5" t="s">
        <v>2063</v>
      </c>
      <c r="B718" s="6" t="s">
        <v>2064</v>
      </c>
      <c r="C718" s="6" t="s">
        <v>2065</v>
      </c>
      <c r="D718" s="7"/>
      <c r="E718" s="7"/>
      <c r="F718" s="7"/>
      <c r="G718" s="8"/>
      <c r="H718" s="8"/>
      <c r="I718" s="9"/>
    </row>
    <row r="719" ht="12.75" customHeight="1">
      <c r="A719" s="5" t="s">
        <v>2066</v>
      </c>
      <c r="B719" s="6" t="s">
        <v>2067</v>
      </c>
      <c r="C719" s="6" t="s">
        <v>2068</v>
      </c>
      <c r="D719" s="7"/>
      <c r="E719" s="7"/>
      <c r="F719" s="7"/>
      <c r="G719" s="8"/>
      <c r="H719" s="8"/>
      <c r="I719" s="9"/>
    </row>
    <row r="720" ht="12.75" customHeight="1">
      <c r="A720" s="5" t="s">
        <v>2069</v>
      </c>
      <c r="B720" s="6" t="s">
        <v>2070</v>
      </c>
      <c r="C720" s="6" t="s">
        <v>2071</v>
      </c>
      <c r="D720" s="7"/>
      <c r="E720" s="7"/>
      <c r="F720" s="7"/>
      <c r="G720" s="8"/>
      <c r="H720" s="8"/>
      <c r="I720" s="9"/>
    </row>
    <row r="721" ht="12.75" customHeight="1">
      <c r="A721" s="5" t="s">
        <v>2072</v>
      </c>
      <c r="B721" s="6" t="s">
        <v>2073</v>
      </c>
      <c r="C721" s="6"/>
      <c r="D721" s="7"/>
      <c r="E721" s="7"/>
      <c r="F721" s="7"/>
      <c r="G721" s="8"/>
      <c r="H721" s="8"/>
      <c r="I721" s="9"/>
    </row>
    <row r="722" ht="12.75" customHeight="1">
      <c r="A722" s="5" t="s">
        <v>2074</v>
      </c>
      <c r="B722" s="6" t="s">
        <v>2075</v>
      </c>
      <c r="C722" s="6" t="s">
        <v>2076</v>
      </c>
      <c r="D722" s="7"/>
      <c r="E722" s="7"/>
      <c r="F722" s="7"/>
      <c r="G722" s="8"/>
      <c r="H722" s="8"/>
      <c r="I722" s="9"/>
    </row>
    <row r="723" ht="12.75" customHeight="1">
      <c r="A723" s="5" t="s">
        <v>2077</v>
      </c>
      <c r="B723" s="6" t="s">
        <v>2078</v>
      </c>
      <c r="C723" s="6" t="s">
        <v>2079</v>
      </c>
      <c r="D723" s="7"/>
      <c r="E723" s="7"/>
      <c r="F723" s="7"/>
      <c r="G723" s="8"/>
      <c r="H723" s="8"/>
      <c r="I723" s="9"/>
    </row>
    <row r="724" ht="12.75" customHeight="1">
      <c r="A724" s="5" t="s">
        <v>2080</v>
      </c>
      <c r="B724" s="6" t="s">
        <v>2081</v>
      </c>
      <c r="C724" s="6" t="s">
        <v>2082</v>
      </c>
      <c r="D724" s="7"/>
      <c r="E724" s="7"/>
      <c r="F724" s="7"/>
      <c r="G724" s="8"/>
      <c r="H724" s="8"/>
      <c r="I724" s="9"/>
    </row>
    <row r="725" ht="12.75" customHeight="1">
      <c r="A725" s="5" t="s">
        <v>2083</v>
      </c>
      <c r="B725" s="6" t="s">
        <v>2084</v>
      </c>
      <c r="C725" s="6" t="s">
        <v>2085</v>
      </c>
      <c r="D725" s="7"/>
      <c r="E725" s="7"/>
      <c r="F725" s="7"/>
      <c r="G725" s="8"/>
      <c r="H725" s="8"/>
      <c r="I725" s="9"/>
    </row>
    <row r="726" ht="12.75" customHeight="1">
      <c r="A726" s="5" t="s">
        <v>2086</v>
      </c>
      <c r="B726" s="6" t="s">
        <v>2087</v>
      </c>
      <c r="C726" s="6" t="s">
        <v>2088</v>
      </c>
      <c r="D726" s="7"/>
      <c r="E726" s="7"/>
      <c r="F726" s="7"/>
      <c r="G726" s="8"/>
      <c r="H726" s="8"/>
      <c r="I726" s="9"/>
    </row>
    <row r="727" ht="12.75" customHeight="1">
      <c r="A727" s="5" t="s">
        <v>2089</v>
      </c>
      <c r="B727" s="6" t="s">
        <v>2090</v>
      </c>
      <c r="C727" s="6" t="s">
        <v>2091</v>
      </c>
      <c r="D727" s="7"/>
      <c r="E727" s="7"/>
      <c r="F727" s="7"/>
      <c r="G727" s="8"/>
      <c r="H727" s="8"/>
      <c r="I727" s="9"/>
    </row>
    <row r="728" ht="12.75" customHeight="1">
      <c r="A728" s="5" t="s">
        <v>2092</v>
      </c>
      <c r="B728" s="6" t="s">
        <v>2093</v>
      </c>
      <c r="C728" s="6" t="s">
        <v>2094</v>
      </c>
      <c r="D728" s="7"/>
      <c r="E728" s="7"/>
      <c r="F728" s="7"/>
      <c r="G728" s="8"/>
      <c r="H728" s="8"/>
      <c r="I728" s="9"/>
    </row>
    <row r="729" ht="12.75" customHeight="1">
      <c r="A729" s="5" t="s">
        <v>2095</v>
      </c>
      <c r="B729" s="6" t="s">
        <v>2096</v>
      </c>
      <c r="C729" s="6"/>
      <c r="D729" s="7"/>
      <c r="E729" s="7"/>
      <c r="F729" s="7"/>
      <c r="G729" s="8"/>
      <c r="H729" s="8"/>
      <c r="I729" s="9"/>
    </row>
    <row r="730" ht="12.75" customHeight="1">
      <c r="A730" s="5" t="s">
        <v>2097</v>
      </c>
      <c r="B730" s="6" t="s">
        <v>2098</v>
      </c>
      <c r="C730" s="6" t="s">
        <v>2099</v>
      </c>
      <c r="D730" s="7"/>
      <c r="E730" s="7"/>
      <c r="F730" s="7"/>
      <c r="G730" s="8"/>
      <c r="H730" s="8"/>
      <c r="I730" s="9"/>
    </row>
    <row r="731" ht="12.75" customHeight="1">
      <c r="A731" s="5" t="s">
        <v>2100</v>
      </c>
      <c r="B731" s="6" t="s">
        <v>2101</v>
      </c>
      <c r="C731" s="6" t="s">
        <v>2102</v>
      </c>
      <c r="D731" s="7"/>
      <c r="E731" s="7"/>
      <c r="F731" s="7"/>
      <c r="G731" s="8"/>
      <c r="H731" s="8"/>
      <c r="I731" s="9"/>
    </row>
    <row r="732" ht="12.75" customHeight="1">
      <c r="A732" s="5" t="s">
        <v>2103</v>
      </c>
      <c r="B732" s="6" t="s">
        <v>2104</v>
      </c>
      <c r="C732" s="6" t="s">
        <v>2105</v>
      </c>
      <c r="D732" s="7"/>
      <c r="E732" s="7"/>
      <c r="F732" s="7"/>
      <c r="G732" s="8"/>
      <c r="H732" s="8"/>
      <c r="I732" s="9"/>
    </row>
    <row r="733" ht="12.75" customHeight="1">
      <c r="A733" s="5" t="s">
        <v>2106</v>
      </c>
      <c r="B733" s="6" t="s">
        <v>2107</v>
      </c>
      <c r="C733" s="6" t="s">
        <v>2108</v>
      </c>
      <c r="D733" s="7"/>
      <c r="E733" s="7"/>
      <c r="F733" s="7"/>
      <c r="G733" s="8"/>
      <c r="H733" s="8"/>
      <c r="I733" s="9"/>
    </row>
    <row r="734" ht="12.75" customHeight="1">
      <c r="A734" s="5" t="s">
        <v>2109</v>
      </c>
      <c r="B734" s="6" t="s">
        <v>2110</v>
      </c>
      <c r="C734" s="6" t="s">
        <v>2111</v>
      </c>
      <c r="D734" s="7"/>
      <c r="E734" s="7"/>
      <c r="F734" s="7"/>
      <c r="G734" s="8"/>
      <c r="H734" s="8"/>
      <c r="I734" s="9"/>
    </row>
    <row r="735" ht="12.75" customHeight="1">
      <c r="A735" s="5" t="s">
        <v>2112</v>
      </c>
      <c r="B735" s="6" t="s">
        <v>2113</v>
      </c>
      <c r="C735" s="6"/>
      <c r="D735" s="7"/>
      <c r="E735" s="7"/>
      <c r="F735" s="7"/>
      <c r="G735" s="8"/>
      <c r="H735" s="8"/>
      <c r="I735" s="9"/>
    </row>
    <row r="736" ht="12.75" customHeight="1">
      <c r="A736" s="5" t="s">
        <v>2114</v>
      </c>
      <c r="B736" s="6" t="s">
        <v>2115</v>
      </c>
      <c r="C736" s="6" t="s">
        <v>2116</v>
      </c>
      <c r="D736" s="7"/>
      <c r="E736" s="7"/>
      <c r="F736" s="7"/>
      <c r="G736" s="8"/>
      <c r="H736" s="8"/>
      <c r="I736" s="9"/>
    </row>
    <row r="737" ht="12.75" customHeight="1">
      <c r="A737" s="5" t="s">
        <v>2117</v>
      </c>
      <c r="B737" s="6" t="s">
        <v>2118</v>
      </c>
      <c r="C737" s="6" t="s">
        <v>2119</v>
      </c>
      <c r="D737" s="7"/>
      <c r="E737" s="7"/>
      <c r="F737" s="7"/>
      <c r="G737" s="8"/>
      <c r="H737" s="8"/>
      <c r="I737" s="9"/>
    </row>
    <row r="738" ht="12.75" customHeight="1">
      <c r="A738" s="5" t="s">
        <v>2120</v>
      </c>
      <c r="B738" s="6" t="s">
        <v>2121</v>
      </c>
      <c r="C738" s="6" t="s">
        <v>2122</v>
      </c>
      <c r="D738" s="7"/>
      <c r="E738" s="7"/>
      <c r="F738" s="7"/>
      <c r="G738" s="8"/>
      <c r="H738" s="8"/>
      <c r="I738" s="9"/>
    </row>
    <row r="739" ht="12.75" customHeight="1">
      <c r="A739" s="5" t="s">
        <v>2123</v>
      </c>
      <c r="B739" s="6" t="s">
        <v>2124</v>
      </c>
      <c r="C739" s="6" t="s">
        <v>2125</v>
      </c>
      <c r="D739" s="7"/>
      <c r="E739" s="7"/>
      <c r="F739" s="7"/>
      <c r="G739" s="8"/>
      <c r="H739" s="8"/>
      <c r="I739" s="9"/>
    </row>
    <row r="740" ht="12.75" customHeight="1">
      <c r="A740" s="5" t="s">
        <v>2126</v>
      </c>
      <c r="B740" s="6" t="s">
        <v>2127</v>
      </c>
      <c r="C740" s="6" t="s">
        <v>2128</v>
      </c>
      <c r="D740" s="7"/>
      <c r="E740" s="7"/>
      <c r="F740" s="7"/>
      <c r="G740" s="8"/>
      <c r="H740" s="8"/>
      <c r="I740" s="9"/>
    </row>
    <row r="741" ht="12.75" customHeight="1">
      <c r="A741" s="5" t="s">
        <v>2129</v>
      </c>
      <c r="B741" s="6" t="s">
        <v>2130</v>
      </c>
      <c r="C741" s="6" t="s">
        <v>2131</v>
      </c>
      <c r="D741" s="7"/>
      <c r="E741" s="7"/>
      <c r="F741" s="7"/>
      <c r="G741" s="8"/>
      <c r="H741" s="8"/>
      <c r="I741" s="9"/>
    </row>
    <row r="742" ht="12.75" customHeight="1">
      <c r="A742" s="5" t="s">
        <v>2132</v>
      </c>
      <c r="B742" s="6" t="s">
        <v>2133</v>
      </c>
      <c r="C742" s="6" t="s">
        <v>2134</v>
      </c>
      <c r="D742" s="7"/>
      <c r="E742" s="7"/>
      <c r="F742" s="7"/>
      <c r="G742" s="8"/>
      <c r="H742" s="8"/>
      <c r="I742" s="9"/>
    </row>
    <row r="743" ht="12.75" customHeight="1">
      <c r="A743" s="5" t="s">
        <v>2135</v>
      </c>
      <c r="B743" s="6" t="s">
        <v>2136</v>
      </c>
      <c r="C743" s="6" t="s">
        <v>2137</v>
      </c>
      <c r="D743" s="7"/>
      <c r="E743" s="7"/>
      <c r="F743" s="7"/>
      <c r="G743" s="8"/>
      <c r="H743" s="8"/>
      <c r="I743" s="9"/>
    </row>
    <row r="744" ht="12.75" customHeight="1">
      <c r="A744" s="5" t="s">
        <v>2138</v>
      </c>
      <c r="B744" s="6" t="s">
        <v>2139</v>
      </c>
      <c r="C744" s="6" t="s">
        <v>2140</v>
      </c>
      <c r="D744" s="7"/>
      <c r="E744" s="7"/>
      <c r="F744" s="7"/>
      <c r="G744" s="8"/>
      <c r="H744" s="8"/>
      <c r="I744" s="9"/>
    </row>
    <row r="745" ht="12.75" customHeight="1">
      <c r="A745" s="5" t="s">
        <v>2141</v>
      </c>
      <c r="B745" s="6" t="s">
        <v>2142</v>
      </c>
      <c r="C745" s="6" t="s">
        <v>2143</v>
      </c>
      <c r="D745" s="7"/>
      <c r="E745" s="7"/>
      <c r="F745" s="7"/>
      <c r="G745" s="8"/>
      <c r="H745" s="8"/>
      <c r="I745" s="9"/>
    </row>
    <row r="746" ht="12.75" customHeight="1">
      <c r="A746" s="5" t="s">
        <v>2144</v>
      </c>
      <c r="B746" s="6" t="s">
        <v>2145</v>
      </c>
      <c r="C746" s="6" t="s">
        <v>2146</v>
      </c>
      <c r="D746" s="7"/>
      <c r="E746" s="7"/>
      <c r="F746" s="7"/>
      <c r="G746" s="8"/>
      <c r="H746" s="8"/>
      <c r="I746" s="9"/>
    </row>
    <row r="747" ht="12.75" customHeight="1">
      <c r="A747" s="5" t="s">
        <v>2147</v>
      </c>
      <c r="B747" s="6" t="s">
        <v>2148</v>
      </c>
      <c r="C747" s="6" t="s">
        <v>2149</v>
      </c>
      <c r="D747" s="7"/>
      <c r="E747" s="7"/>
      <c r="F747" s="7"/>
      <c r="G747" s="8"/>
      <c r="H747" s="8"/>
      <c r="I747" s="9"/>
    </row>
    <row r="748" ht="12.75" customHeight="1">
      <c r="A748" s="5" t="s">
        <v>2150</v>
      </c>
      <c r="B748" s="6" t="s">
        <v>2151</v>
      </c>
      <c r="C748" s="6"/>
      <c r="D748" s="7"/>
      <c r="E748" s="7"/>
      <c r="F748" s="7"/>
      <c r="G748" s="8"/>
      <c r="H748" s="8"/>
      <c r="I748" s="9"/>
    </row>
    <row r="749" ht="12.75" customHeight="1">
      <c r="A749" s="5" t="s">
        <v>2152</v>
      </c>
      <c r="B749" s="6" t="s">
        <v>2153</v>
      </c>
      <c r="C749" s="6"/>
      <c r="D749" s="7"/>
      <c r="E749" s="7"/>
      <c r="F749" s="7"/>
      <c r="G749" s="8"/>
      <c r="H749" s="8"/>
      <c r="I749" s="9"/>
    </row>
    <row r="750" ht="12.75" customHeight="1">
      <c r="A750" s="5" t="s">
        <v>2154</v>
      </c>
      <c r="B750" s="6" t="s">
        <v>2155</v>
      </c>
      <c r="C750" s="6"/>
      <c r="D750" s="7"/>
      <c r="E750" s="7"/>
      <c r="F750" s="7"/>
      <c r="G750" s="8"/>
      <c r="H750" s="8"/>
      <c r="I750" s="9"/>
    </row>
    <row r="751" ht="12.75" customHeight="1">
      <c r="A751" s="5" t="s">
        <v>2156</v>
      </c>
      <c r="B751" s="6" t="s">
        <v>2157</v>
      </c>
      <c r="C751" s="6"/>
      <c r="D751" s="7"/>
      <c r="E751" s="7"/>
      <c r="F751" s="7"/>
      <c r="G751" s="8"/>
      <c r="H751" s="8"/>
      <c r="I751" s="9"/>
    </row>
    <row r="752" ht="12.75" customHeight="1">
      <c r="A752" s="5" t="s">
        <v>2158</v>
      </c>
      <c r="B752" s="6" t="s">
        <v>2159</v>
      </c>
      <c r="C752" s="6"/>
      <c r="D752" s="7"/>
      <c r="E752" s="7"/>
      <c r="F752" s="7"/>
      <c r="G752" s="8"/>
      <c r="H752" s="8"/>
      <c r="I752" s="9"/>
    </row>
    <row r="753" ht="12.75" customHeight="1">
      <c r="A753" s="5" t="s">
        <v>2160</v>
      </c>
      <c r="B753" s="6" t="s">
        <v>2161</v>
      </c>
      <c r="C753" s="6"/>
      <c r="D753" s="7"/>
      <c r="E753" s="7"/>
      <c r="F753" s="7"/>
      <c r="G753" s="8"/>
      <c r="H753" s="8"/>
      <c r="I753" s="9"/>
    </row>
    <row r="754" ht="12.75" customHeight="1">
      <c r="A754" s="5" t="s">
        <v>2162</v>
      </c>
      <c r="B754" s="6" t="s">
        <v>2163</v>
      </c>
      <c r="C754" s="6" t="s">
        <v>2164</v>
      </c>
      <c r="D754" s="7"/>
      <c r="E754" s="7"/>
      <c r="F754" s="7"/>
      <c r="G754" s="8"/>
      <c r="H754" s="8"/>
      <c r="I754" s="9"/>
    </row>
    <row r="755" ht="12.75" customHeight="1">
      <c r="A755" s="5" t="s">
        <v>2165</v>
      </c>
      <c r="B755" s="6" t="s">
        <v>2166</v>
      </c>
      <c r="C755" s="6" t="s">
        <v>2167</v>
      </c>
      <c r="D755" s="7"/>
      <c r="E755" s="7"/>
      <c r="F755" s="7"/>
      <c r="G755" s="8"/>
      <c r="H755" s="8"/>
      <c r="I755" s="9"/>
    </row>
    <row r="756" ht="12.75" customHeight="1">
      <c r="A756" s="5" t="s">
        <v>2168</v>
      </c>
      <c r="B756" s="6" t="s">
        <v>2169</v>
      </c>
      <c r="C756" s="6" t="s">
        <v>2170</v>
      </c>
      <c r="D756" s="7"/>
      <c r="E756" s="7"/>
      <c r="F756" s="7"/>
      <c r="G756" s="8"/>
      <c r="H756" s="8"/>
      <c r="I756" s="9"/>
    </row>
    <row r="757" ht="12.75" customHeight="1">
      <c r="A757" s="5" t="s">
        <v>2171</v>
      </c>
      <c r="B757" s="6" t="s">
        <v>2172</v>
      </c>
      <c r="C757" s="6" t="s">
        <v>2173</v>
      </c>
      <c r="D757" s="7"/>
      <c r="E757" s="7"/>
      <c r="F757" s="7"/>
      <c r="G757" s="8"/>
      <c r="H757" s="8"/>
      <c r="I757" s="9"/>
    </row>
    <row r="758" ht="12.75" customHeight="1">
      <c r="A758" s="5" t="s">
        <v>2174</v>
      </c>
      <c r="B758" s="6" t="s">
        <v>2175</v>
      </c>
      <c r="C758" s="6" t="s">
        <v>2176</v>
      </c>
      <c r="D758" s="7"/>
      <c r="E758" s="7"/>
      <c r="F758" s="7"/>
      <c r="G758" s="8"/>
      <c r="H758" s="8"/>
      <c r="I758" s="9"/>
    </row>
    <row r="759" ht="12.75" customHeight="1">
      <c r="A759" s="5" t="s">
        <v>2177</v>
      </c>
      <c r="B759" s="6" t="s">
        <v>2178</v>
      </c>
      <c r="C759" s="6" t="s">
        <v>2179</v>
      </c>
      <c r="D759" s="7"/>
      <c r="E759" s="7"/>
      <c r="F759" s="7"/>
      <c r="G759" s="8"/>
      <c r="H759" s="8"/>
      <c r="I759" s="9"/>
    </row>
    <row r="760" ht="12.75" customHeight="1">
      <c r="A760" s="5" t="s">
        <v>2180</v>
      </c>
      <c r="B760" s="6" t="s">
        <v>2181</v>
      </c>
      <c r="C760" s="6"/>
      <c r="D760" s="7"/>
      <c r="E760" s="7"/>
      <c r="F760" s="7"/>
      <c r="G760" s="8"/>
      <c r="H760" s="8"/>
      <c r="I760" s="9"/>
    </row>
    <row r="761" ht="12.75" customHeight="1">
      <c r="A761" s="5" t="s">
        <v>2182</v>
      </c>
      <c r="B761" s="6" t="s">
        <v>2183</v>
      </c>
      <c r="C761" s="6" t="s">
        <v>2184</v>
      </c>
      <c r="D761" s="7"/>
      <c r="E761" s="7"/>
      <c r="F761" s="7"/>
      <c r="G761" s="8"/>
      <c r="H761" s="8"/>
      <c r="I761" s="9"/>
    </row>
    <row r="762" ht="12.75" customHeight="1">
      <c r="A762" s="5" t="s">
        <v>2185</v>
      </c>
      <c r="B762" s="6" t="s">
        <v>2186</v>
      </c>
      <c r="C762" s="6" t="s">
        <v>2187</v>
      </c>
      <c r="D762" s="7"/>
      <c r="E762" s="7"/>
      <c r="F762" s="7"/>
      <c r="G762" s="8"/>
      <c r="H762" s="8"/>
      <c r="I762" s="9"/>
    </row>
    <row r="763" ht="12.75" customHeight="1">
      <c r="A763" s="5" t="s">
        <v>2188</v>
      </c>
      <c r="B763" s="6" t="s">
        <v>2189</v>
      </c>
      <c r="C763" s="6" t="s">
        <v>2190</v>
      </c>
      <c r="D763" s="7"/>
      <c r="E763" s="7"/>
      <c r="F763" s="7"/>
      <c r="G763" s="8"/>
      <c r="H763" s="8"/>
      <c r="I763" s="9"/>
    </row>
    <row r="764" ht="12.75" customHeight="1">
      <c r="A764" s="5" t="s">
        <v>2191</v>
      </c>
      <c r="B764" s="6" t="s">
        <v>2192</v>
      </c>
      <c r="C764" s="6" t="s">
        <v>2193</v>
      </c>
      <c r="D764" s="7"/>
      <c r="E764" s="7"/>
      <c r="F764" s="7"/>
      <c r="G764" s="8"/>
      <c r="H764" s="8"/>
      <c r="I764" s="9"/>
    </row>
    <row r="765" ht="12.75" customHeight="1">
      <c r="A765" s="5" t="s">
        <v>2194</v>
      </c>
      <c r="B765" s="6" t="s">
        <v>2195</v>
      </c>
      <c r="C765" s="6" t="s">
        <v>2196</v>
      </c>
      <c r="D765" s="7"/>
      <c r="E765" s="7"/>
      <c r="F765" s="7"/>
      <c r="G765" s="8"/>
      <c r="H765" s="8"/>
      <c r="I765" s="9"/>
    </row>
    <row r="766" ht="12.75" customHeight="1">
      <c r="A766" s="5" t="s">
        <v>2197</v>
      </c>
      <c r="B766" s="6" t="s">
        <v>2198</v>
      </c>
      <c r="C766" s="6" t="s">
        <v>2199</v>
      </c>
      <c r="D766" s="7"/>
      <c r="E766" s="7"/>
      <c r="F766" s="7"/>
      <c r="G766" s="8"/>
      <c r="H766" s="8"/>
      <c r="I766" s="9"/>
    </row>
    <row r="767" ht="12.75" customHeight="1">
      <c r="A767" s="5" t="s">
        <v>2200</v>
      </c>
      <c r="B767" s="6" t="s">
        <v>2201</v>
      </c>
      <c r="C767" s="6" t="s">
        <v>2202</v>
      </c>
      <c r="D767" s="7"/>
      <c r="E767" s="7"/>
      <c r="F767" s="7"/>
      <c r="G767" s="8"/>
      <c r="H767" s="8"/>
      <c r="I767" s="9"/>
    </row>
    <row r="768" ht="12.75" customHeight="1">
      <c r="A768" s="5" t="s">
        <v>2203</v>
      </c>
      <c r="B768" s="6" t="s">
        <v>2204</v>
      </c>
      <c r="C768" s="6" t="s">
        <v>2205</v>
      </c>
      <c r="D768" s="7"/>
      <c r="E768" s="7"/>
      <c r="F768" s="7"/>
      <c r="G768" s="8"/>
      <c r="H768" s="8"/>
      <c r="I768" s="9"/>
    </row>
    <row r="769" ht="12.75" customHeight="1">
      <c r="A769" s="5" t="s">
        <v>2206</v>
      </c>
      <c r="B769" s="6" t="s">
        <v>2207</v>
      </c>
      <c r="C769" s="6" t="s">
        <v>2208</v>
      </c>
      <c r="D769" s="7"/>
      <c r="E769" s="7"/>
      <c r="F769" s="7"/>
      <c r="G769" s="8"/>
      <c r="H769" s="8"/>
      <c r="I769" s="9"/>
    </row>
    <row r="770" ht="12.75" customHeight="1">
      <c r="A770" s="5" t="s">
        <v>2209</v>
      </c>
      <c r="B770" s="6" t="s">
        <v>2210</v>
      </c>
      <c r="C770" s="6" t="s">
        <v>2211</v>
      </c>
      <c r="D770" s="7"/>
      <c r="E770" s="7"/>
      <c r="F770" s="7"/>
      <c r="G770" s="8"/>
      <c r="H770" s="8"/>
      <c r="I770" s="9"/>
    </row>
    <row r="771" ht="12.75" customHeight="1">
      <c r="A771" s="5" t="s">
        <v>2212</v>
      </c>
      <c r="B771" s="6" t="s">
        <v>2213</v>
      </c>
      <c r="C771" s="6"/>
      <c r="D771" s="7"/>
      <c r="E771" s="7"/>
      <c r="F771" s="7"/>
      <c r="G771" s="8"/>
      <c r="H771" s="8"/>
      <c r="I771" s="9"/>
    </row>
    <row r="772" ht="12.75" customHeight="1">
      <c r="A772" s="5" t="s">
        <v>2214</v>
      </c>
      <c r="B772" s="6" t="s">
        <v>2215</v>
      </c>
      <c r="C772" s="6" t="s">
        <v>2216</v>
      </c>
      <c r="D772" s="7"/>
      <c r="E772" s="7"/>
      <c r="F772" s="7"/>
      <c r="G772" s="8"/>
      <c r="H772" s="8"/>
      <c r="I772" s="9"/>
    </row>
    <row r="773" ht="12.75" customHeight="1">
      <c r="A773" s="5" t="s">
        <v>2217</v>
      </c>
      <c r="B773" s="6" t="s">
        <v>2218</v>
      </c>
      <c r="C773" s="6" t="s">
        <v>2219</v>
      </c>
      <c r="D773" s="7"/>
      <c r="E773" s="7"/>
      <c r="F773" s="7"/>
      <c r="G773" s="8"/>
      <c r="H773" s="8"/>
      <c r="I773" s="9"/>
    </row>
    <row r="774" ht="12.75" customHeight="1">
      <c r="A774" s="5" t="s">
        <v>2220</v>
      </c>
      <c r="B774" s="6" t="s">
        <v>2221</v>
      </c>
      <c r="C774" s="6" t="s">
        <v>2222</v>
      </c>
      <c r="D774" s="7"/>
      <c r="E774" s="7"/>
      <c r="F774" s="7"/>
      <c r="G774" s="8"/>
      <c r="H774" s="8"/>
      <c r="I774" s="9"/>
    </row>
    <row r="775" ht="12.75" customHeight="1">
      <c r="A775" s="5" t="s">
        <v>2223</v>
      </c>
      <c r="B775" s="6" t="s">
        <v>2224</v>
      </c>
      <c r="C775" s="6" t="s">
        <v>2225</v>
      </c>
      <c r="D775" s="7"/>
      <c r="E775" s="7"/>
      <c r="F775" s="7"/>
      <c r="G775" s="8"/>
      <c r="H775" s="8"/>
      <c r="I775" s="9"/>
    </row>
    <row r="776" ht="12.75" customHeight="1">
      <c r="A776" s="5" t="s">
        <v>2226</v>
      </c>
      <c r="B776" s="6" t="s">
        <v>2227</v>
      </c>
      <c r="C776" s="6" t="s">
        <v>2228</v>
      </c>
      <c r="D776" s="7"/>
      <c r="E776" s="7"/>
      <c r="F776" s="7"/>
      <c r="G776" s="8"/>
      <c r="H776" s="8"/>
      <c r="I776" s="9"/>
    </row>
    <row r="777" ht="12.75" customHeight="1">
      <c r="A777" s="5" t="s">
        <v>2229</v>
      </c>
      <c r="B777" s="6" t="s">
        <v>2230</v>
      </c>
      <c r="C777" s="6" t="s">
        <v>2231</v>
      </c>
      <c r="D777" s="7"/>
      <c r="E777" s="7"/>
      <c r="F777" s="7"/>
      <c r="G777" s="8"/>
      <c r="H777" s="8"/>
      <c r="I777" s="9"/>
    </row>
    <row r="778" ht="12.75" customHeight="1">
      <c r="A778" s="5" t="s">
        <v>2232</v>
      </c>
      <c r="B778" s="6" t="s">
        <v>2233</v>
      </c>
      <c r="C778" s="6" t="s">
        <v>2234</v>
      </c>
      <c r="D778" s="7"/>
      <c r="E778" s="7"/>
      <c r="F778" s="7"/>
      <c r="G778" s="8"/>
      <c r="H778" s="8"/>
      <c r="I778" s="9"/>
    </row>
    <row r="779" ht="12.75" customHeight="1">
      <c r="A779" s="5" t="s">
        <v>2235</v>
      </c>
      <c r="B779" s="6" t="s">
        <v>2236</v>
      </c>
      <c r="C779" s="6" t="s">
        <v>2237</v>
      </c>
      <c r="D779" s="7"/>
      <c r="E779" s="7"/>
      <c r="F779" s="7"/>
      <c r="G779" s="8"/>
      <c r="H779" s="8"/>
      <c r="I779" s="9"/>
    </row>
    <row r="780" ht="12.75" customHeight="1">
      <c r="A780" s="5" t="s">
        <v>2238</v>
      </c>
      <c r="B780" s="6" t="s">
        <v>2239</v>
      </c>
      <c r="C780" s="6" t="s">
        <v>2240</v>
      </c>
      <c r="D780" s="7"/>
      <c r="E780" s="7"/>
      <c r="F780" s="7"/>
      <c r="G780" s="8"/>
      <c r="H780" s="8"/>
      <c r="I780" s="9"/>
    </row>
    <row r="781" ht="12.75" customHeight="1">
      <c r="A781" s="5" t="s">
        <v>2241</v>
      </c>
      <c r="B781" s="6" t="s">
        <v>2242</v>
      </c>
      <c r="C781" s="6" t="s">
        <v>2243</v>
      </c>
      <c r="D781" s="7"/>
      <c r="E781" s="7"/>
      <c r="F781" s="7"/>
      <c r="G781" s="8"/>
      <c r="H781" s="8"/>
      <c r="I781" s="9"/>
    </row>
    <row r="782" ht="12.75" customHeight="1">
      <c r="A782" s="5" t="s">
        <v>2244</v>
      </c>
      <c r="B782" s="6" t="s">
        <v>2245</v>
      </c>
      <c r="C782" s="6"/>
      <c r="D782" s="7"/>
      <c r="E782" s="7"/>
      <c r="F782" s="7"/>
      <c r="G782" s="8"/>
      <c r="H782" s="8"/>
      <c r="I782" s="9"/>
    </row>
    <row r="783" ht="12.75" customHeight="1">
      <c r="A783" s="5" t="s">
        <v>2246</v>
      </c>
      <c r="B783" s="6" t="s">
        <v>2247</v>
      </c>
      <c r="C783" s="6" t="s">
        <v>2248</v>
      </c>
      <c r="D783" s="7"/>
      <c r="E783" s="7"/>
      <c r="F783" s="7"/>
      <c r="G783" s="8"/>
      <c r="H783" s="8"/>
      <c r="I783" s="9"/>
    </row>
    <row r="784" ht="12.75" customHeight="1">
      <c r="A784" s="5" t="s">
        <v>2249</v>
      </c>
      <c r="B784" s="6" t="s">
        <v>2250</v>
      </c>
      <c r="C784" s="6" t="s">
        <v>2251</v>
      </c>
      <c r="D784" s="7"/>
      <c r="E784" s="7"/>
      <c r="F784" s="7"/>
      <c r="G784" s="8"/>
      <c r="H784" s="8"/>
      <c r="I784" s="9"/>
    </row>
    <row r="785" ht="12.75" customHeight="1">
      <c r="A785" s="5" t="s">
        <v>2252</v>
      </c>
      <c r="B785" s="6" t="s">
        <v>2253</v>
      </c>
      <c r="C785" s="6" t="s">
        <v>2254</v>
      </c>
      <c r="D785" s="7"/>
      <c r="E785" s="7"/>
      <c r="F785" s="7"/>
      <c r="G785" s="8"/>
      <c r="H785" s="8"/>
      <c r="I785" s="9"/>
    </row>
    <row r="786" ht="12.75" customHeight="1">
      <c r="A786" s="5" t="s">
        <v>2255</v>
      </c>
      <c r="B786" s="6" t="s">
        <v>2256</v>
      </c>
      <c r="C786" s="6" t="s">
        <v>2257</v>
      </c>
      <c r="D786" s="7"/>
      <c r="E786" s="7"/>
      <c r="F786" s="7"/>
      <c r="G786" s="8"/>
      <c r="H786" s="8"/>
      <c r="I786" s="9"/>
    </row>
    <row r="787" ht="12.75" customHeight="1">
      <c r="A787" s="5" t="s">
        <v>2258</v>
      </c>
      <c r="B787" s="6" t="s">
        <v>2259</v>
      </c>
      <c r="C787" s="6" t="s">
        <v>2260</v>
      </c>
      <c r="D787" s="7"/>
      <c r="E787" s="7"/>
      <c r="F787" s="7"/>
      <c r="G787" s="8"/>
      <c r="H787" s="8"/>
      <c r="I787" s="9"/>
    </row>
    <row r="788" ht="12.75" customHeight="1">
      <c r="A788" s="5" t="s">
        <v>2261</v>
      </c>
      <c r="B788" s="6" t="s">
        <v>2262</v>
      </c>
      <c r="C788" s="6" t="s">
        <v>2263</v>
      </c>
      <c r="D788" s="7"/>
      <c r="E788" s="7"/>
      <c r="F788" s="7"/>
      <c r="G788" s="8"/>
      <c r="H788" s="8"/>
      <c r="I788" s="9"/>
    </row>
    <row r="789" ht="12.75" customHeight="1">
      <c r="A789" s="5" t="s">
        <v>2264</v>
      </c>
      <c r="B789" s="6" t="s">
        <v>2265</v>
      </c>
      <c r="C789" s="6" t="s">
        <v>2266</v>
      </c>
      <c r="D789" s="7"/>
      <c r="E789" s="7"/>
      <c r="F789" s="7"/>
      <c r="G789" s="8"/>
      <c r="H789" s="8"/>
      <c r="I789" s="9"/>
    </row>
    <row r="790" ht="12.75" customHeight="1">
      <c r="A790" s="5" t="s">
        <v>2267</v>
      </c>
      <c r="B790" s="6" t="s">
        <v>2268</v>
      </c>
      <c r="C790" s="6" t="s">
        <v>2269</v>
      </c>
      <c r="D790" s="7"/>
      <c r="E790" s="7"/>
      <c r="F790" s="7"/>
      <c r="G790" s="8"/>
      <c r="H790" s="8"/>
      <c r="I790" s="9"/>
    </row>
    <row r="791" ht="12.75" customHeight="1">
      <c r="A791" s="5" t="s">
        <v>2270</v>
      </c>
      <c r="B791" s="6" t="s">
        <v>2271</v>
      </c>
      <c r="C791" s="6" t="s">
        <v>2272</v>
      </c>
      <c r="D791" s="7"/>
      <c r="E791" s="7"/>
      <c r="F791" s="7"/>
      <c r="G791" s="8"/>
      <c r="H791" s="8"/>
      <c r="I791" s="9"/>
    </row>
    <row r="792" ht="12.75" customHeight="1">
      <c r="A792" s="5" t="s">
        <v>2273</v>
      </c>
      <c r="B792" s="6" t="s">
        <v>2274</v>
      </c>
      <c r="C792" s="6" t="s">
        <v>2275</v>
      </c>
      <c r="D792" s="7"/>
      <c r="E792" s="7"/>
      <c r="F792" s="7"/>
      <c r="G792" s="8"/>
      <c r="H792" s="8"/>
      <c r="I792" s="9"/>
    </row>
    <row r="793" ht="12.75" customHeight="1">
      <c r="A793" s="5" t="s">
        <v>2276</v>
      </c>
      <c r="B793" s="6" t="s">
        <v>2277</v>
      </c>
      <c r="C793" s="6" t="s">
        <v>2278</v>
      </c>
      <c r="D793" s="7"/>
      <c r="E793" s="7"/>
      <c r="F793" s="7"/>
      <c r="G793" s="8"/>
      <c r="H793" s="8"/>
      <c r="I793" s="9"/>
    </row>
    <row r="794" ht="12.75" customHeight="1">
      <c r="A794" s="5" t="s">
        <v>2279</v>
      </c>
      <c r="B794" s="6" t="s">
        <v>2280</v>
      </c>
      <c r="C794" s="6" t="s">
        <v>2281</v>
      </c>
      <c r="D794" s="7"/>
      <c r="E794" s="7"/>
      <c r="F794" s="7"/>
      <c r="G794" s="8"/>
      <c r="H794" s="8"/>
      <c r="I794" s="9"/>
    </row>
    <row r="795" ht="12.75" customHeight="1">
      <c r="A795" s="5" t="s">
        <v>2282</v>
      </c>
      <c r="B795" s="6" t="s">
        <v>2283</v>
      </c>
      <c r="C795" s="6" t="s">
        <v>2284</v>
      </c>
      <c r="D795" s="7"/>
      <c r="E795" s="7"/>
      <c r="F795" s="7"/>
      <c r="G795" s="8"/>
      <c r="H795" s="8"/>
      <c r="I795" s="9"/>
    </row>
    <row r="796" ht="12.75" customHeight="1">
      <c r="A796" s="5" t="s">
        <v>2285</v>
      </c>
      <c r="B796" s="6" t="s">
        <v>2286</v>
      </c>
      <c r="C796" s="6" t="s">
        <v>2287</v>
      </c>
      <c r="D796" s="7"/>
      <c r="E796" s="7"/>
      <c r="F796" s="7"/>
      <c r="G796" s="8"/>
      <c r="H796" s="8"/>
      <c r="I796" s="9"/>
    </row>
    <row r="797" ht="12.75" customHeight="1">
      <c r="A797" s="5" t="s">
        <v>2288</v>
      </c>
      <c r="B797" s="6" t="s">
        <v>2289</v>
      </c>
      <c r="C797" s="6" t="s">
        <v>2290</v>
      </c>
      <c r="D797" s="7"/>
      <c r="E797" s="7"/>
      <c r="F797" s="7"/>
      <c r="G797" s="8"/>
      <c r="H797" s="8"/>
      <c r="I797" s="9"/>
    </row>
    <row r="798" ht="12.75" customHeight="1">
      <c r="A798" s="5" t="s">
        <v>2291</v>
      </c>
      <c r="B798" s="6" t="s">
        <v>2292</v>
      </c>
      <c r="C798" s="6" t="s">
        <v>2293</v>
      </c>
      <c r="D798" s="7"/>
      <c r="E798" s="7"/>
      <c r="F798" s="7"/>
      <c r="G798" s="8"/>
      <c r="H798" s="8"/>
      <c r="I798" s="9"/>
    </row>
    <row r="799" ht="12.75" customHeight="1">
      <c r="A799" s="5" t="s">
        <v>2294</v>
      </c>
      <c r="B799" s="6" t="s">
        <v>2295</v>
      </c>
      <c r="C799" s="6" t="s">
        <v>2296</v>
      </c>
      <c r="D799" s="7"/>
      <c r="E799" s="7"/>
      <c r="F799" s="7"/>
      <c r="G799" s="8"/>
      <c r="H799" s="8"/>
      <c r="I799" s="9"/>
    </row>
    <row r="800" ht="12.75" customHeight="1">
      <c r="A800" s="5" t="s">
        <v>2297</v>
      </c>
      <c r="B800" s="6" t="s">
        <v>2298</v>
      </c>
      <c r="C800" s="6" t="s">
        <v>2299</v>
      </c>
      <c r="D800" s="7"/>
      <c r="E800" s="7"/>
      <c r="F800" s="7"/>
      <c r="G800" s="8"/>
      <c r="H800" s="8"/>
      <c r="I800" s="9"/>
    </row>
    <row r="801" ht="12.75" customHeight="1">
      <c r="A801" s="5" t="s">
        <v>2300</v>
      </c>
      <c r="B801" s="6" t="s">
        <v>2301</v>
      </c>
      <c r="C801" s="6" t="s">
        <v>2302</v>
      </c>
      <c r="D801" s="7"/>
      <c r="E801" s="7"/>
      <c r="F801" s="7"/>
      <c r="G801" s="8"/>
      <c r="H801" s="8"/>
      <c r="I801" s="9"/>
    </row>
    <row r="802" ht="12.75" customHeight="1">
      <c r="A802" s="5" t="s">
        <v>2303</v>
      </c>
      <c r="B802" s="6" t="s">
        <v>2304</v>
      </c>
      <c r="C802" s="6" t="s">
        <v>2305</v>
      </c>
      <c r="D802" s="7"/>
      <c r="E802" s="7"/>
      <c r="F802" s="7"/>
      <c r="G802" s="8"/>
      <c r="H802" s="8"/>
      <c r="I802" s="9"/>
    </row>
    <row r="803" ht="12.75" customHeight="1">
      <c r="A803" s="5" t="s">
        <v>2306</v>
      </c>
      <c r="B803" s="6" t="s">
        <v>2307</v>
      </c>
      <c r="C803" s="6" t="s">
        <v>2308</v>
      </c>
      <c r="D803" s="7"/>
      <c r="E803" s="7"/>
      <c r="F803" s="7"/>
      <c r="G803" s="8"/>
      <c r="H803" s="8"/>
      <c r="I803" s="9"/>
    </row>
    <row r="804" ht="12.75" customHeight="1">
      <c r="A804" s="5" t="s">
        <v>2309</v>
      </c>
      <c r="B804" s="6" t="s">
        <v>2310</v>
      </c>
      <c r="C804" s="6" t="s">
        <v>2311</v>
      </c>
      <c r="D804" s="7"/>
      <c r="E804" s="7"/>
      <c r="F804" s="7"/>
      <c r="G804" s="8"/>
      <c r="H804" s="8"/>
      <c r="I804" s="9"/>
    </row>
    <row r="805" ht="12.75" customHeight="1">
      <c r="A805" s="5" t="s">
        <v>2312</v>
      </c>
      <c r="B805" s="6" t="s">
        <v>2313</v>
      </c>
      <c r="C805" s="6" t="s">
        <v>2314</v>
      </c>
      <c r="D805" s="7"/>
      <c r="E805" s="7"/>
      <c r="F805" s="7"/>
      <c r="G805" s="8"/>
      <c r="H805" s="8"/>
      <c r="I805" s="9"/>
    </row>
    <row r="806" ht="12.75" customHeight="1">
      <c r="A806" s="5" t="s">
        <v>2315</v>
      </c>
      <c r="B806" s="6" t="s">
        <v>2316</v>
      </c>
      <c r="C806" s="6" t="s">
        <v>2317</v>
      </c>
      <c r="D806" s="7"/>
      <c r="E806" s="7"/>
      <c r="F806" s="7"/>
      <c r="G806" s="8"/>
      <c r="H806" s="8"/>
      <c r="I806" s="9"/>
    </row>
    <row r="807" ht="12.75" customHeight="1">
      <c r="A807" s="5" t="s">
        <v>2318</v>
      </c>
      <c r="B807" s="6" t="s">
        <v>2319</v>
      </c>
      <c r="C807" s="6" t="s">
        <v>2320</v>
      </c>
      <c r="D807" s="7"/>
      <c r="E807" s="7"/>
      <c r="F807" s="7"/>
      <c r="G807" s="8"/>
      <c r="H807" s="8"/>
      <c r="I807" s="9"/>
    </row>
    <row r="808" ht="12.75" customHeight="1">
      <c r="A808" s="5" t="s">
        <v>2321</v>
      </c>
      <c r="B808" s="6" t="s">
        <v>2322</v>
      </c>
      <c r="C808" s="6" t="s">
        <v>2323</v>
      </c>
      <c r="D808" s="7"/>
      <c r="E808" s="7"/>
      <c r="F808" s="7"/>
      <c r="G808" s="8"/>
      <c r="H808" s="8"/>
      <c r="I808" s="9"/>
    </row>
    <row r="809" ht="12.75" customHeight="1">
      <c r="A809" s="5" t="s">
        <v>2324</v>
      </c>
      <c r="B809" s="6" t="s">
        <v>2325</v>
      </c>
      <c r="C809" s="6" t="s">
        <v>2326</v>
      </c>
      <c r="D809" s="7"/>
      <c r="E809" s="7"/>
      <c r="F809" s="7"/>
      <c r="G809" s="8"/>
      <c r="H809" s="8"/>
      <c r="I809" s="9"/>
    </row>
    <row r="810" ht="12.75" customHeight="1">
      <c r="A810" s="5" t="s">
        <v>2327</v>
      </c>
      <c r="B810" s="6" t="s">
        <v>2328</v>
      </c>
      <c r="C810" s="6" t="s">
        <v>2329</v>
      </c>
      <c r="D810" s="7"/>
      <c r="E810" s="7"/>
      <c r="F810" s="7"/>
      <c r="G810" s="8"/>
      <c r="H810" s="8"/>
      <c r="I810" s="9"/>
    </row>
    <row r="811" ht="12.75" customHeight="1">
      <c r="A811" s="5" t="s">
        <v>2330</v>
      </c>
      <c r="B811" s="6" t="s">
        <v>2331</v>
      </c>
      <c r="C811" s="6" t="s">
        <v>2332</v>
      </c>
      <c r="D811" s="7"/>
      <c r="E811" s="7"/>
      <c r="F811" s="7"/>
      <c r="G811" s="8"/>
      <c r="H811" s="8"/>
      <c r="I811" s="9"/>
    </row>
    <row r="812" ht="12.75" customHeight="1">
      <c r="A812" s="5" t="s">
        <v>2333</v>
      </c>
      <c r="B812" s="6" t="s">
        <v>2334</v>
      </c>
      <c r="C812" s="6" t="s">
        <v>2335</v>
      </c>
      <c r="D812" s="7"/>
      <c r="E812" s="7"/>
      <c r="F812" s="7"/>
      <c r="G812" s="8"/>
      <c r="H812" s="8"/>
      <c r="I812" s="9"/>
    </row>
    <row r="813" ht="12.75" customHeight="1">
      <c r="A813" s="5" t="s">
        <v>2336</v>
      </c>
      <c r="B813" s="6" t="s">
        <v>2337</v>
      </c>
      <c r="C813" s="6" t="s">
        <v>2338</v>
      </c>
      <c r="D813" s="7"/>
      <c r="E813" s="7"/>
      <c r="F813" s="7"/>
      <c r="G813" s="8"/>
      <c r="H813" s="8"/>
      <c r="I813" s="9"/>
    </row>
    <row r="814" ht="12.75" customHeight="1">
      <c r="A814" s="5" t="s">
        <v>2339</v>
      </c>
      <c r="B814" s="6" t="s">
        <v>2340</v>
      </c>
      <c r="C814" s="6" t="s">
        <v>2341</v>
      </c>
      <c r="D814" s="7"/>
      <c r="E814" s="7"/>
      <c r="F814" s="7"/>
      <c r="G814" s="8"/>
      <c r="H814" s="8"/>
      <c r="I814" s="9"/>
    </row>
    <row r="815" ht="12.75" customHeight="1">
      <c r="A815" s="5" t="s">
        <v>2342</v>
      </c>
      <c r="B815" s="6" t="s">
        <v>2343</v>
      </c>
      <c r="C815" s="6" t="s">
        <v>2344</v>
      </c>
      <c r="D815" s="7"/>
      <c r="E815" s="7"/>
      <c r="F815" s="7"/>
      <c r="G815" s="8"/>
      <c r="H815" s="8"/>
      <c r="I815" s="9"/>
    </row>
    <row r="816" ht="12.75" customHeight="1">
      <c r="A816" s="5" t="s">
        <v>2345</v>
      </c>
      <c r="B816" s="6" t="s">
        <v>2346</v>
      </c>
      <c r="C816" s="6"/>
      <c r="D816" s="7"/>
      <c r="E816" s="7"/>
      <c r="F816" s="7"/>
      <c r="G816" s="8"/>
      <c r="H816" s="8"/>
      <c r="I816" s="9"/>
    </row>
    <row r="817" ht="12.75" customHeight="1">
      <c r="A817" s="5" t="s">
        <v>2347</v>
      </c>
      <c r="B817" s="6" t="s">
        <v>2348</v>
      </c>
      <c r="C817" s="6"/>
      <c r="D817" s="7"/>
      <c r="E817" s="7"/>
      <c r="F817" s="7"/>
      <c r="G817" s="8"/>
      <c r="H817" s="8"/>
      <c r="I817" s="9"/>
    </row>
    <row r="818" ht="12.75" customHeight="1">
      <c r="A818" s="5" t="s">
        <v>2349</v>
      </c>
      <c r="B818" s="6" t="s">
        <v>2350</v>
      </c>
      <c r="C818" s="6"/>
      <c r="D818" s="7"/>
      <c r="E818" s="7"/>
      <c r="F818" s="7"/>
      <c r="G818" s="8"/>
      <c r="H818" s="8"/>
      <c r="I818" s="9"/>
    </row>
    <row r="819" ht="12.75" customHeight="1">
      <c r="A819" s="5" t="s">
        <v>2351</v>
      </c>
      <c r="B819" s="6" t="s">
        <v>2352</v>
      </c>
      <c r="C819" s="6" t="s">
        <v>2353</v>
      </c>
      <c r="D819" s="7"/>
      <c r="E819" s="7"/>
      <c r="F819" s="7"/>
      <c r="G819" s="8"/>
      <c r="H819" s="8"/>
      <c r="I819" s="9"/>
    </row>
    <row r="820" ht="12.75" customHeight="1">
      <c r="A820" s="5" t="s">
        <v>2354</v>
      </c>
      <c r="B820" s="6" t="s">
        <v>2355</v>
      </c>
      <c r="C820" s="6" t="s">
        <v>2356</v>
      </c>
      <c r="D820" s="7"/>
      <c r="E820" s="7"/>
      <c r="F820" s="7"/>
      <c r="G820" s="8"/>
      <c r="H820" s="8"/>
      <c r="I820" s="9"/>
    </row>
    <row r="821" ht="12.75" customHeight="1">
      <c r="A821" s="5" t="s">
        <v>2357</v>
      </c>
      <c r="B821" s="6" t="s">
        <v>2358</v>
      </c>
      <c r="C821" s="6" t="s">
        <v>2359</v>
      </c>
      <c r="D821" s="7"/>
      <c r="E821" s="7"/>
      <c r="F821" s="7"/>
      <c r="G821" s="8"/>
      <c r="H821" s="8"/>
      <c r="I821" s="9"/>
    </row>
    <row r="822" ht="12.75" customHeight="1">
      <c r="A822" s="5" t="s">
        <v>2360</v>
      </c>
      <c r="B822" s="6" t="s">
        <v>2361</v>
      </c>
      <c r="C822" s="6" t="s">
        <v>2362</v>
      </c>
      <c r="D822" s="7"/>
      <c r="E822" s="7"/>
      <c r="F822" s="7"/>
      <c r="G822" s="8"/>
      <c r="H822" s="8"/>
      <c r="I822" s="9"/>
    </row>
    <row r="823" ht="12.75" customHeight="1">
      <c r="A823" s="5" t="s">
        <v>2363</v>
      </c>
      <c r="B823" s="6" t="s">
        <v>2364</v>
      </c>
      <c r="C823" s="6" t="s">
        <v>2365</v>
      </c>
      <c r="D823" s="7"/>
      <c r="E823" s="7"/>
      <c r="F823" s="7"/>
      <c r="G823" s="8"/>
      <c r="H823" s="8"/>
      <c r="I823" s="9"/>
    </row>
    <row r="824" ht="12.75" customHeight="1">
      <c r="A824" s="5" t="s">
        <v>2366</v>
      </c>
      <c r="B824" s="6" t="s">
        <v>2367</v>
      </c>
      <c r="C824" s="6" t="s">
        <v>2368</v>
      </c>
      <c r="D824" s="7"/>
      <c r="E824" s="7"/>
      <c r="F824" s="7"/>
      <c r="G824" s="8"/>
      <c r="H824" s="8"/>
      <c r="I824" s="9"/>
    </row>
    <row r="825" ht="12.75" customHeight="1">
      <c r="A825" s="5" t="s">
        <v>2369</v>
      </c>
      <c r="B825" s="6" t="s">
        <v>2370</v>
      </c>
      <c r="C825" s="6" t="s">
        <v>2371</v>
      </c>
      <c r="D825" s="7"/>
      <c r="E825" s="7"/>
      <c r="F825" s="7"/>
      <c r="G825" s="8"/>
      <c r="H825" s="8"/>
      <c r="I825" s="9"/>
    </row>
    <row r="826" ht="12.75" customHeight="1">
      <c r="A826" s="5" t="s">
        <v>2372</v>
      </c>
      <c r="B826" s="6" t="s">
        <v>2373</v>
      </c>
      <c r="C826" s="6" t="s">
        <v>2374</v>
      </c>
      <c r="D826" s="7"/>
      <c r="E826" s="7"/>
      <c r="F826" s="7"/>
      <c r="G826" s="8"/>
      <c r="H826" s="8"/>
      <c r="I826" s="9"/>
    </row>
    <row r="827" ht="12.75" customHeight="1">
      <c r="A827" s="5" t="s">
        <v>2375</v>
      </c>
      <c r="B827" s="6" t="s">
        <v>2376</v>
      </c>
      <c r="C827" s="6" t="s">
        <v>2377</v>
      </c>
      <c r="D827" s="7"/>
      <c r="E827" s="7"/>
      <c r="F827" s="7"/>
      <c r="G827" s="8"/>
      <c r="H827" s="8"/>
      <c r="I827" s="9"/>
    </row>
    <row r="828" ht="12.75" customHeight="1">
      <c r="A828" s="5" t="s">
        <v>2378</v>
      </c>
      <c r="B828" s="6" t="s">
        <v>2379</v>
      </c>
      <c r="C828" s="6" t="s">
        <v>2380</v>
      </c>
      <c r="D828" s="7"/>
      <c r="E828" s="7"/>
      <c r="F828" s="7"/>
      <c r="G828" s="8"/>
      <c r="H828" s="8"/>
      <c r="I828" s="9"/>
    </row>
    <row r="829" ht="12.75" customHeight="1">
      <c r="A829" s="5" t="s">
        <v>2381</v>
      </c>
      <c r="B829" s="6" t="s">
        <v>2382</v>
      </c>
      <c r="C829" s="6" t="s">
        <v>2383</v>
      </c>
      <c r="D829" s="7"/>
      <c r="E829" s="7"/>
      <c r="F829" s="7"/>
      <c r="G829" s="8"/>
      <c r="H829" s="8"/>
      <c r="I829" s="9"/>
    </row>
    <row r="830" ht="12.75" customHeight="1">
      <c r="A830" s="5" t="s">
        <v>2384</v>
      </c>
      <c r="B830" s="6" t="s">
        <v>2385</v>
      </c>
      <c r="C830" s="6" t="s">
        <v>2386</v>
      </c>
      <c r="D830" s="7"/>
      <c r="E830" s="7"/>
      <c r="F830" s="7"/>
      <c r="G830" s="8"/>
      <c r="H830" s="8"/>
      <c r="I830" s="9"/>
    </row>
    <row r="831" ht="12.75" customHeight="1">
      <c r="A831" s="5" t="s">
        <v>2387</v>
      </c>
      <c r="B831" s="6" t="s">
        <v>2388</v>
      </c>
      <c r="C831" s="6" t="s">
        <v>2389</v>
      </c>
      <c r="D831" s="7"/>
      <c r="E831" s="7"/>
      <c r="F831" s="7"/>
      <c r="G831" s="8"/>
      <c r="H831" s="8"/>
      <c r="I831" s="9"/>
    </row>
    <row r="832" ht="12.75" customHeight="1">
      <c r="A832" s="5" t="s">
        <v>2390</v>
      </c>
      <c r="B832" s="6" t="s">
        <v>2391</v>
      </c>
      <c r="C832" s="6"/>
      <c r="D832" s="7"/>
      <c r="E832" s="7"/>
      <c r="F832" s="7"/>
      <c r="G832" s="8"/>
      <c r="H832" s="8"/>
      <c r="I832" s="9"/>
    </row>
    <row r="833" ht="12.75" customHeight="1">
      <c r="A833" s="5" t="s">
        <v>2392</v>
      </c>
      <c r="B833" s="6" t="s">
        <v>2393</v>
      </c>
      <c r="C833" s="6" t="s">
        <v>2394</v>
      </c>
      <c r="D833" s="7"/>
      <c r="E833" s="7"/>
      <c r="F833" s="7"/>
      <c r="G833" s="8"/>
      <c r="H833" s="8"/>
      <c r="I833" s="9"/>
    </row>
    <row r="834" ht="12.75" customHeight="1">
      <c r="A834" s="5" t="s">
        <v>2395</v>
      </c>
      <c r="B834" s="6" t="s">
        <v>2396</v>
      </c>
      <c r="C834" s="6" t="s">
        <v>2397</v>
      </c>
      <c r="D834" s="7"/>
      <c r="E834" s="7"/>
      <c r="F834" s="7"/>
      <c r="G834" s="8"/>
      <c r="H834" s="8"/>
      <c r="I834" s="9"/>
    </row>
    <row r="835" ht="12.75" customHeight="1">
      <c r="A835" s="5" t="s">
        <v>2398</v>
      </c>
      <c r="B835" s="6" t="s">
        <v>2399</v>
      </c>
      <c r="C835" s="6" t="s">
        <v>2400</v>
      </c>
      <c r="D835" s="7"/>
      <c r="E835" s="7"/>
      <c r="F835" s="7"/>
      <c r="G835" s="8"/>
      <c r="H835" s="8"/>
      <c r="I835" s="9"/>
    </row>
    <row r="836" ht="12.75" customHeight="1">
      <c r="A836" s="5" t="s">
        <v>2401</v>
      </c>
      <c r="B836" s="6" t="s">
        <v>2402</v>
      </c>
      <c r="C836" s="6" t="s">
        <v>2403</v>
      </c>
      <c r="D836" s="7"/>
      <c r="E836" s="7"/>
      <c r="F836" s="7"/>
      <c r="G836" s="8"/>
      <c r="H836" s="8"/>
      <c r="I836" s="9"/>
    </row>
    <row r="837" ht="12.75" customHeight="1">
      <c r="A837" s="5" t="s">
        <v>2404</v>
      </c>
      <c r="B837" s="6" t="s">
        <v>2405</v>
      </c>
      <c r="C837" s="6" t="s">
        <v>2406</v>
      </c>
      <c r="D837" s="7"/>
      <c r="E837" s="7"/>
      <c r="F837" s="7"/>
      <c r="G837" s="8"/>
      <c r="H837" s="8"/>
      <c r="I837" s="9"/>
    </row>
    <row r="838" ht="12.75" customHeight="1">
      <c r="A838" s="5" t="s">
        <v>2407</v>
      </c>
      <c r="B838" s="6" t="s">
        <v>2408</v>
      </c>
      <c r="C838" s="6" t="s">
        <v>2409</v>
      </c>
      <c r="D838" s="7"/>
      <c r="E838" s="7"/>
      <c r="F838" s="7"/>
      <c r="G838" s="8"/>
      <c r="H838" s="8"/>
      <c r="I838" s="9"/>
    </row>
    <row r="839" ht="12.75" customHeight="1">
      <c r="A839" s="5" t="s">
        <v>2410</v>
      </c>
      <c r="B839" s="6" t="s">
        <v>2411</v>
      </c>
      <c r="C839" s="6" t="s">
        <v>2412</v>
      </c>
      <c r="D839" s="7"/>
      <c r="E839" s="7"/>
      <c r="F839" s="7"/>
      <c r="G839" s="8"/>
      <c r="H839" s="8"/>
      <c r="I839" s="9"/>
    </row>
    <row r="840" ht="12.75" customHeight="1">
      <c r="A840" s="5" t="s">
        <v>2413</v>
      </c>
      <c r="B840" s="6" t="s">
        <v>2414</v>
      </c>
      <c r="C840" s="6" t="s">
        <v>2415</v>
      </c>
      <c r="D840" s="7"/>
      <c r="E840" s="7"/>
      <c r="F840" s="7"/>
      <c r="G840" s="8"/>
      <c r="H840" s="8"/>
      <c r="I840" s="9"/>
    </row>
    <row r="841" ht="12.75" customHeight="1">
      <c r="A841" s="5" t="s">
        <v>2416</v>
      </c>
      <c r="B841" s="6" t="s">
        <v>2417</v>
      </c>
      <c r="C841" s="6" t="s">
        <v>2418</v>
      </c>
      <c r="D841" s="7"/>
      <c r="E841" s="7"/>
      <c r="F841" s="7"/>
      <c r="G841" s="8"/>
      <c r="H841" s="8"/>
      <c r="I841" s="9"/>
    </row>
    <row r="842" ht="12.75" customHeight="1">
      <c r="A842" s="5" t="s">
        <v>2419</v>
      </c>
      <c r="B842" s="6" t="s">
        <v>2420</v>
      </c>
      <c r="C842" s="6" t="s">
        <v>2421</v>
      </c>
      <c r="D842" s="7"/>
      <c r="E842" s="7"/>
      <c r="F842" s="7"/>
      <c r="G842" s="8"/>
      <c r="H842" s="8"/>
      <c r="I842" s="9"/>
    </row>
    <row r="843" ht="12.75" customHeight="1">
      <c r="A843" s="5" t="s">
        <v>2422</v>
      </c>
      <c r="B843" s="6" t="s">
        <v>2423</v>
      </c>
      <c r="C843" s="6" t="s">
        <v>2424</v>
      </c>
      <c r="D843" s="7"/>
      <c r="E843" s="7"/>
      <c r="F843" s="7"/>
      <c r="G843" s="8"/>
      <c r="H843" s="8"/>
      <c r="I843" s="9"/>
    </row>
    <row r="844" ht="12.75" customHeight="1">
      <c r="A844" s="5" t="s">
        <v>2425</v>
      </c>
      <c r="B844" s="6" t="s">
        <v>2426</v>
      </c>
      <c r="C844" s="6" t="s">
        <v>2427</v>
      </c>
      <c r="D844" s="7"/>
      <c r="E844" s="7"/>
      <c r="F844" s="7"/>
      <c r="G844" s="8"/>
      <c r="H844" s="8"/>
      <c r="I844" s="9"/>
    </row>
    <row r="845" ht="12.75" customHeight="1">
      <c r="A845" s="5" t="s">
        <v>2428</v>
      </c>
      <c r="B845" s="6" t="s">
        <v>2429</v>
      </c>
      <c r="C845" s="6" t="s">
        <v>2430</v>
      </c>
      <c r="D845" s="7"/>
      <c r="E845" s="7"/>
      <c r="F845" s="7"/>
      <c r="G845" s="8"/>
      <c r="H845" s="8"/>
      <c r="I845" s="9"/>
    </row>
    <row r="846" ht="12.75" customHeight="1">
      <c r="A846" s="5" t="s">
        <v>2431</v>
      </c>
      <c r="B846" s="6" t="s">
        <v>2432</v>
      </c>
      <c r="C846" s="6" t="s">
        <v>2433</v>
      </c>
      <c r="D846" s="7"/>
      <c r="E846" s="7"/>
      <c r="F846" s="7"/>
      <c r="G846" s="8"/>
      <c r="H846" s="8"/>
      <c r="I846" s="9"/>
    </row>
    <row r="847" ht="12.75" customHeight="1">
      <c r="A847" s="5" t="s">
        <v>2434</v>
      </c>
      <c r="B847" s="6" t="s">
        <v>2435</v>
      </c>
      <c r="C847" s="6" t="s">
        <v>2436</v>
      </c>
      <c r="D847" s="7"/>
      <c r="E847" s="7"/>
      <c r="F847" s="7"/>
      <c r="G847" s="8"/>
      <c r="H847" s="8"/>
      <c r="I847" s="9"/>
    </row>
    <row r="848" ht="12.75" customHeight="1">
      <c r="A848" s="5" t="s">
        <v>2437</v>
      </c>
      <c r="B848" s="6" t="s">
        <v>2438</v>
      </c>
      <c r="C848" s="6" t="s">
        <v>2439</v>
      </c>
      <c r="D848" s="7"/>
      <c r="E848" s="7"/>
      <c r="F848" s="7"/>
      <c r="G848" s="8"/>
      <c r="H848" s="8"/>
      <c r="I848" s="9"/>
    </row>
    <row r="849" ht="12.75" customHeight="1">
      <c r="A849" s="5" t="s">
        <v>2440</v>
      </c>
      <c r="B849" s="6" t="s">
        <v>2441</v>
      </c>
      <c r="C849" s="6" t="s">
        <v>2442</v>
      </c>
      <c r="D849" s="7"/>
      <c r="E849" s="7"/>
      <c r="F849" s="7"/>
      <c r="G849" s="8"/>
      <c r="H849" s="8"/>
      <c r="I849" s="9"/>
    </row>
    <row r="850" ht="12.75" customHeight="1">
      <c r="A850" s="5" t="s">
        <v>2443</v>
      </c>
      <c r="B850" s="6" t="s">
        <v>2444</v>
      </c>
      <c r="C850" s="6" t="s">
        <v>2445</v>
      </c>
      <c r="D850" s="7"/>
      <c r="E850" s="7"/>
      <c r="F850" s="7"/>
      <c r="G850" s="8"/>
      <c r="H850" s="8"/>
      <c r="I850" s="9"/>
    </row>
    <row r="851" ht="12.75" customHeight="1">
      <c r="A851" s="5" t="s">
        <v>2446</v>
      </c>
      <c r="B851" s="6" t="s">
        <v>2447</v>
      </c>
      <c r="C851" s="6" t="s">
        <v>2448</v>
      </c>
      <c r="D851" s="7"/>
      <c r="E851" s="7"/>
      <c r="F851" s="7"/>
      <c r="G851" s="8"/>
      <c r="H851" s="8"/>
      <c r="I851" s="9"/>
    </row>
    <row r="852" ht="12.75" customHeight="1">
      <c r="A852" s="5" t="s">
        <v>2449</v>
      </c>
      <c r="B852" s="6" t="s">
        <v>2450</v>
      </c>
      <c r="C852" s="6" t="s">
        <v>2451</v>
      </c>
      <c r="D852" s="7"/>
      <c r="E852" s="7"/>
      <c r="F852" s="7"/>
      <c r="G852" s="8"/>
      <c r="H852" s="8"/>
      <c r="I852" s="9"/>
    </row>
    <row r="853" ht="12.75" customHeight="1">
      <c r="A853" s="5" t="s">
        <v>2452</v>
      </c>
      <c r="B853" s="6" t="s">
        <v>2453</v>
      </c>
      <c r="C853" s="6"/>
      <c r="D853" s="7"/>
      <c r="E853" s="7"/>
      <c r="F853" s="7"/>
      <c r="G853" s="8"/>
      <c r="H853" s="8"/>
      <c r="I853" s="9"/>
    </row>
    <row r="854" ht="12.75" customHeight="1">
      <c r="A854" s="5" t="s">
        <v>2454</v>
      </c>
      <c r="B854" s="6" t="s">
        <v>2455</v>
      </c>
      <c r="C854" s="6"/>
      <c r="D854" s="7"/>
      <c r="E854" s="7"/>
      <c r="F854" s="7"/>
      <c r="G854" s="8"/>
      <c r="H854" s="8"/>
      <c r="I854" s="9"/>
    </row>
    <row r="855" ht="12.75" customHeight="1">
      <c r="A855" s="5" t="s">
        <v>2456</v>
      </c>
      <c r="B855" s="6" t="s">
        <v>2457</v>
      </c>
      <c r="C855" s="6"/>
      <c r="D855" s="7"/>
      <c r="E855" s="7"/>
      <c r="F855" s="7"/>
      <c r="G855" s="8"/>
      <c r="H855" s="8"/>
      <c r="I855" s="9"/>
    </row>
    <row r="856" ht="12.75" customHeight="1">
      <c r="A856" s="5" t="s">
        <v>2458</v>
      </c>
      <c r="B856" s="6" t="s">
        <v>2459</v>
      </c>
      <c r="C856" s="6" t="s">
        <v>2460</v>
      </c>
      <c r="D856" s="7"/>
      <c r="E856" s="7"/>
      <c r="F856" s="7"/>
      <c r="G856" s="8"/>
      <c r="H856" s="8"/>
      <c r="I856" s="9"/>
    </row>
    <row r="857" ht="12.75" customHeight="1">
      <c r="A857" s="5" t="s">
        <v>2461</v>
      </c>
      <c r="B857" s="6" t="s">
        <v>2462</v>
      </c>
      <c r="C857" s="6" t="s">
        <v>2463</v>
      </c>
      <c r="D857" s="7"/>
      <c r="E857" s="7"/>
      <c r="F857" s="7"/>
      <c r="G857" s="8"/>
      <c r="H857" s="8"/>
      <c r="I857" s="9"/>
    </row>
    <row r="858" ht="12.75" customHeight="1">
      <c r="A858" s="5" t="s">
        <v>2464</v>
      </c>
      <c r="B858" s="6" t="s">
        <v>2465</v>
      </c>
      <c r="C858" s="6" t="s">
        <v>2466</v>
      </c>
      <c r="D858" s="7"/>
      <c r="E858" s="7"/>
      <c r="F858" s="7"/>
      <c r="G858" s="8"/>
      <c r="H858" s="8"/>
      <c r="I858" s="9"/>
    </row>
    <row r="859" ht="12.75" customHeight="1">
      <c r="A859" s="5" t="s">
        <v>2467</v>
      </c>
      <c r="B859" s="6" t="s">
        <v>2468</v>
      </c>
      <c r="C859" s="6" t="s">
        <v>2469</v>
      </c>
      <c r="D859" s="7"/>
      <c r="E859" s="7"/>
      <c r="F859" s="7"/>
      <c r="G859" s="8"/>
      <c r="H859" s="8"/>
      <c r="I859" s="9"/>
    </row>
    <row r="860" ht="12.75" customHeight="1">
      <c r="A860" s="5" t="s">
        <v>2470</v>
      </c>
      <c r="B860" s="6" t="s">
        <v>2471</v>
      </c>
      <c r="C860" s="6" t="s">
        <v>2472</v>
      </c>
      <c r="D860" s="7"/>
      <c r="E860" s="7"/>
      <c r="F860" s="7"/>
      <c r="G860" s="8"/>
      <c r="H860" s="8"/>
      <c r="I860" s="9"/>
    </row>
    <row r="861" ht="12.75" customHeight="1">
      <c r="A861" s="5" t="s">
        <v>2473</v>
      </c>
      <c r="B861" s="6" t="s">
        <v>2474</v>
      </c>
      <c r="C861" s="6" t="s">
        <v>2475</v>
      </c>
      <c r="D861" s="7"/>
      <c r="E861" s="7"/>
      <c r="F861" s="7"/>
      <c r="G861" s="8"/>
      <c r="H861" s="8"/>
      <c r="I861" s="9"/>
    </row>
    <row r="862" ht="12.75" customHeight="1">
      <c r="A862" s="5" t="s">
        <v>2476</v>
      </c>
      <c r="B862" s="6" t="s">
        <v>2477</v>
      </c>
      <c r="C862" s="6" t="s">
        <v>2478</v>
      </c>
      <c r="D862" s="7"/>
      <c r="E862" s="7"/>
      <c r="F862" s="7"/>
      <c r="G862" s="8"/>
      <c r="H862" s="8"/>
      <c r="I862" s="9"/>
    </row>
    <row r="863" ht="12.75" customHeight="1">
      <c r="A863" s="5" t="s">
        <v>2479</v>
      </c>
      <c r="B863" s="6" t="s">
        <v>2480</v>
      </c>
      <c r="C863" s="6" t="s">
        <v>2481</v>
      </c>
      <c r="D863" s="7"/>
      <c r="E863" s="7"/>
      <c r="F863" s="7"/>
      <c r="G863" s="8"/>
      <c r="H863" s="8"/>
      <c r="I863" s="9"/>
    </row>
    <row r="864" ht="12.75" customHeight="1">
      <c r="A864" s="5" t="s">
        <v>2482</v>
      </c>
      <c r="B864" s="6" t="s">
        <v>2483</v>
      </c>
      <c r="C864" s="6" t="s">
        <v>2484</v>
      </c>
      <c r="D864" s="7"/>
      <c r="E864" s="7"/>
      <c r="F864" s="7"/>
      <c r="G864" s="8"/>
      <c r="H864" s="8"/>
      <c r="I864" s="9"/>
    </row>
    <row r="865" ht="12.75" customHeight="1">
      <c r="A865" s="5" t="s">
        <v>2485</v>
      </c>
      <c r="B865" s="6" t="s">
        <v>2486</v>
      </c>
      <c r="C865" s="6" t="s">
        <v>2487</v>
      </c>
      <c r="D865" s="7"/>
      <c r="E865" s="7"/>
      <c r="F865" s="7"/>
      <c r="G865" s="8"/>
      <c r="H865" s="8"/>
      <c r="I865" s="9"/>
    </row>
    <row r="866" ht="12.75" customHeight="1">
      <c r="A866" s="5" t="s">
        <v>2488</v>
      </c>
      <c r="B866" s="6" t="s">
        <v>2489</v>
      </c>
      <c r="C866" s="6" t="s">
        <v>2490</v>
      </c>
      <c r="D866" s="7"/>
      <c r="E866" s="7"/>
      <c r="F866" s="7"/>
      <c r="G866" s="8"/>
      <c r="H866" s="8"/>
      <c r="I866" s="9"/>
    </row>
    <row r="867" ht="12.75" customHeight="1">
      <c r="A867" s="5" t="s">
        <v>2491</v>
      </c>
      <c r="B867" s="6" t="s">
        <v>2492</v>
      </c>
      <c r="C867" s="6" t="s">
        <v>2493</v>
      </c>
      <c r="D867" s="7"/>
      <c r="E867" s="7"/>
      <c r="F867" s="7"/>
      <c r="G867" s="8"/>
      <c r="H867" s="8"/>
      <c r="I867" s="9"/>
    </row>
    <row r="868" ht="12.75" customHeight="1">
      <c r="A868" s="5" t="s">
        <v>2494</v>
      </c>
      <c r="B868" s="6" t="s">
        <v>2495</v>
      </c>
      <c r="C868" s="6" t="s">
        <v>2496</v>
      </c>
      <c r="D868" s="7"/>
      <c r="E868" s="7"/>
      <c r="F868" s="7"/>
      <c r="G868" s="8"/>
      <c r="H868" s="8"/>
      <c r="I868" s="9"/>
    </row>
    <row r="869" ht="12.75" customHeight="1">
      <c r="A869" s="5" t="s">
        <v>2497</v>
      </c>
      <c r="B869" s="6" t="s">
        <v>2498</v>
      </c>
      <c r="C869" s="6" t="s">
        <v>2499</v>
      </c>
      <c r="D869" s="7"/>
      <c r="E869" s="7"/>
      <c r="F869" s="7"/>
      <c r="G869" s="8"/>
      <c r="H869" s="8"/>
      <c r="I869" s="9"/>
    </row>
    <row r="870" ht="12.75" customHeight="1">
      <c r="A870" s="5" t="s">
        <v>2500</v>
      </c>
      <c r="B870" s="6" t="s">
        <v>2501</v>
      </c>
      <c r="C870" s="6" t="s">
        <v>2502</v>
      </c>
      <c r="D870" s="7"/>
      <c r="E870" s="7"/>
      <c r="F870" s="7"/>
      <c r="G870" s="8"/>
      <c r="H870" s="8"/>
      <c r="I870" s="9"/>
    </row>
    <row r="871" ht="12.75" customHeight="1">
      <c r="A871" s="5" t="s">
        <v>2503</v>
      </c>
      <c r="B871" s="6" t="s">
        <v>2504</v>
      </c>
      <c r="C871" s="6" t="s">
        <v>2505</v>
      </c>
      <c r="D871" s="7"/>
      <c r="E871" s="7"/>
      <c r="F871" s="7"/>
      <c r="G871" s="8"/>
      <c r="H871" s="8"/>
      <c r="I871" s="9"/>
    </row>
    <row r="872" ht="12.75" customHeight="1">
      <c r="A872" s="5" t="s">
        <v>2506</v>
      </c>
      <c r="B872" s="6" t="s">
        <v>2507</v>
      </c>
      <c r="C872" s="6" t="s">
        <v>2508</v>
      </c>
      <c r="D872" s="7"/>
      <c r="E872" s="7"/>
      <c r="F872" s="7"/>
      <c r="G872" s="8"/>
      <c r="H872" s="8"/>
      <c r="I872" s="9"/>
    </row>
    <row r="873" ht="12.75" customHeight="1">
      <c r="A873" s="5" t="s">
        <v>2509</v>
      </c>
      <c r="B873" s="6" t="s">
        <v>2510</v>
      </c>
      <c r="C873" s="6"/>
      <c r="D873" s="7"/>
      <c r="E873" s="7"/>
      <c r="F873" s="7"/>
      <c r="G873" s="8"/>
      <c r="H873" s="8"/>
      <c r="I873" s="9"/>
    </row>
    <row r="874" ht="12.75" customHeight="1">
      <c r="A874" s="5" t="s">
        <v>2511</v>
      </c>
      <c r="B874" s="6" t="s">
        <v>2512</v>
      </c>
      <c r="C874" s="6" t="s">
        <v>2513</v>
      </c>
      <c r="D874" s="7"/>
      <c r="E874" s="7"/>
      <c r="F874" s="7"/>
      <c r="G874" s="8"/>
      <c r="H874" s="8"/>
      <c r="I874" s="9"/>
    </row>
    <row r="875" ht="12.75" customHeight="1">
      <c r="A875" s="5" t="s">
        <v>2514</v>
      </c>
      <c r="B875" s="6" t="s">
        <v>2515</v>
      </c>
      <c r="C875" s="6" t="s">
        <v>2516</v>
      </c>
      <c r="D875" s="7"/>
      <c r="E875" s="7"/>
      <c r="F875" s="7"/>
      <c r="G875" s="8"/>
      <c r="H875" s="8"/>
      <c r="I875" s="9"/>
    </row>
    <row r="876" ht="12.75" customHeight="1">
      <c r="A876" s="5" t="s">
        <v>2517</v>
      </c>
      <c r="B876" s="6" t="s">
        <v>2518</v>
      </c>
      <c r="C876" s="6" t="s">
        <v>2519</v>
      </c>
      <c r="D876" s="7"/>
      <c r="E876" s="7"/>
      <c r="F876" s="7"/>
      <c r="G876" s="8"/>
      <c r="H876" s="8"/>
      <c r="I876" s="9"/>
    </row>
    <row r="877" ht="12.75" customHeight="1">
      <c r="A877" s="5" t="s">
        <v>2520</v>
      </c>
      <c r="B877" s="6" t="s">
        <v>2521</v>
      </c>
      <c r="C877" s="6" t="s">
        <v>2522</v>
      </c>
      <c r="D877" s="7"/>
      <c r="E877" s="7"/>
      <c r="F877" s="7"/>
      <c r="G877" s="8"/>
      <c r="H877" s="8"/>
      <c r="I877" s="9"/>
    </row>
    <row r="878" ht="12.75" customHeight="1">
      <c r="A878" s="5" t="s">
        <v>2523</v>
      </c>
      <c r="B878" s="6" t="s">
        <v>2524</v>
      </c>
      <c r="C878" s="6"/>
      <c r="D878" s="7"/>
      <c r="E878" s="7"/>
      <c r="F878" s="7"/>
      <c r="G878" s="8"/>
      <c r="H878" s="8"/>
      <c r="I878" s="9"/>
    </row>
    <row r="879" ht="12.75" customHeight="1">
      <c r="A879" s="5" t="s">
        <v>2525</v>
      </c>
      <c r="B879" s="6" t="s">
        <v>2526</v>
      </c>
      <c r="C879" s="6" t="s">
        <v>2527</v>
      </c>
      <c r="D879" s="7"/>
      <c r="E879" s="7"/>
      <c r="F879" s="7"/>
      <c r="G879" s="8"/>
      <c r="H879" s="8"/>
      <c r="I879" s="9"/>
    </row>
    <row r="880" ht="12.75" customHeight="1">
      <c r="A880" s="5" t="s">
        <v>2528</v>
      </c>
      <c r="B880" s="6" t="s">
        <v>2529</v>
      </c>
      <c r="C880" s="6" t="s">
        <v>2530</v>
      </c>
      <c r="D880" s="7"/>
      <c r="E880" s="7"/>
      <c r="F880" s="7"/>
      <c r="G880" s="8"/>
      <c r="H880" s="8"/>
      <c r="I880" s="9"/>
    </row>
    <row r="881" ht="12.75" customHeight="1">
      <c r="A881" s="5" t="s">
        <v>2531</v>
      </c>
      <c r="B881" s="6" t="s">
        <v>2532</v>
      </c>
      <c r="C881" s="6" t="s">
        <v>2533</v>
      </c>
      <c r="D881" s="7"/>
      <c r="E881" s="7"/>
      <c r="F881" s="7"/>
      <c r="G881" s="8"/>
      <c r="H881" s="8"/>
      <c r="I881" s="9"/>
    </row>
    <row r="882" ht="12.75" customHeight="1">
      <c r="A882" s="5" t="s">
        <v>2534</v>
      </c>
      <c r="B882" s="6" t="s">
        <v>2535</v>
      </c>
      <c r="C882" s="6" t="s">
        <v>2536</v>
      </c>
      <c r="D882" s="7"/>
      <c r="E882" s="7"/>
      <c r="F882" s="7"/>
      <c r="G882" s="8"/>
      <c r="H882" s="8"/>
      <c r="I882" s="9"/>
    </row>
    <row r="883" ht="12.75" customHeight="1">
      <c r="A883" s="5" t="s">
        <v>2537</v>
      </c>
      <c r="B883" s="6" t="s">
        <v>2538</v>
      </c>
      <c r="C883" s="6" t="s">
        <v>2539</v>
      </c>
      <c r="D883" s="7"/>
      <c r="E883" s="7"/>
      <c r="F883" s="7"/>
      <c r="G883" s="8"/>
      <c r="H883" s="8"/>
      <c r="I883" s="9"/>
    </row>
    <row r="884" ht="12.75" customHeight="1">
      <c r="A884" s="5" t="s">
        <v>2540</v>
      </c>
      <c r="B884" s="6" t="s">
        <v>2541</v>
      </c>
      <c r="C884" s="6" t="s">
        <v>2542</v>
      </c>
      <c r="D884" s="7"/>
      <c r="E884" s="7"/>
      <c r="F884" s="7"/>
      <c r="G884" s="8"/>
      <c r="H884" s="8"/>
      <c r="I884" s="9"/>
    </row>
    <row r="885" ht="12.75" customHeight="1">
      <c r="A885" s="5" t="s">
        <v>2543</v>
      </c>
      <c r="B885" s="6" t="s">
        <v>2544</v>
      </c>
      <c r="C885" s="6" t="s">
        <v>2545</v>
      </c>
      <c r="D885" s="7"/>
      <c r="E885" s="7"/>
      <c r="F885" s="7"/>
      <c r="G885" s="8"/>
      <c r="H885" s="8"/>
      <c r="I885" s="9"/>
    </row>
    <row r="886" ht="12.75" customHeight="1">
      <c r="A886" s="5" t="s">
        <v>2546</v>
      </c>
      <c r="B886" s="6" t="s">
        <v>2547</v>
      </c>
      <c r="C886" s="6"/>
      <c r="D886" s="7"/>
      <c r="E886" s="7"/>
      <c r="F886" s="7"/>
      <c r="G886" s="8"/>
      <c r="H886" s="8"/>
      <c r="I886" s="9"/>
    </row>
    <row r="887" ht="12.75" customHeight="1">
      <c r="A887" s="5" t="s">
        <v>2548</v>
      </c>
      <c r="B887" s="6" t="s">
        <v>2549</v>
      </c>
      <c r="C887" s="6"/>
      <c r="D887" s="7"/>
      <c r="E887" s="7"/>
      <c r="F887" s="7"/>
      <c r="G887" s="8"/>
      <c r="H887" s="8"/>
      <c r="I887" s="9"/>
    </row>
    <row r="888" ht="12.75" customHeight="1">
      <c r="A888" s="5" t="s">
        <v>2550</v>
      </c>
      <c r="B888" s="6" t="s">
        <v>2551</v>
      </c>
      <c r="C888" s="6" t="s">
        <v>2552</v>
      </c>
      <c r="D888" s="7"/>
      <c r="E888" s="7"/>
      <c r="F888" s="7"/>
      <c r="G888" s="8"/>
      <c r="H888" s="8"/>
      <c r="I888" s="9"/>
    </row>
    <row r="889" ht="12.75" customHeight="1">
      <c r="A889" s="5" t="s">
        <v>2553</v>
      </c>
      <c r="B889" s="6" t="s">
        <v>2554</v>
      </c>
      <c r="C889" s="6" t="s">
        <v>2555</v>
      </c>
      <c r="D889" s="7"/>
      <c r="E889" s="7"/>
      <c r="F889" s="7"/>
      <c r="G889" s="8"/>
      <c r="H889" s="8"/>
      <c r="I889" s="9"/>
    </row>
    <row r="890" ht="12.75" customHeight="1">
      <c r="A890" s="5" t="s">
        <v>2556</v>
      </c>
      <c r="B890" s="6" t="s">
        <v>2557</v>
      </c>
      <c r="C890" s="6" t="s">
        <v>2558</v>
      </c>
      <c r="D890" s="7"/>
      <c r="E890" s="7"/>
      <c r="F890" s="7"/>
      <c r="G890" s="8"/>
      <c r="H890" s="8"/>
      <c r="I890" s="9"/>
    </row>
    <row r="891" ht="12.75" customHeight="1">
      <c r="A891" s="5" t="s">
        <v>2559</v>
      </c>
      <c r="B891" s="6" t="s">
        <v>2560</v>
      </c>
      <c r="C891" s="6" t="s">
        <v>2561</v>
      </c>
      <c r="D891" s="7"/>
      <c r="E891" s="7"/>
      <c r="F891" s="7"/>
      <c r="G891" s="8"/>
      <c r="H891" s="8"/>
      <c r="I891" s="9"/>
    </row>
    <row r="892" ht="12.75" customHeight="1">
      <c r="A892" s="5" t="s">
        <v>2562</v>
      </c>
      <c r="B892" s="6" t="s">
        <v>2563</v>
      </c>
      <c r="C892" s="6" t="s">
        <v>2564</v>
      </c>
      <c r="D892" s="7"/>
      <c r="E892" s="7"/>
      <c r="F892" s="7"/>
      <c r="G892" s="8"/>
      <c r="H892" s="8"/>
      <c r="I892" s="9"/>
    </row>
    <row r="893" ht="12.75" customHeight="1">
      <c r="A893" s="5" t="s">
        <v>2565</v>
      </c>
      <c r="B893" s="6" t="s">
        <v>2566</v>
      </c>
      <c r="C893" s="6" t="s">
        <v>2567</v>
      </c>
      <c r="D893" s="7"/>
      <c r="E893" s="7"/>
      <c r="F893" s="7"/>
      <c r="G893" s="8"/>
      <c r="H893" s="8"/>
      <c r="I893" s="9"/>
    </row>
    <row r="894" ht="12.75" customHeight="1">
      <c r="A894" s="5" t="s">
        <v>2568</v>
      </c>
      <c r="B894" s="6" t="s">
        <v>2569</v>
      </c>
      <c r="C894" s="6" t="s">
        <v>2570</v>
      </c>
      <c r="D894" s="7"/>
      <c r="E894" s="7"/>
      <c r="F894" s="7"/>
      <c r="G894" s="8"/>
      <c r="H894" s="8"/>
      <c r="I894" s="9"/>
    </row>
    <row r="895" ht="12.75" customHeight="1">
      <c r="A895" s="5" t="s">
        <v>2571</v>
      </c>
      <c r="B895" s="6" t="s">
        <v>2572</v>
      </c>
      <c r="C895" s="6" t="s">
        <v>2573</v>
      </c>
      <c r="D895" s="7"/>
      <c r="E895" s="7"/>
      <c r="F895" s="7"/>
      <c r="G895" s="8"/>
      <c r="H895" s="8"/>
      <c r="I895" s="9"/>
    </row>
    <row r="896" ht="12.75" customHeight="1">
      <c r="A896" s="5" t="s">
        <v>2574</v>
      </c>
      <c r="B896" s="6" t="s">
        <v>2575</v>
      </c>
      <c r="C896" s="6"/>
      <c r="D896" s="7"/>
      <c r="E896" s="7"/>
      <c r="F896" s="7"/>
      <c r="G896" s="8"/>
      <c r="H896" s="8"/>
      <c r="I896" s="9"/>
    </row>
    <row r="897" ht="12.75" customHeight="1">
      <c r="A897" s="5" t="s">
        <v>2576</v>
      </c>
      <c r="B897" s="6" t="s">
        <v>2577</v>
      </c>
      <c r="C897" s="6" t="s">
        <v>2578</v>
      </c>
      <c r="D897" s="7"/>
      <c r="E897" s="7"/>
      <c r="F897" s="7"/>
      <c r="G897" s="8"/>
      <c r="H897" s="8"/>
      <c r="I897" s="9"/>
    </row>
    <row r="898" ht="12.75" customHeight="1">
      <c r="A898" s="5" t="s">
        <v>2579</v>
      </c>
      <c r="B898" s="6" t="s">
        <v>2580</v>
      </c>
      <c r="C898" s="6" t="s">
        <v>2581</v>
      </c>
      <c r="D898" s="7"/>
      <c r="E898" s="7"/>
      <c r="F898" s="7"/>
      <c r="G898" s="8"/>
      <c r="H898" s="8"/>
      <c r="I898" s="9"/>
    </row>
    <row r="899" ht="12.75" customHeight="1">
      <c r="A899" s="5" t="s">
        <v>2582</v>
      </c>
      <c r="B899" s="6" t="s">
        <v>2583</v>
      </c>
      <c r="C899" s="6" t="s">
        <v>2584</v>
      </c>
      <c r="D899" s="7"/>
      <c r="E899" s="7"/>
      <c r="F899" s="7"/>
      <c r="G899" s="8"/>
      <c r="H899" s="8"/>
      <c r="I899" s="9"/>
    </row>
    <row r="900" ht="12.75" customHeight="1">
      <c r="A900" s="5" t="s">
        <v>2585</v>
      </c>
      <c r="B900" s="6" t="s">
        <v>2586</v>
      </c>
      <c r="C900" s="6" t="s">
        <v>2587</v>
      </c>
      <c r="D900" s="7"/>
      <c r="E900" s="7"/>
      <c r="F900" s="7"/>
      <c r="G900" s="8"/>
      <c r="H900" s="8"/>
      <c r="I900" s="9"/>
    </row>
    <row r="901" ht="12.75" customHeight="1">
      <c r="A901" s="5" t="s">
        <v>2588</v>
      </c>
      <c r="B901" s="6" t="s">
        <v>2589</v>
      </c>
      <c r="C901" s="6" t="s">
        <v>2590</v>
      </c>
      <c r="D901" s="7"/>
      <c r="E901" s="7"/>
      <c r="F901" s="7"/>
      <c r="G901" s="8"/>
      <c r="H901" s="8"/>
      <c r="I901" s="9"/>
    </row>
    <row r="902" ht="12.75" customHeight="1">
      <c r="A902" s="5" t="s">
        <v>2591</v>
      </c>
      <c r="B902" s="6" t="s">
        <v>2592</v>
      </c>
      <c r="C902" s="6" t="s">
        <v>2593</v>
      </c>
      <c r="D902" s="7"/>
      <c r="E902" s="7"/>
      <c r="F902" s="7"/>
      <c r="G902" s="8"/>
      <c r="H902" s="8"/>
      <c r="I902" s="9"/>
    </row>
    <row r="903" ht="12.75" customHeight="1">
      <c r="A903" s="5" t="s">
        <v>2594</v>
      </c>
      <c r="B903" s="6" t="s">
        <v>2595</v>
      </c>
      <c r="C903" s="6" t="s">
        <v>2596</v>
      </c>
      <c r="D903" s="7"/>
      <c r="E903" s="7"/>
      <c r="F903" s="7"/>
      <c r="G903" s="8"/>
      <c r="H903" s="8"/>
      <c r="I903" s="9"/>
    </row>
    <row r="904" ht="12.75" customHeight="1">
      <c r="A904" s="5" t="s">
        <v>2597</v>
      </c>
      <c r="B904" s="6" t="s">
        <v>2598</v>
      </c>
      <c r="C904" s="6" t="s">
        <v>2599</v>
      </c>
      <c r="D904" s="7"/>
      <c r="E904" s="7"/>
      <c r="F904" s="7"/>
      <c r="G904" s="8"/>
      <c r="H904" s="8"/>
      <c r="I904" s="9"/>
    </row>
    <row r="905" ht="12.75" customHeight="1">
      <c r="A905" s="5" t="s">
        <v>2600</v>
      </c>
      <c r="B905" s="6" t="s">
        <v>2601</v>
      </c>
      <c r="C905" s="6" t="s">
        <v>2602</v>
      </c>
      <c r="D905" s="7"/>
      <c r="E905" s="7"/>
      <c r="F905" s="7"/>
      <c r="G905" s="8"/>
      <c r="H905" s="8"/>
      <c r="I905" s="9"/>
    </row>
    <row r="906" ht="12.75" customHeight="1">
      <c r="A906" s="5" t="s">
        <v>2603</v>
      </c>
      <c r="B906" s="6" t="s">
        <v>2604</v>
      </c>
      <c r="C906" s="6" t="s">
        <v>2605</v>
      </c>
      <c r="D906" s="7"/>
      <c r="E906" s="7"/>
      <c r="F906" s="7"/>
      <c r="G906" s="8"/>
      <c r="H906" s="8"/>
      <c r="I906" s="9"/>
    </row>
    <row r="907" ht="12.75" customHeight="1">
      <c r="A907" s="5" t="s">
        <v>2606</v>
      </c>
      <c r="B907" s="6" t="s">
        <v>2607</v>
      </c>
      <c r="C907" s="6" t="s">
        <v>2608</v>
      </c>
      <c r="D907" s="7"/>
      <c r="E907" s="7"/>
      <c r="F907" s="7"/>
      <c r="G907" s="8"/>
      <c r="H907" s="8"/>
      <c r="I907" s="9"/>
    </row>
    <row r="908" ht="12.75" customHeight="1">
      <c r="A908" s="5" t="s">
        <v>2609</v>
      </c>
      <c r="B908" s="6" t="s">
        <v>2610</v>
      </c>
      <c r="C908" s="6" t="s">
        <v>2611</v>
      </c>
      <c r="D908" s="7"/>
      <c r="E908" s="7"/>
      <c r="F908" s="7"/>
      <c r="G908" s="8"/>
      <c r="H908" s="8"/>
      <c r="I908" s="9"/>
    </row>
    <row r="909" ht="12.75" customHeight="1">
      <c r="A909" s="5" t="s">
        <v>2612</v>
      </c>
      <c r="B909" s="6" t="s">
        <v>2613</v>
      </c>
      <c r="C909" s="6" t="s">
        <v>2614</v>
      </c>
      <c r="D909" s="7"/>
      <c r="E909" s="7"/>
      <c r="F909" s="7"/>
      <c r="G909" s="8"/>
      <c r="H909" s="8"/>
      <c r="I909" s="9"/>
    </row>
    <row r="910" ht="12.75" customHeight="1">
      <c r="A910" s="5" t="s">
        <v>2615</v>
      </c>
      <c r="B910" s="6" t="s">
        <v>2616</v>
      </c>
      <c r="C910" s="6" t="s">
        <v>2617</v>
      </c>
      <c r="D910" s="7"/>
      <c r="E910" s="7"/>
      <c r="F910" s="7"/>
      <c r="G910" s="8"/>
      <c r="H910" s="8"/>
      <c r="I910" s="9"/>
    </row>
    <row r="911" ht="12.75" customHeight="1">
      <c r="A911" s="5" t="s">
        <v>2618</v>
      </c>
      <c r="B911" s="6" t="s">
        <v>2619</v>
      </c>
      <c r="C911" s="6" t="s">
        <v>2620</v>
      </c>
      <c r="D911" s="7"/>
      <c r="E911" s="7"/>
      <c r="F911" s="7"/>
      <c r="G911" s="8"/>
      <c r="H911" s="8"/>
      <c r="I911" s="9"/>
    </row>
    <row r="912" ht="12.75" customHeight="1">
      <c r="A912" s="5" t="s">
        <v>2621</v>
      </c>
      <c r="B912" s="6" t="s">
        <v>2622</v>
      </c>
      <c r="C912" s="6" t="s">
        <v>2623</v>
      </c>
      <c r="D912" s="7"/>
      <c r="E912" s="7"/>
      <c r="F912" s="7"/>
      <c r="G912" s="8"/>
      <c r="H912" s="8"/>
      <c r="I912" s="9"/>
    </row>
    <row r="913" ht="12.75" customHeight="1">
      <c r="A913" s="5" t="s">
        <v>2624</v>
      </c>
      <c r="B913" s="6" t="s">
        <v>2625</v>
      </c>
      <c r="C913" s="6" t="s">
        <v>2626</v>
      </c>
      <c r="D913" s="7"/>
      <c r="E913" s="7"/>
      <c r="F913" s="7"/>
      <c r="G913" s="8"/>
      <c r="H913" s="8"/>
      <c r="I913" s="9"/>
    </row>
    <row r="914" ht="12.75" customHeight="1">
      <c r="A914" s="5" t="s">
        <v>2627</v>
      </c>
      <c r="B914" s="6" t="s">
        <v>2628</v>
      </c>
      <c r="C914" s="6" t="s">
        <v>2629</v>
      </c>
      <c r="D914" s="7"/>
      <c r="E914" s="7"/>
      <c r="F914" s="7"/>
      <c r="G914" s="8"/>
      <c r="H914" s="8"/>
      <c r="I914" s="9"/>
    </row>
    <row r="915" ht="12.75" customHeight="1">
      <c r="A915" s="5" t="s">
        <v>2630</v>
      </c>
      <c r="B915" s="6" t="s">
        <v>2631</v>
      </c>
      <c r="C915" s="6" t="s">
        <v>2632</v>
      </c>
      <c r="D915" s="7"/>
      <c r="E915" s="7"/>
      <c r="F915" s="7"/>
      <c r="G915" s="8"/>
      <c r="H915" s="8"/>
      <c r="I915" s="9"/>
    </row>
    <row r="916" ht="12.75" customHeight="1">
      <c r="A916" s="5" t="s">
        <v>2633</v>
      </c>
      <c r="B916" s="6" t="s">
        <v>2634</v>
      </c>
      <c r="C916" s="6" t="s">
        <v>2635</v>
      </c>
      <c r="D916" s="7"/>
      <c r="E916" s="7"/>
      <c r="F916" s="7"/>
      <c r="G916" s="8"/>
      <c r="H916" s="8"/>
      <c r="I916" s="9"/>
    </row>
    <row r="917" ht="12.75" customHeight="1">
      <c r="A917" s="5" t="s">
        <v>2636</v>
      </c>
      <c r="B917" s="6" t="s">
        <v>2637</v>
      </c>
      <c r="C917" s="6" t="s">
        <v>2638</v>
      </c>
      <c r="D917" s="7"/>
      <c r="E917" s="7"/>
      <c r="F917" s="7"/>
      <c r="G917" s="8"/>
      <c r="H917" s="8"/>
      <c r="I917" s="9"/>
    </row>
    <row r="918" ht="12.75" customHeight="1">
      <c r="A918" s="5" t="s">
        <v>2639</v>
      </c>
      <c r="B918" s="6" t="s">
        <v>2640</v>
      </c>
      <c r="C918" s="6" t="s">
        <v>2641</v>
      </c>
      <c r="D918" s="7"/>
      <c r="E918" s="7"/>
      <c r="F918" s="7"/>
      <c r="G918" s="8"/>
      <c r="H918" s="8"/>
      <c r="I918" s="9"/>
    </row>
    <row r="919" ht="12.75" customHeight="1">
      <c r="A919" s="5" t="s">
        <v>2642</v>
      </c>
      <c r="B919" s="6" t="s">
        <v>2643</v>
      </c>
      <c r="C919" s="6" t="s">
        <v>2644</v>
      </c>
      <c r="D919" s="7"/>
      <c r="E919" s="7"/>
      <c r="F919" s="7"/>
      <c r="G919" s="8"/>
      <c r="H919" s="8"/>
      <c r="I919" s="9"/>
    </row>
    <row r="920" ht="12.75" customHeight="1">
      <c r="A920" s="5" t="s">
        <v>2645</v>
      </c>
      <c r="B920" s="6" t="s">
        <v>2646</v>
      </c>
      <c r="C920" s="6" t="s">
        <v>2647</v>
      </c>
      <c r="D920" s="7"/>
      <c r="E920" s="7"/>
      <c r="F920" s="7"/>
      <c r="G920" s="8"/>
      <c r="H920" s="8"/>
      <c r="I920" s="9"/>
    </row>
    <row r="921" ht="12.75" customHeight="1">
      <c r="A921" s="5" t="s">
        <v>2648</v>
      </c>
      <c r="B921" s="6" t="s">
        <v>2649</v>
      </c>
      <c r="C921" s="6"/>
      <c r="D921" s="7"/>
      <c r="E921" s="7"/>
      <c r="F921" s="7"/>
      <c r="G921" s="8"/>
      <c r="H921" s="8"/>
      <c r="I921" s="9"/>
    </row>
    <row r="922" ht="12.75" customHeight="1">
      <c r="A922" s="5" t="s">
        <v>2650</v>
      </c>
      <c r="B922" s="6" t="s">
        <v>2651</v>
      </c>
      <c r="C922" s="6"/>
      <c r="D922" s="7"/>
      <c r="E922" s="7"/>
      <c r="F922" s="7"/>
      <c r="G922" s="8"/>
      <c r="H922" s="8"/>
      <c r="I922" s="9"/>
    </row>
    <row r="923" ht="12.75" customHeight="1">
      <c r="A923" s="5" t="s">
        <v>2652</v>
      </c>
      <c r="B923" s="6" t="s">
        <v>2653</v>
      </c>
      <c r="C923" s="6"/>
      <c r="D923" s="7"/>
      <c r="E923" s="7"/>
      <c r="F923" s="7"/>
      <c r="G923" s="8"/>
      <c r="H923" s="8"/>
      <c r="I923" s="9"/>
    </row>
    <row r="924" ht="12.75" customHeight="1">
      <c r="A924" s="5" t="s">
        <v>2654</v>
      </c>
      <c r="B924" s="6" t="s">
        <v>2655</v>
      </c>
      <c r="C924" s="6"/>
      <c r="D924" s="7"/>
      <c r="E924" s="7"/>
      <c r="F924" s="7"/>
      <c r="G924" s="8"/>
      <c r="H924" s="8"/>
      <c r="I924" s="9"/>
    </row>
    <row r="925" ht="12.75" customHeight="1">
      <c r="A925" s="5" t="s">
        <v>2656</v>
      </c>
      <c r="B925" s="6" t="s">
        <v>2657</v>
      </c>
      <c r="C925" s="6" t="s">
        <v>2658</v>
      </c>
      <c r="D925" s="7"/>
      <c r="E925" s="7"/>
      <c r="F925" s="7"/>
      <c r="G925" s="8"/>
      <c r="H925" s="8"/>
      <c r="I925" s="9"/>
    </row>
    <row r="926" ht="12.75" customHeight="1">
      <c r="A926" s="5" t="s">
        <v>2659</v>
      </c>
      <c r="B926" s="6" t="s">
        <v>2660</v>
      </c>
      <c r="C926" s="6" t="s">
        <v>2661</v>
      </c>
      <c r="D926" s="7"/>
      <c r="E926" s="7"/>
      <c r="F926" s="7"/>
      <c r="G926" s="8"/>
      <c r="H926" s="8"/>
      <c r="I926" s="9"/>
    </row>
    <row r="927" ht="12.75" customHeight="1">
      <c r="A927" s="5" t="s">
        <v>2662</v>
      </c>
      <c r="B927" s="6" t="s">
        <v>2663</v>
      </c>
      <c r="C927" s="6" t="s">
        <v>2664</v>
      </c>
      <c r="D927" s="7"/>
      <c r="E927" s="7"/>
      <c r="F927" s="7"/>
      <c r="G927" s="8"/>
      <c r="H927" s="8"/>
      <c r="I927" s="9"/>
    </row>
    <row r="928" ht="12.75" customHeight="1">
      <c r="A928" s="5" t="s">
        <v>2665</v>
      </c>
      <c r="B928" s="6" t="s">
        <v>2666</v>
      </c>
      <c r="C928" s="6" t="s">
        <v>2667</v>
      </c>
      <c r="D928" s="7"/>
      <c r="E928" s="7"/>
      <c r="F928" s="7"/>
      <c r="G928" s="8"/>
      <c r="H928" s="8"/>
      <c r="I928" s="9"/>
    </row>
    <row r="929" ht="12.75" customHeight="1">
      <c r="A929" s="5" t="s">
        <v>2668</v>
      </c>
      <c r="B929" s="6" t="s">
        <v>2669</v>
      </c>
      <c r="C929" s="6" t="s">
        <v>2670</v>
      </c>
      <c r="D929" s="7"/>
      <c r="E929" s="7"/>
      <c r="F929" s="7"/>
      <c r="G929" s="8"/>
      <c r="H929" s="8"/>
      <c r="I929" s="9"/>
    </row>
    <row r="930" ht="12.75" customHeight="1">
      <c r="A930" s="5" t="s">
        <v>2671</v>
      </c>
      <c r="B930" s="6" t="s">
        <v>2672</v>
      </c>
      <c r="C930" s="6" t="s">
        <v>2673</v>
      </c>
      <c r="D930" s="7"/>
      <c r="E930" s="7"/>
      <c r="F930" s="7"/>
      <c r="G930" s="8"/>
      <c r="H930" s="8"/>
      <c r="I930" s="9"/>
    </row>
    <row r="931" ht="12.75" customHeight="1">
      <c r="A931" s="5" t="s">
        <v>2674</v>
      </c>
      <c r="B931" s="6" t="s">
        <v>2675</v>
      </c>
      <c r="C931" s="6" t="s">
        <v>2676</v>
      </c>
      <c r="D931" s="7"/>
      <c r="E931" s="7"/>
      <c r="F931" s="7"/>
      <c r="G931" s="8"/>
      <c r="H931" s="8"/>
      <c r="I931" s="9"/>
    </row>
    <row r="932" ht="12.75" customHeight="1">
      <c r="A932" s="5" t="s">
        <v>2677</v>
      </c>
      <c r="B932" s="6" t="s">
        <v>2678</v>
      </c>
      <c r="C932" s="6" t="s">
        <v>2679</v>
      </c>
      <c r="D932" s="7"/>
      <c r="E932" s="7"/>
      <c r="F932" s="7"/>
      <c r="G932" s="8"/>
      <c r="H932" s="8"/>
      <c r="I932" s="9"/>
    </row>
    <row r="933" ht="12.75" customHeight="1">
      <c r="A933" s="5" t="s">
        <v>2680</v>
      </c>
      <c r="B933" s="6" t="s">
        <v>2681</v>
      </c>
      <c r="C933" s="6" t="s">
        <v>2682</v>
      </c>
      <c r="D933" s="7"/>
      <c r="E933" s="7"/>
      <c r="F933" s="7"/>
      <c r="G933" s="8"/>
      <c r="H933" s="8"/>
      <c r="I933" s="9"/>
    </row>
    <row r="934" ht="12.75" customHeight="1">
      <c r="A934" s="5" t="s">
        <v>2683</v>
      </c>
      <c r="B934" s="6" t="s">
        <v>2684</v>
      </c>
      <c r="C934" s="6" t="s">
        <v>2685</v>
      </c>
      <c r="D934" s="7"/>
      <c r="E934" s="7"/>
      <c r="F934" s="7"/>
      <c r="G934" s="8"/>
      <c r="H934" s="8"/>
      <c r="I934" s="9"/>
    </row>
    <row r="935" ht="12.75" customHeight="1">
      <c r="A935" s="5" t="s">
        <v>2686</v>
      </c>
      <c r="B935" s="6" t="s">
        <v>2687</v>
      </c>
      <c r="C935" s="6" t="s">
        <v>2688</v>
      </c>
      <c r="D935" s="7"/>
      <c r="E935" s="7"/>
      <c r="F935" s="7"/>
      <c r="G935" s="8"/>
      <c r="H935" s="8"/>
      <c r="I935" s="9"/>
    </row>
    <row r="936" ht="12.75" customHeight="1">
      <c r="A936" s="5" t="s">
        <v>2689</v>
      </c>
      <c r="B936" s="6" t="s">
        <v>2690</v>
      </c>
      <c r="C936" s="6" t="s">
        <v>2691</v>
      </c>
      <c r="D936" s="7"/>
      <c r="E936" s="7"/>
      <c r="F936" s="7"/>
      <c r="G936" s="8"/>
      <c r="H936" s="8"/>
      <c r="I936" s="9"/>
    </row>
    <row r="937" ht="12.75" customHeight="1">
      <c r="A937" s="5" t="s">
        <v>2692</v>
      </c>
      <c r="B937" s="6" t="s">
        <v>2693</v>
      </c>
      <c r="C937" s="6" t="s">
        <v>2694</v>
      </c>
      <c r="D937" s="7"/>
      <c r="E937" s="7"/>
      <c r="F937" s="7"/>
      <c r="G937" s="8"/>
      <c r="H937" s="8"/>
      <c r="I937" s="9"/>
    </row>
    <row r="938" ht="12.75" customHeight="1">
      <c r="A938" s="5" t="s">
        <v>2695</v>
      </c>
      <c r="B938" s="6" t="s">
        <v>2696</v>
      </c>
      <c r="C938" s="6" t="s">
        <v>2697</v>
      </c>
      <c r="D938" s="7"/>
      <c r="E938" s="7"/>
      <c r="F938" s="7"/>
      <c r="G938" s="8"/>
      <c r="H938" s="8"/>
      <c r="I938" s="9"/>
    </row>
    <row r="939" ht="12.75" customHeight="1">
      <c r="A939" s="5" t="s">
        <v>2698</v>
      </c>
      <c r="B939" s="6" t="s">
        <v>2699</v>
      </c>
      <c r="C939" s="6" t="s">
        <v>2700</v>
      </c>
      <c r="D939" s="7"/>
      <c r="E939" s="7"/>
      <c r="F939" s="7"/>
      <c r="G939" s="8"/>
      <c r="H939" s="8"/>
      <c r="I939" s="9"/>
    </row>
    <row r="940" ht="12.75" customHeight="1">
      <c r="A940" s="5" t="s">
        <v>2701</v>
      </c>
      <c r="B940" s="6" t="s">
        <v>2702</v>
      </c>
      <c r="C940" s="6" t="s">
        <v>2703</v>
      </c>
      <c r="D940" s="7"/>
      <c r="E940" s="7"/>
      <c r="F940" s="7"/>
      <c r="G940" s="8"/>
      <c r="H940" s="8"/>
      <c r="I940" s="9"/>
    </row>
    <row r="941" ht="12.75" customHeight="1">
      <c r="A941" s="5" t="s">
        <v>2704</v>
      </c>
      <c r="B941" s="6" t="s">
        <v>2705</v>
      </c>
      <c r="C941" s="6" t="s">
        <v>2706</v>
      </c>
      <c r="D941" s="7"/>
      <c r="E941" s="7"/>
      <c r="F941" s="7"/>
      <c r="G941" s="8"/>
      <c r="H941" s="8"/>
      <c r="I941" s="9"/>
    </row>
    <row r="942" ht="12.75" customHeight="1">
      <c r="A942" s="5" t="s">
        <v>2707</v>
      </c>
      <c r="B942" s="6" t="s">
        <v>2708</v>
      </c>
      <c r="C942" s="6" t="s">
        <v>2709</v>
      </c>
      <c r="D942" s="7"/>
      <c r="E942" s="7"/>
      <c r="F942" s="7"/>
      <c r="G942" s="8"/>
      <c r="H942" s="8"/>
      <c r="I942" s="9"/>
    </row>
    <row r="943" ht="12.75" customHeight="1">
      <c r="A943" s="5" t="s">
        <v>2710</v>
      </c>
      <c r="B943" s="6" t="s">
        <v>2711</v>
      </c>
      <c r="C943" s="6" t="s">
        <v>2712</v>
      </c>
      <c r="D943" s="7"/>
      <c r="E943" s="7"/>
      <c r="F943" s="7"/>
      <c r="G943" s="8"/>
      <c r="H943" s="8"/>
      <c r="I943" s="9"/>
    </row>
    <row r="944" ht="12.75" customHeight="1">
      <c r="A944" s="5" t="s">
        <v>2713</v>
      </c>
      <c r="B944" s="6" t="s">
        <v>2714</v>
      </c>
      <c r="C944" s="6"/>
      <c r="D944" s="7"/>
      <c r="E944" s="7"/>
      <c r="F944" s="7"/>
      <c r="G944" s="8"/>
      <c r="H944" s="8"/>
      <c r="I944" s="9"/>
    </row>
    <row r="945" ht="12.75" customHeight="1">
      <c r="A945" s="5" t="s">
        <v>2715</v>
      </c>
      <c r="B945" s="6" t="s">
        <v>2716</v>
      </c>
      <c r="C945" s="6" t="s">
        <v>2717</v>
      </c>
      <c r="D945" s="7"/>
      <c r="E945" s="7"/>
      <c r="F945" s="7"/>
      <c r="G945" s="8"/>
      <c r="H945" s="8"/>
      <c r="I945" s="9"/>
    </row>
    <row r="946" ht="12.75" customHeight="1">
      <c r="A946" s="5" t="s">
        <v>2718</v>
      </c>
      <c r="B946" s="6" t="s">
        <v>2719</v>
      </c>
      <c r="C946" s="6" t="s">
        <v>2720</v>
      </c>
      <c r="D946" s="7"/>
      <c r="E946" s="7"/>
      <c r="F946" s="7"/>
      <c r="G946" s="8"/>
      <c r="H946" s="8"/>
      <c r="I946" s="9"/>
    </row>
    <row r="947" ht="12.75" customHeight="1">
      <c r="A947" s="5" t="s">
        <v>2721</v>
      </c>
      <c r="B947" s="6" t="s">
        <v>2722</v>
      </c>
      <c r="C947" s="6" t="s">
        <v>2723</v>
      </c>
      <c r="D947" s="7"/>
      <c r="E947" s="7"/>
      <c r="F947" s="7"/>
      <c r="G947" s="8"/>
      <c r="H947" s="8"/>
      <c r="I947" s="9"/>
    </row>
    <row r="948" ht="12.75" customHeight="1">
      <c r="A948" s="5" t="s">
        <v>2724</v>
      </c>
      <c r="B948" s="6" t="s">
        <v>2725</v>
      </c>
      <c r="C948" s="6" t="s">
        <v>2726</v>
      </c>
      <c r="D948" s="7"/>
      <c r="E948" s="7"/>
      <c r="F948" s="7"/>
      <c r="G948" s="8"/>
      <c r="H948" s="8"/>
      <c r="I948" s="9"/>
    </row>
    <row r="949" ht="12.75" customHeight="1">
      <c r="A949" s="5" t="s">
        <v>2727</v>
      </c>
      <c r="B949" s="6" t="s">
        <v>2728</v>
      </c>
      <c r="C949" s="6" t="s">
        <v>2729</v>
      </c>
      <c r="D949" s="7"/>
      <c r="E949" s="7"/>
      <c r="F949" s="7"/>
      <c r="G949" s="8"/>
      <c r="H949" s="8"/>
      <c r="I949" s="9"/>
    </row>
    <row r="950" ht="12.75" customHeight="1">
      <c r="A950" s="5" t="s">
        <v>2730</v>
      </c>
      <c r="B950" s="6" t="s">
        <v>2731</v>
      </c>
      <c r="C950" s="6" t="s">
        <v>2732</v>
      </c>
      <c r="D950" s="7"/>
      <c r="E950" s="7"/>
      <c r="F950" s="7"/>
      <c r="G950" s="8"/>
      <c r="H950" s="8"/>
      <c r="I950" s="9"/>
    </row>
    <row r="951" ht="12.75" customHeight="1">
      <c r="A951" s="5" t="s">
        <v>2733</v>
      </c>
      <c r="B951" s="6" t="s">
        <v>2734</v>
      </c>
      <c r="C951" s="6" t="s">
        <v>2735</v>
      </c>
      <c r="D951" s="7"/>
      <c r="E951" s="7"/>
      <c r="F951" s="7"/>
      <c r="G951" s="8"/>
      <c r="H951" s="8"/>
      <c r="I951" s="9"/>
    </row>
    <row r="952" ht="12.75" customHeight="1">
      <c r="A952" s="5" t="s">
        <v>2736</v>
      </c>
      <c r="B952" s="6" t="s">
        <v>2737</v>
      </c>
      <c r="C952" s="6" t="s">
        <v>2738</v>
      </c>
      <c r="D952" s="7"/>
      <c r="E952" s="7"/>
      <c r="F952" s="7"/>
      <c r="G952" s="8"/>
      <c r="H952" s="8"/>
      <c r="I952" s="9"/>
    </row>
    <row r="953" ht="12.75" customHeight="1">
      <c r="A953" s="5" t="s">
        <v>2739</v>
      </c>
      <c r="B953" s="6" t="s">
        <v>2740</v>
      </c>
      <c r="C953" s="6" t="s">
        <v>2741</v>
      </c>
      <c r="D953" s="7"/>
      <c r="E953" s="7"/>
      <c r="F953" s="7"/>
      <c r="G953" s="8"/>
      <c r="H953" s="8"/>
      <c r="I953" s="9"/>
    </row>
    <row r="954" ht="12.75" customHeight="1">
      <c r="A954" s="5" t="s">
        <v>2742</v>
      </c>
      <c r="B954" s="6" t="s">
        <v>2743</v>
      </c>
      <c r="C954" s="6" t="s">
        <v>2744</v>
      </c>
      <c r="D954" s="7"/>
      <c r="E954" s="7"/>
      <c r="F954" s="7"/>
      <c r="G954" s="8"/>
      <c r="H954" s="8"/>
      <c r="I954" s="9"/>
    </row>
    <row r="955" ht="12.75" customHeight="1">
      <c r="A955" s="5" t="s">
        <v>2745</v>
      </c>
      <c r="B955" s="6" t="s">
        <v>2746</v>
      </c>
      <c r="C955" s="6" t="s">
        <v>2747</v>
      </c>
      <c r="D955" s="7"/>
      <c r="E955" s="7"/>
      <c r="F955" s="7"/>
      <c r="G955" s="8"/>
      <c r="H955" s="8"/>
      <c r="I955" s="9"/>
    </row>
    <row r="956" ht="12.75" customHeight="1">
      <c r="A956" s="5" t="s">
        <v>2748</v>
      </c>
      <c r="B956" s="6" t="s">
        <v>2749</v>
      </c>
      <c r="C956" s="6" t="s">
        <v>2750</v>
      </c>
      <c r="D956" s="7"/>
      <c r="E956" s="7"/>
      <c r="F956" s="7"/>
      <c r="G956" s="8"/>
      <c r="H956" s="8"/>
      <c r="I956" s="9"/>
    </row>
    <row r="957" ht="12.75" customHeight="1">
      <c r="A957" s="5" t="s">
        <v>2751</v>
      </c>
      <c r="B957" s="6" t="s">
        <v>2752</v>
      </c>
      <c r="C957" s="6" t="s">
        <v>2753</v>
      </c>
      <c r="D957" s="7"/>
      <c r="E957" s="7"/>
      <c r="F957" s="7"/>
      <c r="G957" s="8"/>
      <c r="H957" s="8"/>
      <c r="I957" s="9"/>
    </row>
    <row r="958" ht="12.75" customHeight="1">
      <c r="A958" s="5" t="s">
        <v>2754</v>
      </c>
      <c r="B958" s="6" t="s">
        <v>2755</v>
      </c>
      <c r="C958" s="6" t="s">
        <v>2756</v>
      </c>
      <c r="D958" s="7"/>
      <c r="E958" s="7"/>
      <c r="F958" s="7"/>
      <c r="G958" s="8"/>
      <c r="H958" s="8"/>
      <c r="I958" s="9"/>
    </row>
    <row r="959" ht="12.75" customHeight="1">
      <c r="A959" s="5" t="s">
        <v>2757</v>
      </c>
      <c r="B959" s="6" t="s">
        <v>2758</v>
      </c>
      <c r="C959" s="6"/>
      <c r="D959" s="7"/>
      <c r="E959" s="7"/>
      <c r="F959" s="7"/>
      <c r="G959" s="8"/>
      <c r="H959" s="8"/>
      <c r="I959" s="9"/>
    </row>
    <row r="960" ht="12.75" customHeight="1">
      <c r="A960" s="5" t="s">
        <v>2759</v>
      </c>
      <c r="B960" s="6" t="s">
        <v>2760</v>
      </c>
      <c r="C960" s="6"/>
      <c r="D960" s="7"/>
      <c r="E960" s="7"/>
      <c r="F960" s="7"/>
      <c r="G960" s="8"/>
      <c r="H960" s="8"/>
      <c r="I960" s="9"/>
    </row>
    <row r="961" ht="12.75" customHeight="1">
      <c r="A961" s="5" t="s">
        <v>2761</v>
      </c>
      <c r="B961" s="6" t="s">
        <v>2762</v>
      </c>
      <c r="C961" s="6"/>
      <c r="D961" s="7"/>
      <c r="E961" s="7"/>
      <c r="F961" s="7"/>
      <c r="G961" s="8"/>
      <c r="H961" s="8"/>
      <c r="I961" s="9"/>
    </row>
    <row r="962" ht="12.75" customHeight="1">
      <c r="A962" s="5" t="s">
        <v>2763</v>
      </c>
      <c r="B962" s="6" t="s">
        <v>2764</v>
      </c>
      <c r="C962" s="6"/>
      <c r="D962" s="7"/>
      <c r="E962" s="7"/>
      <c r="F962" s="7"/>
      <c r="G962" s="8"/>
      <c r="H962" s="8"/>
      <c r="I962" s="9"/>
    </row>
    <row r="963" ht="12.75" customHeight="1">
      <c r="A963" s="5" t="s">
        <v>2765</v>
      </c>
      <c r="B963" s="6" t="s">
        <v>2766</v>
      </c>
      <c r="C963" s="6"/>
      <c r="D963" s="7"/>
      <c r="E963" s="7"/>
      <c r="F963" s="7"/>
      <c r="G963" s="8"/>
      <c r="H963" s="8"/>
      <c r="I963" s="9"/>
    </row>
    <row r="964" ht="12.75" customHeight="1">
      <c r="A964" s="5" t="s">
        <v>2767</v>
      </c>
      <c r="B964" s="6" t="s">
        <v>2768</v>
      </c>
      <c r="C964" s="6"/>
      <c r="D964" s="7"/>
      <c r="E964" s="7"/>
      <c r="F964" s="7"/>
      <c r="G964" s="8"/>
      <c r="H964" s="8"/>
      <c r="I964" s="9"/>
    </row>
    <row r="965" ht="12.75" customHeight="1">
      <c r="A965" s="5" t="s">
        <v>2769</v>
      </c>
      <c r="B965" s="6" t="s">
        <v>2770</v>
      </c>
      <c r="C965" s="6"/>
      <c r="D965" s="7"/>
      <c r="E965" s="7"/>
      <c r="F965" s="7"/>
      <c r="G965" s="8"/>
      <c r="H965" s="8"/>
      <c r="I965" s="9"/>
    </row>
    <row r="966" ht="12.75" customHeight="1">
      <c r="A966" s="5" t="s">
        <v>2771</v>
      </c>
      <c r="B966" s="6" t="s">
        <v>2772</v>
      </c>
      <c r="C966" s="6"/>
      <c r="D966" s="7"/>
      <c r="E966" s="7"/>
      <c r="F966" s="7"/>
      <c r="G966" s="8"/>
      <c r="H966" s="8"/>
      <c r="I966" s="9"/>
    </row>
    <row r="967" ht="12.75" customHeight="1">
      <c r="A967" s="5" t="s">
        <v>2773</v>
      </c>
      <c r="B967" s="6" t="s">
        <v>2774</v>
      </c>
      <c r="C967" s="6"/>
      <c r="D967" s="7"/>
      <c r="E967" s="7"/>
      <c r="F967" s="7"/>
      <c r="G967" s="8"/>
      <c r="H967" s="8"/>
      <c r="I967" s="9"/>
    </row>
    <row r="968" ht="12.75" customHeight="1">
      <c r="A968" s="5" t="s">
        <v>2775</v>
      </c>
      <c r="B968" s="6" t="s">
        <v>2776</v>
      </c>
      <c r="C968" s="6"/>
      <c r="D968" s="7"/>
      <c r="E968" s="7"/>
      <c r="F968" s="7"/>
      <c r="G968" s="8"/>
      <c r="H968" s="8"/>
      <c r="I968" s="9"/>
    </row>
    <row r="969" ht="12.75" customHeight="1">
      <c r="A969" s="5" t="s">
        <v>2777</v>
      </c>
      <c r="B969" s="6" t="s">
        <v>2778</v>
      </c>
      <c r="C969" s="6" t="s">
        <v>2779</v>
      </c>
      <c r="D969" s="7"/>
      <c r="E969" s="7"/>
      <c r="F969" s="7"/>
      <c r="G969" s="8"/>
      <c r="H969" s="8"/>
      <c r="I969" s="9"/>
    </row>
    <row r="970" ht="12.75" customHeight="1">
      <c r="A970" s="5" t="s">
        <v>2780</v>
      </c>
      <c r="B970" s="6" t="s">
        <v>2781</v>
      </c>
      <c r="C970" s="6" t="s">
        <v>2782</v>
      </c>
      <c r="D970" s="7"/>
      <c r="E970" s="7"/>
      <c r="F970" s="7"/>
      <c r="G970" s="8"/>
      <c r="H970" s="8"/>
      <c r="I970" s="9"/>
    </row>
    <row r="971" ht="12.75" customHeight="1">
      <c r="A971" s="5" t="s">
        <v>2783</v>
      </c>
      <c r="B971" s="6" t="s">
        <v>2784</v>
      </c>
      <c r="C971" s="6" t="s">
        <v>2785</v>
      </c>
      <c r="D971" s="7"/>
      <c r="E971" s="7"/>
      <c r="F971" s="7"/>
      <c r="G971" s="8"/>
      <c r="H971" s="8"/>
      <c r="I971" s="9"/>
    </row>
    <row r="972" ht="12.75" customHeight="1">
      <c r="A972" s="5" t="s">
        <v>2786</v>
      </c>
      <c r="B972" s="6" t="s">
        <v>2787</v>
      </c>
      <c r="C972" s="6" t="s">
        <v>2788</v>
      </c>
      <c r="D972" s="7"/>
      <c r="E972" s="7"/>
      <c r="F972" s="7"/>
      <c r="G972" s="8"/>
      <c r="H972" s="8"/>
      <c r="I972" s="9"/>
    </row>
    <row r="973" ht="12.75" customHeight="1">
      <c r="A973" s="5" t="s">
        <v>2789</v>
      </c>
      <c r="B973" s="6" t="s">
        <v>2790</v>
      </c>
      <c r="C973" s="6" t="s">
        <v>2791</v>
      </c>
      <c r="D973" s="7"/>
      <c r="E973" s="7"/>
      <c r="F973" s="7"/>
      <c r="G973" s="8"/>
      <c r="H973" s="8"/>
      <c r="I973" s="9"/>
    </row>
    <row r="974" ht="12.75" customHeight="1">
      <c r="A974" s="5" t="s">
        <v>2792</v>
      </c>
      <c r="B974" s="6" t="s">
        <v>2793</v>
      </c>
      <c r="C974" s="6" t="s">
        <v>2794</v>
      </c>
      <c r="D974" s="7"/>
      <c r="E974" s="7"/>
      <c r="F974" s="7"/>
      <c r="G974" s="8"/>
      <c r="H974" s="8"/>
      <c r="I974" s="9"/>
    </row>
    <row r="975" ht="12.75" customHeight="1">
      <c r="A975" s="5" t="s">
        <v>2795</v>
      </c>
      <c r="B975" s="6" t="s">
        <v>2796</v>
      </c>
      <c r="C975" s="6" t="s">
        <v>2797</v>
      </c>
      <c r="D975" s="7"/>
      <c r="E975" s="7"/>
      <c r="F975" s="7"/>
      <c r="G975" s="8"/>
      <c r="H975" s="8"/>
      <c r="I975" s="9"/>
    </row>
    <row r="976" ht="12.75" customHeight="1">
      <c r="A976" s="5" t="s">
        <v>2798</v>
      </c>
      <c r="B976" s="6" t="s">
        <v>2799</v>
      </c>
      <c r="C976" s="6" t="s">
        <v>2800</v>
      </c>
      <c r="D976" s="7"/>
      <c r="E976" s="7"/>
      <c r="F976" s="7"/>
      <c r="G976" s="8"/>
      <c r="H976" s="8"/>
      <c r="I976" s="9"/>
    </row>
    <row r="977" ht="12.75" customHeight="1">
      <c r="A977" s="5" t="s">
        <v>2801</v>
      </c>
      <c r="B977" s="6" t="s">
        <v>2802</v>
      </c>
      <c r="C977" s="6" t="s">
        <v>2803</v>
      </c>
      <c r="D977" s="7"/>
      <c r="E977" s="7"/>
      <c r="F977" s="7"/>
      <c r="G977" s="8"/>
      <c r="H977" s="8"/>
      <c r="I977" s="9"/>
    </row>
    <row r="978" ht="12.75" customHeight="1">
      <c r="A978" s="5" t="s">
        <v>2804</v>
      </c>
      <c r="B978" s="6" t="s">
        <v>2805</v>
      </c>
      <c r="C978" s="6" t="s">
        <v>2806</v>
      </c>
      <c r="D978" s="7"/>
      <c r="E978" s="7"/>
      <c r="F978" s="7"/>
      <c r="G978" s="8"/>
      <c r="H978" s="8"/>
      <c r="I978" s="9"/>
    </row>
    <row r="979" ht="12.75" customHeight="1">
      <c r="A979" s="5" t="s">
        <v>2807</v>
      </c>
      <c r="B979" s="6" t="s">
        <v>2808</v>
      </c>
      <c r="C979" s="6" t="s">
        <v>2809</v>
      </c>
      <c r="D979" s="7"/>
      <c r="E979" s="7"/>
      <c r="F979" s="7"/>
      <c r="G979" s="8"/>
      <c r="H979" s="8"/>
      <c r="I979" s="9"/>
    </row>
    <row r="980" ht="12.75" customHeight="1">
      <c r="A980" s="5" t="s">
        <v>2810</v>
      </c>
      <c r="B980" s="6" t="s">
        <v>2811</v>
      </c>
      <c r="C980" s="6" t="s">
        <v>2812</v>
      </c>
      <c r="D980" s="7"/>
      <c r="E980" s="7"/>
      <c r="F980" s="7"/>
      <c r="G980" s="8"/>
      <c r="H980" s="8"/>
      <c r="I980" s="9"/>
    </row>
    <row r="981" ht="12.75" customHeight="1">
      <c r="A981" s="5" t="s">
        <v>2813</v>
      </c>
      <c r="B981" s="6" t="s">
        <v>2814</v>
      </c>
      <c r="C981" s="6" t="s">
        <v>2815</v>
      </c>
      <c r="D981" s="7"/>
      <c r="E981" s="7"/>
      <c r="F981" s="7"/>
      <c r="G981" s="8"/>
      <c r="H981" s="8"/>
      <c r="I981" s="9"/>
    </row>
    <row r="982" ht="12.75" customHeight="1">
      <c r="A982" s="5" t="s">
        <v>2816</v>
      </c>
      <c r="B982" s="6" t="s">
        <v>2817</v>
      </c>
      <c r="C982" s="6" t="s">
        <v>2818</v>
      </c>
      <c r="D982" s="7"/>
      <c r="E982" s="7"/>
      <c r="F982" s="7"/>
      <c r="G982" s="8"/>
      <c r="H982" s="8"/>
      <c r="I982" s="9"/>
    </row>
    <row r="983" ht="12.75" customHeight="1">
      <c r="A983" s="5" t="s">
        <v>2819</v>
      </c>
      <c r="B983" s="6" t="s">
        <v>2820</v>
      </c>
      <c r="C983" s="6" t="s">
        <v>2821</v>
      </c>
      <c r="D983" s="7"/>
      <c r="E983" s="7"/>
      <c r="F983" s="7"/>
      <c r="G983" s="8"/>
      <c r="H983" s="8"/>
      <c r="I983" s="9"/>
    </row>
    <row r="984" ht="12.75" customHeight="1">
      <c r="A984" s="5" t="s">
        <v>2822</v>
      </c>
      <c r="B984" s="6" t="s">
        <v>2823</v>
      </c>
      <c r="C984" s="6" t="s">
        <v>2824</v>
      </c>
      <c r="D984" s="7"/>
      <c r="E984" s="7"/>
      <c r="F984" s="7"/>
      <c r="G984" s="8"/>
      <c r="H984" s="8"/>
      <c r="I984" s="9"/>
    </row>
    <row r="985" ht="12.75" customHeight="1">
      <c r="A985" s="5" t="s">
        <v>2825</v>
      </c>
      <c r="B985" s="6" t="s">
        <v>2826</v>
      </c>
      <c r="C985" s="6" t="s">
        <v>2827</v>
      </c>
      <c r="D985" s="7"/>
      <c r="E985" s="7"/>
      <c r="F985" s="7"/>
      <c r="G985" s="8"/>
      <c r="H985" s="8"/>
      <c r="I985" s="9"/>
    </row>
    <row r="986" ht="12.75" customHeight="1">
      <c r="A986" s="5" t="s">
        <v>2828</v>
      </c>
      <c r="B986" s="6" t="s">
        <v>2829</v>
      </c>
      <c r="C986" s="6" t="s">
        <v>2830</v>
      </c>
      <c r="D986" s="7"/>
      <c r="E986" s="7"/>
      <c r="F986" s="7"/>
      <c r="G986" s="8"/>
      <c r="H986" s="8"/>
      <c r="I986" s="9"/>
    </row>
    <row r="987" ht="12.75" customHeight="1">
      <c r="A987" s="5" t="s">
        <v>2831</v>
      </c>
      <c r="B987" s="6" t="s">
        <v>2832</v>
      </c>
      <c r="C987" s="6" t="s">
        <v>2833</v>
      </c>
      <c r="D987" s="7"/>
      <c r="E987" s="7"/>
      <c r="F987" s="7"/>
      <c r="G987" s="8"/>
      <c r="H987" s="8"/>
      <c r="I987" s="9"/>
    </row>
    <row r="988" ht="12.75" customHeight="1">
      <c r="A988" s="5" t="s">
        <v>2834</v>
      </c>
      <c r="B988" s="6" t="s">
        <v>2835</v>
      </c>
      <c r="C988" s="6" t="s">
        <v>2836</v>
      </c>
      <c r="D988" s="7"/>
      <c r="E988" s="7"/>
      <c r="F988" s="7"/>
      <c r="G988" s="8"/>
      <c r="H988" s="8"/>
      <c r="I988" s="9"/>
    </row>
    <row r="989" ht="12.75" customHeight="1">
      <c r="A989" s="5" t="s">
        <v>2837</v>
      </c>
      <c r="B989" s="6" t="s">
        <v>2838</v>
      </c>
      <c r="C989" s="6"/>
      <c r="D989" s="7"/>
      <c r="E989" s="7"/>
      <c r="F989" s="7"/>
      <c r="G989" s="8"/>
      <c r="H989" s="8"/>
      <c r="I989" s="9"/>
    </row>
    <row r="990" ht="12.75" customHeight="1">
      <c r="A990" s="5" t="s">
        <v>2839</v>
      </c>
      <c r="B990" s="6" t="s">
        <v>2840</v>
      </c>
      <c r="C990" s="6"/>
      <c r="D990" s="7"/>
      <c r="E990" s="7"/>
      <c r="F990" s="7"/>
      <c r="G990" s="8"/>
      <c r="H990" s="8"/>
      <c r="I990" s="9"/>
    </row>
    <row r="991" ht="12.75" customHeight="1">
      <c r="A991" s="5" t="s">
        <v>2841</v>
      </c>
      <c r="B991" s="6" t="s">
        <v>2842</v>
      </c>
      <c r="C991" s="6"/>
      <c r="D991" s="7"/>
      <c r="E991" s="7"/>
      <c r="F991" s="7"/>
      <c r="G991" s="8"/>
      <c r="H991" s="8"/>
      <c r="I991" s="9"/>
    </row>
    <row r="992" ht="12.75" customHeight="1">
      <c r="A992" s="5" t="s">
        <v>2843</v>
      </c>
      <c r="B992" s="6" t="s">
        <v>2844</v>
      </c>
      <c r="C992" s="6" t="s">
        <v>2845</v>
      </c>
      <c r="D992" s="7"/>
      <c r="E992" s="7"/>
      <c r="F992" s="7"/>
      <c r="G992" s="8"/>
      <c r="H992" s="8"/>
      <c r="I992" s="9"/>
    </row>
    <row r="993" ht="12.75" customHeight="1">
      <c r="A993" s="5" t="s">
        <v>2846</v>
      </c>
      <c r="B993" s="6" t="s">
        <v>2847</v>
      </c>
      <c r="C993" s="6" t="s">
        <v>2848</v>
      </c>
      <c r="D993" s="7"/>
      <c r="E993" s="7"/>
      <c r="F993" s="7"/>
      <c r="G993" s="8"/>
      <c r="H993" s="8"/>
      <c r="I993" s="9"/>
    </row>
    <row r="994" ht="12.75" customHeight="1">
      <c r="A994" s="5" t="s">
        <v>2849</v>
      </c>
      <c r="B994" s="6" t="s">
        <v>2850</v>
      </c>
      <c r="C994" s="6" t="s">
        <v>2851</v>
      </c>
      <c r="D994" s="7"/>
      <c r="E994" s="7"/>
      <c r="F994" s="7"/>
      <c r="G994" s="8"/>
      <c r="H994" s="8"/>
      <c r="I994" s="9"/>
    </row>
    <row r="995" ht="12.75" customHeight="1">
      <c r="A995" s="5" t="s">
        <v>2852</v>
      </c>
      <c r="B995" s="6" t="s">
        <v>2853</v>
      </c>
      <c r="C995" s="6" t="s">
        <v>2854</v>
      </c>
      <c r="D995" s="7"/>
      <c r="E995" s="7"/>
      <c r="F995" s="7"/>
      <c r="G995" s="8"/>
      <c r="H995" s="8"/>
      <c r="I995" s="9"/>
    </row>
    <row r="996" ht="12.75" customHeight="1">
      <c r="A996" s="5" t="s">
        <v>2855</v>
      </c>
      <c r="B996" s="6" t="s">
        <v>2856</v>
      </c>
      <c r="C996" s="6" t="s">
        <v>2857</v>
      </c>
      <c r="D996" s="7"/>
      <c r="E996" s="7"/>
      <c r="F996" s="7"/>
      <c r="G996" s="8"/>
      <c r="H996" s="8"/>
      <c r="I996" s="9"/>
    </row>
    <row r="997" ht="12.75" customHeight="1">
      <c r="A997" s="5" t="s">
        <v>2858</v>
      </c>
      <c r="B997" s="6" t="s">
        <v>2859</v>
      </c>
      <c r="C997" s="6" t="s">
        <v>2860</v>
      </c>
      <c r="D997" s="7"/>
      <c r="E997" s="7"/>
      <c r="F997" s="7"/>
      <c r="G997" s="8"/>
      <c r="H997" s="8"/>
      <c r="I997" s="9"/>
    </row>
    <row r="998" ht="12.75" customHeight="1">
      <c r="A998" s="5" t="s">
        <v>2861</v>
      </c>
      <c r="B998" s="6" t="s">
        <v>2862</v>
      </c>
      <c r="C998" s="6" t="s">
        <v>2863</v>
      </c>
      <c r="D998" s="7"/>
      <c r="E998" s="7"/>
      <c r="F998" s="7"/>
      <c r="G998" s="8"/>
      <c r="H998" s="8"/>
      <c r="I998" s="9"/>
    </row>
    <row r="999" ht="12.75" customHeight="1">
      <c r="A999" s="5" t="s">
        <v>2864</v>
      </c>
      <c r="B999" s="6" t="s">
        <v>2865</v>
      </c>
      <c r="C999" s="6"/>
      <c r="D999" s="7"/>
      <c r="E999" s="7"/>
      <c r="F999" s="7"/>
      <c r="G999" s="8"/>
      <c r="H999" s="8"/>
      <c r="I999" s="9"/>
    </row>
    <row r="1000" ht="12.75" customHeight="1">
      <c r="A1000" s="5" t="s">
        <v>2866</v>
      </c>
      <c r="B1000" s="6" t="s">
        <v>2867</v>
      </c>
      <c r="C1000" s="6"/>
      <c r="D1000" s="7"/>
      <c r="E1000" s="7"/>
      <c r="F1000" s="7"/>
      <c r="G1000" s="8"/>
      <c r="H1000" s="8"/>
      <c r="I1000" s="9"/>
    </row>
    <row r="1001" ht="12.75" customHeight="1">
      <c r="A1001" s="5" t="s">
        <v>2868</v>
      </c>
      <c r="B1001" s="6" t="s">
        <v>2869</v>
      </c>
      <c r="C1001" s="6"/>
      <c r="D1001" s="7"/>
      <c r="E1001" s="7"/>
      <c r="F1001" s="7"/>
      <c r="G1001" s="8"/>
      <c r="H1001" s="8"/>
      <c r="I1001" s="9"/>
    </row>
    <row r="1002" ht="12.75" customHeight="1">
      <c r="A1002" s="5" t="s">
        <v>2870</v>
      </c>
      <c r="B1002" s="6" t="s">
        <v>2871</v>
      </c>
      <c r="C1002" s="6"/>
      <c r="D1002" s="7"/>
      <c r="E1002" s="7"/>
      <c r="F1002" s="7"/>
      <c r="G1002" s="8"/>
      <c r="H1002" s="8"/>
      <c r="I1002" s="9"/>
    </row>
    <row r="1003" ht="12.75" customHeight="1">
      <c r="A1003" s="5" t="s">
        <v>2872</v>
      </c>
      <c r="B1003" s="6" t="s">
        <v>2873</v>
      </c>
      <c r="C1003" s="6" t="s">
        <v>2874</v>
      </c>
      <c r="D1003" s="7"/>
      <c r="E1003" s="7"/>
      <c r="F1003" s="7"/>
      <c r="G1003" s="8"/>
      <c r="H1003" s="8"/>
      <c r="I1003" s="9"/>
    </row>
    <row r="1004" ht="12.75" customHeight="1">
      <c r="A1004" s="5" t="s">
        <v>2875</v>
      </c>
      <c r="B1004" s="6" t="s">
        <v>2876</v>
      </c>
      <c r="C1004" s="6" t="s">
        <v>2877</v>
      </c>
      <c r="D1004" s="7"/>
      <c r="E1004" s="7"/>
      <c r="F1004" s="7"/>
      <c r="G1004" s="8"/>
      <c r="H1004" s="8"/>
      <c r="I1004" s="9"/>
    </row>
    <row r="1005" ht="12.75" customHeight="1">
      <c r="A1005" s="5" t="s">
        <v>2878</v>
      </c>
      <c r="B1005" s="6" t="s">
        <v>2879</v>
      </c>
      <c r="C1005" s="6" t="s">
        <v>2880</v>
      </c>
      <c r="D1005" s="7"/>
      <c r="E1005" s="7"/>
      <c r="F1005" s="7"/>
      <c r="G1005" s="8"/>
      <c r="H1005" s="8"/>
      <c r="I1005" s="9"/>
    </row>
    <row r="1006" ht="12.75" customHeight="1">
      <c r="A1006" s="5" t="s">
        <v>2881</v>
      </c>
      <c r="B1006" s="6" t="s">
        <v>2882</v>
      </c>
      <c r="C1006" s="6" t="s">
        <v>2883</v>
      </c>
      <c r="D1006" s="7"/>
      <c r="E1006" s="7"/>
      <c r="F1006" s="7"/>
      <c r="G1006" s="8"/>
      <c r="H1006" s="8"/>
      <c r="I1006" s="9"/>
    </row>
    <row r="1007" ht="12.75" customHeight="1">
      <c r="A1007" s="5" t="s">
        <v>2884</v>
      </c>
      <c r="B1007" s="6" t="s">
        <v>2885</v>
      </c>
      <c r="C1007" s="6" t="s">
        <v>2886</v>
      </c>
      <c r="D1007" s="7"/>
      <c r="E1007" s="7"/>
      <c r="F1007" s="7"/>
      <c r="G1007" s="8"/>
      <c r="H1007" s="8"/>
      <c r="I1007" s="9"/>
    </row>
    <row r="1008" ht="12.75" customHeight="1">
      <c r="A1008" s="5" t="s">
        <v>2887</v>
      </c>
      <c r="B1008" s="6" t="s">
        <v>2888</v>
      </c>
      <c r="C1008" s="6" t="s">
        <v>2889</v>
      </c>
      <c r="D1008" s="7"/>
      <c r="E1008" s="7"/>
      <c r="F1008" s="7"/>
      <c r="G1008" s="8"/>
      <c r="H1008" s="8"/>
      <c r="I1008" s="9"/>
    </row>
    <row r="1009" ht="12.75" customHeight="1">
      <c r="A1009" s="5" t="s">
        <v>2890</v>
      </c>
      <c r="B1009" s="6" t="s">
        <v>2891</v>
      </c>
      <c r="C1009" s="6" t="s">
        <v>2892</v>
      </c>
      <c r="D1009" s="7"/>
      <c r="E1009" s="7"/>
      <c r="F1009" s="7"/>
      <c r="G1009" s="8"/>
      <c r="H1009" s="8"/>
      <c r="I1009" s="9"/>
    </row>
    <row r="1010" ht="12.75" customHeight="1">
      <c r="A1010" s="5" t="s">
        <v>2893</v>
      </c>
      <c r="B1010" s="6" t="s">
        <v>2894</v>
      </c>
      <c r="C1010" s="6" t="s">
        <v>2895</v>
      </c>
      <c r="D1010" s="7"/>
      <c r="E1010" s="7"/>
      <c r="F1010" s="7"/>
      <c r="G1010" s="8"/>
      <c r="H1010" s="8"/>
      <c r="I1010" s="9"/>
    </row>
    <row r="1011" ht="12.75" customHeight="1">
      <c r="A1011" s="5" t="s">
        <v>2896</v>
      </c>
      <c r="B1011" s="6" t="s">
        <v>2897</v>
      </c>
      <c r="C1011" s="6" t="s">
        <v>2898</v>
      </c>
      <c r="D1011" s="7"/>
      <c r="E1011" s="7"/>
      <c r="F1011" s="7"/>
      <c r="G1011" s="8"/>
      <c r="H1011" s="8"/>
      <c r="I1011" s="9"/>
    </row>
    <row r="1012" ht="12.75" customHeight="1">
      <c r="A1012" s="5" t="s">
        <v>2899</v>
      </c>
      <c r="B1012" s="6" t="s">
        <v>2900</v>
      </c>
      <c r="C1012" s="6" t="s">
        <v>2901</v>
      </c>
      <c r="D1012" s="7"/>
      <c r="E1012" s="7"/>
      <c r="F1012" s="7"/>
      <c r="G1012" s="8"/>
      <c r="H1012" s="8"/>
      <c r="I1012" s="9"/>
    </row>
    <row r="1013" ht="12.75" customHeight="1">
      <c r="A1013" s="5" t="s">
        <v>2902</v>
      </c>
      <c r="B1013" s="6" t="s">
        <v>2903</v>
      </c>
      <c r="C1013" s="6" t="s">
        <v>2904</v>
      </c>
      <c r="D1013" s="7"/>
      <c r="E1013" s="7"/>
      <c r="F1013" s="7"/>
      <c r="G1013" s="8"/>
      <c r="H1013" s="8"/>
      <c r="I1013" s="9"/>
    </row>
    <row r="1014" ht="12.75" customHeight="1">
      <c r="A1014" s="5" t="s">
        <v>2905</v>
      </c>
      <c r="B1014" s="6" t="s">
        <v>2906</v>
      </c>
      <c r="C1014" s="6" t="s">
        <v>2907</v>
      </c>
      <c r="D1014" s="7"/>
      <c r="E1014" s="7"/>
      <c r="F1014" s="7"/>
      <c r="G1014" s="8"/>
      <c r="H1014" s="8"/>
      <c r="I1014" s="9"/>
    </row>
    <row r="1015" ht="12.75" customHeight="1">
      <c r="A1015" s="5" t="s">
        <v>2908</v>
      </c>
      <c r="B1015" s="6" t="s">
        <v>2909</v>
      </c>
      <c r="C1015" s="6" t="s">
        <v>2910</v>
      </c>
      <c r="D1015" s="7"/>
      <c r="E1015" s="7"/>
      <c r="F1015" s="7"/>
      <c r="G1015" s="8"/>
      <c r="H1015" s="8"/>
      <c r="I1015" s="9"/>
    </row>
    <row r="1016" ht="12.75" customHeight="1">
      <c r="A1016" s="5" t="s">
        <v>2911</v>
      </c>
      <c r="B1016" s="6" t="s">
        <v>2912</v>
      </c>
      <c r="C1016" s="6" t="s">
        <v>2913</v>
      </c>
      <c r="D1016" s="7"/>
      <c r="E1016" s="7"/>
      <c r="F1016" s="7"/>
      <c r="G1016" s="8"/>
      <c r="H1016" s="8"/>
      <c r="I1016" s="9"/>
    </row>
    <row r="1017" ht="12.75" customHeight="1">
      <c r="A1017" s="5" t="s">
        <v>2914</v>
      </c>
      <c r="B1017" s="6" t="s">
        <v>2915</v>
      </c>
      <c r="C1017" s="6" t="s">
        <v>2916</v>
      </c>
      <c r="D1017" s="7"/>
      <c r="E1017" s="7"/>
      <c r="F1017" s="7"/>
      <c r="G1017" s="8"/>
      <c r="H1017" s="8"/>
      <c r="I1017" s="9"/>
    </row>
    <row r="1018" ht="12.75" customHeight="1">
      <c r="A1018" s="5" t="s">
        <v>2917</v>
      </c>
      <c r="B1018" s="6" t="s">
        <v>2918</v>
      </c>
      <c r="C1018" s="6" t="s">
        <v>2919</v>
      </c>
      <c r="D1018" s="7"/>
      <c r="E1018" s="7"/>
      <c r="F1018" s="7"/>
      <c r="G1018" s="8"/>
      <c r="H1018" s="8"/>
      <c r="I1018" s="9"/>
    </row>
    <row r="1019" ht="12.75" customHeight="1">
      <c r="A1019" s="5" t="s">
        <v>2920</v>
      </c>
      <c r="B1019" s="6" t="s">
        <v>2921</v>
      </c>
      <c r="C1019" s="6"/>
      <c r="D1019" s="7"/>
      <c r="E1019" s="7"/>
      <c r="F1019" s="7"/>
      <c r="G1019" s="8"/>
      <c r="H1019" s="8"/>
      <c r="I1019" s="9"/>
    </row>
    <row r="1020" ht="12.75" customHeight="1">
      <c r="A1020" s="5" t="s">
        <v>2922</v>
      </c>
      <c r="B1020" s="6" t="s">
        <v>2923</v>
      </c>
      <c r="C1020" s="6" t="s">
        <v>2924</v>
      </c>
      <c r="D1020" s="7"/>
      <c r="E1020" s="7"/>
      <c r="F1020" s="7"/>
      <c r="G1020" s="8"/>
      <c r="H1020" s="8"/>
      <c r="I1020" s="9"/>
    </row>
    <row r="1021" ht="12.75" customHeight="1">
      <c r="A1021" s="5" t="s">
        <v>2925</v>
      </c>
      <c r="B1021" s="6" t="s">
        <v>2926</v>
      </c>
      <c r="C1021" s="6" t="s">
        <v>2927</v>
      </c>
      <c r="D1021" s="7"/>
      <c r="E1021" s="7"/>
      <c r="F1021" s="7"/>
      <c r="G1021" s="8"/>
      <c r="H1021" s="8"/>
      <c r="I1021" s="9"/>
    </row>
    <row r="1022" ht="12.75" customHeight="1">
      <c r="A1022" s="5" t="s">
        <v>2928</v>
      </c>
      <c r="B1022" s="6" t="s">
        <v>2929</v>
      </c>
      <c r="C1022" s="6" t="s">
        <v>2930</v>
      </c>
      <c r="D1022" s="7"/>
      <c r="E1022" s="7"/>
      <c r="F1022" s="7"/>
      <c r="G1022" s="8"/>
      <c r="H1022" s="8"/>
      <c r="I1022" s="9"/>
    </row>
    <row r="1023" ht="12.75" customHeight="1">
      <c r="A1023" s="5" t="s">
        <v>2931</v>
      </c>
      <c r="B1023" s="6" t="s">
        <v>2932</v>
      </c>
      <c r="C1023" s="6" t="s">
        <v>2933</v>
      </c>
      <c r="D1023" s="7"/>
      <c r="E1023" s="7"/>
      <c r="F1023" s="7"/>
      <c r="G1023" s="8"/>
      <c r="H1023" s="8"/>
      <c r="I1023" s="9"/>
    </row>
    <row r="1024" ht="12.75" customHeight="1">
      <c r="A1024" s="5" t="s">
        <v>2934</v>
      </c>
      <c r="B1024" s="6" t="s">
        <v>2935</v>
      </c>
      <c r="C1024" s="6" t="s">
        <v>2936</v>
      </c>
      <c r="D1024" s="7"/>
      <c r="E1024" s="7"/>
      <c r="F1024" s="7"/>
      <c r="G1024" s="8"/>
      <c r="H1024" s="8"/>
      <c r="I1024" s="9"/>
    </row>
    <row r="1025" ht="12.75" customHeight="1">
      <c r="A1025" s="5" t="s">
        <v>2937</v>
      </c>
      <c r="B1025" s="6" t="s">
        <v>2938</v>
      </c>
      <c r="C1025" s="6" t="s">
        <v>2939</v>
      </c>
      <c r="D1025" s="7"/>
      <c r="E1025" s="7"/>
      <c r="F1025" s="7"/>
      <c r="G1025" s="8"/>
      <c r="H1025" s="8"/>
      <c r="I1025" s="9"/>
    </row>
    <row r="1026" ht="12.75" customHeight="1">
      <c r="A1026" s="5" t="s">
        <v>2940</v>
      </c>
      <c r="B1026" s="6" t="s">
        <v>2941</v>
      </c>
      <c r="C1026" s="6" t="s">
        <v>2942</v>
      </c>
      <c r="D1026" s="7"/>
      <c r="E1026" s="7"/>
      <c r="F1026" s="7"/>
      <c r="G1026" s="8"/>
      <c r="H1026" s="8"/>
      <c r="I1026" s="9"/>
    </row>
    <row r="1027" ht="12.75" customHeight="1">
      <c r="A1027" s="5" t="s">
        <v>2943</v>
      </c>
      <c r="B1027" s="6" t="s">
        <v>2944</v>
      </c>
      <c r="C1027" s="6" t="s">
        <v>2945</v>
      </c>
      <c r="D1027" s="7"/>
      <c r="E1027" s="7"/>
      <c r="F1027" s="7"/>
      <c r="G1027" s="8"/>
      <c r="H1027" s="8"/>
      <c r="I1027" s="9"/>
    </row>
    <row r="1028" ht="12.75" customHeight="1">
      <c r="A1028" s="5" t="s">
        <v>2946</v>
      </c>
      <c r="B1028" s="6" t="s">
        <v>2947</v>
      </c>
      <c r="C1028" s="6" t="s">
        <v>2948</v>
      </c>
      <c r="D1028" s="7"/>
      <c r="E1028" s="7"/>
      <c r="F1028" s="7"/>
      <c r="G1028" s="8"/>
      <c r="H1028" s="8"/>
      <c r="I1028" s="9"/>
    </row>
    <row r="1029" ht="12.75" customHeight="1">
      <c r="A1029" s="5" t="s">
        <v>2949</v>
      </c>
      <c r="B1029" s="6" t="s">
        <v>2950</v>
      </c>
      <c r="C1029" s="6" t="s">
        <v>2951</v>
      </c>
      <c r="D1029" s="7"/>
      <c r="E1029" s="7"/>
      <c r="F1029" s="7"/>
      <c r="G1029" s="8"/>
      <c r="H1029" s="8"/>
      <c r="I1029" s="9"/>
    </row>
    <row r="1030" ht="12.75" customHeight="1">
      <c r="A1030" s="5" t="s">
        <v>2952</v>
      </c>
      <c r="B1030" s="6" t="s">
        <v>2953</v>
      </c>
      <c r="C1030" s="6" t="s">
        <v>2954</v>
      </c>
      <c r="D1030" s="7"/>
      <c r="E1030" s="7"/>
      <c r="F1030" s="7"/>
      <c r="G1030" s="8"/>
      <c r="H1030" s="8"/>
      <c r="I1030" s="9"/>
    </row>
    <row r="1031" ht="12.75" customHeight="1">
      <c r="A1031" s="5" t="s">
        <v>2955</v>
      </c>
      <c r="B1031" s="6" t="s">
        <v>2956</v>
      </c>
      <c r="C1031" s="6" t="s">
        <v>2957</v>
      </c>
      <c r="D1031" s="7"/>
      <c r="E1031" s="7"/>
      <c r="F1031" s="7"/>
      <c r="G1031" s="8"/>
      <c r="H1031" s="8"/>
      <c r="I1031" s="9"/>
    </row>
    <row r="1032" ht="12.75" customHeight="1">
      <c r="A1032" s="5" t="s">
        <v>2958</v>
      </c>
      <c r="B1032" s="6" t="s">
        <v>2959</v>
      </c>
      <c r="C1032" s="6"/>
      <c r="D1032" s="7"/>
      <c r="E1032" s="7"/>
      <c r="F1032" s="7"/>
      <c r="G1032" s="8"/>
      <c r="H1032" s="8"/>
      <c r="I1032" s="9"/>
    </row>
    <row r="1033" ht="12.75" customHeight="1">
      <c r="A1033" s="5" t="s">
        <v>2960</v>
      </c>
      <c r="B1033" s="6" t="s">
        <v>2961</v>
      </c>
      <c r="C1033" s="6" t="s">
        <v>2962</v>
      </c>
      <c r="D1033" s="7"/>
      <c r="E1033" s="7"/>
      <c r="F1033" s="7"/>
      <c r="G1033" s="8"/>
      <c r="H1033" s="8"/>
      <c r="I1033" s="9"/>
    </row>
    <row r="1034" ht="12.75" customHeight="1">
      <c r="A1034" s="5" t="s">
        <v>2963</v>
      </c>
      <c r="B1034" s="6" t="s">
        <v>2964</v>
      </c>
      <c r="C1034" s="6" t="s">
        <v>2965</v>
      </c>
      <c r="D1034" s="7"/>
      <c r="E1034" s="7"/>
      <c r="F1034" s="7"/>
      <c r="G1034" s="8"/>
      <c r="H1034" s="8"/>
      <c r="I1034" s="9"/>
    </row>
    <row r="1035" ht="12.75" customHeight="1">
      <c r="A1035" s="5" t="s">
        <v>2966</v>
      </c>
      <c r="B1035" s="6" t="s">
        <v>2967</v>
      </c>
      <c r="C1035" s="6" t="s">
        <v>2968</v>
      </c>
      <c r="D1035" s="7"/>
      <c r="E1035" s="7"/>
      <c r="F1035" s="7"/>
      <c r="G1035" s="8"/>
      <c r="H1035" s="8"/>
      <c r="I1035" s="9"/>
    </row>
    <row r="1036" ht="12.75" customHeight="1">
      <c r="A1036" s="5" t="s">
        <v>2969</v>
      </c>
      <c r="B1036" s="6" t="s">
        <v>2970</v>
      </c>
      <c r="C1036" s="6" t="s">
        <v>2971</v>
      </c>
      <c r="D1036" s="7"/>
      <c r="E1036" s="7"/>
      <c r="F1036" s="7"/>
      <c r="G1036" s="8"/>
      <c r="H1036" s="8"/>
      <c r="I1036" s="9"/>
    </row>
    <row r="1037" ht="12.75" customHeight="1">
      <c r="A1037" s="5" t="s">
        <v>2972</v>
      </c>
      <c r="B1037" s="6" t="s">
        <v>2973</v>
      </c>
      <c r="C1037" s="6" t="s">
        <v>2974</v>
      </c>
      <c r="D1037" s="7"/>
      <c r="E1037" s="7"/>
      <c r="F1037" s="7"/>
      <c r="G1037" s="8"/>
      <c r="H1037" s="8"/>
      <c r="I1037" s="9"/>
    </row>
    <row r="1038" ht="12.75" customHeight="1">
      <c r="A1038" s="5" t="s">
        <v>2975</v>
      </c>
      <c r="B1038" s="6" t="s">
        <v>2976</v>
      </c>
      <c r="C1038" s="6" t="s">
        <v>2977</v>
      </c>
      <c r="D1038" s="7"/>
      <c r="E1038" s="7"/>
      <c r="F1038" s="7"/>
      <c r="G1038" s="8"/>
      <c r="H1038" s="8"/>
      <c r="I1038" s="9"/>
    </row>
    <row r="1039" ht="12.75" customHeight="1">
      <c r="A1039" s="5" t="s">
        <v>2978</v>
      </c>
      <c r="B1039" s="6" t="s">
        <v>2979</v>
      </c>
      <c r="C1039" s="6" t="s">
        <v>2980</v>
      </c>
      <c r="D1039" s="7"/>
      <c r="E1039" s="7"/>
      <c r="F1039" s="7"/>
      <c r="G1039" s="8"/>
      <c r="H1039" s="8"/>
      <c r="I1039" s="9"/>
    </row>
    <row r="1040" ht="12.75" customHeight="1">
      <c r="A1040" s="5" t="s">
        <v>2981</v>
      </c>
      <c r="B1040" s="6" t="s">
        <v>2982</v>
      </c>
      <c r="C1040" s="6" t="s">
        <v>2983</v>
      </c>
      <c r="D1040" s="7"/>
      <c r="E1040" s="7"/>
      <c r="F1040" s="7"/>
      <c r="G1040" s="8"/>
      <c r="H1040" s="8"/>
      <c r="I1040" s="9"/>
    </row>
    <row r="1041" ht="12.75" customHeight="1">
      <c r="A1041" s="5" t="s">
        <v>2984</v>
      </c>
      <c r="B1041" s="6" t="s">
        <v>2985</v>
      </c>
      <c r="C1041" s="6" t="s">
        <v>2986</v>
      </c>
      <c r="D1041" s="7"/>
      <c r="E1041" s="7"/>
      <c r="F1041" s="7"/>
      <c r="G1041" s="8"/>
      <c r="H1041" s="8"/>
      <c r="I1041" s="9"/>
    </row>
    <row r="1042" ht="12.75" customHeight="1">
      <c r="A1042" s="5" t="s">
        <v>2987</v>
      </c>
      <c r="B1042" s="6" t="s">
        <v>2988</v>
      </c>
      <c r="C1042" s="6"/>
      <c r="D1042" s="7"/>
      <c r="E1042" s="7"/>
      <c r="F1042" s="7"/>
      <c r="G1042" s="8"/>
      <c r="H1042" s="8"/>
      <c r="I1042" s="9"/>
    </row>
    <row r="1043" ht="12.75" customHeight="1">
      <c r="A1043" s="5" t="s">
        <v>2989</v>
      </c>
      <c r="B1043" s="6" t="s">
        <v>2990</v>
      </c>
      <c r="C1043" s="6" t="s">
        <v>2991</v>
      </c>
      <c r="D1043" s="7"/>
      <c r="E1043" s="7"/>
      <c r="F1043" s="7"/>
      <c r="G1043" s="8"/>
      <c r="H1043" s="8"/>
      <c r="I1043" s="9"/>
    </row>
    <row r="1044" ht="12.75" customHeight="1">
      <c r="A1044" s="5" t="s">
        <v>2992</v>
      </c>
      <c r="B1044" s="6" t="s">
        <v>2993</v>
      </c>
      <c r="C1044" s="6" t="s">
        <v>2994</v>
      </c>
      <c r="D1044" s="7"/>
      <c r="E1044" s="7"/>
      <c r="F1044" s="7"/>
      <c r="G1044" s="8"/>
      <c r="H1044" s="8"/>
      <c r="I1044" s="9"/>
    </row>
    <row r="1045" ht="12.75" customHeight="1">
      <c r="A1045" s="5" t="s">
        <v>2995</v>
      </c>
      <c r="B1045" s="6" t="s">
        <v>2996</v>
      </c>
      <c r="C1045" s="6"/>
      <c r="D1045" s="7"/>
      <c r="E1045" s="7"/>
      <c r="F1045" s="7"/>
      <c r="G1045" s="8"/>
      <c r="H1045" s="8"/>
      <c r="I1045" s="9"/>
    </row>
    <row r="1046" ht="12.75" customHeight="1">
      <c r="A1046" s="5" t="s">
        <v>2997</v>
      </c>
      <c r="B1046" s="6" t="s">
        <v>2998</v>
      </c>
      <c r="C1046" s="6" t="s">
        <v>2999</v>
      </c>
      <c r="D1046" s="7"/>
      <c r="E1046" s="7"/>
      <c r="F1046" s="7"/>
      <c r="G1046" s="8"/>
      <c r="H1046" s="8"/>
      <c r="I1046" s="9"/>
    </row>
    <row r="1047" ht="12.75" customHeight="1">
      <c r="A1047" s="5" t="s">
        <v>3000</v>
      </c>
      <c r="B1047" s="6" t="s">
        <v>3001</v>
      </c>
      <c r="C1047" s="6" t="s">
        <v>3002</v>
      </c>
      <c r="D1047" s="7"/>
      <c r="E1047" s="7"/>
      <c r="F1047" s="7"/>
      <c r="G1047" s="8"/>
      <c r="H1047" s="8"/>
      <c r="I1047" s="9"/>
    </row>
    <row r="1048" ht="12.75" customHeight="1">
      <c r="A1048" s="5" t="s">
        <v>3003</v>
      </c>
      <c r="B1048" s="6" t="s">
        <v>3004</v>
      </c>
      <c r="C1048" s="6" t="s">
        <v>3005</v>
      </c>
      <c r="D1048" s="7"/>
      <c r="E1048" s="7"/>
      <c r="F1048" s="7"/>
      <c r="G1048" s="8"/>
      <c r="H1048" s="8"/>
      <c r="I1048" s="9"/>
    </row>
    <row r="1049" ht="12.75" customHeight="1">
      <c r="A1049" s="5" t="s">
        <v>3006</v>
      </c>
      <c r="B1049" s="6" t="s">
        <v>3007</v>
      </c>
      <c r="C1049" s="6" t="s">
        <v>3008</v>
      </c>
      <c r="D1049" s="7"/>
      <c r="E1049" s="7"/>
      <c r="F1049" s="7"/>
      <c r="G1049" s="8"/>
      <c r="H1049" s="8"/>
      <c r="I1049" s="9"/>
    </row>
    <row r="1050" ht="12.75" customHeight="1">
      <c r="A1050" s="5" t="s">
        <v>3009</v>
      </c>
      <c r="B1050" s="6" t="s">
        <v>3010</v>
      </c>
      <c r="C1050" s="6" t="s">
        <v>3011</v>
      </c>
      <c r="D1050" s="7"/>
      <c r="E1050" s="7"/>
      <c r="F1050" s="7"/>
      <c r="G1050" s="8"/>
      <c r="H1050" s="8"/>
      <c r="I1050" s="9"/>
    </row>
    <row r="1051" ht="12.75" customHeight="1">
      <c r="A1051" s="5" t="s">
        <v>3012</v>
      </c>
      <c r="B1051" s="6" t="s">
        <v>3013</v>
      </c>
      <c r="C1051" s="6" t="s">
        <v>3014</v>
      </c>
      <c r="D1051" s="7"/>
      <c r="E1051" s="7"/>
      <c r="F1051" s="7"/>
      <c r="G1051" s="8"/>
      <c r="H1051" s="8"/>
      <c r="I1051" s="9"/>
    </row>
    <row r="1052" ht="12.75" customHeight="1">
      <c r="A1052" s="5" t="s">
        <v>3015</v>
      </c>
      <c r="B1052" s="6" t="s">
        <v>3016</v>
      </c>
      <c r="C1052" s="6" t="s">
        <v>3017</v>
      </c>
      <c r="D1052" s="7"/>
      <c r="E1052" s="7"/>
      <c r="F1052" s="7"/>
      <c r="G1052" s="8"/>
      <c r="H1052" s="8"/>
      <c r="I1052" s="9"/>
    </row>
    <row r="1053" ht="12.75" customHeight="1">
      <c r="A1053" s="5" t="s">
        <v>3018</v>
      </c>
      <c r="B1053" s="6" t="s">
        <v>3019</v>
      </c>
      <c r="C1053" s="6" t="s">
        <v>3020</v>
      </c>
      <c r="D1053" s="7"/>
      <c r="E1053" s="7"/>
      <c r="F1053" s="7"/>
      <c r="G1053" s="8"/>
      <c r="H1053" s="8"/>
      <c r="I1053" s="9"/>
    </row>
    <row r="1054" ht="12.75" customHeight="1">
      <c r="A1054" s="5" t="s">
        <v>3021</v>
      </c>
      <c r="B1054" s="6" t="s">
        <v>3022</v>
      </c>
      <c r="C1054" s="6" t="s">
        <v>3023</v>
      </c>
      <c r="D1054" s="7"/>
      <c r="E1054" s="7"/>
      <c r="F1054" s="7"/>
      <c r="G1054" s="8"/>
      <c r="H1054" s="8"/>
      <c r="I1054" s="9"/>
    </row>
    <row r="1055" ht="12.75" customHeight="1">
      <c r="A1055" s="5" t="s">
        <v>3024</v>
      </c>
      <c r="B1055" s="6" t="s">
        <v>3025</v>
      </c>
      <c r="C1055" s="6"/>
      <c r="D1055" s="7"/>
      <c r="E1055" s="7"/>
      <c r="F1055" s="7"/>
      <c r="G1055" s="8"/>
      <c r="H1055" s="8"/>
      <c r="I1055" s="9"/>
    </row>
    <row r="1056" ht="12.75" customHeight="1">
      <c r="A1056" s="5" t="s">
        <v>3026</v>
      </c>
      <c r="B1056" s="6" t="s">
        <v>3027</v>
      </c>
      <c r="C1056" s="6"/>
      <c r="D1056" s="7"/>
      <c r="E1056" s="7"/>
      <c r="F1056" s="7"/>
      <c r="G1056" s="8"/>
      <c r="H1056" s="8"/>
      <c r="I1056" s="9"/>
    </row>
    <row r="1057" ht="12.75" customHeight="1">
      <c r="A1057" s="5" t="s">
        <v>3028</v>
      </c>
      <c r="B1057" s="6" t="s">
        <v>3029</v>
      </c>
      <c r="C1057" s="6" t="s">
        <v>3030</v>
      </c>
      <c r="D1057" s="7"/>
      <c r="E1057" s="7"/>
      <c r="F1057" s="7"/>
      <c r="G1057" s="8"/>
      <c r="H1057" s="8"/>
      <c r="I1057" s="9"/>
    </row>
    <row r="1058" ht="12.75" customHeight="1">
      <c r="A1058" s="5" t="s">
        <v>3031</v>
      </c>
      <c r="B1058" s="6" t="s">
        <v>3032</v>
      </c>
      <c r="C1058" s="6"/>
      <c r="D1058" s="7"/>
      <c r="E1058" s="7"/>
      <c r="F1058" s="7"/>
      <c r="G1058" s="8"/>
      <c r="H1058" s="8"/>
      <c r="I1058" s="9"/>
    </row>
    <row r="1059" ht="12.75" customHeight="1">
      <c r="A1059" s="5" t="s">
        <v>3033</v>
      </c>
      <c r="B1059" s="6" t="s">
        <v>3034</v>
      </c>
      <c r="C1059" s="6"/>
      <c r="D1059" s="7"/>
      <c r="E1059" s="7"/>
      <c r="F1059" s="7"/>
      <c r="G1059" s="8"/>
      <c r="H1059" s="8"/>
      <c r="I1059" s="9"/>
    </row>
    <row r="1060" ht="12.75" customHeight="1">
      <c r="A1060" s="5" t="s">
        <v>3035</v>
      </c>
      <c r="B1060" s="6" t="s">
        <v>3036</v>
      </c>
      <c r="C1060" s="6" t="s">
        <v>3037</v>
      </c>
      <c r="D1060" s="7"/>
      <c r="E1060" s="7"/>
      <c r="F1060" s="7"/>
      <c r="G1060" s="8"/>
      <c r="H1060" s="8"/>
      <c r="I1060" s="9"/>
    </row>
    <row r="1061" ht="12.75" customHeight="1">
      <c r="A1061" s="5" t="s">
        <v>3038</v>
      </c>
      <c r="B1061" s="6" t="s">
        <v>3039</v>
      </c>
      <c r="C1061" s="6" t="s">
        <v>3040</v>
      </c>
      <c r="D1061" s="7"/>
      <c r="E1061" s="7"/>
      <c r="F1061" s="7"/>
      <c r="G1061" s="8"/>
      <c r="H1061" s="8"/>
      <c r="I1061" s="9"/>
    </row>
    <row r="1062" ht="12.75" customHeight="1">
      <c r="A1062" s="5" t="s">
        <v>3041</v>
      </c>
      <c r="B1062" s="6" t="s">
        <v>3042</v>
      </c>
      <c r="C1062" s="6" t="s">
        <v>3043</v>
      </c>
      <c r="D1062" s="7"/>
      <c r="E1062" s="7"/>
      <c r="F1062" s="7"/>
      <c r="G1062" s="8"/>
      <c r="H1062" s="8"/>
      <c r="I1062" s="9"/>
    </row>
    <row r="1063" ht="12.75" customHeight="1">
      <c r="A1063" s="5" t="s">
        <v>3044</v>
      </c>
      <c r="B1063" s="6" t="s">
        <v>3045</v>
      </c>
      <c r="C1063" s="6" t="s">
        <v>3046</v>
      </c>
      <c r="D1063" s="7"/>
      <c r="E1063" s="7"/>
      <c r="F1063" s="7"/>
      <c r="G1063" s="8"/>
      <c r="H1063" s="8"/>
      <c r="I1063" s="9"/>
    </row>
    <row r="1064" ht="12.75" customHeight="1">
      <c r="A1064" s="5" t="s">
        <v>3047</v>
      </c>
      <c r="B1064" s="6" t="s">
        <v>3048</v>
      </c>
      <c r="C1064" s="6" t="s">
        <v>3049</v>
      </c>
      <c r="D1064" s="7"/>
      <c r="E1064" s="7"/>
      <c r="F1064" s="7"/>
      <c r="G1064" s="8"/>
      <c r="H1064" s="8"/>
      <c r="I1064" s="9"/>
    </row>
    <row r="1065" ht="12.75" customHeight="1">
      <c r="A1065" s="5" t="s">
        <v>3050</v>
      </c>
      <c r="B1065" s="6" t="s">
        <v>3051</v>
      </c>
      <c r="C1065" s="6" t="s">
        <v>3052</v>
      </c>
      <c r="D1065" s="7"/>
      <c r="E1065" s="7"/>
      <c r="F1065" s="7"/>
      <c r="G1065" s="8"/>
      <c r="H1065" s="8"/>
      <c r="I1065" s="9"/>
    </row>
    <row r="1066" ht="12.75" customHeight="1">
      <c r="A1066" s="5" t="s">
        <v>3053</v>
      </c>
      <c r="B1066" s="6" t="s">
        <v>3054</v>
      </c>
      <c r="C1066" s="6" t="s">
        <v>3055</v>
      </c>
      <c r="D1066" s="7"/>
      <c r="E1066" s="7"/>
      <c r="F1066" s="7"/>
      <c r="G1066" s="8"/>
      <c r="H1066" s="8"/>
      <c r="I1066" s="9"/>
    </row>
    <row r="1067" ht="12.75" customHeight="1">
      <c r="A1067" s="5" t="s">
        <v>3056</v>
      </c>
      <c r="B1067" s="6" t="s">
        <v>3057</v>
      </c>
      <c r="C1067" s="6" t="s">
        <v>3058</v>
      </c>
      <c r="D1067" s="7"/>
      <c r="E1067" s="7"/>
      <c r="F1067" s="7"/>
      <c r="G1067" s="8"/>
      <c r="H1067" s="8"/>
      <c r="I1067" s="9"/>
    </row>
    <row r="1068" ht="12.75" customHeight="1">
      <c r="A1068" s="5" t="s">
        <v>3059</v>
      </c>
      <c r="B1068" s="6" t="s">
        <v>3060</v>
      </c>
      <c r="C1068" s="6" t="s">
        <v>3061</v>
      </c>
      <c r="D1068" s="7"/>
      <c r="E1068" s="7"/>
      <c r="F1068" s="7"/>
      <c r="G1068" s="8"/>
      <c r="H1068" s="8"/>
      <c r="I1068" s="9"/>
    </row>
    <row r="1069" ht="12.75" customHeight="1">
      <c r="A1069" s="5" t="s">
        <v>3062</v>
      </c>
      <c r="B1069" s="6" t="s">
        <v>3063</v>
      </c>
      <c r="C1069" s="6" t="s">
        <v>3064</v>
      </c>
      <c r="D1069" s="7"/>
      <c r="E1069" s="7"/>
      <c r="F1069" s="7"/>
      <c r="G1069" s="8"/>
      <c r="H1069" s="8"/>
      <c r="I1069" s="9"/>
    </row>
    <row r="1070" ht="12.75" customHeight="1">
      <c r="A1070" s="5" t="s">
        <v>3065</v>
      </c>
      <c r="B1070" s="6" t="s">
        <v>3066</v>
      </c>
      <c r="C1070" s="6" t="s">
        <v>3067</v>
      </c>
      <c r="D1070" s="7"/>
      <c r="E1070" s="7"/>
      <c r="F1070" s="7"/>
      <c r="G1070" s="8"/>
      <c r="H1070" s="8"/>
      <c r="I1070" s="9"/>
    </row>
    <row r="1071" ht="12.75" customHeight="1">
      <c r="A1071" s="5" t="s">
        <v>3068</v>
      </c>
      <c r="B1071" s="6" t="s">
        <v>3069</v>
      </c>
      <c r="C1071" s="6" t="s">
        <v>3070</v>
      </c>
      <c r="D1071" s="7"/>
      <c r="E1071" s="7"/>
      <c r="F1071" s="7"/>
      <c r="G1071" s="8"/>
      <c r="H1071" s="8"/>
      <c r="I1071" s="9"/>
    </row>
    <row r="1072" ht="12.75" customHeight="1">
      <c r="A1072" s="5" t="s">
        <v>3071</v>
      </c>
      <c r="B1072" s="6" t="s">
        <v>3072</v>
      </c>
      <c r="C1072" s="6" t="s">
        <v>3073</v>
      </c>
      <c r="D1072" s="7"/>
      <c r="E1072" s="7"/>
      <c r="F1072" s="7"/>
      <c r="G1072" s="8"/>
      <c r="H1072" s="8"/>
      <c r="I1072" s="9"/>
    </row>
    <row r="1073" ht="12.75" customHeight="1">
      <c r="A1073" s="5" t="s">
        <v>3074</v>
      </c>
      <c r="B1073" s="6" t="s">
        <v>3075</v>
      </c>
      <c r="C1073" s="6" t="s">
        <v>3076</v>
      </c>
      <c r="D1073" s="7"/>
      <c r="E1073" s="7"/>
      <c r="F1073" s="7"/>
      <c r="G1073" s="8"/>
      <c r="H1073" s="8"/>
      <c r="I1073" s="9"/>
    </row>
    <row r="1074" ht="12.75" customHeight="1">
      <c r="A1074" s="5" t="s">
        <v>3077</v>
      </c>
      <c r="B1074" s="6" t="s">
        <v>3078</v>
      </c>
      <c r="C1074" s="6"/>
      <c r="D1074" s="7"/>
      <c r="E1074" s="7"/>
      <c r="F1074" s="7"/>
      <c r="G1074" s="8"/>
      <c r="H1074" s="8"/>
      <c r="I1074" s="9"/>
    </row>
    <row r="1075" ht="12.75" customHeight="1">
      <c r="A1075" s="5" t="s">
        <v>3079</v>
      </c>
      <c r="B1075" s="6" t="s">
        <v>3080</v>
      </c>
      <c r="C1075" s="6"/>
      <c r="D1075" s="7"/>
      <c r="E1075" s="7"/>
      <c r="F1075" s="7"/>
      <c r="G1075" s="8"/>
      <c r="H1075" s="8"/>
      <c r="I1075" s="9"/>
    </row>
    <row r="1076" ht="12.75" customHeight="1">
      <c r="A1076" s="5" t="s">
        <v>3081</v>
      </c>
      <c r="B1076" s="6" t="s">
        <v>3082</v>
      </c>
      <c r="C1076" s="6"/>
      <c r="D1076" s="7"/>
      <c r="E1076" s="7"/>
      <c r="F1076" s="7"/>
      <c r="G1076" s="8"/>
      <c r="H1076" s="8"/>
      <c r="I1076" s="9"/>
    </row>
    <row r="1077" ht="12.75" customHeight="1">
      <c r="A1077" s="5" t="s">
        <v>3083</v>
      </c>
      <c r="B1077" s="6" t="s">
        <v>3084</v>
      </c>
      <c r="C1077" s="6"/>
      <c r="D1077" s="7"/>
      <c r="E1077" s="7"/>
      <c r="F1077" s="7"/>
      <c r="G1077" s="8"/>
      <c r="H1077" s="8"/>
      <c r="I1077" s="9"/>
    </row>
    <row r="1078" ht="12.75" customHeight="1">
      <c r="A1078" s="5" t="s">
        <v>3085</v>
      </c>
      <c r="B1078" s="6" t="s">
        <v>3086</v>
      </c>
      <c r="C1078" s="6"/>
      <c r="D1078" s="7"/>
      <c r="E1078" s="7"/>
      <c r="F1078" s="7"/>
      <c r="G1078" s="8"/>
      <c r="H1078" s="8"/>
      <c r="I1078" s="9"/>
    </row>
    <row r="1079" ht="12.75" customHeight="1">
      <c r="A1079" s="5" t="s">
        <v>3087</v>
      </c>
      <c r="B1079" s="6" t="s">
        <v>3088</v>
      </c>
      <c r="C1079" s="6"/>
      <c r="D1079" s="7"/>
      <c r="E1079" s="7"/>
      <c r="F1079" s="7"/>
      <c r="G1079" s="8"/>
      <c r="H1079" s="8"/>
      <c r="I1079" s="9"/>
    </row>
    <row r="1080" ht="12.75" customHeight="1">
      <c r="A1080" s="5" t="s">
        <v>3089</v>
      </c>
      <c r="B1080" s="6" t="s">
        <v>3090</v>
      </c>
      <c r="C1080" s="6"/>
      <c r="D1080" s="7"/>
      <c r="E1080" s="7"/>
      <c r="F1080" s="7"/>
      <c r="G1080" s="8"/>
      <c r="H1080" s="8"/>
      <c r="I1080" s="9"/>
    </row>
    <row r="1081" ht="12.75" customHeight="1">
      <c r="A1081" s="5" t="s">
        <v>3091</v>
      </c>
      <c r="B1081" s="6" t="s">
        <v>3092</v>
      </c>
      <c r="C1081" s="6" t="s">
        <v>3093</v>
      </c>
      <c r="D1081" s="7"/>
      <c r="E1081" s="7"/>
      <c r="F1081" s="7"/>
      <c r="G1081" s="8"/>
      <c r="H1081" s="8"/>
      <c r="I1081" s="9"/>
    </row>
    <row r="1082" ht="12.75" customHeight="1">
      <c r="A1082" s="5" t="s">
        <v>3094</v>
      </c>
      <c r="B1082" s="6" t="s">
        <v>3095</v>
      </c>
      <c r="C1082" s="6" t="s">
        <v>3096</v>
      </c>
      <c r="D1082" s="7"/>
      <c r="E1082" s="7"/>
      <c r="F1082" s="7"/>
      <c r="G1082" s="8"/>
      <c r="H1082" s="8"/>
      <c r="I1082" s="9"/>
    </row>
    <row r="1083" ht="12.75" customHeight="1">
      <c r="A1083" s="5" t="s">
        <v>3097</v>
      </c>
      <c r="B1083" s="6" t="s">
        <v>3098</v>
      </c>
      <c r="C1083" s="6" t="s">
        <v>3099</v>
      </c>
      <c r="D1083" s="7"/>
      <c r="E1083" s="7"/>
      <c r="F1083" s="7"/>
      <c r="G1083" s="8"/>
      <c r="H1083" s="8"/>
      <c r="I1083" s="9"/>
    </row>
    <row r="1084" ht="12.75" customHeight="1">
      <c r="A1084" s="5" t="s">
        <v>3100</v>
      </c>
      <c r="B1084" s="6" t="s">
        <v>3101</v>
      </c>
      <c r="C1084" s="6" t="s">
        <v>3102</v>
      </c>
      <c r="D1084" s="7"/>
      <c r="E1084" s="7"/>
      <c r="F1084" s="7"/>
      <c r="G1084" s="8"/>
      <c r="H1084" s="8"/>
      <c r="I1084" s="9"/>
    </row>
    <row r="1085" ht="12.75" customHeight="1">
      <c r="A1085" s="5" t="s">
        <v>3103</v>
      </c>
      <c r="B1085" s="6" t="s">
        <v>3104</v>
      </c>
      <c r="C1085" s="6" t="s">
        <v>3105</v>
      </c>
      <c r="D1085" s="7"/>
      <c r="E1085" s="7"/>
      <c r="F1085" s="7"/>
      <c r="G1085" s="8"/>
      <c r="H1085" s="8"/>
      <c r="I1085" s="9"/>
    </row>
    <row r="1086" ht="12.75" customHeight="1">
      <c r="A1086" s="5" t="s">
        <v>3106</v>
      </c>
      <c r="B1086" s="6" t="s">
        <v>3107</v>
      </c>
      <c r="C1086" s="6" t="s">
        <v>3108</v>
      </c>
      <c r="D1086" s="7"/>
      <c r="E1086" s="7"/>
      <c r="F1086" s="7"/>
      <c r="G1086" s="8"/>
      <c r="H1086" s="8"/>
      <c r="I1086" s="9"/>
    </row>
    <row r="1087" ht="12.75" customHeight="1">
      <c r="A1087" s="5" t="s">
        <v>3109</v>
      </c>
      <c r="B1087" s="6" t="s">
        <v>3110</v>
      </c>
      <c r="C1087" s="6" t="s">
        <v>3111</v>
      </c>
      <c r="D1087" s="7"/>
      <c r="E1087" s="7"/>
      <c r="F1087" s="7"/>
      <c r="G1087" s="8"/>
      <c r="H1087" s="8"/>
      <c r="I1087" s="9"/>
    </row>
    <row r="1088" ht="12.75" customHeight="1">
      <c r="A1088" s="5" t="s">
        <v>3112</v>
      </c>
      <c r="B1088" s="6" t="s">
        <v>3113</v>
      </c>
      <c r="C1088" s="6" t="s">
        <v>3114</v>
      </c>
      <c r="D1088" s="7"/>
      <c r="E1088" s="7"/>
      <c r="F1088" s="7"/>
      <c r="G1088" s="8"/>
      <c r="H1088" s="8"/>
      <c r="I1088" s="9"/>
    </row>
    <row r="1089" ht="12.75" customHeight="1">
      <c r="A1089" s="5" t="s">
        <v>3115</v>
      </c>
      <c r="B1089" s="6" t="s">
        <v>3116</v>
      </c>
      <c r="C1089" s="6"/>
      <c r="D1089" s="7"/>
      <c r="E1089" s="7"/>
      <c r="F1089" s="7"/>
      <c r="G1089" s="8"/>
      <c r="H1089" s="8"/>
      <c r="I1089" s="9"/>
    </row>
    <row r="1090" ht="12.75" customHeight="1">
      <c r="A1090" s="5" t="s">
        <v>3117</v>
      </c>
      <c r="B1090" s="6" t="s">
        <v>3118</v>
      </c>
      <c r="C1090" s="6"/>
      <c r="D1090" s="7"/>
      <c r="E1090" s="7"/>
      <c r="F1090" s="7"/>
      <c r="G1090" s="8"/>
      <c r="H1090" s="8"/>
      <c r="I1090" s="9"/>
    </row>
    <row r="1091" ht="12.75" customHeight="1">
      <c r="A1091" s="5" t="s">
        <v>3119</v>
      </c>
      <c r="B1091" s="6" t="s">
        <v>3120</v>
      </c>
      <c r="C1091" s="6" t="s">
        <v>3121</v>
      </c>
      <c r="D1091" s="7"/>
      <c r="E1091" s="7"/>
      <c r="F1091" s="7"/>
      <c r="G1091" s="8"/>
      <c r="H1091" s="8"/>
      <c r="I1091" s="9"/>
    </row>
    <row r="1092" ht="12.75" customHeight="1">
      <c r="A1092" s="5" t="s">
        <v>3122</v>
      </c>
      <c r="B1092" s="6" t="s">
        <v>3123</v>
      </c>
      <c r="C1092" s="6" t="s">
        <v>3124</v>
      </c>
      <c r="D1092" s="7"/>
      <c r="E1092" s="7"/>
      <c r="F1092" s="7"/>
      <c r="G1092" s="8"/>
      <c r="H1092" s="8"/>
      <c r="I1092" s="9"/>
    </row>
    <row r="1093" ht="12.75" customHeight="1">
      <c r="A1093" s="5" t="s">
        <v>3125</v>
      </c>
      <c r="B1093" s="6" t="s">
        <v>3126</v>
      </c>
      <c r="C1093" s="6" t="s">
        <v>3127</v>
      </c>
      <c r="D1093" s="7"/>
      <c r="E1093" s="7"/>
      <c r="F1093" s="7"/>
      <c r="G1093" s="8"/>
      <c r="H1093" s="8"/>
      <c r="I1093" s="9"/>
    </row>
    <row r="1094" ht="12.75" customHeight="1">
      <c r="A1094" s="5" t="s">
        <v>3128</v>
      </c>
      <c r="B1094" s="6" t="s">
        <v>3129</v>
      </c>
      <c r="C1094" s="6" t="s">
        <v>3130</v>
      </c>
      <c r="D1094" s="7"/>
      <c r="E1094" s="7"/>
      <c r="F1094" s="7"/>
      <c r="G1094" s="8"/>
      <c r="H1094" s="8"/>
      <c r="I1094" s="9"/>
    </row>
    <row r="1095" ht="12.75" customHeight="1">
      <c r="A1095" s="5" t="s">
        <v>3131</v>
      </c>
      <c r="B1095" s="6" t="s">
        <v>3132</v>
      </c>
      <c r="C1095" s="6" t="s">
        <v>3133</v>
      </c>
      <c r="D1095" s="7"/>
      <c r="E1095" s="7"/>
      <c r="F1095" s="7"/>
      <c r="G1095" s="8"/>
      <c r="H1095" s="8"/>
      <c r="I1095" s="9"/>
    </row>
    <row r="1096" ht="12.75" customHeight="1">
      <c r="A1096" s="5" t="s">
        <v>3134</v>
      </c>
      <c r="B1096" s="6" t="s">
        <v>3135</v>
      </c>
      <c r="C1096" s="6" t="s">
        <v>3136</v>
      </c>
      <c r="D1096" s="7"/>
      <c r="E1096" s="7"/>
      <c r="F1096" s="7"/>
      <c r="G1096" s="8"/>
      <c r="H1096" s="8"/>
      <c r="I1096" s="9"/>
    </row>
    <row r="1097" ht="12.75" customHeight="1">
      <c r="A1097" s="5" t="s">
        <v>3137</v>
      </c>
      <c r="B1097" s="6" t="s">
        <v>3138</v>
      </c>
      <c r="C1097" s="6" t="s">
        <v>3139</v>
      </c>
      <c r="D1097" s="7"/>
      <c r="E1097" s="7"/>
      <c r="F1097" s="7"/>
      <c r="G1097" s="8"/>
      <c r="H1097" s="8"/>
      <c r="I1097" s="9"/>
    </row>
    <row r="1098" ht="12.75" customHeight="1">
      <c r="A1098" s="5" t="s">
        <v>3140</v>
      </c>
      <c r="B1098" s="6" t="s">
        <v>3141</v>
      </c>
      <c r="C1098" s="6" t="s">
        <v>3142</v>
      </c>
      <c r="D1098" s="7"/>
      <c r="E1098" s="7"/>
      <c r="F1098" s="7"/>
      <c r="G1098" s="8"/>
      <c r="H1098" s="8"/>
      <c r="I1098" s="9"/>
    </row>
    <row r="1099" ht="12.75" customHeight="1">
      <c r="A1099" s="5" t="s">
        <v>3143</v>
      </c>
      <c r="B1099" s="6" t="s">
        <v>3144</v>
      </c>
      <c r="C1099" s="6" t="s">
        <v>3145</v>
      </c>
      <c r="D1099" s="7"/>
      <c r="E1099" s="7"/>
      <c r="F1099" s="7"/>
      <c r="G1099" s="8"/>
      <c r="H1099" s="8"/>
      <c r="I1099" s="9"/>
    </row>
    <row r="1100" ht="12.75" customHeight="1">
      <c r="A1100" s="5" t="s">
        <v>3146</v>
      </c>
      <c r="B1100" s="6" t="s">
        <v>3147</v>
      </c>
      <c r="C1100" s="6" t="s">
        <v>3148</v>
      </c>
      <c r="D1100" s="7"/>
      <c r="E1100" s="7"/>
      <c r="F1100" s="7"/>
      <c r="G1100" s="8"/>
      <c r="H1100" s="8"/>
      <c r="I1100" s="9"/>
    </row>
    <row r="1101" ht="12.75" customHeight="1">
      <c r="A1101" s="5" t="s">
        <v>3149</v>
      </c>
      <c r="B1101" s="6" t="s">
        <v>3150</v>
      </c>
      <c r="C1101" s="6" t="s">
        <v>3151</v>
      </c>
      <c r="D1101" s="7"/>
      <c r="E1101" s="7"/>
      <c r="F1101" s="7"/>
      <c r="G1101" s="8"/>
      <c r="H1101" s="8"/>
      <c r="I1101" s="9"/>
    </row>
    <row r="1102" ht="12.75" customHeight="1">
      <c r="A1102" s="5" t="s">
        <v>3152</v>
      </c>
      <c r="B1102" s="6" t="s">
        <v>3153</v>
      </c>
      <c r="C1102" s="6" t="s">
        <v>3154</v>
      </c>
      <c r="D1102" s="7"/>
      <c r="E1102" s="7"/>
      <c r="F1102" s="7"/>
      <c r="G1102" s="8"/>
      <c r="H1102" s="8"/>
      <c r="I1102" s="9"/>
    </row>
    <row r="1103" ht="12.75" customHeight="1">
      <c r="A1103" s="5" t="s">
        <v>3155</v>
      </c>
      <c r="B1103" s="6" t="s">
        <v>3156</v>
      </c>
      <c r="C1103" s="6" t="s">
        <v>3157</v>
      </c>
      <c r="D1103" s="7"/>
      <c r="E1103" s="7"/>
      <c r="F1103" s="7"/>
      <c r="G1103" s="8"/>
      <c r="H1103" s="8"/>
      <c r="I1103" s="9"/>
    </row>
    <row r="1104" ht="12.75" customHeight="1">
      <c r="A1104" s="5" t="s">
        <v>3158</v>
      </c>
      <c r="B1104" s="6" t="s">
        <v>3159</v>
      </c>
      <c r="C1104" s="6" t="s">
        <v>3160</v>
      </c>
      <c r="D1104" s="7"/>
      <c r="E1104" s="7"/>
      <c r="F1104" s="7"/>
      <c r="G1104" s="8"/>
      <c r="H1104" s="8"/>
      <c r="I1104" s="9"/>
    </row>
    <row r="1105" ht="12.75" customHeight="1">
      <c r="A1105" s="5" t="s">
        <v>3161</v>
      </c>
      <c r="B1105" s="6" t="s">
        <v>3162</v>
      </c>
      <c r="C1105" s="6" t="s">
        <v>3163</v>
      </c>
      <c r="D1105" s="7"/>
      <c r="E1105" s="7"/>
      <c r="F1105" s="7"/>
      <c r="G1105" s="8"/>
      <c r="H1105" s="8"/>
      <c r="I1105" s="9"/>
    </row>
    <row r="1106" ht="12.75" customHeight="1">
      <c r="A1106" s="5" t="s">
        <v>3164</v>
      </c>
      <c r="B1106" s="6" t="s">
        <v>3165</v>
      </c>
      <c r="C1106" s="6" t="s">
        <v>3166</v>
      </c>
      <c r="D1106" s="7"/>
      <c r="E1106" s="7"/>
      <c r="F1106" s="7"/>
      <c r="G1106" s="8"/>
      <c r="H1106" s="8"/>
      <c r="I1106" s="9"/>
    </row>
    <row r="1107" ht="12.75" customHeight="1">
      <c r="A1107" s="5" t="s">
        <v>3167</v>
      </c>
      <c r="B1107" s="6" t="s">
        <v>3168</v>
      </c>
      <c r="C1107" s="6" t="s">
        <v>3169</v>
      </c>
      <c r="D1107" s="7"/>
      <c r="E1107" s="7"/>
      <c r="F1107" s="7"/>
      <c r="G1107" s="8"/>
      <c r="H1107" s="8"/>
      <c r="I1107" s="9"/>
    </row>
    <row r="1108" ht="12.75" customHeight="1">
      <c r="A1108" s="5" t="s">
        <v>3170</v>
      </c>
      <c r="B1108" s="6" t="s">
        <v>3171</v>
      </c>
      <c r="C1108" s="6" t="s">
        <v>3172</v>
      </c>
      <c r="D1108" s="7"/>
      <c r="E1108" s="7"/>
      <c r="F1108" s="7"/>
      <c r="G1108" s="8"/>
      <c r="H1108" s="8"/>
      <c r="I1108" s="9"/>
    </row>
    <row r="1109" ht="12.75" customHeight="1">
      <c r="A1109" s="5" t="s">
        <v>3173</v>
      </c>
      <c r="B1109" s="6" t="s">
        <v>3174</v>
      </c>
      <c r="C1109" s="6"/>
      <c r="D1109" s="7"/>
      <c r="E1109" s="7"/>
      <c r="F1109" s="7"/>
      <c r="G1109" s="8"/>
      <c r="H1109" s="8"/>
      <c r="I1109" s="9"/>
    </row>
    <row r="1110" ht="12.75" customHeight="1">
      <c r="A1110" s="5" t="s">
        <v>3175</v>
      </c>
      <c r="B1110" s="6" t="s">
        <v>3176</v>
      </c>
      <c r="C1110" s="6"/>
      <c r="D1110" s="7"/>
      <c r="E1110" s="7"/>
      <c r="F1110" s="7"/>
      <c r="G1110" s="8"/>
      <c r="H1110" s="8"/>
      <c r="I1110" s="9"/>
    </row>
    <row r="1111" ht="12.75" customHeight="1">
      <c r="A1111" s="5" t="s">
        <v>3177</v>
      </c>
      <c r="B1111" s="6" t="s">
        <v>3178</v>
      </c>
      <c r="C1111" s="6" t="s">
        <v>3179</v>
      </c>
      <c r="D1111" s="7"/>
      <c r="E1111" s="7"/>
      <c r="F1111" s="7"/>
      <c r="G1111" s="8"/>
      <c r="H1111" s="8"/>
      <c r="I1111" s="9"/>
    </row>
    <row r="1112" ht="12.75" customHeight="1">
      <c r="A1112" s="5" t="s">
        <v>3180</v>
      </c>
      <c r="B1112" s="6" t="s">
        <v>3181</v>
      </c>
      <c r="C1112" s="6" t="s">
        <v>3182</v>
      </c>
      <c r="D1112" s="7"/>
      <c r="E1112" s="7"/>
      <c r="F1112" s="7"/>
      <c r="G1112" s="8"/>
      <c r="H1112" s="8"/>
      <c r="I1112" s="9"/>
    </row>
    <row r="1113" ht="12.75" customHeight="1">
      <c r="A1113" s="5" t="s">
        <v>3183</v>
      </c>
      <c r="B1113" s="6" t="s">
        <v>3184</v>
      </c>
      <c r="C1113" s="6" t="s">
        <v>3185</v>
      </c>
      <c r="D1113" s="7"/>
      <c r="E1113" s="7"/>
      <c r="F1113" s="7"/>
      <c r="G1113" s="8"/>
      <c r="H1113" s="8"/>
      <c r="I1113" s="9"/>
    </row>
    <row r="1114" ht="12.75" customHeight="1">
      <c r="A1114" s="5" t="s">
        <v>3186</v>
      </c>
      <c r="B1114" s="6" t="s">
        <v>3187</v>
      </c>
      <c r="C1114" s="6"/>
      <c r="D1114" s="7"/>
      <c r="E1114" s="7"/>
      <c r="F1114" s="7"/>
      <c r="G1114" s="8"/>
      <c r="H1114" s="8"/>
      <c r="I1114" s="9"/>
    </row>
    <row r="1115" ht="12.75" customHeight="1">
      <c r="A1115" s="5" t="s">
        <v>3188</v>
      </c>
      <c r="B1115" s="6" t="s">
        <v>3189</v>
      </c>
      <c r="C1115" s="6" t="s">
        <v>3190</v>
      </c>
      <c r="D1115" s="7"/>
      <c r="E1115" s="7"/>
      <c r="F1115" s="7"/>
      <c r="G1115" s="8"/>
      <c r="H1115" s="8"/>
      <c r="I1115" s="9"/>
    </row>
    <row r="1116" ht="12.75" customHeight="1">
      <c r="A1116" s="5" t="s">
        <v>3191</v>
      </c>
      <c r="B1116" s="6" t="s">
        <v>3192</v>
      </c>
      <c r="C1116" s="6"/>
      <c r="D1116" s="7"/>
      <c r="E1116" s="7"/>
      <c r="F1116" s="7"/>
      <c r="G1116" s="8"/>
      <c r="H1116" s="8"/>
      <c r="I1116" s="9"/>
    </row>
    <row r="1117" ht="12.75" customHeight="1">
      <c r="A1117" s="5" t="s">
        <v>3193</v>
      </c>
      <c r="B1117" s="6" t="s">
        <v>3194</v>
      </c>
      <c r="C1117" s="6"/>
      <c r="D1117" s="7"/>
      <c r="E1117" s="7"/>
      <c r="F1117" s="7"/>
      <c r="G1117" s="8"/>
      <c r="H1117" s="8"/>
      <c r="I1117" s="9"/>
    </row>
    <row r="1118" ht="12.75" customHeight="1">
      <c r="A1118" s="5" t="s">
        <v>3195</v>
      </c>
      <c r="B1118" s="6" t="s">
        <v>3196</v>
      </c>
      <c r="C1118" s="6" t="s">
        <v>3197</v>
      </c>
      <c r="D1118" s="7"/>
      <c r="E1118" s="7"/>
      <c r="F1118" s="7"/>
      <c r="G1118" s="8"/>
      <c r="H1118" s="8"/>
      <c r="I1118" s="9"/>
    </row>
    <row r="1119" ht="12.75" customHeight="1">
      <c r="A1119" s="5" t="s">
        <v>3198</v>
      </c>
      <c r="B1119" s="6" t="s">
        <v>3199</v>
      </c>
      <c r="C1119" s="6" t="s">
        <v>3200</v>
      </c>
      <c r="D1119" s="7"/>
      <c r="E1119" s="7"/>
      <c r="F1119" s="7"/>
      <c r="G1119" s="8"/>
      <c r="H1119" s="8"/>
      <c r="I1119" s="9"/>
    </row>
    <row r="1120" ht="12.75" customHeight="1">
      <c r="A1120" s="5" t="s">
        <v>3201</v>
      </c>
      <c r="B1120" s="6" t="s">
        <v>3202</v>
      </c>
      <c r="C1120" s="6" t="s">
        <v>3203</v>
      </c>
      <c r="D1120" s="7"/>
      <c r="E1120" s="7"/>
      <c r="F1120" s="7"/>
      <c r="G1120" s="8"/>
      <c r="H1120" s="8"/>
      <c r="I1120" s="9"/>
    </row>
    <row r="1121" ht="12.75" customHeight="1">
      <c r="A1121" s="5" t="s">
        <v>3204</v>
      </c>
      <c r="B1121" s="6" t="s">
        <v>3205</v>
      </c>
      <c r="C1121" s="6" t="s">
        <v>3206</v>
      </c>
      <c r="D1121" s="7"/>
      <c r="E1121" s="7"/>
      <c r="F1121" s="7"/>
      <c r="G1121" s="8"/>
      <c r="H1121" s="8"/>
      <c r="I1121" s="9"/>
    </row>
    <row r="1122" ht="12.75" customHeight="1">
      <c r="A1122" s="5" t="s">
        <v>3207</v>
      </c>
      <c r="B1122" s="6" t="s">
        <v>3208</v>
      </c>
      <c r="C1122" s="6" t="s">
        <v>3209</v>
      </c>
      <c r="D1122" s="7"/>
      <c r="E1122" s="7"/>
      <c r="F1122" s="7"/>
      <c r="G1122" s="8"/>
      <c r="H1122" s="8"/>
      <c r="I1122" s="9"/>
    </row>
    <row r="1123" ht="12.75" customHeight="1">
      <c r="A1123" s="5" t="s">
        <v>3210</v>
      </c>
      <c r="B1123" s="6" t="s">
        <v>3211</v>
      </c>
      <c r="C1123" s="6" t="s">
        <v>3212</v>
      </c>
      <c r="D1123" s="7"/>
      <c r="E1123" s="7"/>
      <c r="F1123" s="7"/>
      <c r="G1123" s="8"/>
      <c r="H1123" s="8"/>
      <c r="I1123" s="9"/>
    </row>
    <row r="1124" ht="12.75" customHeight="1">
      <c r="A1124" s="5" t="s">
        <v>3213</v>
      </c>
      <c r="B1124" s="6" t="s">
        <v>3214</v>
      </c>
      <c r="C1124" s="6" t="s">
        <v>3215</v>
      </c>
      <c r="D1124" s="7"/>
      <c r="E1124" s="7"/>
      <c r="F1124" s="7"/>
      <c r="G1124" s="8"/>
      <c r="H1124" s="8"/>
      <c r="I1124" s="9"/>
    </row>
    <row r="1125" ht="12.75" customHeight="1">
      <c r="A1125" s="5" t="s">
        <v>3216</v>
      </c>
      <c r="B1125" s="6" t="s">
        <v>3217</v>
      </c>
      <c r="C1125" s="6" t="s">
        <v>3218</v>
      </c>
      <c r="D1125" s="7"/>
      <c r="E1125" s="7"/>
      <c r="F1125" s="7"/>
      <c r="G1125" s="8"/>
      <c r="H1125" s="8"/>
      <c r="I1125" s="9"/>
    </row>
    <row r="1126" ht="12.75" customHeight="1">
      <c r="A1126" s="5" t="s">
        <v>3219</v>
      </c>
      <c r="B1126" s="6" t="s">
        <v>3220</v>
      </c>
      <c r="C1126" s="6" t="s">
        <v>3221</v>
      </c>
      <c r="D1126" s="7"/>
      <c r="E1126" s="7"/>
      <c r="F1126" s="7"/>
      <c r="G1126" s="8"/>
      <c r="H1126" s="8"/>
      <c r="I1126" s="9"/>
    </row>
    <row r="1127" ht="12.75" customHeight="1">
      <c r="A1127" s="5" t="s">
        <v>3222</v>
      </c>
      <c r="B1127" s="6" t="s">
        <v>3223</v>
      </c>
      <c r="C1127" s="6" t="s">
        <v>3224</v>
      </c>
      <c r="D1127" s="7"/>
      <c r="E1127" s="7"/>
      <c r="F1127" s="7"/>
      <c r="G1127" s="8"/>
      <c r="H1127" s="8"/>
      <c r="I1127" s="9"/>
    </row>
    <row r="1128" ht="12.75" customHeight="1">
      <c r="A1128" s="5" t="s">
        <v>3225</v>
      </c>
      <c r="B1128" s="6" t="s">
        <v>3226</v>
      </c>
      <c r="C1128" s="6" t="s">
        <v>3227</v>
      </c>
      <c r="D1128" s="7"/>
      <c r="E1128" s="7"/>
      <c r="F1128" s="7"/>
      <c r="G1128" s="8"/>
      <c r="H1128" s="8"/>
      <c r="I1128" s="9"/>
    </row>
    <row r="1129" ht="12.75" customHeight="1">
      <c r="A1129" s="5" t="s">
        <v>3228</v>
      </c>
      <c r="B1129" s="6" t="s">
        <v>3229</v>
      </c>
      <c r="C1129" s="6"/>
      <c r="D1129" s="7"/>
      <c r="E1129" s="7"/>
      <c r="F1129" s="7"/>
      <c r="G1129" s="8"/>
      <c r="H1129" s="8"/>
      <c r="I1129" s="9"/>
    </row>
    <row r="1130" ht="12.75" customHeight="1">
      <c r="A1130" s="5" t="s">
        <v>3230</v>
      </c>
      <c r="B1130" s="6" t="s">
        <v>3231</v>
      </c>
      <c r="C1130" s="6" t="s">
        <v>3232</v>
      </c>
      <c r="D1130" s="7"/>
      <c r="E1130" s="7"/>
      <c r="F1130" s="7"/>
      <c r="G1130" s="8"/>
      <c r="H1130" s="8"/>
      <c r="I1130" s="9"/>
    </row>
    <row r="1131" ht="12.75" customHeight="1">
      <c r="A1131" s="5" t="s">
        <v>3233</v>
      </c>
      <c r="B1131" s="6" t="s">
        <v>3234</v>
      </c>
      <c r="C1131" s="6" t="s">
        <v>3235</v>
      </c>
      <c r="D1131" s="7"/>
      <c r="E1131" s="7"/>
      <c r="F1131" s="7"/>
      <c r="G1131" s="8"/>
      <c r="H1131" s="8"/>
      <c r="I1131" s="9"/>
    </row>
    <row r="1132" ht="12.75" customHeight="1">
      <c r="A1132" s="5" t="s">
        <v>3236</v>
      </c>
      <c r="B1132" s="6" t="s">
        <v>3237</v>
      </c>
      <c r="C1132" s="6" t="s">
        <v>3238</v>
      </c>
      <c r="D1132" s="7"/>
      <c r="E1132" s="7"/>
      <c r="F1132" s="7"/>
      <c r="G1132" s="8"/>
      <c r="H1132" s="8"/>
      <c r="I1132" s="9"/>
    </row>
    <row r="1133" ht="12.75" customHeight="1">
      <c r="A1133" s="5" t="s">
        <v>3239</v>
      </c>
      <c r="B1133" s="6" t="s">
        <v>3240</v>
      </c>
      <c r="C1133" s="6" t="s">
        <v>3241</v>
      </c>
      <c r="D1133" s="7"/>
      <c r="E1133" s="7"/>
      <c r="F1133" s="7"/>
      <c r="G1133" s="8"/>
      <c r="H1133" s="8"/>
      <c r="I1133" s="9"/>
    </row>
    <row r="1134" ht="12.75" customHeight="1">
      <c r="A1134" s="5" t="s">
        <v>3242</v>
      </c>
      <c r="B1134" s="6" t="s">
        <v>3243</v>
      </c>
      <c r="C1134" s="6" t="s">
        <v>3244</v>
      </c>
      <c r="D1134" s="7"/>
      <c r="E1134" s="7"/>
      <c r="F1134" s="7"/>
      <c r="G1134" s="8"/>
      <c r="H1134" s="8"/>
      <c r="I1134" s="9"/>
    </row>
    <row r="1135" ht="12.75" customHeight="1">
      <c r="A1135" s="5" t="s">
        <v>3245</v>
      </c>
      <c r="B1135" s="6" t="s">
        <v>3246</v>
      </c>
      <c r="C1135" s="6"/>
      <c r="D1135" s="7"/>
      <c r="E1135" s="7"/>
      <c r="F1135" s="7"/>
      <c r="G1135" s="8"/>
      <c r="H1135" s="8"/>
      <c r="I1135" s="9"/>
    </row>
    <row r="1136" ht="12.75" customHeight="1">
      <c r="A1136" s="5" t="s">
        <v>3247</v>
      </c>
      <c r="B1136" s="6" t="s">
        <v>3248</v>
      </c>
      <c r="C1136" s="6" t="s">
        <v>3249</v>
      </c>
      <c r="D1136" s="7"/>
      <c r="E1136" s="7"/>
      <c r="F1136" s="7"/>
      <c r="G1136" s="8"/>
      <c r="H1136" s="8"/>
      <c r="I1136" s="9"/>
    </row>
    <row r="1137" ht="12.75" customHeight="1">
      <c r="A1137" s="5" t="s">
        <v>3250</v>
      </c>
      <c r="B1137" s="6" t="s">
        <v>3251</v>
      </c>
      <c r="C1137" s="6" t="s">
        <v>3252</v>
      </c>
      <c r="D1137" s="7"/>
      <c r="E1137" s="7"/>
      <c r="F1137" s="7"/>
      <c r="G1137" s="8"/>
      <c r="H1137" s="8"/>
      <c r="I1137" s="9"/>
    </row>
    <row r="1138" ht="12.75" customHeight="1">
      <c r="A1138" s="5" t="s">
        <v>3253</v>
      </c>
      <c r="B1138" s="6" t="s">
        <v>3254</v>
      </c>
      <c r="C1138" s="6"/>
      <c r="D1138" s="7"/>
      <c r="E1138" s="7"/>
      <c r="F1138" s="7"/>
      <c r="G1138" s="8"/>
      <c r="H1138" s="8"/>
      <c r="I1138" s="9"/>
    </row>
    <row r="1139" ht="12.75" customHeight="1">
      <c r="A1139" s="5" t="s">
        <v>3255</v>
      </c>
      <c r="B1139" s="6" t="s">
        <v>3256</v>
      </c>
      <c r="C1139" s="6"/>
      <c r="D1139" s="7"/>
      <c r="E1139" s="7"/>
      <c r="F1139" s="7"/>
      <c r="G1139" s="8"/>
      <c r="H1139" s="8"/>
      <c r="I1139" s="9"/>
    </row>
    <row r="1140" ht="12.75" customHeight="1">
      <c r="A1140" s="5" t="s">
        <v>3257</v>
      </c>
      <c r="B1140" s="6" t="s">
        <v>3258</v>
      </c>
      <c r="C1140" s="6" t="s">
        <v>3259</v>
      </c>
      <c r="D1140" s="7"/>
      <c r="E1140" s="7"/>
      <c r="F1140" s="7"/>
      <c r="G1140" s="8"/>
      <c r="H1140" s="8"/>
      <c r="I1140" s="9"/>
    </row>
    <row r="1141" ht="12.75" customHeight="1">
      <c r="A1141" s="5" t="s">
        <v>3260</v>
      </c>
      <c r="B1141" s="6" t="s">
        <v>3261</v>
      </c>
      <c r="C1141" s="6" t="s">
        <v>3262</v>
      </c>
      <c r="D1141" s="7"/>
      <c r="E1141" s="7"/>
      <c r="F1141" s="7"/>
      <c r="G1141" s="8"/>
      <c r="H1141" s="8"/>
      <c r="I1141" s="9"/>
    </row>
    <row r="1142" ht="12.75" customHeight="1">
      <c r="A1142" s="5" t="s">
        <v>3263</v>
      </c>
      <c r="B1142" s="6" t="s">
        <v>3264</v>
      </c>
      <c r="C1142" s="6" t="s">
        <v>3265</v>
      </c>
      <c r="D1142" s="7"/>
      <c r="E1142" s="7"/>
      <c r="F1142" s="7"/>
      <c r="G1142" s="8"/>
      <c r="H1142" s="8"/>
      <c r="I1142" s="9"/>
    </row>
    <row r="1143" ht="12.75" customHeight="1">
      <c r="A1143" s="5" t="s">
        <v>3266</v>
      </c>
      <c r="B1143" s="6" t="s">
        <v>3267</v>
      </c>
      <c r="C1143" s="6" t="s">
        <v>3268</v>
      </c>
      <c r="D1143" s="7"/>
      <c r="E1143" s="7"/>
      <c r="F1143" s="7"/>
      <c r="G1143" s="8"/>
      <c r="H1143" s="8"/>
      <c r="I1143" s="9"/>
    </row>
    <row r="1144" ht="12.75" customHeight="1">
      <c r="A1144" s="5" t="s">
        <v>3269</v>
      </c>
      <c r="B1144" s="6" t="s">
        <v>3270</v>
      </c>
      <c r="C1144" s="6" t="s">
        <v>3271</v>
      </c>
      <c r="D1144" s="7"/>
      <c r="E1144" s="7"/>
      <c r="F1144" s="7"/>
      <c r="G1144" s="8"/>
      <c r="H1144" s="8"/>
      <c r="I1144" s="9"/>
    </row>
    <row r="1145" ht="12.75" customHeight="1">
      <c r="A1145" s="5" t="s">
        <v>3272</v>
      </c>
      <c r="B1145" s="6" t="s">
        <v>3273</v>
      </c>
      <c r="C1145" s="6" t="s">
        <v>3274</v>
      </c>
      <c r="D1145" s="7"/>
      <c r="E1145" s="7"/>
      <c r="F1145" s="7"/>
      <c r="G1145" s="8"/>
      <c r="H1145" s="8"/>
      <c r="I1145" s="9"/>
    </row>
    <row r="1146" ht="12.75" customHeight="1">
      <c r="A1146" s="5" t="s">
        <v>3275</v>
      </c>
      <c r="B1146" s="6" t="s">
        <v>3276</v>
      </c>
      <c r="C1146" s="6" t="s">
        <v>3277</v>
      </c>
      <c r="D1146" s="7"/>
      <c r="E1146" s="7"/>
      <c r="F1146" s="7"/>
      <c r="G1146" s="8"/>
      <c r="H1146" s="8"/>
      <c r="I1146" s="9"/>
    </row>
    <row r="1147" ht="12.75" customHeight="1">
      <c r="A1147" s="5" t="s">
        <v>3278</v>
      </c>
      <c r="B1147" s="6" t="s">
        <v>3279</v>
      </c>
      <c r="C1147" s="6" t="s">
        <v>3280</v>
      </c>
      <c r="D1147" s="7"/>
      <c r="E1147" s="7"/>
      <c r="F1147" s="7"/>
      <c r="G1147" s="8"/>
      <c r="H1147" s="8"/>
      <c r="I1147" s="9"/>
    </row>
    <row r="1148" ht="12.75" customHeight="1">
      <c r="A1148" s="5" t="s">
        <v>3281</v>
      </c>
      <c r="B1148" s="6" t="s">
        <v>3282</v>
      </c>
      <c r="C1148" s="6" t="s">
        <v>3283</v>
      </c>
      <c r="D1148" s="7"/>
      <c r="E1148" s="7"/>
      <c r="F1148" s="7"/>
      <c r="G1148" s="8"/>
      <c r="H1148" s="8"/>
      <c r="I1148" s="9"/>
    </row>
    <row r="1149" ht="12.75" customHeight="1">
      <c r="A1149" s="5" t="s">
        <v>3284</v>
      </c>
      <c r="B1149" s="6" t="s">
        <v>3285</v>
      </c>
      <c r="C1149" s="6" t="s">
        <v>3286</v>
      </c>
      <c r="D1149" s="7"/>
      <c r="E1149" s="7"/>
      <c r="F1149" s="7"/>
      <c r="G1149" s="8"/>
      <c r="H1149" s="8"/>
      <c r="I1149" s="9"/>
    </row>
    <row r="1150" ht="12.75" customHeight="1">
      <c r="A1150" s="5" t="s">
        <v>3287</v>
      </c>
      <c r="B1150" s="6" t="s">
        <v>3288</v>
      </c>
      <c r="C1150" s="6"/>
      <c r="D1150" s="7"/>
      <c r="E1150" s="7"/>
      <c r="F1150" s="7"/>
      <c r="G1150" s="8"/>
      <c r="H1150" s="8"/>
      <c r="I1150" s="9"/>
    </row>
    <row r="1151" ht="12.75" customHeight="1">
      <c r="A1151" s="5" t="s">
        <v>3289</v>
      </c>
      <c r="B1151" s="6" t="s">
        <v>3290</v>
      </c>
      <c r="C1151" s="6"/>
      <c r="D1151" s="7"/>
      <c r="E1151" s="7"/>
      <c r="F1151" s="7"/>
      <c r="G1151" s="8"/>
      <c r="H1151" s="8"/>
      <c r="I1151" s="9"/>
    </row>
    <row r="1152" ht="12.75" customHeight="1">
      <c r="A1152" s="5" t="s">
        <v>3291</v>
      </c>
      <c r="B1152" s="6" t="s">
        <v>3292</v>
      </c>
      <c r="C1152" s="6"/>
      <c r="D1152" s="7"/>
      <c r="E1152" s="7"/>
      <c r="F1152" s="7"/>
      <c r="G1152" s="8"/>
      <c r="H1152" s="8"/>
      <c r="I1152" s="9"/>
    </row>
    <row r="1153" ht="12.75" customHeight="1">
      <c r="A1153" s="5" t="s">
        <v>3293</v>
      </c>
      <c r="B1153" s="6" t="s">
        <v>3294</v>
      </c>
      <c r="C1153" s="6"/>
      <c r="D1153" s="7"/>
      <c r="E1153" s="7"/>
      <c r="F1153" s="7"/>
      <c r="G1153" s="8"/>
      <c r="H1153" s="8"/>
      <c r="I1153" s="9"/>
    </row>
    <row r="1154" ht="12.75" customHeight="1">
      <c r="A1154" s="5" t="s">
        <v>3295</v>
      </c>
      <c r="B1154" s="6" t="s">
        <v>3296</v>
      </c>
      <c r="C1154" s="6"/>
      <c r="D1154" s="7"/>
      <c r="E1154" s="7"/>
      <c r="F1154" s="7"/>
      <c r="G1154" s="8"/>
      <c r="H1154" s="8"/>
      <c r="I1154" s="9"/>
    </row>
    <row r="1155" ht="12.75" customHeight="1">
      <c r="A1155" s="5" t="s">
        <v>3297</v>
      </c>
      <c r="B1155" s="6" t="s">
        <v>3298</v>
      </c>
      <c r="C1155" s="6" t="s">
        <v>3299</v>
      </c>
      <c r="D1155" s="7"/>
      <c r="E1155" s="7"/>
      <c r="F1155" s="7"/>
      <c r="G1155" s="8"/>
      <c r="H1155" s="8"/>
      <c r="I1155" s="9"/>
    </row>
    <row r="1156" ht="12.75" customHeight="1">
      <c r="A1156" s="5" t="s">
        <v>3300</v>
      </c>
      <c r="B1156" s="6" t="s">
        <v>3301</v>
      </c>
      <c r="C1156" s="6" t="s">
        <v>3302</v>
      </c>
      <c r="D1156" s="7"/>
      <c r="E1156" s="7"/>
      <c r="F1156" s="7"/>
      <c r="G1156" s="8"/>
      <c r="H1156" s="8"/>
      <c r="I1156" s="9"/>
    </row>
    <row r="1157" ht="12.75" customHeight="1">
      <c r="A1157" s="5" t="s">
        <v>3303</v>
      </c>
      <c r="B1157" s="6" t="s">
        <v>3304</v>
      </c>
      <c r="C1157" s="6" t="s">
        <v>3305</v>
      </c>
      <c r="D1157" s="7"/>
      <c r="E1157" s="7"/>
      <c r="F1157" s="7"/>
      <c r="G1157" s="8"/>
      <c r="H1157" s="8"/>
      <c r="I1157" s="9"/>
    </row>
    <row r="1158" ht="12.75" customHeight="1">
      <c r="A1158" s="5" t="s">
        <v>3306</v>
      </c>
      <c r="B1158" s="6" t="s">
        <v>3307</v>
      </c>
      <c r="C1158" s="6" t="s">
        <v>3308</v>
      </c>
      <c r="D1158" s="7"/>
      <c r="E1158" s="7"/>
      <c r="F1158" s="7"/>
      <c r="G1158" s="8"/>
      <c r="H1158" s="8"/>
      <c r="I1158" s="9"/>
    </row>
    <row r="1159" ht="12.75" customHeight="1">
      <c r="A1159" s="5" t="s">
        <v>3309</v>
      </c>
      <c r="B1159" s="6" t="s">
        <v>3310</v>
      </c>
      <c r="C1159" s="6" t="s">
        <v>3311</v>
      </c>
      <c r="D1159" s="7"/>
      <c r="E1159" s="7"/>
      <c r="F1159" s="7"/>
      <c r="G1159" s="8"/>
      <c r="H1159" s="8"/>
      <c r="I1159" s="9"/>
    </row>
    <row r="1160" ht="12.75" customHeight="1">
      <c r="A1160" s="5" t="s">
        <v>3312</v>
      </c>
      <c r="B1160" s="6" t="s">
        <v>3313</v>
      </c>
      <c r="C1160" s="6" t="s">
        <v>3314</v>
      </c>
      <c r="D1160" s="7"/>
      <c r="E1160" s="7"/>
      <c r="F1160" s="7"/>
      <c r="G1160" s="8"/>
      <c r="H1160" s="8"/>
      <c r="I1160" s="9"/>
    </row>
    <row r="1161" ht="12.75" customHeight="1">
      <c r="A1161" s="5" t="s">
        <v>3315</v>
      </c>
      <c r="B1161" s="6" t="s">
        <v>3316</v>
      </c>
      <c r="C1161" s="6" t="s">
        <v>3317</v>
      </c>
      <c r="D1161" s="7"/>
      <c r="E1161" s="7"/>
      <c r="F1161" s="7"/>
      <c r="G1161" s="8"/>
      <c r="H1161" s="8"/>
      <c r="I1161" s="9"/>
    </row>
    <row r="1162" ht="12.75" customHeight="1">
      <c r="A1162" s="5" t="s">
        <v>3318</v>
      </c>
      <c r="B1162" s="6" t="s">
        <v>3319</v>
      </c>
      <c r="C1162" s="6" t="s">
        <v>3320</v>
      </c>
      <c r="D1162" s="7"/>
      <c r="E1162" s="7"/>
      <c r="F1162" s="7"/>
      <c r="G1162" s="8"/>
      <c r="H1162" s="8"/>
      <c r="I1162" s="9"/>
    </row>
    <row r="1163" ht="12.75" customHeight="1">
      <c r="A1163" s="5" t="s">
        <v>3321</v>
      </c>
      <c r="B1163" s="6" t="s">
        <v>3322</v>
      </c>
      <c r="C1163" s="6" t="s">
        <v>3323</v>
      </c>
      <c r="D1163" s="7"/>
      <c r="E1163" s="7"/>
      <c r="F1163" s="7"/>
      <c r="G1163" s="8"/>
      <c r="H1163" s="8"/>
      <c r="I1163" s="9"/>
    </row>
    <row r="1164" ht="12.75" customHeight="1">
      <c r="A1164" s="5" t="s">
        <v>3324</v>
      </c>
      <c r="B1164" s="6" t="s">
        <v>3325</v>
      </c>
      <c r="C1164" s="6" t="s">
        <v>3326</v>
      </c>
      <c r="D1164" s="7"/>
      <c r="E1164" s="7"/>
      <c r="F1164" s="7"/>
      <c r="G1164" s="8"/>
      <c r="H1164" s="8"/>
      <c r="I1164" s="9"/>
    </row>
    <row r="1165" ht="12.75" customHeight="1">
      <c r="A1165" s="5" t="s">
        <v>3327</v>
      </c>
      <c r="B1165" s="6" t="s">
        <v>3328</v>
      </c>
      <c r="C1165" s="6" t="s">
        <v>3329</v>
      </c>
      <c r="D1165" s="7"/>
      <c r="E1165" s="7"/>
      <c r="F1165" s="7"/>
      <c r="G1165" s="8"/>
      <c r="H1165" s="8"/>
      <c r="I1165" s="9"/>
    </row>
    <row r="1166" ht="12.75" customHeight="1">
      <c r="A1166" s="5" t="s">
        <v>3330</v>
      </c>
      <c r="B1166" s="6" t="s">
        <v>3331</v>
      </c>
      <c r="C1166" s="6" t="s">
        <v>3332</v>
      </c>
      <c r="D1166" s="7"/>
      <c r="E1166" s="7"/>
      <c r="F1166" s="7"/>
      <c r="G1166" s="8"/>
      <c r="H1166" s="8"/>
      <c r="I1166" s="9"/>
    </row>
    <row r="1167" ht="12.75" customHeight="1">
      <c r="A1167" s="5" t="s">
        <v>3333</v>
      </c>
      <c r="B1167" s="6" t="s">
        <v>3334</v>
      </c>
      <c r="C1167" s="6" t="s">
        <v>3335</v>
      </c>
      <c r="D1167" s="7"/>
      <c r="E1167" s="7"/>
      <c r="F1167" s="7"/>
      <c r="G1167" s="8"/>
      <c r="H1167" s="8"/>
      <c r="I1167" s="9"/>
    </row>
    <row r="1168" ht="12.75" customHeight="1">
      <c r="A1168" s="5" t="s">
        <v>3336</v>
      </c>
      <c r="B1168" s="6" t="s">
        <v>3337</v>
      </c>
      <c r="C1168" s="6" t="s">
        <v>3338</v>
      </c>
      <c r="D1168" s="7"/>
      <c r="E1168" s="7"/>
      <c r="F1168" s="7"/>
      <c r="G1168" s="8"/>
      <c r="H1168" s="8"/>
      <c r="I1168" s="9"/>
    </row>
    <row r="1169" ht="12.75" customHeight="1">
      <c r="A1169" s="5" t="s">
        <v>3339</v>
      </c>
      <c r="B1169" s="6" t="s">
        <v>3340</v>
      </c>
      <c r="C1169" s="6" t="s">
        <v>3341</v>
      </c>
      <c r="D1169" s="7"/>
      <c r="E1169" s="7"/>
      <c r="F1169" s="7"/>
      <c r="G1169" s="8"/>
      <c r="H1169" s="8"/>
      <c r="I1169" s="9"/>
    </row>
    <row r="1170" ht="12.75" customHeight="1">
      <c r="A1170" s="5" t="s">
        <v>3342</v>
      </c>
      <c r="B1170" s="6" t="s">
        <v>3343</v>
      </c>
      <c r="C1170" s="6" t="s">
        <v>3344</v>
      </c>
      <c r="D1170" s="7"/>
      <c r="E1170" s="7"/>
      <c r="F1170" s="7"/>
      <c r="G1170" s="8"/>
      <c r="H1170" s="8"/>
      <c r="I1170" s="9"/>
    </row>
    <row r="1171" ht="12.75" customHeight="1">
      <c r="A1171" s="5" t="s">
        <v>3345</v>
      </c>
      <c r="B1171" s="6" t="s">
        <v>3346</v>
      </c>
      <c r="C1171" s="6" t="s">
        <v>3347</v>
      </c>
      <c r="D1171" s="7"/>
      <c r="E1171" s="7"/>
      <c r="F1171" s="7"/>
      <c r="G1171" s="8"/>
      <c r="H1171" s="8"/>
      <c r="I1171" s="9"/>
    </row>
    <row r="1172" ht="12.75" customHeight="1">
      <c r="A1172" s="5" t="s">
        <v>3348</v>
      </c>
      <c r="B1172" s="6" t="s">
        <v>3349</v>
      </c>
      <c r="C1172" s="6" t="s">
        <v>3350</v>
      </c>
      <c r="D1172" s="7"/>
      <c r="E1172" s="7"/>
      <c r="F1172" s="7"/>
      <c r="G1172" s="8"/>
      <c r="H1172" s="8"/>
      <c r="I1172" s="9"/>
    </row>
    <row r="1173" ht="12.75" customHeight="1">
      <c r="A1173" s="5" t="s">
        <v>3351</v>
      </c>
      <c r="B1173" s="6" t="s">
        <v>3352</v>
      </c>
      <c r="C1173" s="6" t="s">
        <v>3353</v>
      </c>
      <c r="D1173" s="7"/>
      <c r="E1173" s="7"/>
      <c r="F1173" s="7"/>
      <c r="G1173" s="8"/>
      <c r="H1173" s="8"/>
      <c r="I1173" s="9"/>
    </row>
    <row r="1174" ht="12.75" customHeight="1">
      <c r="A1174" s="5" t="s">
        <v>3354</v>
      </c>
      <c r="B1174" s="6" t="s">
        <v>3355</v>
      </c>
      <c r="C1174" s="6" t="s">
        <v>3356</v>
      </c>
      <c r="D1174" s="7"/>
      <c r="E1174" s="7"/>
      <c r="F1174" s="7"/>
      <c r="G1174" s="8"/>
      <c r="H1174" s="8"/>
      <c r="I1174" s="9"/>
    </row>
    <row r="1175" ht="12.75" customHeight="1">
      <c r="A1175" s="5" t="s">
        <v>3357</v>
      </c>
      <c r="B1175" s="6" t="s">
        <v>3358</v>
      </c>
      <c r="C1175" s="6" t="s">
        <v>3359</v>
      </c>
      <c r="D1175" s="7"/>
      <c r="E1175" s="7"/>
      <c r="F1175" s="7"/>
      <c r="G1175" s="8"/>
      <c r="H1175" s="8"/>
      <c r="I1175" s="9"/>
    </row>
    <row r="1176" ht="12.75" customHeight="1">
      <c r="A1176" s="5" t="s">
        <v>3360</v>
      </c>
      <c r="B1176" s="6" t="s">
        <v>3361</v>
      </c>
      <c r="C1176" s="6" t="s">
        <v>3362</v>
      </c>
      <c r="D1176" s="7"/>
      <c r="E1176" s="7"/>
      <c r="F1176" s="7"/>
      <c r="G1176" s="8"/>
      <c r="H1176" s="8"/>
      <c r="I1176" s="9"/>
    </row>
    <row r="1177" ht="12.75" customHeight="1">
      <c r="A1177" s="5" t="s">
        <v>3363</v>
      </c>
      <c r="B1177" s="6" t="s">
        <v>3364</v>
      </c>
      <c r="C1177" s="6" t="s">
        <v>3365</v>
      </c>
      <c r="D1177" s="7"/>
      <c r="E1177" s="7"/>
      <c r="F1177" s="7"/>
      <c r="G1177" s="8"/>
      <c r="H1177" s="8"/>
      <c r="I1177" s="9"/>
    </row>
    <row r="1178" ht="12.75" customHeight="1">
      <c r="A1178" s="5" t="s">
        <v>3366</v>
      </c>
      <c r="B1178" s="6" t="s">
        <v>3367</v>
      </c>
      <c r="C1178" s="6" t="s">
        <v>3368</v>
      </c>
      <c r="D1178" s="7"/>
      <c r="E1178" s="7"/>
      <c r="F1178" s="7"/>
      <c r="G1178" s="8"/>
      <c r="H1178" s="8"/>
      <c r="I1178" s="9"/>
    </row>
    <row r="1179" ht="12.75" customHeight="1">
      <c r="A1179" s="5" t="s">
        <v>3369</v>
      </c>
      <c r="B1179" s="6" t="s">
        <v>3370</v>
      </c>
      <c r="C1179" s="6" t="s">
        <v>3371</v>
      </c>
      <c r="D1179" s="7"/>
      <c r="E1179" s="7"/>
      <c r="F1179" s="7"/>
      <c r="G1179" s="8"/>
      <c r="H1179" s="8"/>
      <c r="I1179" s="9"/>
    </row>
    <row r="1180" ht="12.75" customHeight="1">
      <c r="A1180" s="5" t="s">
        <v>3372</v>
      </c>
      <c r="B1180" s="6" t="s">
        <v>3373</v>
      </c>
      <c r="C1180" s="6" t="s">
        <v>3374</v>
      </c>
      <c r="D1180" s="7"/>
      <c r="E1180" s="7"/>
      <c r="F1180" s="7"/>
      <c r="G1180" s="8"/>
      <c r="H1180" s="8"/>
      <c r="I1180" s="9"/>
    </row>
    <row r="1181" ht="12.75" customHeight="1">
      <c r="A1181" s="5" t="s">
        <v>3375</v>
      </c>
      <c r="B1181" s="6" t="s">
        <v>3376</v>
      </c>
      <c r="C1181" s="6" t="s">
        <v>3377</v>
      </c>
      <c r="D1181" s="7"/>
      <c r="E1181" s="7"/>
      <c r="F1181" s="7"/>
      <c r="G1181" s="8"/>
      <c r="H1181" s="8"/>
      <c r="I1181" s="9"/>
    </row>
    <row r="1182" ht="12.75" customHeight="1">
      <c r="A1182" s="5" t="s">
        <v>3378</v>
      </c>
      <c r="B1182" s="6" t="s">
        <v>3379</v>
      </c>
      <c r="C1182" s="6" t="s">
        <v>3380</v>
      </c>
      <c r="D1182" s="7"/>
      <c r="E1182" s="7"/>
      <c r="F1182" s="7"/>
      <c r="G1182" s="8"/>
      <c r="H1182" s="8"/>
      <c r="I1182" s="9"/>
    </row>
    <row r="1183" ht="12.75" customHeight="1">
      <c r="A1183" s="5" t="s">
        <v>3381</v>
      </c>
      <c r="B1183" s="6" t="s">
        <v>3382</v>
      </c>
      <c r="C1183" s="6" t="s">
        <v>3383</v>
      </c>
      <c r="D1183" s="7"/>
      <c r="E1183" s="7"/>
      <c r="F1183" s="7"/>
      <c r="G1183" s="8"/>
      <c r="H1183" s="8"/>
      <c r="I1183" s="9"/>
    </row>
    <row r="1184" ht="12.75" customHeight="1">
      <c r="A1184" s="5" t="s">
        <v>3384</v>
      </c>
      <c r="B1184" s="6" t="s">
        <v>3385</v>
      </c>
      <c r="C1184" s="6" t="s">
        <v>3386</v>
      </c>
      <c r="D1184" s="7"/>
      <c r="E1184" s="7"/>
      <c r="F1184" s="7"/>
      <c r="G1184" s="8"/>
      <c r="H1184" s="8"/>
      <c r="I1184" s="9"/>
    </row>
    <row r="1185" ht="12.75" customHeight="1">
      <c r="A1185" s="5" t="s">
        <v>3387</v>
      </c>
      <c r="B1185" s="6" t="s">
        <v>3388</v>
      </c>
      <c r="C1185" s="6" t="s">
        <v>3389</v>
      </c>
      <c r="D1185" s="7"/>
      <c r="E1185" s="7"/>
      <c r="F1185" s="7"/>
      <c r="G1185" s="8"/>
      <c r="H1185" s="8"/>
      <c r="I1185" s="9"/>
    </row>
    <row r="1186" ht="12.75" customHeight="1">
      <c r="A1186" s="5" t="s">
        <v>3390</v>
      </c>
      <c r="B1186" s="6" t="s">
        <v>3391</v>
      </c>
      <c r="C1186" s="6" t="s">
        <v>3392</v>
      </c>
      <c r="D1186" s="7"/>
      <c r="E1186" s="7"/>
      <c r="F1186" s="7"/>
      <c r="G1186" s="8"/>
      <c r="H1186" s="8"/>
      <c r="I1186" s="9"/>
    </row>
    <row r="1187" ht="12.75" customHeight="1">
      <c r="A1187" s="5" t="s">
        <v>3393</v>
      </c>
      <c r="B1187" s="6" t="s">
        <v>3394</v>
      </c>
      <c r="C1187" s="6" t="s">
        <v>3395</v>
      </c>
      <c r="D1187" s="7"/>
      <c r="E1187" s="7"/>
      <c r="F1187" s="7"/>
      <c r="G1187" s="8"/>
      <c r="H1187" s="8"/>
      <c r="I1187" s="9"/>
    </row>
    <row r="1188" ht="12.75" customHeight="1">
      <c r="A1188" s="5" t="s">
        <v>3396</v>
      </c>
      <c r="B1188" s="6" t="s">
        <v>3397</v>
      </c>
      <c r="C1188" s="6" t="s">
        <v>3398</v>
      </c>
      <c r="D1188" s="7"/>
      <c r="E1188" s="7"/>
      <c r="F1188" s="7"/>
      <c r="G1188" s="8"/>
      <c r="H1188" s="8"/>
      <c r="I1188" s="9"/>
    </row>
    <row r="1189" ht="12.75" customHeight="1">
      <c r="A1189" s="5" t="s">
        <v>3399</v>
      </c>
      <c r="B1189" s="6" t="s">
        <v>3400</v>
      </c>
      <c r="C1189" s="6" t="s">
        <v>3401</v>
      </c>
      <c r="D1189" s="7"/>
      <c r="E1189" s="7"/>
      <c r="F1189" s="7"/>
      <c r="G1189" s="8"/>
      <c r="H1189" s="8"/>
      <c r="I1189" s="9"/>
    </row>
    <row r="1190" ht="12.75" customHeight="1">
      <c r="A1190" s="5" t="s">
        <v>3402</v>
      </c>
      <c r="B1190" s="6" t="s">
        <v>3403</v>
      </c>
      <c r="C1190" s="6" t="s">
        <v>3404</v>
      </c>
      <c r="D1190" s="7"/>
      <c r="E1190" s="7"/>
      <c r="F1190" s="7"/>
      <c r="G1190" s="8"/>
      <c r="H1190" s="8"/>
      <c r="I1190" s="9"/>
    </row>
    <row r="1191" ht="12.75" customHeight="1">
      <c r="A1191" s="5" t="s">
        <v>3405</v>
      </c>
      <c r="B1191" s="6" t="s">
        <v>3406</v>
      </c>
      <c r="C1191" s="6" t="s">
        <v>3407</v>
      </c>
      <c r="D1191" s="7"/>
      <c r="E1191" s="7"/>
      <c r="F1191" s="7"/>
      <c r="G1191" s="8"/>
      <c r="H1191" s="8"/>
      <c r="I1191" s="9"/>
    </row>
    <row r="1192" ht="12.75" customHeight="1">
      <c r="A1192" s="5" t="s">
        <v>3408</v>
      </c>
      <c r="B1192" s="6" t="s">
        <v>3409</v>
      </c>
      <c r="C1192" s="6" t="s">
        <v>3410</v>
      </c>
      <c r="D1192" s="7"/>
      <c r="E1192" s="7"/>
      <c r="F1192" s="7"/>
      <c r="G1192" s="8"/>
      <c r="H1192" s="8"/>
      <c r="I1192" s="9"/>
    </row>
    <row r="1193" ht="12.75" customHeight="1">
      <c r="A1193" s="5" t="s">
        <v>3411</v>
      </c>
      <c r="B1193" s="6" t="s">
        <v>3412</v>
      </c>
      <c r="C1193" s="6" t="s">
        <v>3413</v>
      </c>
      <c r="D1193" s="7"/>
      <c r="E1193" s="7"/>
      <c r="F1193" s="7"/>
      <c r="G1193" s="8"/>
      <c r="H1193" s="8"/>
      <c r="I1193" s="9"/>
    </row>
    <row r="1194" ht="12.75" customHeight="1">
      <c r="A1194" s="5" t="s">
        <v>3414</v>
      </c>
      <c r="B1194" s="6" t="s">
        <v>3415</v>
      </c>
      <c r="C1194" s="6" t="s">
        <v>3416</v>
      </c>
      <c r="D1194" s="7"/>
      <c r="E1194" s="7"/>
      <c r="F1194" s="7"/>
      <c r="G1194" s="8"/>
      <c r="H1194" s="8"/>
      <c r="I1194" s="9"/>
    </row>
    <row r="1195" ht="12.75" customHeight="1">
      <c r="A1195" s="5" t="s">
        <v>3417</v>
      </c>
      <c r="B1195" s="6" t="s">
        <v>3418</v>
      </c>
      <c r="C1195" s="6" t="s">
        <v>3419</v>
      </c>
      <c r="D1195" s="7"/>
      <c r="E1195" s="7"/>
      <c r="F1195" s="7"/>
      <c r="G1195" s="8"/>
      <c r="H1195" s="8"/>
      <c r="I1195" s="9"/>
    </row>
    <row r="1196" ht="12.75" customHeight="1">
      <c r="A1196" s="5" t="s">
        <v>3420</v>
      </c>
      <c r="B1196" s="6" t="s">
        <v>3421</v>
      </c>
      <c r="C1196" s="6" t="s">
        <v>3422</v>
      </c>
      <c r="D1196" s="7"/>
      <c r="E1196" s="7"/>
      <c r="F1196" s="7"/>
      <c r="G1196" s="8"/>
      <c r="H1196" s="8"/>
      <c r="I1196" s="9"/>
    </row>
    <row r="1197" ht="12.75" customHeight="1">
      <c r="A1197" s="5" t="s">
        <v>3423</v>
      </c>
      <c r="B1197" s="6" t="s">
        <v>3424</v>
      </c>
      <c r="C1197" s="6"/>
      <c r="D1197" s="7"/>
      <c r="E1197" s="7"/>
      <c r="F1197" s="7"/>
      <c r="G1197" s="8"/>
      <c r="H1197" s="8"/>
      <c r="I1197" s="9"/>
    </row>
    <row r="1198" ht="12.75" customHeight="1">
      <c r="A1198" s="5" t="s">
        <v>3425</v>
      </c>
      <c r="B1198" s="6" t="s">
        <v>3426</v>
      </c>
      <c r="C1198" s="6" t="s">
        <v>3427</v>
      </c>
      <c r="D1198" s="7"/>
      <c r="E1198" s="7"/>
      <c r="F1198" s="7"/>
      <c r="G1198" s="8"/>
      <c r="H1198" s="8"/>
      <c r="I1198" s="9"/>
    </row>
    <row r="1199" ht="12.75" customHeight="1">
      <c r="A1199" s="5" t="s">
        <v>3428</v>
      </c>
      <c r="B1199" s="6" t="s">
        <v>3429</v>
      </c>
      <c r="C1199" s="6" t="s">
        <v>3430</v>
      </c>
      <c r="D1199" s="7"/>
      <c r="E1199" s="7"/>
      <c r="F1199" s="7"/>
      <c r="G1199" s="8"/>
      <c r="H1199" s="8"/>
      <c r="I1199" s="9"/>
    </row>
    <row r="1200" ht="12.75" customHeight="1">
      <c r="A1200" s="5" t="s">
        <v>3431</v>
      </c>
      <c r="B1200" s="6" t="s">
        <v>3432</v>
      </c>
      <c r="C1200" s="6" t="s">
        <v>3433</v>
      </c>
      <c r="D1200" s="7"/>
      <c r="E1200" s="7"/>
      <c r="F1200" s="7"/>
      <c r="G1200" s="8"/>
      <c r="H1200" s="8"/>
      <c r="I1200" s="9"/>
    </row>
    <row r="1201" ht="12.75" customHeight="1">
      <c r="A1201" s="5" t="s">
        <v>3434</v>
      </c>
      <c r="B1201" s="6" t="s">
        <v>3435</v>
      </c>
      <c r="C1201" s="6" t="s">
        <v>3436</v>
      </c>
      <c r="D1201" s="7"/>
      <c r="E1201" s="7"/>
      <c r="F1201" s="7"/>
      <c r="G1201" s="8"/>
      <c r="H1201" s="8"/>
      <c r="I1201" s="9"/>
    </row>
    <row r="1202" ht="12.75" customHeight="1">
      <c r="A1202" s="5" t="s">
        <v>3437</v>
      </c>
      <c r="B1202" s="6" t="s">
        <v>3438</v>
      </c>
      <c r="C1202" s="6" t="s">
        <v>3439</v>
      </c>
      <c r="D1202" s="7"/>
      <c r="E1202" s="7"/>
      <c r="F1202" s="7"/>
      <c r="G1202" s="8"/>
      <c r="H1202" s="8"/>
      <c r="I1202" s="9"/>
    </row>
    <row r="1203" ht="12.75" customHeight="1">
      <c r="A1203" s="5" t="s">
        <v>3440</v>
      </c>
      <c r="B1203" s="6" t="s">
        <v>3441</v>
      </c>
      <c r="C1203" s="6" t="s">
        <v>3442</v>
      </c>
      <c r="D1203" s="7"/>
      <c r="E1203" s="7"/>
      <c r="F1203" s="7"/>
      <c r="G1203" s="8"/>
      <c r="H1203" s="8"/>
      <c r="I1203" s="9"/>
    </row>
    <row r="1204" ht="12.75" customHeight="1">
      <c r="A1204" s="5" t="s">
        <v>3443</v>
      </c>
      <c r="B1204" s="6" t="s">
        <v>3444</v>
      </c>
      <c r="C1204" s="6" t="s">
        <v>3445</v>
      </c>
      <c r="D1204" s="7"/>
      <c r="E1204" s="7"/>
      <c r="F1204" s="7"/>
      <c r="G1204" s="8"/>
      <c r="H1204" s="8"/>
      <c r="I1204" s="9"/>
    </row>
    <row r="1205" ht="12.75" customHeight="1">
      <c r="A1205" s="5" t="s">
        <v>3446</v>
      </c>
      <c r="B1205" s="6" t="s">
        <v>3447</v>
      </c>
      <c r="C1205" s="6" t="s">
        <v>3448</v>
      </c>
      <c r="D1205" s="7"/>
      <c r="E1205" s="7"/>
      <c r="F1205" s="7"/>
      <c r="G1205" s="8"/>
      <c r="H1205" s="8"/>
      <c r="I1205" s="9"/>
    </row>
    <row r="1206" ht="12.75" customHeight="1">
      <c r="A1206" s="5" t="s">
        <v>3449</v>
      </c>
      <c r="B1206" s="6" t="s">
        <v>3450</v>
      </c>
      <c r="C1206" s="6" t="s">
        <v>3451</v>
      </c>
      <c r="D1206" s="7"/>
      <c r="E1206" s="7"/>
      <c r="F1206" s="7"/>
      <c r="G1206" s="8"/>
      <c r="H1206" s="8"/>
      <c r="I1206" s="9"/>
    </row>
    <row r="1207" ht="12.75" customHeight="1">
      <c r="A1207" s="5" t="s">
        <v>3452</v>
      </c>
      <c r="B1207" s="6" t="s">
        <v>3453</v>
      </c>
      <c r="C1207" s="6"/>
      <c r="D1207" s="7"/>
      <c r="E1207" s="7"/>
      <c r="F1207" s="7"/>
      <c r="G1207" s="8"/>
      <c r="H1207" s="8"/>
      <c r="I1207" s="9"/>
    </row>
    <row r="1208" ht="12.75" customHeight="1">
      <c r="A1208" s="5" t="s">
        <v>3454</v>
      </c>
      <c r="B1208" s="6" t="s">
        <v>3455</v>
      </c>
      <c r="C1208" s="6"/>
      <c r="D1208" s="7"/>
      <c r="E1208" s="7"/>
      <c r="F1208" s="7"/>
      <c r="G1208" s="8"/>
      <c r="H1208" s="8"/>
      <c r="I1208" s="9"/>
    </row>
    <row r="1209" ht="12.75" customHeight="1">
      <c r="A1209" s="5" t="s">
        <v>3456</v>
      </c>
      <c r="B1209" s="6" t="s">
        <v>3457</v>
      </c>
      <c r="C1209" s="6" t="s">
        <v>3458</v>
      </c>
      <c r="D1209" s="7"/>
      <c r="E1209" s="7"/>
      <c r="F1209" s="7"/>
      <c r="G1209" s="8"/>
      <c r="H1209" s="8"/>
      <c r="I1209" s="9"/>
    </row>
    <row r="1210" ht="12.75" customHeight="1">
      <c r="A1210" s="5" t="s">
        <v>3459</v>
      </c>
      <c r="B1210" s="6" t="s">
        <v>3460</v>
      </c>
      <c r="C1210" s="6" t="s">
        <v>3461</v>
      </c>
      <c r="D1210" s="7"/>
      <c r="E1210" s="7"/>
      <c r="F1210" s="7"/>
      <c r="G1210" s="8"/>
      <c r="H1210" s="8"/>
      <c r="I1210" s="9"/>
    </row>
    <row r="1211" ht="12.75" customHeight="1">
      <c r="A1211" s="5" t="s">
        <v>3462</v>
      </c>
      <c r="B1211" s="6" t="s">
        <v>3463</v>
      </c>
      <c r="C1211" s="6" t="s">
        <v>3464</v>
      </c>
      <c r="D1211" s="7"/>
      <c r="E1211" s="7"/>
      <c r="F1211" s="7"/>
      <c r="G1211" s="8"/>
      <c r="H1211" s="8"/>
      <c r="I1211" s="9"/>
    </row>
    <row r="1212" ht="12.75" customHeight="1">
      <c r="A1212" s="5" t="s">
        <v>3465</v>
      </c>
      <c r="B1212" s="6" t="s">
        <v>3466</v>
      </c>
      <c r="C1212" s="6" t="s">
        <v>3467</v>
      </c>
      <c r="D1212" s="7"/>
      <c r="E1212" s="7"/>
      <c r="F1212" s="7"/>
      <c r="G1212" s="8"/>
      <c r="H1212" s="8"/>
      <c r="I1212" s="9"/>
    </row>
    <row r="1213" ht="12.75" customHeight="1">
      <c r="A1213" s="5" t="s">
        <v>3468</v>
      </c>
      <c r="B1213" s="6" t="s">
        <v>3469</v>
      </c>
      <c r="C1213" s="6" t="s">
        <v>3470</v>
      </c>
      <c r="D1213" s="7"/>
      <c r="E1213" s="7"/>
      <c r="F1213" s="7"/>
      <c r="G1213" s="8"/>
      <c r="H1213" s="8"/>
      <c r="I1213" s="9"/>
    </row>
    <row r="1214" ht="12.75" customHeight="1">
      <c r="A1214" s="5" t="s">
        <v>3471</v>
      </c>
      <c r="B1214" s="6" t="s">
        <v>3472</v>
      </c>
      <c r="C1214" s="6" t="s">
        <v>3473</v>
      </c>
      <c r="D1214" s="7"/>
      <c r="E1214" s="7"/>
      <c r="F1214" s="7"/>
      <c r="G1214" s="8"/>
      <c r="H1214" s="8"/>
      <c r="I1214" s="9"/>
    </row>
    <row r="1215" ht="12.75" customHeight="1">
      <c r="A1215" s="5" t="s">
        <v>3474</v>
      </c>
      <c r="B1215" s="6" t="s">
        <v>3475</v>
      </c>
      <c r="C1215" s="6" t="s">
        <v>3476</v>
      </c>
      <c r="D1215" s="7"/>
      <c r="E1215" s="7"/>
      <c r="F1215" s="7"/>
      <c r="G1215" s="8"/>
      <c r="H1215" s="8"/>
      <c r="I1215" s="9"/>
    </row>
    <row r="1216" ht="12.75" customHeight="1">
      <c r="A1216" s="5" t="s">
        <v>3477</v>
      </c>
      <c r="B1216" s="6" t="s">
        <v>3478</v>
      </c>
      <c r="C1216" s="6" t="s">
        <v>3479</v>
      </c>
      <c r="D1216" s="7"/>
      <c r="E1216" s="7"/>
      <c r="F1216" s="7"/>
      <c r="G1216" s="8"/>
      <c r="H1216" s="8"/>
      <c r="I1216" s="9"/>
    </row>
    <row r="1217" ht="12.75" customHeight="1">
      <c r="A1217" s="5" t="s">
        <v>3480</v>
      </c>
      <c r="B1217" s="6" t="s">
        <v>3481</v>
      </c>
      <c r="C1217" s="6" t="s">
        <v>3482</v>
      </c>
      <c r="D1217" s="7"/>
      <c r="E1217" s="7"/>
      <c r="F1217" s="7"/>
      <c r="G1217" s="8"/>
      <c r="H1217" s="8"/>
      <c r="I1217" s="9"/>
    </row>
    <row r="1218" ht="12.75" customHeight="1">
      <c r="A1218" s="5" t="s">
        <v>3483</v>
      </c>
      <c r="B1218" s="6" t="s">
        <v>3484</v>
      </c>
      <c r="C1218" s="6" t="s">
        <v>3485</v>
      </c>
      <c r="D1218" s="7"/>
      <c r="E1218" s="7"/>
      <c r="F1218" s="7"/>
      <c r="G1218" s="8"/>
      <c r="H1218" s="8"/>
      <c r="I1218" s="9"/>
    </row>
    <row r="1219" ht="12.75" customHeight="1">
      <c r="A1219" s="5" t="s">
        <v>3486</v>
      </c>
      <c r="B1219" s="6" t="s">
        <v>3487</v>
      </c>
      <c r="C1219" s="6" t="s">
        <v>3488</v>
      </c>
      <c r="D1219" s="7"/>
      <c r="E1219" s="7"/>
      <c r="F1219" s="7"/>
      <c r="G1219" s="8"/>
      <c r="H1219" s="8"/>
      <c r="I1219" s="9"/>
    </row>
    <row r="1220" ht="12.75" customHeight="1">
      <c r="A1220" s="5" t="s">
        <v>3489</v>
      </c>
      <c r="B1220" s="6" t="s">
        <v>3490</v>
      </c>
      <c r="C1220" s="6" t="s">
        <v>3491</v>
      </c>
      <c r="D1220" s="7"/>
      <c r="E1220" s="7"/>
      <c r="F1220" s="7"/>
      <c r="G1220" s="8"/>
      <c r="H1220" s="8"/>
      <c r="I1220" s="9"/>
    </row>
    <row r="1221" ht="12.75" customHeight="1">
      <c r="A1221" s="5" t="s">
        <v>3492</v>
      </c>
      <c r="B1221" s="6" t="s">
        <v>3493</v>
      </c>
      <c r="C1221" s="6" t="s">
        <v>3494</v>
      </c>
      <c r="D1221" s="7"/>
      <c r="E1221" s="7"/>
      <c r="F1221" s="7"/>
      <c r="G1221" s="8"/>
      <c r="H1221" s="8"/>
      <c r="I1221" s="9"/>
    </row>
    <row r="1222" ht="12.75" customHeight="1">
      <c r="A1222" s="5" t="s">
        <v>3495</v>
      </c>
      <c r="B1222" s="6" t="s">
        <v>3496</v>
      </c>
      <c r="C1222" s="6" t="s">
        <v>3497</v>
      </c>
      <c r="D1222" s="7"/>
      <c r="E1222" s="7"/>
      <c r="F1222" s="7"/>
      <c r="G1222" s="8"/>
      <c r="H1222" s="8"/>
      <c r="I1222" s="9"/>
    </row>
    <row r="1223" ht="12.75" customHeight="1">
      <c r="A1223" s="5" t="s">
        <v>3498</v>
      </c>
      <c r="B1223" s="6" t="s">
        <v>3499</v>
      </c>
      <c r="C1223" s="6" t="s">
        <v>3500</v>
      </c>
      <c r="D1223" s="7"/>
      <c r="E1223" s="7"/>
      <c r="F1223" s="7"/>
      <c r="G1223" s="8"/>
      <c r="H1223" s="8"/>
      <c r="I1223" s="9"/>
    </row>
    <row r="1224" ht="12.75" customHeight="1">
      <c r="A1224" s="5" t="s">
        <v>3501</v>
      </c>
      <c r="B1224" s="6" t="s">
        <v>3502</v>
      </c>
      <c r="C1224" s="6" t="s">
        <v>3503</v>
      </c>
      <c r="D1224" s="7"/>
      <c r="E1224" s="7"/>
      <c r="F1224" s="7"/>
      <c r="G1224" s="8"/>
      <c r="H1224" s="8"/>
      <c r="I1224" s="9"/>
    </row>
    <row r="1225" ht="12.75" customHeight="1">
      <c r="A1225" s="5" t="s">
        <v>3504</v>
      </c>
      <c r="B1225" s="6" t="s">
        <v>3505</v>
      </c>
      <c r="C1225" s="6" t="s">
        <v>3506</v>
      </c>
      <c r="D1225" s="7"/>
      <c r="E1225" s="7"/>
      <c r="F1225" s="7"/>
      <c r="G1225" s="8"/>
      <c r="H1225" s="8"/>
      <c r="I1225" s="9"/>
    </row>
    <row r="1226" ht="12.75" customHeight="1">
      <c r="A1226" s="5" t="s">
        <v>3507</v>
      </c>
      <c r="B1226" s="6" t="s">
        <v>3508</v>
      </c>
      <c r="C1226" s="6" t="s">
        <v>3509</v>
      </c>
      <c r="D1226" s="7"/>
      <c r="E1226" s="7"/>
      <c r="F1226" s="7"/>
      <c r="G1226" s="8"/>
      <c r="H1226" s="8"/>
      <c r="I1226" s="9"/>
    </row>
    <row r="1227" ht="12.75" customHeight="1">
      <c r="A1227" s="5" t="s">
        <v>3510</v>
      </c>
      <c r="B1227" s="6" t="s">
        <v>3511</v>
      </c>
      <c r="C1227" s="6" t="s">
        <v>3512</v>
      </c>
      <c r="D1227" s="7"/>
      <c r="E1227" s="7"/>
      <c r="F1227" s="7"/>
      <c r="G1227" s="8"/>
      <c r="H1227" s="8"/>
      <c r="I1227" s="9"/>
    </row>
    <row r="1228" ht="12.75" customHeight="1">
      <c r="A1228" s="5" t="s">
        <v>3513</v>
      </c>
      <c r="B1228" s="6" t="s">
        <v>3514</v>
      </c>
      <c r="C1228" s="6" t="s">
        <v>3515</v>
      </c>
      <c r="D1228" s="7"/>
      <c r="E1228" s="7"/>
      <c r="F1228" s="7"/>
      <c r="G1228" s="8"/>
      <c r="H1228" s="8"/>
      <c r="I1228" s="9"/>
    </row>
    <row r="1229" ht="12.75" customHeight="1">
      <c r="A1229" s="5" t="s">
        <v>3516</v>
      </c>
      <c r="B1229" s="6" t="s">
        <v>3517</v>
      </c>
      <c r="C1229" s="6" t="s">
        <v>3518</v>
      </c>
      <c r="D1229" s="7"/>
      <c r="E1229" s="7"/>
      <c r="F1229" s="7"/>
      <c r="G1229" s="8"/>
      <c r="H1229" s="8"/>
      <c r="I1229" s="9"/>
    </row>
    <row r="1230" ht="12.75" customHeight="1">
      <c r="A1230" s="5" t="s">
        <v>3519</v>
      </c>
      <c r="B1230" s="6" t="s">
        <v>3520</v>
      </c>
      <c r="C1230" s="6"/>
      <c r="D1230" s="7"/>
      <c r="E1230" s="7"/>
      <c r="F1230" s="7"/>
      <c r="G1230" s="8"/>
      <c r="H1230" s="8"/>
      <c r="I1230" s="9"/>
    </row>
    <row r="1231" ht="12.75" customHeight="1">
      <c r="A1231" s="5" t="s">
        <v>3521</v>
      </c>
      <c r="B1231" s="6" t="s">
        <v>3522</v>
      </c>
      <c r="C1231" s="6" t="s">
        <v>3523</v>
      </c>
      <c r="D1231" s="7"/>
      <c r="E1231" s="7"/>
      <c r="F1231" s="7"/>
      <c r="G1231" s="8"/>
      <c r="H1231" s="8"/>
      <c r="I1231" s="9"/>
    </row>
    <row r="1232" ht="12.75" customHeight="1">
      <c r="A1232" s="5" t="s">
        <v>3524</v>
      </c>
      <c r="B1232" s="6" t="s">
        <v>3525</v>
      </c>
      <c r="C1232" s="6" t="s">
        <v>3526</v>
      </c>
      <c r="D1232" s="7"/>
      <c r="E1232" s="7"/>
      <c r="F1232" s="7"/>
      <c r="G1232" s="8"/>
      <c r="H1232" s="8"/>
      <c r="I1232" s="9"/>
    </row>
    <row r="1233" ht="12.75" customHeight="1">
      <c r="A1233" s="5" t="s">
        <v>3527</v>
      </c>
      <c r="B1233" s="6" t="s">
        <v>3528</v>
      </c>
      <c r="C1233" s="6" t="s">
        <v>3529</v>
      </c>
      <c r="D1233" s="7"/>
      <c r="E1233" s="7"/>
      <c r="F1233" s="7"/>
      <c r="G1233" s="8"/>
      <c r="H1233" s="8"/>
      <c r="I1233" s="9"/>
    </row>
    <row r="1234" ht="12.75" customHeight="1">
      <c r="A1234" s="5" t="s">
        <v>3530</v>
      </c>
      <c r="B1234" s="6" t="s">
        <v>3531</v>
      </c>
      <c r="C1234" s="6" t="s">
        <v>3532</v>
      </c>
      <c r="D1234" s="7"/>
      <c r="E1234" s="7"/>
      <c r="F1234" s="7"/>
      <c r="G1234" s="8"/>
      <c r="H1234" s="8"/>
      <c r="I1234" s="9"/>
    </row>
    <row r="1235" ht="12.75" customHeight="1">
      <c r="A1235" s="5" t="s">
        <v>3533</v>
      </c>
      <c r="B1235" s="6" t="s">
        <v>3534</v>
      </c>
      <c r="C1235" s="6" t="s">
        <v>3535</v>
      </c>
      <c r="D1235" s="7"/>
      <c r="E1235" s="7"/>
      <c r="F1235" s="7"/>
      <c r="G1235" s="8"/>
      <c r="H1235" s="8"/>
      <c r="I1235" s="9"/>
    </row>
    <row r="1236" ht="12.75" customHeight="1">
      <c r="A1236" s="5" t="s">
        <v>3536</v>
      </c>
      <c r="B1236" s="6" t="s">
        <v>3537</v>
      </c>
      <c r="C1236" s="6" t="s">
        <v>3538</v>
      </c>
      <c r="D1236" s="7"/>
      <c r="E1236" s="7"/>
      <c r="F1236" s="7"/>
      <c r="G1236" s="8"/>
      <c r="H1236" s="8"/>
      <c r="I1236" s="9"/>
    </row>
    <row r="1237" ht="12.75" customHeight="1">
      <c r="A1237" s="5" t="s">
        <v>3539</v>
      </c>
      <c r="B1237" s="6" t="s">
        <v>3540</v>
      </c>
      <c r="C1237" s="6" t="s">
        <v>3541</v>
      </c>
      <c r="D1237" s="7"/>
      <c r="E1237" s="7"/>
      <c r="F1237" s="7"/>
      <c r="G1237" s="8"/>
      <c r="H1237" s="8"/>
      <c r="I1237" s="9"/>
    </row>
    <row r="1238" ht="12.75" customHeight="1">
      <c r="A1238" s="5" t="s">
        <v>3542</v>
      </c>
      <c r="B1238" s="6" t="s">
        <v>3543</v>
      </c>
      <c r="C1238" s="6" t="s">
        <v>3544</v>
      </c>
      <c r="D1238" s="7"/>
      <c r="E1238" s="7"/>
      <c r="F1238" s="7"/>
      <c r="G1238" s="8"/>
      <c r="H1238" s="8"/>
      <c r="I1238" s="9"/>
    </row>
    <row r="1239" ht="12.75" customHeight="1">
      <c r="A1239" s="5" t="s">
        <v>3545</v>
      </c>
      <c r="B1239" s="6" t="s">
        <v>3546</v>
      </c>
      <c r="C1239" s="6"/>
      <c r="D1239" s="7"/>
      <c r="E1239" s="7"/>
      <c r="F1239" s="7"/>
      <c r="G1239" s="8"/>
      <c r="H1239" s="8"/>
      <c r="I1239" s="9"/>
    </row>
    <row r="1240" ht="12.75" customHeight="1">
      <c r="A1240" s="5" t="s">
        <v>3547</v>
      </c>
      <c r="B1240" s="6" t="s">
        <v>3548</v>
      </c>
      <c r="C1240" s="6" t="s">
        <v>3549</v>
      </c>
      <c r="D1240" s="7"/>
      <c r="E1240" s="7"/>
      <c r="F1240" s="7"/>
      <c r="G1240" s="8"/>
      <c r="H1240" s="8"/>
      <c r="I1240" s="9"/>
    </row>
    <row r="1241" ht="12.75" customHeight="1">
      <c r="A1241" s="5" t="s">
        <v>3550</v>
      </c>
      <c r="B1241" s="6" t="s">
        <v>3551</v>
      </c>
      <c r="C1241" s="6" t="s">
        <v>3552</v>
      </c>
      <c r="D1241" s="7"/>
      <c r="E1241" s="7"/>
      <c r="F1241" s="7"/>
      <c r="G1241" s="8"/>
      <c r="H1241" s="8"/>
      <c r="I1241" s="9"/>
    </row>
    <row r="1242" ht="12.75" customHeight="1">
      <c r="A1242" s="5" t="s">
        <v>3553</v>
      </c>
      <c r="B1242" s="6" t="s">
        <v>3554</v>
      </c>
      <c r="C1242" s="6"/>
      <c r="D1242" s="7"/>
      <c r="E1242" s="7"/>
      <c r="F1242" s="7"/>
      <c r="G1242" s="8"/>
      <c r="H1242" s="8"/>
      <c r="I1242" s="9"/>
    </row>
    <row r="1243" ht="12.75" customHeight="1">
      <c r="A1243" s="5" t="s">
        <v>3555</v>
      </c>
      <c r="B1243" s="6" t="s">
        <v>3556</v>
      </c>
      <c r="C1243" s="6" t="s">
        <v>3557</v>
      </c>
      <c r="D1243" s="7"/>
      <c r="E1243" s="7"/>
      <c r="F1243" s="7"/>
      <c r="G1243" s="8"/>
      <c r="H1243" s="8"/>
      <c r="I1243" s="9"/>
    </row>
    <row r="1244" ht="12.75" customHeight="1">
      <c r="A1244" s="5" t="s">
        <v>3558</v>
      </c>
      <c r="B1244" s="6" t="s">
        <v>3559</v>
      </c>
      <c r="C1244" s="6" t="s">
        <v>3560</v>
      </c>
      <c r="D1244" s="7"/>
      <c r="E1244" s="7"/>
      <c r="F1244" s="7"/>
      <c r="G1244" s="8"/>
      <c r="H1244" s="8"/>
      <c r="I1244" s="9"/>
    </row>
    <row r="1245" ht="12.75" customHeight="1">
      <c r="A1245" s="5" t="s">
        <v>3561</v>
      </c>
      <c r="B1245" s="6" t="s">
        <v>3562</v>
      </c>
      <c r="C1245" s="6" t="s">
        <v>3563</v>
      </c>
      <c r="D1245" s="7"/>
      <c r="E1245" s="7"/>
      <c r="F1245" s="7"/>
      <c r="G1245" s="8"/>
      <c r="H1245" s="8"/>
      <c r="I1245" s="9"/>
    </row>
    <row r="1246" ht="12.75" customHeight="1">
      <c r="A1246" s="5" t="s">
        <v>3564</v>
      </c>
      <c r="B1246" s="6" t="s">
        <v>3565</v>
      </c>
      <c r="C1246" s="6" t="s">
        <v>3566</v>
      </c>
      <c r="D1246" s="7"/>
      <c r="E1246" s="7"/>
      <c r="F1246" s="7"/>
      <c r="G1246" s="8"/>
      <c r="H1246" s="8"/>
      <c r="I1246" s="9"/>
    </row>
    <row r="1247" ht="12.75" customHeight="1">
      <c r="A1247" s="5" t="s">
        <v>3567</v>
      </c>
      <c r="B1247" s="6" t="s">
        <v>3568</v>
      </c>
      <c r="C1247" s="6" t="s">
        <v>3569</v>
      </c>
      <c r="D1247" s="7"/>
      <c r="E1247" s="7"/>
      <c r="F1247" s="7"/>
      <c r="G1247" s="8"/>
      <c r="H1247" s="8"/>
      <c r="I1247" s="9"/>
    </row>
    <row r="1248" ht="12.75" customHeight="1">
      <c r="A1248" s="5" t="s">
        <v>3570</v>
      </c>
      <c r="B1248" s="6" t="s">
        <v>3571</v>
      </c>
      <c r="C1248" s="6" t="s">
        <v>3572</v>
      </c>
      <c r="D1248" s="7"/>
      <c r="E1248" s="7"/>
      <c r="F1248" s="7"/>
      <c r="G1248" s="8"/>
      <c r="H1248" s="8"/>
      <c r="I1248" s="9"/>
    </row>
    <row r="1249" ht="12.75" customHeight="1">
      <c r="A1249" s="5" t="s">
        <v>3573</v>
      </c>
      <c r="B1249" s="6" t="s">
        <v>3574</v>
      </c>
      <c r="C1249" s="6" t="s">
        <v>3575</v>
      </c>
      <c r="D1249" s="7"/>
      <c r="E1249" s="7"/>
      <c r="F1249" s="7"/>
      <c r="G1249" s="8"/>
      <c r="H1249" s="8"/>
      <c r="I1249" s="9"/>
    </row>
    <row r="1250" ht="12.75" customHeight="1">
      <c r="A1250" s="5" t="s">
        <v>3576</v>
      </c>
      <c r="B1250" s="6" t="s">
        <v>3577</v>
      </c>
      <c r="C1250" s="6" t="s">
        <v>3578</v>
      </c>
      <c r="D1250" s="7"/>
      <c r="E1250" s="7"/>
      <c r="F1250" s="7"/>
      <c r="G1250" s="8"/>
      <c r="H1250" s="8"/>
      <c r="I1250" s="9"/>
    </row>
    <row r="1251" ht="12.75" customHeight="1">
      <c r="A1251" s="5" t="s">
        <v>3579</v>
      </c>
      <c r="B1251" s="6" t="s">
        <v>3580</v>
      </c>
      <c r="C1251" s="6" t="s">
        <v>3581</v>
      </c>
      <c r="D1251" s="7"/>
      <c r="E1251" s="7"/>
      <c r="F1251" s="7"/>
      <c r="G1251" s="8"/>
      <c r="H1251" s="8"/>
      <c r="I1251" s="9"/>
    </row>
    <row r="1252" ht="12.75" customHeight="1">
      <c r="A1252" s="5" t="s">
        <v>3582</v>
      </c>
      <c r="B1252" s="6" t="s">
        <v>3583</v>
      </c>
      <c r="C1252" s="6" t="s">
        <v>3584</v>
      </c>
      <c r="D1252" s="7"/>
      <c r="E1252" s="7"/>
      <c r="F1252" s="7"/>
      <c r="G1252" s="8"/>
      <c r="H1252" s="8"/>
      <c r="I1252" s="9"/>
    </row>
    <row r="1253" ht="12.75" customHeight="1">
      <c r="A1253" s="5" t="s">
        <v>3585</v>
      </c>
      <c r="B1253" s="6" t="s">
        <v>3586</v>
      </c>
      <c r="C1253" s="6" t="s">
        <v>3587</v>
      </c>
      <c r="D1253" s="7"/>
      <c r="E1253" s="7"/>
      <c r="F1253" s="7"/>
      <c r="G1253" s="8"/>
      <c r="H1253" s="8"/>
      <c r="I1253" s="9"/>
    </row>
    <row r="1254" ht="12.75" customHeight="1">
      <c r="A1254" s="5" t="s">
        <v>3588</v>
      </c>
      <c r="B1254" s="6" t="s">
        <v>3589</v>
      </c>
      <c r="C1254" s="6" t="s">
        <v>3590</v>
      </c>
      <c r="D1254" s="7"/>
      <c r="E1254" s="7"/>
      <c r="F1254" s="7"/>
      <c r="G1254" s="8"/>
      <c r="H1254" s="8"/>
      <c r="I1254" s="9"/>
    </row>
    <row r="1255" ht="12.75" customHeight="1">
      <c r="A1255" s="5" t="s">
        <v>3591</v>
      </c>
      <c r="B1255" s="6" t="s">
        <v>3592</v>
      </c>
      <c r="C1255" s="6" t="s">
        <v>3593</v>
      </c>
      <c r="D1255" s="7"/>
      <c r="E1255" s="7"/>
      <c r="F1255" s="7"/>
      <c r="G1255" s="8"/>
      <c r="H1255" s="8"/>
      <c r="I1255" s="9"/>
    </row>
    <row r="1256" ht="12.75" customHeight="1">
      <c r="A1256" s="5" t="s">
        <v>3594</v>
      </c>
      <c r="B1256" s="6" t="s">
        <v>3595</v>
      </c>
      <c r="C1256" s="6" t="s">
        <v>3596</v>
      </c>
      <c r="D1256" s="7"/>
      <c r="E1256" s="7"/>
      <c r="F1256" s="7"/>
      <c r="G1256" s="8"/>
      <c r="H1256" s="8"/>
      <c r="I1256" s="9"/>
    </row>
    <row r="1257" ht="12.75" customHeight="1">
      <c r="A1257" s="5" t="s">
        <v>3597</v>
      </c>
      <c r="B1257" s="6" t="s">
        <v>3598</v>
      </c>
      <c r="C1257" s="6" t="s">
        <v>3599</v>
      </c>
      <c r="D1257" s="7"/>
      <c r="E1257" s="7"/>
      <c r="F1257" s="7"/>
      <c r="G1257" s="8"/>
      <c r="H1257" s="8"/>
      <c r="I1257" s="9"/>
    </row>
    <row r="1258" ht="12.75" customHeight="1">
      <c r="A1258" s="5" t="s">
        <v>3600</v>
      </c>
      <c r="B1258" s="6" t="s">
        <v>3601</v>
      </c>
      <c r="C1258" s="6" t="s">
        <v>3602</v>
      </c>
      <c r="D1258" s="7"/>
      <c r="E1258" s="7"/>
      <c r="F1258" s="7"/>
      <c r="G1258" s="8"/>
      <c r="H1258" s="8"/>
      <c r="I1258" s="9"/>
    </row>
    <row r="1259" ht="12.75" customHeight="1">
      <c r="A1259" s="5" t="s">
        <v>3603</v>
      </c>
      <c r="B1259" s="6" t="s">
        <v>3604</v>
      </c>
      <c r="C1259" s="6" t="s">
        <v>3605</v>
      </c>
      <c r="D1259" s="7"/>
      <c r="E1259" s="7"/>
      <c r="F1259" s="7"/>
      <c r="G1259" s="8"/>
      <c r="H1259" s="8"/>
      <c r="I1259" s="9"/>
    </row>
    <row r="1260" ht="12.75" customHeight="1">
      <c r="A1260" s="5" t="s">
        <v>3606</v>
      </c>
      <c r="B1260" s="6" t="s">
        <v>3607</v>
      </c>
      <c r="C1260" s="6" t="s">
        <v>3608</v>
      </c>
      <c r="D1260" s="7"/>
      <c r="E1260" s="7"/>
      <c r="F1260" s="7"/>
      <c r="G1260" s="8"/>
      <c r="H1260" s="8"/>
      <c r="I1260" s="9"/>
    </row>
    <row r="1261" ht="12.75" customHeight="1">
      <c r="A1261" s="5" t="s">
        <v>3609</v>
      </c>
      <c r="B1261" s="6" t="s">
        <v>3610</v>
      </c>
      <c r="C1261" s="6" t="s">
        <v>3611</v>
      </c>
      <c r="D1261" s="7"/>
      <c r="E1261" s="7"/>
      <c r="F1261" s="7"/>
      <c r="G1261" s="8"/>
      <c r="H1261" s="8"/>
      <c r="I1261" s="9"/>
    </row>
    <row r="1262" ht="12.75" customHeight="1">
      <c r="A1262" s="5" t="s">
        <v>3612</v>
      </c>
      <c r="B1262" s="6" t="s">
        <v>3613</v>
      </c>
      <c r="C1262" s="6"/>
      <c r="D1262" s="7"/>
      <c r="E1262" s="7"/>
      <c r="F1262" s="7"/>
      <c r="G1262" s="8"/>
      <c r="H1262" s="8"/>
      <c r="I1262" s="9"/>
    </row>
    <row r="1263" ht="12.75" customHeight="1">
      <c r="A1263" s="5" t="s">
        <v>3614</v>
      </c>
      <c r="B1263" s="6" t="s">
        <v>3615</v>
      </c>
      <c r="C1263" s="6" t="s">
        <v>3616</v>
      </c>
      <c r="D1263" s="7"/>
      <c r="E1263" s="7"/>
      <c r="F1263" s="7"/>
      <c r="G1263" s="8"/>
      <c r="H1263" s="8"/>
      <c r="I1263" s="9"/>
    </row>
    <row r="1264" ht="12.75" customHeight="1">
      <c r="A1264" s="5" t="s">
        <v>3617</v>
      </c>
      <c r="B1264" s="6" t="s">
        <v>3618</v>
      </c>
      <c r="C1264" s="6" t="s">
        <v>3619</v>
      </c>
      <c r="D1264" s="7"/>
      <c r="E1264" s="7"/>
      <c r="F1264" s="7"/>
      <c r="G1264" s="8"/>
      <c r="H1264" s="8"/>
      <c r="I1264" s="9"/>
    </row>
    <row r="1265" ht="12.75" customHeight="1">
      <c r="A1265" s="5" t="s">
        <v>3620</v>
      </c>
      <c r="B1265" s="6" t="s">
        <v>3621</v>
      </c>
      <c r="C1265" s="6" t="s">
        <v>3622</v>
      </c>
      <c r="D1265" s="7"/>
      <c r="E1265" s="7"/>
      <c r="F1265" s="7"/>
      <c r="G1265" s="8"/>
      <c r="H1265" s="8"/>
      <c r="I1265" s="9"/>
    </row>
    <row r="1266" ht="12.75" customHeight="1">
      <c r="A1266" s="5" t="s">
        <v>3623</v>
      </c>
      <c r="B1266" s="6" t="s">
        <v>3624</v>
      </c>
      <c r="C1266" s="6" t="s">
        <v>3625</v>
      </c>
      <c r="D1266" s="7"/>
      <c r="E1266" s="7"/>
      <c r="F1266" s="7"/>
      <c r="G1266" s="8"/>
      <c r="H1266" s="8"/>
      <c r="I1266" s="9"/>
    </row>
    <row r="1267" ht="12.75" customHeight="1">
      <c r="A1267" s="5" t="s">
        <v>3626</v>
      </c>
      <c r="B1267" s="6" t="s">
        <v>3627</v>
      </c>
      <c r="C1267" s="6"/>
      <c r="D1267" s="7"/>
      <c r="E1267" s="7"/>
      <c r="F1267" s="7"/>
      <c r="G1267" s="8"/>
      <c r="H1267" s="8"/>
      <c r="I1267" s="9"/>
    </row>
    <row r="1268" ht="12.75" customHeight="1">
      <c r="A1268" s="5" t="s">
        <v>3628</v>
      </c>
      <c r="B1268" s="6" t="s">
        <v>3629</v>
      </c>
      <c r="C1268" s="6" t="s">
        <v>3630</v>
      </c>
      <c r="D1268" s="7"/>
      <c r="E1268" s="7"/>
      <c r="F1268" s="7"/>
      <c r="G1268" s="8"/>
      <c r="H1268" s="8"/>
      <c r="I1268" s="9"/>
    </row>
    <row r="1269" ht="12.75" customHeight="1">
      <c r="A1269" s="5" t="s">
        <v>3631</v>
      </c>
      <c r="B1269" s="6" t="s">
        <v>3632</v>
      </c>
      <c r="C1269" s="6" t="s">
        <v>3633</v>
      </c>
      <c r="D1269" s="7"/>
      <c r="E1269" s="7"/>
      <c r="F1269" s="7"/>
      <c r="G1269" s="8"/>
      <c r="H1269" s="8"/>
      <c r="I1269" s="9"/>
    </row>
    <row r="1270" ht="12.75" customHeight="1">
      <c r="A1270" s="5" t="s">
        <v>3634</v>
      </c>
      <c r="B1270" s="6" t="s">
        <v>3635</v>
      </c>
      <c r="C1270" s="6" t="s">
        <v>3636</v>
      </c>
      <c r="D1270" s="7"/>
      <c r="E1270" s="7"/>
      <c r="F1270" s="7"/>
      <c r="G1270" s="8"/>
      <c r="H1270" s="8"/>
      <c r="I1270" s="9"/>
    </row>
    <row r="1271" ht="12.75" customHeight="1">
      <c r="A1271" s="5" t="s">
        <v>3637</v>
      </c>
      <c r="B1271" s="6" t="s">
        <v>3638</v>
      </c>
      <c r="C1271" s="6" t="s">
        <v>3639</v>
      </c>
      <c r="D1271" s="7"/>
      <c r="E1271" s="7"/>
      <c r="F1271" s="7"/>
      <c r="G1271" s="8"/>
      <c r="H1271" s="8"/>
      <c r="I1271" s="9"/>
    </row>
    <row r="1272" ht="12.75" customHeight="1">
      <c r="A1272" s="5" t="s">
        <v>3640</v>
      </c>
      <c r="B1272" s="6" t="s">
        <v>3641</v>
      </c>
      <c r="C1272" s="6" t="s">
        <v>3642</v>
      </c>
      <c r="D1272" s="7"/>
      <c r="E1272" s="7"/>
      <c r="F1272" s="7"/>
      <c r="G1272" s="8"/>
      <c r="H1272" s="8"/>
      <c r="I1272" s="9"/>
    </row>
    <row r="1273" ht="12.75" customHeight="1">
      <c r="A1273" s="5" t="s">
        <v>3643</v>
      </c>
      <c r="B1273" s="6" t="s">
        <v>3644</v>
      </c>
      <c r="C1273" s="6" t="s">
        <v>3645</v>
      </c>
      <c r="D1273" s="7"/>
      <c r="E1273" s="7"/>
      <c r="F1273" s="7"/>
      <c r="G1273" s="8"/>
      <c r="H1273" s="8"/>
      <c r="I1273" s="9"/>
    </row>
    <row r="1274" ht="12.75" customHeight="1">
      <c r="A1274" s="5" t="s">
        <v>3646</v>
      </c>
      <c r="B1274" s="6" t="s">
        <v>3647</v>
      </c>
      <c r="C1274" s="6" t="s">
        <v>3648</v>
      </c>
      <c r="D1274" s="7"/>
      <c r="E1274" s="7"/>
      <c r="F1274" s="7"/>
      <c r="G1274" s="8"/>
      <c r="H1274" s="8"/>
      <c r="I1274" s="9"/>
    </row>
    <row r="1275" ht="12.75" customHeight="1">
      <c r="A1275" s="5" t="s">
        <v>3649</v>
      </c>
      <c r="B1275" s="6" t="s">
        <v>3650</v>
      </c>
      <c r="C1275" s="6" t="s">
        <v>3651</v>
      </c>
      <c r="D1275" s="7"/>
      <c r="E1275" s="7"/>
      <c r="F1275" s="7"/>
      <c r="G1275" s="8"/>
      <c r="H1275" s="8"/>
      <c r="I1275" s="9"/>
    </row>
    <row r="1276" ht="12.75" customHeight="1">
      <c r="A1276" s="5" t="s">
        <v>3652</v>
      </c>
      <c r="B1276" s="6" t="s">
        <v>3653</v>
      </c>
      <c r="C1276" s="6" t="s">
        <v>3654</v>
      </c>
      <c r="D1276" s="7"/>
      <c r="E1276" s="7"/>
      <c r="F1276" s="7"/>
      <c r="G1276" s="8"/>
      <c r="H1276" s="8"/>
      <c r="I1276" s="9"/>
    </row>
    <row r="1277" ht="12.75" customHeight="1">
      <c r="A1277" s="5" t="s">
        <v>3655</v>
      </c>
      <c r="B1277" s="6" t="s">
        <v>3656</v>
      </c>
      <c r="C1277" s="6" t="s">
        <v>3657</v>
      </c>
      <c r="D1277" s="7"/>
      <c r="E1277" s="7"/>
      <c r="F1277" s="7"/>
      <c r="G1277" s="8"/>
      <c r="H1277" s="8"/>
      <c r="I1277" s="9"/>
    </row>
    <row r="1278" ht="12.75" customHeight="1">
      <c r="A1278" s="5" t="s">
        <v>3658</v>
      </c>
      <c r="B1278" s="6" t="s">
        <v>3659</v>
      </c>
      <c r="C1278" s="6" t="s">
        <v>3660</v>
      </c>
      <c r="D1278" s="7"/>
      <c r="E1278" s="7"/>
      <c r="F1278" s="7"/>
      <c r="G1278" s="8"/>
      <c r="H1278" s="8"/>
      <c r="I1278" s="9"/>
    </row>
    <row r="1279" ht="12.75" customHeight="1">
      <c r="A1279" s="5" t="s">
        <v>3661</v>
      </c>
      <c r="B1279" s="6" t="s">
        <v>3662</v>
      </c>
      <c r="C1279" s="6" t="s">
        <v>3663</v>
      </c>
      <c r="D1279" s="7"/>
      <c r="E1279" s="7"/>
      <c r="F1279" s="7"/>
      <c r="G1279" s="8"/>
      <c r="H1279" s="8"/>
      <c r="I1279" s="9"/>
    </row>
    <row r="1280" ht="12.75" customHeight="1">
      <c r="A1280" s="5" t="s">
        <v>3664</v>
      </c>
      <c r="B1280" s="6" t="s">
        <v>3665</v>
      </c>
      <c r="C1280" s="6" t="s">
        <v>3666</v>
      </c>
      <c r="D1280" s="7"/>
      <c r="E1280" s="7"/>
      <c r="F1280" s="7"/>
      <c r="G1280" s="8"/>
      <c r="H1280" s="8"/>
      <c r="I1280" s="9"/>
    </row>
    <row r="1281" ht="12.75" customHeight="1">
      <c r="A1281" s="5" t="s">
        <v>3667</v>
      </c>
      <c r="B1281" s="6" t="s">
        <v>3668</v>
      </c>
      <c r="C1281" s="6" t="s">
        <v>3669</v>
      </c>
      <c r="D1281" s="7"/>
      <c r="E1281" s="7"/>
      <c r="F1281" s="7"/>
      <c r="G1281" s="8"/>
      <c r="H1281" s="8"/>
      <c r="I1281" s="9"/>
    </row>
    <row r="1282" ht="12.75" customHeight="1">
      <c r="A1282" s="5" t="s">
        <v>3670</v>
      </c>
      <c r="B1282" s="6" t="s">
        <v>3671</v>
      </c>
      <c r="C1282" s="6" t="s">
        <v>3672</v>
      </c>
      <c r="D1282" s="7"/>
      <c r="E1282" s="7"/>
      <c r="F1282" s="7"/>
      <c r="G1282" s="8"/>
      <c r="H1282" s="8"/>
      <c r="I1282" s="9"/>
    </row>
    <row r="1283" ht="12.75" customHeight="1">
      <c r="A1283" s="5" t="s">
        <v>3673</v>
      </c>
      <c r="B1283" s="6" t="s">
        <v>3674</v>
      </c>
      <c r="C1283" s="6" t="s">
        <v>3675</v>
      </c>
      <c r="D1283" s="7"/>
      <c r="E1283" s="7"/>
      <c r="F1283" s="7"/>
      <c r="G1283" s="8"/>
      <c r="H1283" s="8"/>
      <c r="I1283" s="9"/>
    </row>
    <row r="1284" ht="12.75" customHeight="1">
      <c r="A1284" s="5" t="s">
        <v>3676</v>
      </c>
      <c r="B1284" s="6" t="s">
        <v>3677</v>
      </c>
      <c r="C1284" s="6" t="s">
        <v>3678</v>
      </c>
      <c r="D1284" s="7"/>
      <c r="E1284" s="7"/>
      <c r="F1284" s="7"/>
      <c r="G1284" s="8"/>
      <c r="H1284" s="8"/>
      <c r="I1284" s="9"/>
    </row>
    <row r="1285" ht="12.75" customHeight="1">
      <c r="A1285" s="5" t="s">
        <v>3679</v>
      </c>
      <c r="B1285" s="6" t="s">
        <v>3680</v>
      </c>
      <c r="C1285" s="6" t="s">
        <v>3681</v>
      </c>
      <c r="D1285" s="7"/>
      <c r="E1285" s="7"/>
      <c r="F1285" s="7"/>
      <c r="G1285" s="8"/>
      <c r="H1285" s="8"/>
      <c r="I1285" s="9"/>
    </row>
    <row r="1286" ht="12.75" customHeight="1">
      <c r="A1286" s="5" t="s">
        <v>3682</v>
      </c>
      <c r="B1286" s="6" t="s">
        <v>3683</v>
      </c>
      <c r="C1286" s="6" t="s">
        <v>3684</v>
      </c>
      <c r="D1286" s="7"/>
      <c r="E1286" s="7"/>
      <c r="F1286" s="7"/>
      <c r="G1286" s="8"/>
      <c r="H1286" s="8"/>
      <c r="I1286" s="9"/>
    </row>
    <row r="1287" ht="12.75" customHeight="1">
      <c r="A1287" s="5" t="s">
        <v>3685</v>
      </c>
      <c r="B1287" s="6" t="s">
        <v>3686</v>
      </c>
      <c r="C1287" s="6"/>
      <c r="D1287" s="7"/>
      <c r="E1287" s="7"/>
      <c r="F1287" s="7"/>
      <c r="G1287" s="8"/>
      <c r="H1287" s="8"/>
      <c r="I1287" s="9"/>
    </row>
    <row r="1288" ht="12.75" customHeight="1">
      <c r="A1288" s="5" t="s">
        <v>3687</v>
      </c>
      <c r="B1288" s="6" t="s">
        <v>3688</v>
      </c>
      <c r="C1288" s="6"/>
      <c r="D1288" s="7"/>
      <c r="E1288" s="7"/>
      <c r="F1288" s="7"/>
      <c r="G1288" s="8"/>
      <c r="H1288" s="8"/>
      <c r="I1288" s="9"/>
    </row>
    <row r="1289" ht="12.75" customHeight="1">
      <c r="A1289" s="5" t="s">
        <v>3689</v>
      </c>
      <c r="B1289" s="6" t="s">
        <v>3690</v>
      </c>
      <c r="C1289" s="6"/>
      <c r="D1289" s="7"/>
      <c r="E1289" s="7"/>
      <c r="F1289" s="7"/>
      <c r="G1289" s="8"/>
      <c r="H1289" s="8"/>
      <c r="I1289" s="9"/>
    </row>
    <row r="1290" ht="12.75" customHeight="1">
      <c r="A1290" s="5" t="s">
        <v>3691</v>
      </c>
      <c r="B1290" s="6" t="s">
        <v>3692</v>
      </c>
      <c r="C1290" s="6" t="s">
        <v>3693</v>
      </c>
      <c r="D1290" s="7"/>
      <c r="E1290" s="7"/>
      <c r="F1290" s="7"/>
      <c r="G1290" s="8"/>
      <c r="H1290" s="8"/>
      <c r="I1290" s="9"/>
    </row>
    <row r="1291" ht="12.75" customHeight="1">
      <c r="A1291" s="5" t="s">
        <v>3694</v>
      </c>
      <c r="B1291" s="6" t="s">
        <v>3695</v>
      </c>
      <c r="C1291" s="6" t="s">
        <v>3696</v>
      </c>
      <c r="D1291" s="7"/>
      <c r="E1291" s="7"/>
      <c r="F1291" s="7"/>
      <c r="G1291" s="8"/>
      <c r="H1291" s="8"/>
      <c r="I1291" s="9"/>
    </row>
    <row r="1292" ht="12.75" customHeight="1">
      <c r="A1292" s="5" t="s">
        <v>3697</v>
      </c>
      <c r="B1292" s="6" t="s">
        <v>3698</v>
      </c>
      <c r="C1292" s="6" t="s">
        <v>3699</v>
      </c>
      <c r="D1292" s="7"/>
      <c r="E1292" s="7"/>
      <c r="F1292" s="7"/>
      <c r="G1292" s="8"/>
      <c r="H1292" s="8"/>
      <c r="I1292" s="9"/>
    </row>
    <row r="1293" ht="12.75" customHeight="1">
      <c r="A1293" s="5" t="s">
        <v>3700</v>
      </c>
      <c r="B1293" s="6" t="s">
        <v>3701</v>
      </c>
      <c r="C1293" s="6"/>
      <c r="D1293" s="7"/>
      <c r="E1293" s="7"/>
      <c r="F1293" s="7"/>
      <c r="G1293" s="8"/>
      <c r="H1293" s="8"/>
      <c r="I1293" s="9"/>
    </row>
    <row r="1294" ht="12.75" customHeight="1">
      <c r="A1294" s="5" t="s">
        <v>3702</v>
      </c>
      <c r="B1294" s="6" t="s">
        <v>3703</v>
      </c>
      <c r="C1294" s="6"/>
      <c r="D1294" s="7"/>
      <c r="E1294" s="7"/>
      <c r="F1294" s="7"/>
      <c r="G1294" s="8"/>
      <c r="H1294" s="8"/>
      <c r="I1294" s="9"/>
    </row>
    <row r="1295" ht="12.75" customHeight="1">
      <c r="A1295" s="5" t="s">
        <v>3704</v>
      </c>
      <c r="B1295" s="6" t="s">
        <v>3705</v>
      </c>
      <c r="C1295" s="6"/>
      <c r="D1295" s="7"/>
      <c r="E1295" s="7"/>
      <c r="F1295" s="7"/>
      <c r="G1295" s="8"/>
      <c r="H1295" s="8"/>
      <c r="I1295" s="9"/>
    </row>
    <row r="1296" ht="12.75" customHeight="1">
      <c r="A1296" s="5" t="s">
        <v>3706</v>
      </c>
      <c r="B1296" s="6" t="s">
        <v>3707</v>
      </c>
      <c r="C1296" s="6"/>
      <c r="D1296" s="7"/>
      <c r="E1296" s="7"/>
      <c r="F1296" s="7"/>
      <c r="G1296" s="8"/>
      <c r="H1296" s="8"/>
      <c r="I1296" s="9"/>
    </row>
    <row r="1297" ht="12.75" customHeight="1">
      <c r="A1297" s="5" t="s">
        <v>3708</v>
      </c>
      <c r="B1297" s="6" t="s">
        <v>3709</v>
      </c>
      <c r="C1297" s="6" t="s">
        <v>3710</v>
      </c>
      <c r="D1297" s="7"/>
      <c r="E1297" s="7"/>
      <c r="F1297" s="7"/>
      <c r="G1297" s="8"/>
      <c r="H1297" s="8"/>
      <c r="I1297" s="9"/>
    </row>
    <row r="1298" ht="12.75" customHeight="1">
      <c r="A1298" s="5" t="s">
        <v>3711</v>
      </c>
      <c r="B1298" s="6" t="s">
        <v>3712</v>
      </c>
      <c r="C1298" s="6"/>
      <c r="D1298" s="7"/>
      <c r="E1298" s="7"/>
      <c r="F1298" s="7"/>
      <c r="G1298" s="8"/>
      <c r="H1298" s="8"/>
      <c r="I1298" s="9"/>
    </row>
    <row r="1299" ht="12.75" customHeight="1">
      <c r="A1299" s="5" t="s">
        <v>3713</v>
      </c>
      <c r="B1299" s="6" t="s">
        <v>3714</v>
      </c>
      <c r="C1299" s="6" t="s">
        <v>3715</v>
      </c>
      <c r="D1299" s="7"/>
      <c r="E1299" s="7"/>
      <c r="F1299" s="7"/>
      <c r="G1299" s="8"/>
      <c r="H1299" s="8"/>
      <c r="I1299" s="9"/>
    </row>
    <row r="1300" ht="12.75" customHeight="1">
      <c r="A1300" s="5" t="s">
        <v>3716</v>
      </c>
      <c r="B1300" s="6" t="s">
        <v>3717</v>
      </c>
      <c r="C1300" s="6" t="s">
        <v>3718</v>
      </c>
      <c r="D1300" s="7"/>
      <c r="E1300" s="7"/>
      <c r="F1300" s="7"/>
      <c r="G1300" s="8"/>
      <c r="H1300" s="8"/>
      <c r="I1300" s="9"/>
    </row>
    <row r="1301" ht="12.75" customHeight="1">
      <c r="A1301" s="5" t="s">
        <v>3719</v>
      </c>
      <c r="B1301" s="6" t="s">
        <v>3720</v>
      </c>
      <c r="C1301" s="6" t="s">
        <v>3721</v>
      </c>
      <c r="D1301" s="7"/>
      <c r="E1301" s="7"/>
      <c r="F1301" s="7"/>
      <c r="G1301" s="8"/>
      <c r="H1301" s="8"/>
      <c r="I1301" s="9"/>
    </row>
    <row r="1302" ht="12.75" customHeight="1">
      <c r="A1302" s="5" t="s">
        <v>3722</v>
      </c>
      <c r="B1302" s="6" t="s">
        <v>3723</v>
      </c>
      <c r="C1302" s="6" t="s">
        <v>3724</v>
      </c>
      <c r="D1302" s="7"/>
      <c r="E1302" s="7"/>
      <c r="F1302" s="7"/>
      <c r="G1302" s="8"/>
      <c r="H1302" s="8"/>
      <c r="I1302" s="9"/>
    </row>
    <row r="1303" ht="12.75" customHeight="1">
      <c r="A1303" s="5" t="s">
        <v>3725</v>
      </c>
      <c r="B1303" s="6" t="s">
        <v>3726</v>
      </c>
      <c r="C1303" s="6"/>
      <c r="D1303" s="7"/>
      <c r="E1303" s="7"/>
      <c r="F1303" s="7"/>
      <c r="G1303" s="8"/>
      <c r="H1303" s="8"/>
      <c r="I1303" s="9"/>
    </row>
    <row r="1304" ht="12.75" customHeight="1">
      <c r="A1304" s="5" t="s">
        <v>3727</v>
      </c>
      <c r="B1304" s="6" t="s">
        <v>3728</v>
      </c>
      <c r="C1304" s="6"/>
      <c r="D1304" s="7"/>
      <c r="E1304" s="7"/>
      <c r="F1304" s="7"/>
      <c r="G1304" s="8"/>
      <c r="H1304" s="8"/>
      <c r="I1304" s="9"/>
    </row>
    <row r="1305" ht="12.75" customHeight="1">
      <c r="A1305" s="5" t="s">
        <v>3729</v>
      </c>
      <c r="B1305" s="6" t="s">
        <v>3730</v>
      </c>
      <c r="C1305" s="6"/>
      <c r="D1305" s="7"/>
      <c r="E1305" s="7"/>
      <c r="F1305" s="7"/>
      <c r="G1305" s="8"/>
      <c r="H1305" s="8"/>
      <c r="I1305" s="9"/>
    </row>
    <row r="1306" ht="12.75" customHeight="1">
      <c r="A1306" s="5" t="s">
        <v>3731</v>
      </c>
      <c r="B1306" s="6" t="s">
        <v>3732</v>
      </c>
      <c r="C1306" s="6"/>
      <c r="D1306" s="7"/>
      <c r="E1306" s="7"/>
      <c r="F1306" s="7"/>
      <c r="G1306" s="8"/>
      <c r="H1306" s="8"/>
      <c r="I1306" s="9"/>
    </row>
    <row r="1307" ht="12.75" customHeight="1">
      <c r="A1307" s="5" t="s">
        <v>3733</v>
      </c>
      <c r="B1307" s="6" t="s">
        <v>3734</v>
      </c>
      <c r="C1307" s="6"/>
      <c r="D1307" s="7"/>
      <c r="E1307" s="7"/>
      <c r="F1307" s="7"/>
      <c r="G1307" s="8"/>
      <c r="H1307" s="8"/>
      <c r="I1307" s="9"/>
    </row>
    <row r="1308" ht="12.75" customHeight="1">
      <c r="A1308" s="5" t="s">
        <v>3735</v>
      </c>
      <c r="B1308" s="6" t="s">
        <v>3736</v>
      </c>
      <c r="C1308" s="6"/>
      <c r="D1308" s="7"/>
      <c r="E1308" s="7"/>
      <c r="F1308" s="7"/>
      <c r="G1308" s="8"/>
      <c r="H1308" s="8"/>
      <c r="I1308" s="9"/>
    </row>
    <row r="1309" ht="12.75" customHeight="1">
      <c r="A1309" s="5" t="s">
        <v>3737</v>
      </c>
      <c r="B1309" s="6" t="s">
        <v>3738</v>
      </c>
      <c r="C1309" s="6"/>
      <c r="D1309" s="7"/>
      <c r="E1309" s="7"/>
      <c r="F1309" s="7"/>
      <c r="G1309" s="8"/>
      <c r="H1309" s="8"/>
      <c r="I1309" s="9"/>
    </row>
    <row r="1310" ht="12.75" customHeight="1">
      <c r="A1310" s="5" t="s">
        <v>3739</v>
      </c>
      <c r="B1310" s="6" t="s">
        <v>3740</v>
      </c>
      <c r="C1310" s="6"/>
      <c r="D1310" s="7"/>
      <c r="E1310" s="7"/>
      <c r="F1310" s="7"/>
      <c r="G1310" s="8"/>
      <c r="H1310" s="8"/>
      <c r="I1310" s="9"/>
    </row>
    <row r="1311" ht="12.75" customHeight="1">
      <c r="A1311" s="5" t="s">
        <v>3741</v>
      </c>
      <c r="B1311" s="6" t="s">
        <v>3742</v>
      </c>
      <c r="C1311" s="6"/>
      <c r="D1311" s="7"/>
      <c r="E1311" s="7"/>
      <c r="F1311" s="7"/>
      <c r="G1311" s="8"/>
      <c r="H1311" s="8"/>
      <c r="I1311" s="9"/>
    </row>
    <row r="1312" ht="12.75" customHeight="1">
      <c r="A1312" s="5" t="s">
        <v>3743</v>
      </c>
      <c r="B1312" s="6" t="s">
        <v>3744</v>
      </c>
      <c r="C1312" s="6"/>
      <c r="D1312" s="7"/>
      <c r="E1312" s="7"/>
      <c r="F1312" s="7"/>
      <c r="G1312" s="8"/>
      <c r="H1312" s="8"/>
      <c r="I1312" s="9"/>
    </row>
    <row r="1313" ht="12.75" customHeight="1">
      <c r="A1313" s="5" t="s">
        <v>3745</v>
      </c>
      <c r="B1313" s="6" t="s">
        <v>3746</v>
      </c>
      <c r="C1313" s="6"/>
      <c r="D1313" s="7"/>
      <c r="E1313" s="7"/>
      <c r="F1313" s="7"/>
      <c r="G1313" s="8"/>
      <c r="H1313" s="8"/>
      <c r="I1313" s="9"/>
    </row>
    <row r="1314" ht="12.75" customHeight="1">
      <c r="A1314" s="5" t="s">
        <v>3747</v>
      </c>
      <c r="B1314" s="6" t="s">
        <v>3748</v>
      </c>
      <c r="C1314" s="6"/>
      <c r="D1314" s="7"/>
      <c r="E1314" s="7"/>
      <c r="F1314" s="7"/>
      <c r="G1314" s="8"/>
      <c r="H1314" s="8"/>
      <c r="I1314" s="9"/>
    </row>
    <row r="1315" ht="12.75" customHeight="1">
      <c r="A1315" s="5" t="s">
        <v>3749</v>
      </c>
      <c r="B1315" s="6" t="s">
        <v>3750</v>
      </c>
      <c r="C1315" s="6"/>
      <c r="D1315" s="7"/>
      <c r="E1315" s="7"/>
      <c r="F1315" s="7"/>
      <c r="G1315" s="8"/>
      <c r="H1315" s="8"/>
      <c r="I1315" s="9"/>
    </row>
    <row r="1316" ht="12.75" customHeight="1">
      <c r="A1316" s="5" t="s">
        <v>3751</v>
      </c>
      <c r="B1316" s="6" t="s">
        <v>3752</v>
      </c>
      <c r="C1316" s="6"/>
      <c r="D1316" s="7"/>
      <c r="E1316" s="7"/>
      <c r="F1316" s="7"/>
      <c r="G1316" s="8"/>
      <c r="H1316" s="8"/>
      <c r="I1316" s="9"/>
    </row>
    <row r="1317" ht="12.75" customHeight="1">
      <c r="A1317" s="5" t="s">
        <v>3753</v>
      </c>
      <c r="B1317" s="6" t="s">
        <v>3754</v>
      </c>
      <c r="C1317" s="6"/>
      <c r="D1317" s="7"/>
      <c r="E1317" s="7"/>
      <c r="F1317" s="7"/>
      <c r="G1317" s="8"/>
      <c r="H1317" s="8"/>
      <c r="I1317" s="9"/>
    </row>
    <row r="1318" ht="12.75" customHeight="1">
      <c r="A1318" s="5" t="s">
        <v>3755</v>
      </c>
      <c r="B1318" s="6" t="s">
        <v>3756</v>
      </c>
      <c r="C1318" s="6" t="s">
        <v>3757</v>
      </c>
      <c r="D1318" s="7"/>
      <c r="E1318" s="7"/>
      <c r="F1318" s="7"/>
      <c r="G1318" s="8"/>
      <c r="H1318" s="8"/>
      <c r="I1318" s="9"/>
    </row>
    <row r="1319" ht="12.75" customHeight="1">
      <c r="A1319" s="5" t="s">
        <v>3758</v>
      </c>
      <c r="B1319" s="6" t="s">
        <v>3759</v>
      </c>
      <c r="C1319" s="6" t="s">
        <v>3760</v>
      </c>
      <c r="D1319" s="7"/>
      <c r="E1319" s="7"/>
      <c r="F1319" s="7"/>
      <c r="G1319" s="8"/>
      <c r="H1319" s="8"/>
      <c r="I1319" s="9"/>
    </row>
    <row r="1320" ht="12.75" customHeight="1">
      <c r="A1320" s="5" t="s">
        <v>3761</v>
      </c>
      <c r="B1320" s="6" t="s">
        <v>3762</v>
      </c>
      <c r="C1320" s="6"/>
      <c r="D1320" s="7"/>
      <c r="E1320" s="7"/>
      <c r="F1320" s="7"/>
      <c r="G1320" s="8"/>
      <c r="H1320" s="8"/>
      <c r="I1320" s="9"/>
    </row>
    <row r="1321" ht="12.75" customHeight="1">
      <c r="A1321" s="5" t="s">
        <v>3763</v>
      </c>
      <c r="B1321" s="6" t="s">
        <v>3764</v>
      </c>
      <c r="C1321" s="6" t="s">
        <v>3765</v>
      </c>
      <c r="D1321" s="7"/>
      <c r="E1321" s="7"/>
      <c r="F1321" s="7"/>
      <c r="G1321" s="8"/>
      <c r="H1321" s="8"/>
      <c r="I1321" s="9"/>
    </row>
    <row r="1322" ht="12.75" customHeight="1">
      <c r="A1322" s="5" t="s">
        <v>3766</v>
      </c>
      <c r="B1322" s="6" t="s">
        <v>3767</v>
      </c>
      <c r="C1322" s="6" t="s">
        <v>3768</v>
      </c>
      <c r="D1322" s="7"/>
      <c r="E1322" s="7"/>
      <c r="F1322" s="7"/>
      <c r="G1322" s="8"/>
      <c r="H1322" s="8"/>
      <c r="I1322" s="9"/>
    </row>
    <row r="1323" ht="12.75" customHeight="1">
      <c r="A1323" s="5" t="s">
        <v>3769</v>
      </c>
      <c r="B1323" s="6" t="s">
        <v>3770</v>
      </c>
      <c r="C1323" s="6" t="s">
        <v>3771</v>
      </c>
      <c r="D1323" s="7"/>
      <c r="E1323" s="7"/>
      <c r="F1323" s="7"/>
      <c r="G1323" s="8"/>
      <c r="H1323" s="8"/>
      <c r="I1323" s="9"/>
    </row>
    <row r="1324" ht="12.75" customHeight="1">
      <c r="A1324" s="5" t="s">
        <v>3772</v>
      </c>
      <c r="B1324" s="6" t="s">
        <v>3773</v>
      </c>
      <c r="C1324" s="6" t="s">
        <v>3774</v>
      </c>
      <c r="D1324" s="7"/>
      <c r="E1324" s="7"/>
      <c r="F1324" s="7"/>
      <c r="G1324" s="8"/>
      <c r="H1324" s="8"/>
      <c r="I1324" s="9"/>
    </row>
    <row r="1325" ht="12.75" customHeight="1">
      <c r="A1325" s="5" t="s">
        <v>3775</v>
      </c>
      <c r="B1325" s="6" t="s">
        <v>3776</v>
      </c>
      <c r="C1325" s="6" t="s">
        <v>3777</v>
      </c>
      <c r="D1325" s="7"/>
      <c r="E1325" s="7"/>
      <c r="F1325" s="7"/>
      <c r="G1325" s="8"/>
      <c r="H1325" s="8"/>
      <c r="I1325" s="9"/>
    </row>
    <row r="1326" ht="12.75" customHeight="1">
      <c r="A1326" s="5" t="s">
        <v>3778</v>
      </c>
      <c r="B1326" s="6" t="s">
        <v>3779</v>
      </c>
      <c r="C1326" s="6" t="s">
        <v>3780</v>
      </c>
      <c r="D1326" s="7"/>
      <c r="E1326" s="7"/>
      <c r="F1326" s="7"/>
      <c r="G1326" s="8"/>
      <c r="H1326" s="8"/>
      <c r="I1326" s="9"/>
    </row>
    <row r="1327" ht="12.75" customHeight="1">
      <c r="A1327" s="5" t="s">
        <v>3781</v>
      </c>
      <c r="B1327" s="6" t="s">
        <v>3782</v>
      </c>
      <c r="C1327" s="6" t="s">
        <v>3783</v>
      </c>
      <c r="D1327" s="7"/>
      <c r="E1327" s="7"/>
      <c r="F1327" s="7"/>
      <c r="G1327" s="8"/>
      <c r="H1327" s="8"/>
      <c r="I1327" s="9"/>
    </row>
    <row r="1328" ht="12.75" customHeight="1">
      <c r="A1328" s="5" t="s">
        <v>3784</v>
      </c>
      <c r="B1328" s="6" t="s">
        <v>3785</v>
      </c>
      <c r="C1328" s="6" t="s">
        <v>3786</v>
      </c>
      <c r="D1328" s="7"/>
      <c r="E1328" s="7"/>
      <c r="F1328" s="7"/>
      <c r="G1328" s="8"/>
      <c r="H1328" s="8"/>
      <c r="I1328" s="9"/>
    </row>
    <row r="1329" ht="12.75" customHeight="1">
      <c r="A1329" s="5" t="s">
        <v>3787</v>
      </c>
      <c r="B1329" s="6" t="s">
        <v>3788</v>
      </c>
      <c r="C1329" s="6" t="s">
        <v>3789</v>
      </c>
      <c r="D1329" s="7"/>
      <c r="E1329" s="7"/>
      <c r="F1329" s="7"/>
      <c r="G1329" s="8"/>
      <c r="H1329" s="8"/>
      <c r="I1329" s="9"/>
    </row>
    <row r="1330" ht="12.75" customHeight="1">
      <c r="A1330" s="5" t="s">
        <v>3790</v>
      </c>
      <c r="B1330" s="6" t="s">
        <v>3791</v>
      </c>
      <c r="C1330" s="6" t="s">
        <v>3792</v>
      </c>
      <c r="D1330" s="7"/>
      <c r="E1330" s="7"/>
      <c r="F1330" s="7"/>
      <c r="G1330" s="8"/>
      <c r="H1330" s="8"/>
      <c r="I1330" s="9"/>
    </row>
    <row r="1331" ht="12.75" customHeight="1">
      <c r="A1331" s="5" t="s">
        <v>3793</v>
      </c>
      <c r="B1331" s="6" t="s">
        <v>3794</v>
      </c>
      <c r="C1331" s="6" t="s">
        <v>3795</v>
      </c>
      <c r="D1331" s="7"/>
      <c r="E1331" s="7"/>
      <c r="F1331" s="7"/>
      <c r="G1331" s="8"/>
      <c r="H1331" s="8"/>
      <c r="I1331" s="9"/>
    </row>
    <row r="1332" ht="12.75" customHeight="1">
      <c r="A1332" s="5" t="s">
        <v>3796</v>
      </c>
      <c r="B1332" s="6" t="s">
        <v>3797</v>
      </c>
      <c r="C1332" s="6" t="s">
        <v>3798</v>
      </c>
      <c r="D1332" s="7"/>
      <c r="E1332" s="7"/>
      <c r="F1332" s="7"/>
      <c r="G1332" s="8"/>
      <c r="H1332" s="8"/>
      <c r="I1332" s="9"/>
    </row>
    <row r="1333" ht="12.75" customHeight="1">
      <c r="A1333" s="5" t="s">
        <v>3799</v>
      </c>
      <c r="B1333" s="6" t="s">
        <v>3800</v>
      </c>
      <c r="C1333" s="6"/>
      <c r="D1333" s="7"/>
      <c r="E1333" s="7"/>
      <c r="F1333" s="7"/>
      <c r="G1333" s="8"/>
      <c r="H1333" s="8"/>
      <c r="I1333" s="9"/>
    </row>
    <row r="1334" ht="12.75" customHeight="1">
      <c r="A1334" s="5" t="s">
        <v>3801</v>
      </c>
      <c r="B1334" s="6" t="s">
        <v>3802</v>
      </c>
      <c r="C1334" s="6"/>
      <c r="D1334" s="7"/>
      <c r="E1334" s="7"/>
      <c r="F1334" s="7"/>
      <c r="G1334" s="8"/>
      <c r="H1334" s="8"/>
      <c r="I1334" s="9"/>
    </row>
    <row r="1335" ht="12.75" customHeight="1">
      <c r="A1335" s="5" t="s">
        <v>3803</v>
      </c>
      <c r="B1335" s="6" t="s">
        <v>3804</v>
      </c>
      <c r="C1335" s="6" t="s">
        <v>3805</v>
      </c>
      <c r="D1335" s="7"/>
      <c r="E1335" s="7"/>
      <c r="F1335" s="7"/>
      <c r="G1335" s="8"/>
      <c r="H1335" s="8"/>
      <c r="I1335" s="9"/>
    </row>
    <row r="1336" ht="12.75" customHeight="1">
      <c r="A1336" s="5" t="s">
        <v>3806</v>
      </c>
      <c r="B1336" s="6" t="s">
        <v>3807</v>
      </c>
      <c r="C1336" s="6" t="s">
        <v>3808</v>
      </c>
      <c r="D1336" s="7"/>
      <c r="E1336" s="7"/>
      <c r="F1336" s="7"/>
      <c r="G1336" s="8"/>
      <c r="H1336" s="8"/>
      <c r="I1336" s="9"/>
    </row>
    <row r="1337" ht="12.75" customHeight="1">
      <c r="A1337" s="5" t="s">
        <v>3809</v>
      </c>
      <c r="B1337" s="6" t="s">
        <v>3810</v>
      </c>
      <c r="C1337" s="6"/>
      <c r="D1337" s="7"/>
      <c r="E1337" s="7"/>
      <c r="F1337" s="7"/>
      <c r="G1337" s="8"/>
      <c r="H1337" s="8"/>
      <c r="I1337" s="9"/>
    </row>
    <row r="1338" ht="12.75" customHeight="1">
      <c r="A1338" s="5" t="s">
        <v>3811</v>
      </c>
      <c r="B1338" s="6" t="s">
        <v>3812</v>
      </c>
      <c r="C1338" s="6"/>
      <c r="D1338" s="7"/>
      <c r="E1338" s="7"/>
      <c r="F1338" s="7"/>
      <c r="G1338" s="8"/>
      <c r="H1338" s="8"/>
      <c r="I1338" s="9"/>
    </row>
    <row r="1339" ht="12.75" customHeight="1">
      <c r="A1339" s="5" t="s">
        <v>3813</v>
      </c>
      <c r="B1339" s="6" t="s">
        <v>3814</v>
      </c>
      <c r="C1339" s="6" t="s">
        <v>3815</v>
      </c>
      <c r="D1339" s="7"/>
      <c r="E1339" s="7"/>
      <c r="F1339" s="7"/>
      <c r="G1339" s="8"/>
      <c r="H1339" s="8"/>
      <c r="I1339" s="9"/>
    </row>
    <row r="1340" ht="12.75" customHeight="1">
      <c r="A1340" s="5" t="s">
        <v>3816</v>
      </c>
      <c r="B1340" s="6" t="s">
        <v>3817</v>
      </c>
      <c r="C1340" s="6" t="s">
        <v>3818</v>
      </c>
      <c r="D1340" s="7"/>
      <c r="E1340" s="7"/>
      <c r="F1340" s="7"/>
      <c r="G1340" s="8"/>
      <c r="H1340" s="8"/>
      <c r="I1340" s="9"/>
    </row>
    <row r="1341" ht="12.75" customHeight="1">
      <c r="A1341" s="5" t="s">
        <v>3819</v>
      </c>
      <c r="B1341" s="6" t="s">
        <v>3820</v>
      </c>
      <c r="C1341" s="6" t="s">
        <v>3821</v>
      </c>
      <c r="D1341" s="7"/>
      <c r="E1341" s="7"/>
      <c r="F1341" s="7"/>
      <c r="G1341" s="8"/>
      <c r="H1341" s="8"/>
      <c r="I1341" s="9"/>
    </row>
    <row r="1342" ht="12.75" customHeight="1">
      <c r="A1342" s="5" t="s">
        <v>3822</v>
      </c>
      <c r="B1342" s="6" t="s">
        <v>3823</v>
      </c>
      <c r="C1342" s="6"/>
      <c r="D1342" s="7"/>
      <c r="E1342" s="7"/>
      <c r="F1342" s="7"/>
      <c r="G1342" s="8"/>
      <c r="H1342" s="8"/>
      <c r="I1342" s="9"/>
    </row>
    <row r="1343" ht="12.75" customHeight="1">
      <c r="A1343" s="5" t="s">
        <v>3824</v>
      </c>
      <c r="B1343" s="6" t="s">
        <v>3825</v>
      </c>
      <c r="C1343" s="6"/>
      <c r="D1343" s="7"/>
      <c r="E1343" s="7"/>
      <c r="F1343" s="7"/>
      <c r="G1343" s="8"/>
      <c r="H1343" s="8"/>
      <c r="I1343" s="9"/>
    </row>
    <row r="1344" ht="12.75" customHeight="1">
      <c r="A1344" s="5" t="s">
        <v>3826</v>
      </c>
      <c r="B1344" s="6" t="s">
        <v>3827</v>
      </c>
      <c r="C1344" s="6" t="s">
        <v>3828</v>
      </c>
      <c r="D1344" s="7"/>
      <c r="E1344" s="7"/>
      <c r="F1344" s="7"/>
      <c r="G1344" s="8"/>
      <c r="H1344" s="8"/>
      <c r="I1344" s="9"/>
    </row>
    <row r="1345" ht="12.75" customHeight="1">
      <c r="A1345" s="5" t="s">
        <v>3829</v>
      </c>
      <c r="B1345" s="6" t="s">
        <v>3830</v>
      </c>
      <c r="C1345" s="6" t="s">
        <v>3831</v>
      </c>
      <c r="D1345" s="7"/>
      <c r="E1345" s="7"/>
      <c r="F1345" s="7"/>
      <c r="G1345" s="8"/>
      <c r="H1345" s="8"/>
      <c r="I1345" s="9"/>
    </row>
    <row r="1346" ht="12.75" customHeight="1">
      <c r="A1346" s="5" t="s">
        <v>3832</v>
      </c>
      <c r="B1346" s="6" t="s">
        <v>3833</v>
      </c>
      <c r="C1346" s="6" t="s">
        <v>3834</v>
      </c>
      <c r="D1346" s="7"/>
      <c r="E1346" s="7"/>
      <c r="F1346" s="7"/>
      <c r="G1346" s="8"/>
      <c r="H1346" s="8"/>
      <c r="I1346" s="9"/>
    </row>
    <row r="1347" ht="12.75" customHeight="1">
      <c r="A1347" s="5" t="s">
        <v>3835</v>
      </c>
      <c r="B1347" s="6" t="s">
        <v>3836</v>
      </c>
      <c r="C1347" s="6"/>
      <c r="D1347" s="7"/>
      <c r="E1347" s="7"/>
      <c r="F1347" s="7"/>
      <c r="G1347" s="8"/>
      <c r="H1347" s="8"/>
      <c r="I1347" s="9"/>
    </row>
    <row r="1348" ht="12.75" customHeight="1">
      <c r="A1348" s="5" t="s">
        <v>3837</v>
      </c>
      <c r="B1348" s="6" t="s">
        <v>3838</v>
      </c>
      <c r="C1348" s="6" t="s">
        <v>3839</v>
      </c>
      <c r="D1348" s="7"/>
      <c r="E1348" s="7"/>
      <c r="F1348" s="7"/>
      <c r="G1348" s="8"/>
      <c r="H1348" s="8"/>
      <c r="I1348" s="9"/>
    </row>
    <row r="1349" ht="12.75" customHeight="1">
      <c r="A1349" s="5" t="s">
        <v>3840</v>
      </c>
      <c r="B1349" s="6" t="s">
        <v>3841</v>
      </c>
      <c r="C1349" s="6" t="s">
        <v>3842</v>
      </c>
      <c r="D1349" s="7"/>
      <c r="E1349" s="7"/>
      <c r="F1349" s="7"/>
      <c r="G1349" s="8"/>
      <c r="H1349" s="8"/>
      <c r="I1349" s="9"/>
    </row>
    <row r="1350" ht="12.75" customHeight="1">
      <c r="A1350" s="5" t="s">
        <v>3843</v>
      </c>
      <c r="B1350" s="6" t="s">
        <v>3844</v>
      </c>
      <c r="C1350" s="6" t="s">
        <v>3845</v>
      </c>
      <c r="D1350" s="7"/>
      <c r="E1350" s="7"/>
      <c r="F1350" s="7"/>
      <c r="G1350" s="8"/>
      <c r="H1350" s="8"/>
      <c r="I1350" s="9"/>
    </row>
    <row r="1351" ht="12.75" customHeight="1">
      <c r="A1351" s="5" t="s">
        <v>3846</v>
      </c>
      <c r="B1351" s="6" t="s">
        <v>3847</v>
      </c>
      <c r="C1351" s="6" t="s">
        <v>3848</v>
      </c>
      <c r="D1351" s="7"/>
      <c r="E1351" s="7"/>
      <c r="F1351" s="7"/>
      <c r="G1351" s="8"/>
      <c r="H1351" s="8"/>
      <c r="I1351" s="9"/>
    </row>
    <row r="1352" ht="12.75" customHeight="1">
      <c r="A1352" s="5" t="s">
        <v>3849</v>
      </c>
      <c r="B1352" s="6" t="s">
        <v>3850</v>
      </c>
      <c r="C1352" s="6" t="s">
        <v>3851</v>
      </c>
      <c r="D1352" s="7"/>
      <c r="E1352" s="7"/>
      <c r="F1352" s="7"/>
      <c r="G1352" s="8"/>
      <c r="H1352" s="8"/>
      <c r="I1352" s="9"/>
    </row>
    <row r="1353" ht="12.75" customHeight="1">
      <c r="A1353" s="5" t="s">
        <v>3852</v>
      </c>
      <c r="B1353" s="6" t="s">
        <v>3853</v>
      </c>
      <c r="C1353" s="6" t="s">
        <v>3854</v>
      </c>
      <c r="D1353" s="7"/>
      <c r="E1353" s="7"/>
      <c r="F1353" s="7"/>
      <c r="G1353" s="8"/>
      <c r="H1353" s="8"/>
      <c r="I1353" s="9"/>
    </row>
    <row r="1354" ht="12.75" customHeight="1">
      <c r="A1354" s="5" t="s">
        <v>3855</v>
      </c>
      <c r="B1354" s="6" t="s">
        <v>3856</v>
      </c>
      <c r="C1354" s="6" t="s">
        <v>3857</v>
      </c>
      <c r="D1354" s="7"/>
      <c r="E1354" s="7"/>
      <c r="F1354" s="7"/>
      <c r="G1354" s="8"/>
      <c r="H1354" s="8"/>
      <c r="I1354" s="9"/>
    </row>
    <row r="1355" ht="12.75" customHeight="1">
      <c r="A1355" s="5" t="s">
        <v>3858</v>
      </c>
      <c r="B1355" s="6" t="s">
        <v>3859</v>
      </c>
      <c r="C1355" s="6" t="s">
        <v>3860</v>
      </c>
      <c r="D1355" s="7"/>
      <c r="E1355" s="7"/>
      <c r="F1355" s="7"/>
      <c r="G1355" s="8"/>
      <c r="H1355" s="8"/>
      <c r="I1355" s="9"/>
    </row>
    <row r="1356" ht="12.75" customHeight="1">
      <c r="A1356" s="5" t="s">
        <v>3861</v>
      </c>
      <c r="B1356" s="6" t="s">
        <v>3862</v>
      </c>
      <c r="C1356" s="6" t="s">
        <v>3863</v>
      </c>
      <c r="D1356" s="7"/>
      <c r="E1356" s="7"/>
      <c r="F1356" s="7"/>
      <c r="G1356" s="8"/>
      <c r="H1356" s="8"/>
      <c r="I1356" s="9"/>
    </row>
    <row r="1357" ht="12.75" customHeight="1">
      <c r="A1357" s="5" t="s">
        <v>3864</v>
      </c>
      <c r="B1357" s="6" t="s">
        <v>3865</v>
      </c>
      <c r="C1357" s="6" t="s">
        <v>3866</v>
      </c>
      <c r="D1357" s="7"/>
      <c r="E1357" s="7"/>
      <c r="F1357" s="7"/>
      <c r="G1357" s="8"/>
      <c r="H1357" s="8"/>
      <c r="I1357" s="9"/>
    </row>
    <row r="1358" ht="12.75" customHeight="1">
      <c r="A1358" s="5" t="s">
        <v>3867</v>
      </c>
      <c r="B1358" s="6" t="s">
        <v>3868</v>
      </c>
      <c r="C1358" s="6" t="s">
        <v>3869</v>
      </c>
      <c r="D1358" s="7"/>
      <c r="E1358" s="7"/>
      <c r="F1358" s="7"/>
      <c r="G1358" s="8"/>
      <c r="H1358" s="8"/>
      <c r="I1358" s="9"/>
    </row>
    <row r="1359" ht="12.75" customHeight="1">
      <c r="A1359" s="5" t="s">
        <v>3870</v>
      </c>
      <c r="B1359" s="6" t="s">
        <v>3871</v>
      </c>
      <c r="C1359" s="6"/>
      <c r="D1359" s="7"/>
      <c r="E1359" s="7"/>
      <c r="F1359" s="7"/>
      <c r="G1359" s="8"/>
      <c r="H1359" s="8"/>
      <c r="I1359" s="9"/>
    </row>
    <row r="1360" ht="12.75" customHeight="1">
      <c r="A1360" s="5" t="s">
        <v>3872</v>
      </c>
      <c r="B1360" s="6" t="s">
        <v>3873</v>
      </c>
      <c r="C1360" s="6"/>
      <c r="D1360" s="7"/>
      <c r="E1360" s="7"/>
      <c r="F1360" s="7"/>
      <c r="G1360" s="8"/>
      <c r="H1360" s="8"/>
      <c r="I1360" s="9"/>
    </row>
    <row r="1361" ht="12.75" customHeight="1">
      <c r="A1361" s="5" t="s">
        <v>3874</v>
      </c>
      <c r="B1361" s="6" t="s">
        <v>3875</v>
      </c>
      <c r="C1361" s="6"/>
      <c r="D1361" s="7"/>
      <c r="E1361" s="7"/>
      <c r="F1361" s="7"/>
      <c r="G1361" s="8"/>
      <c r="H1361" s="8"/>
      <c r="I1361" s="9"/>
    </row>
    <row r="1362" ht="12.75" customHeight="1">
      <c r="A1362" s="5" t="s">
        <v>3876</v>
      </c>
      <c r="B1362" s="6" t="s">
        <v>3877</v>
      </c>
      <c r="C1362" s="6"/>
      <c r="D1362" s="7"/>
      <c r="E1362" s="7"/>
      <c r="F1362" s="7"/>
      <c r="G1362" s="8"/>
      <c r="H1362" s="8"/>
      <c r="I1362" s="9"/>
    </row>
    <row r="1363" ht="12.75" customHeight="1">
      <c r="A1363" s="5" t="s">
        <v>3878</v>
      </c>
      <c r="B1363" s="6" t="s">
        <v>3879</v>
      </c>
      <c r="C1363" s="6"/>
      <c r="D1363" s="7"/>
      <c r="E1363" s="7"/>
      <c r="F1363" s="7"/>
      <c r="G1363" s="8"/>
      <c r="H1363" s="8"/>
      <c r="I1363" s="9"/>
    </row>
    <row r="1364" ht="12.75" customHeight="1">
      <c r="A1364" s="5" t="s">
        <v>3880</v>
      </c>
      <c r="B1364" s="6" t="s">
        <v>3881</v>
      </c>
      <c r="C1364" s="6" t="s">
        <v>3882</v>
      </c>
      <c r="D1364" s="7"/>
      <c r="E1364" s="7"/>
      <c r="F1364" s="7"/>
      <c r="G1364" s="8"/>
      <c r="H1364" s="8"/>
      <c r="I1364" s="9"/>
    </row>
    <row r="1365" ht="12.75" customHeight="1">
      <c r="A1365" s="5" t="s">
        <v>3883</v>
      </c>
      <c r="B1365" s="6" t="s">
        <v>3884</v>
      </c>
      <c r="C1365" s="6" t="s">
        <v>3885</v>
      </c>
      <c r="D1365" s="7"/>
      <c r="E1365" s="7"/>
      <c r="F1365" s="7"/>
      <c r="G1365" s="8"/>
      <c r="H1365" s="8"/>
      <c r="I1365" s="9"/>
    </row>
    <row r="1366" ht="12.75" customHeight="1">
      <c r="A1366" s="5" t="s">
        <v>3886</v>
      </c>
      <c r="B1366" s="6" t="s">
        <v>3887</v>
      </c>
      <c r="C1366" s="6" t="s">
        <v>3888</v>
      </c>
      <c r="D1366" s="7"/>
      <c r="E1366" s="7"/>
      <c r="F1366" s="7"/>
      <c r="G1366" s="8"/>
      <c r="H1366" s="8"/>
      <c r="I1366" s="9"/>
    </row>
    <row r="1367" ht="12.75" customHeight="1">
      <c r="A1367" s="5" t="s">
        <v>3889</v>
      </c>
      <c r="B1367" s="6" t="s">
        <v>3890</v>
      </c>
      <c r="C1367" s="6" t="s">
        <v>3891</v>
      </c>
      <c r="D1367" s="7"/>
      <c r="E1367" s="7"/>
      <c r="F1367" s="7"/>
      <c r="G1367" s="8"/>
      <c r="H1367" s="8"/>
      <c r="I1367" s="9"/>
    </row>
    <row r="1368" ht="12.75" customHeight="1">
      <c r="A1368" s="5" t="s">
        <v>3892</v>
      </c>
      <c r="B1368" s="6" t="s">
        <v>3893</v>
      </c>
      <c r="C1368" s="6" t="s">
        <v>3894</v>
      </c>
      <c r="D1368" s="7"/>
      <c r="E1368" s="7"/>
      <c r="F1368" s="7"/>
      <c r="G1368" s="8"/>
      <c r="H1368" s="8"/>
      <c r="I1368" s="9"/>
    </row>
    <row r="1369" ht="12.75" customHeight="1">
      <c r="A1369" s="5" t="s">
        <v>3895</v>
      </c>
      <c r="B1369" s="6" t="s">
        <v>3896</v>
      </c>
      <c r="C1369" s="6" t="s">
        <v>3897</v>
      </c>
      <c r="D1369" s="7"/>
      <c r="E1369" s="7"/>
      <c r="F1369" s="7"/>
      <c r="G1369" s="8"/>
      <c r="H1369" s="8"/>
      <c r="I1369" s="9"/>
    </row>
    <row r="1370" ht="12.75" customHeight="1">
      <c r="A1370" s="5" t="s">
        <v>3898</v>
      </c>
      <c r="B1370" s="6" t="s">
        <v>3899</v>
      </c>
      <c r="C1370" s="6" t="s">
        <v>3900</v>
      </c>
      <c r="D1370" s="7"/>
      <c r="E1370" s="7"/>
      <c r="F1370" s="7"/>
      <c r="G1370" s="8"/>
      <c r="H1370" s="8"/>
      <c r="I1370" s="9"/>
    </row>
    <row r="1371" ht="12.75" customHeight="1">
      <c r="A1371" s="5" t="s">
        <v>3901</v>
      </c>
      <c r="B1371" s="6" t="s">
        <v>3902</v>
      </c>
      <c r="C1371" s="6" t="s">
        <v>3903</v>
      </c>
      <c r="D1371" s="7"/>
      <c r="E1371" s="7"/>
      <c r="F1371" s="7"/>
      <c r="G1371" s="8"/>
      <c r="H1371" s="8"/>
      <c r="I1371" s="9"/>
    </row>
    <row r="1372" ht="12.75" customHeight="1">
      <c r="A1372" s="5" t="s">
        <v>3904</v>
      </c>
      <c r="B1372" s="6" t="s">
        <v>3905</v>
      </c>
      <c r="C1372" s="6" t="s">
        <v>3906</v>
      </c>
      <c r="D1372" s="7"/>
      <c r="E1372" s="7"/>
      <c r="F1372" s="7"/>
      <c r="G1372" s="8"/>
      <c r="H1372" s="8"/>
      <c r="I1372" s="9"/>
    </row>
    <row r="1373" ht="12.75" customHeight="1">
      <c r="A1373" s="5" t="s">
        <v>3907</v>
      </c>
      <c r="B1373" s="6" t="s">
        <v>3908</v>
      </c>
      <c r="C1373" s="6" t="s">
        <v>3909</v>
      </c>
      <c r="D1373" s="7"/>
      <c r="E1373" s="7"/>
      <c r="F1373" s="7"/>
      <c r="G1373" s="8"/>
      <c r="H1373" s="8"/>
      <c r="I1373" s="9"/>
    </row>
    <row r="1374" ht="12.75" customHeight="1">
      <c r="A1374" s="5" t="s">
        <v>3910</v>
      </c>
      <c r="B1374" s="6" t="s">
        <v>3911</v>
      </c>
      <c r="C1374" s="6" t="s">
        <v>3912</v>
      </c>
      <c r="D1374" s="7"/>
      <c r="E1374" s="7"/>
      <c r="F1374" s="7"/>
      <c r="G1374" s="8"/>
      <c r="H1374" s="8"/>
      <c r="I1374" s="9"/>
    </row>
    <row r="1375" ht="12.75" customHeight="1">
      <c r="A1375" s="5" t="s">
        <v>3913</v>
      </c>
      <c r="B1375" s="6" t="s">
        <v>3914</v>
      </c>
      <c r="C1375" s="6" t="s">
        <v>3915</v>
      </c>
      <c r="D1375" s="7"/>
      <c r="E1375" s="7"/>
      <c r="F1375" s="7"/>
      <c r="G1375" s="8"/>
      <c r="H1375" s="8"/>
      <c r="I1375" s="9"/>
    </row>
    <row r="1376" ht="12.75" customHeight="1">
      <c r="A1376" s="5" t="s">
        <v>3916</v>
      </c>
      <c r="B1376" s="6" t="s">
        <v>3917</v>
      </c>
      <c r="C1376" s="6" t="s">
        <v>3918</v>
      </c>
      <c r="D1376" s="7"/>
      <c r="E1376" s="7"/>
      <c r="F1376" s="7"/>
      <c r="G1376" s="8"/>
      <c r="H1376" s="8"/>
      <c r="I1376" s="9"/>
    </row>
    <row r="1377" ht="12.75" customHeight="1">
      <c r="A1377" s="5" t="s">
        <v>3919</v>
      </c>
      <c r="B1377" s="6" t="s">
        <v>3920</v>
      </c>
      <c r="C1377" s="6" t="s">
        <v>3921</v>
      </c>
      <c r="D1377" s="7"/>
      <c r="E1377" s="7"/>
      <c r="F1377" s="7"/>
      <c r="G1377" s="8"/>
      <c r="H1377" s="8"/>
      <c r="I1377" s="9"/>
    </row>
    <row r="1378" ht="12.75" customHeight="1">
      <c r="A1378" s="5" t="s">
        <v>3922</v>
      </c>
      <c r="B1378" s="6" t="s">
        <v>3923</v>
      </c>
      <c r="C1378" s="6" t="s">
        <v>3924</v>
      </c>
      <c r="D1378" s="7"/>
      <c r="E1378" s="7"/>
      <c r="F1378" s="7"/>
      <c r="G1378" s="8"/>
      <c r="H1378" s="8"/>
      <c r="I1378" s="9"/>
    </row>
    <row r="1379" ht="12.75" customHeight="1">
      <c r="A1379" s="5" t="s">
        <v>3925</v>
      </c>
      <c r="B1379" s="6" t="s">
        <v>3926</v>
      </c>
      <c r="C1379" s="6" t="s">
        <v>3927</v>
      </c>
      <c r="D1379" s="7"/>
      <c r="E1379" s="7"/>
      <c r="F1379" s="7"/>
      <c r="G1379" s="8"/>
      <c r="H1379" s="8"/>
      <c r="I1379" s="9"/>
    </row>
    <row r="1380" ht="12.75" customHeight="1">
      <c r="A1380" s="5" t="s">
        <v>3928</v>
      </c>
      <c r="B1380" s="6" t="s">
        <v>3929</v>
      </c>
      <c r="C1380" s="6" t="s">
        <v>3930</v>
      </c>
      <c r="D1380" s="7"/>
      <c r="E1380" s="7"/>
      <c r="F1380" s="7"/>
      <c r="G1380" s="8"/>
      <c r="H1380" s="8"/>
      <c r="I1380" s="9"/>
    </row>
    <row r="1381" ht="12.75" customHeight="1">
      <c r="A1381" s="5" t="s">
        <v>3931</v>
      </c>
      <c r="B1381" s="6" t="s">
        <v>3932</v>
      </c>
      <c r="C1381" s="6" t="s">
        <v>3933</v>
      </c>
      <c r="D1381" s="7"/>
      <c r="E1381" s="7"/>
      <c r="F1381" s="7"/>
      <c r="G1381" s="8"/>
      <c r="H1381" s="8"/>
      <c r="I1381" s="9"/>
    </row>
    <row r="1382" ht="12.75" customHeight="1">
      <c r="A1382" s="5" t="s">
        <v>3934</v>
      </c>
      <c r="B1382" s="6" t="s">
        <v>3935</v>
      </c>
      <c r="C1382" s="6" t="s">
        <v>3936</v>
      </c>
      <c r="D1382" s="7"/>
      <c r="E1382" s="7"/>
      <c r="F1382" s="7"/>
      <c r="G1382" s="8"/>
      <c r="H1382" s="8"/>
      <c r="I1382" s="9"/>
    </row>
    <row r="1383" ht="12.75" customHeight="1">
      <c r="A1383" s="5" t="s">
        <v>3937</v>
      </c>
      <c r="B1383" s="6" t="s">
        <v>3938</v>
      </c>
      <c r="C1383" s="6" t="s">
        <v>3939</v>
      </c>
      <c r="D1383" s="7"/>
      <c r="E1383" s="7"/>
      <c r="F1383" s="7"/>
      <c r="G1383" s="8"/>
      <c r="H1383" s="8"/>
      <c r="I1383" s="9"/>
    </row>
    <row r="1384" ht="12.75" customHeight="1">
      <c r="A1384" s="5" t="s">
        <v>3940</v>
      </c>
      <c r="B1384" s="6" t="s">
        <v>3941</v>
      </c>
      <c r="C1384" s="6" t="s">
        <v>3942</v>
      </c>
      <c r="D1384" s="7"/>
      <c r="E1384" s="7"/>
      <c r="F1384" s="7"/>
      <c r="G1384" s="8"/>
      <c r="H1384" s="8"/>
      <c r="I1384" s="9"/>
    </row>
    <row r="1385" ht="12.75" customHeight="1">
      <c r="A1385" s="5" t="s">
        <v>3943</v>
      </c>
      <c r="B1385" s="6" t="s">
        <v>3944</v>
      </c>
      <c r="C1385" s="6" t="s">
        <v>3945</v>
      </c>
      <c r="D1385" s="7"/>
      <c r="E1385" s="7"/>
      <c r="F1385" s="7"/>
      <c r="G1385" s="8"/>
      <c r="H1385" s="8"/>
      <c r="I1385" s="9"/>
    </row>
    <row r="1386" ht="12.75" customHeight="1">
      <c r="A1386" s="5" t="s">
        <v>3946</v>
      </c>
      <c r="B1386" s="6" t="s">
        <v>3947</v>
      </c>
      <c r="C1386" s="6" t="s">
        <v>3948</v>
      </c>
      <c r="D1386" s="7"/>
      <c r="E1386" s="7"/>
      <c r="F1386" s="7"/>
      <c r="G1386" s="8"/>
      <c r="H1386" s="8"/>
      <c r="I1386" s="9"/>
    </row>
    <row r="1387" ht="12.75" customHeight="1">
      <c r="A1387" s="5" t="s">
        <v>3949</v>
      </c>
      <c r="B1387" s="6" t="s">
        <v>3950</v>
      </c>
      <c r="C1387" s="6" t="s">
        <v>3951</v>
      </c>
      <c r="D1387" s="7"/>
      <c r="E1387" s="7"/>
      <c r="F1387" s="7"/>
      <c r="G1387" s="8"/>
      <c r="H1387" s="8"/>
      <c r="I1387" s="9"/>
    </row>
    <row r="1388" ht="12.75" customHeight="1">
      <c r="A1388" s="5" t="s">
        <v>3952</v>
      </c>
      <c r="B1388" s="6" t="s">
        <v>3953</v>
      </c>
      <c r="C1388" s="6" t="s">
        <v>3954</v>
      </c>
      <c r="D1388" s="7"/>
      <c r="E1388" s="7"/>
      <c r="F1388" s="7"/>
      <c r="G1388" s="8"/>
      <c r="H1388" s="8"/>
      <c r="I1388" s="9"/>
    </row>
    <row r="1389" ht="12.75" customHeight="1">
      <c r="A1389" s="5" t="s">
        <v>3955</v>
      </c>
      <c r="B1389" s="6" t="s">
        <v>3956</v>
      </c>
      <c r="C1389" s="6" t="s">
        <v>3957</v>
      </c>
      <c r="D1389" s="7"/>
      <c r="E1389" s="7"/>
      <c r="F1389" s="7"/>
      <c r="G1389" s="8"/>
      <c r="H1389" s="8"/>
      <c r="I1389" s="9"/>
    </row>
    <row r="1390" ht="12.75" customHeight="1">
      <c r="A1390" s="5" t="s">
        <v>3958</v>
      </c>
      <c r="B1390" s="6" t="s">
        <v>3959</v>
      </c>
      <c r="C1390" s="6" t="s">
        <v>3960</v>
      </c>
      <c r="D1390" s="7"/>
      <c r="E1390" s="7"/>
      <c r="F1390" s="7"/>
      <c r="G1390" s="8"/>
      <c r="H1390" s="8"/>
      <c r="I1390" s="9"/>
    </row>
    <row r="1391" ht="12.75" customHeight="1">
      <c r="A1391" s="5" t="s">
        <v>3961</v>
      </c>
      <c r="B1391" s="6" t="s">
        <v>3962</v>
      </c>
      <c r="C1391" s="6" t="s">
        <v>3963</v>
      </c>
      <c r="D1391" s="7"/>
      <c r="E1391" s="7"/>
      <c r="F1391" s="7"/>
      <c r="G1391" s="8"/>
      <c r="H1391" s="8"/>
      <c r="I1391" s="9"/>
    </row>
    <row r="1392" ht="12.75" customHeight="1">
      <c r="A1392" s="5" t="s">
        <v>3964</v>
      </c>
      <c r="B1392" s="6" t="s">
        <v>3965</v>
      </c>
      <c r="C1392" s="6" t="s">
        <v>3966</v>
      </c>
      <c r="D1392" s="7"/>
      <c r="E1392" s="7"/>
      <c r="F1392" s="7"/>
      <c r="G1392" s="8"/>
      <c r="H1392" s="8"/>
      <c r="I1392" s="9"/>
    </row>
    <row r="1393" ht="12.75" customHeight="1">
      <c r="A1393" s="5" t="s">
        <v>3967</v>
      </c>
      <c r="B1393" s="6" t="s">
        <v>3968</v>
      </c>
      <c r="C1393" s="6"/>
      <c r="D1393" s="7"/>
      <c r="E1393" s="7"/>
      <c r="F1393" s="7"/>
      <c r="G1393" s="8"/>
      <c r="H1393" s="8"/>
      <c r="I1393" s="9"/>
    </row>
    <row r="1394" ht="12.75" customHeight="1">
      <c r="A1394" s="5" t="s">
        <v>3969</v>
      </c>
      <c r="B1394" s="6" t="s">
        <v>3970</v>
      </c>
      <c r="C1394" s="6"/>
      <c r="D1394" s="7"/>
      <c r="E1394" s="7"/>
      <c r="F1394" s="7"/>
      <c r="G1394" s="8"/>
      <c r="H1394" s="8"/>
      <c r="I1394" s="9"/>
    </row>
    <row r="1395" ht="12.75" customHeight="1">
      <c r="A1395" s="5" t="s">
        <v>3971</v>
      </c>
      <c r="B1395" s="6" t="s">
        <v>3972</v>
      </c>
      <c r="C1395" s="6"/>
      <c r="D1395" s="7"/>
      <c r="E1395" s="7"/>
      <c r="F1395" s="7"/>
      <c r="G1395" s="8"/>
      <c r="H1395" s="8"/>
      <c r="I1395" s="9"/>
    </row>
    <row r="1396" ht="12.75" customHeight="1">
      <c r="A1396" s="5" t="s">
        <v>3973</v>
      </c>
      <c r="B1396" s="6" t="s">
        <v>3970</v>
      </c>
      <c r="C1396" s="6"/>
      <c r="D1396" s="7"/>
      <c r="E1396" s="7"/>
      <c r="F1396" s="7"/>
      <c r="G1396" s="8"/>
      <c r="H1396" s="8"/>
      <c r="I1396" s="9"/>
    </row>
    <row r="1397" ht="12.75" customHeight="1">
      <c r="A1397" s="5" t="s">
        <v>3974</v>
      </c>
      <c r="B1397" s="6" t="s">
        <v>3975</v>
      </c>
      <c r="C1397" s="6"/>
      <c r="D1397" s="7"/>
      <c r="E1397" s="7"/>
      <c r="F1397" s="7"/>
      <c r="G1397" s="8"/>
      <c r="H1397" s="8"/>
      <c r="I1397" s="9"/>
    </row>
    <row r="1398" ht="12.75" customHeight="1">
      <c r="A1398" s="5" t="s">
        <v>3976</v>
      </c>
      <c r="B1398" s="6" t="s">
        <v>3977</v>
      </c>
      <c r="C1398" s="6"/>
      <c r="D1398" s="7"/>
      <c r="E1398" s="7"/>
      <c r="F1398" s="7"/>
      <c r="G1398" s="8"/>
      <c r="H1398" s="8"/>
      <c r="I1398" s="9"/>
    </row>
    <row r="1399" ht="12.75" customHeight="1">
      <c r="A1399" s="5" t="s">
        <v>3978</v>
      </c>
      <c r="B1399" s="6" t="s">
        <v>3979</v>
      </c>
      <c r="C1399" s="6"/>
      <c r="D1399" s="7"/>
      <c r="E1399" s="7"/>
      <c r="F1399" s="7"/>
      <c r="G1399" s="8"/>
      <c r="H1399" s="8"/>
      <c r="I1399" s="9"/>
    </row>
    <row r="1400" ht="12.75" customHeight="1">
      <c r="A1400" s="5" t="s">
        <v>3980</v>
      </c>
      <c r="B1400" s="6" t="s">
        <v>3981</v>
      </c>
      <c r="C1400" s="6"/>
      <c r="D1400" s="7"/>
      <c r="E1400" s="7"/>
      <c r="F1400" s="7"/>
      <c r="G1400" s="8"/>
      <c r="H1400" s="8"/>
      <c r="I1400" s="9"/>
    </row>
    <row r="1401" ht="12.75" customHeight="1">
      <c r="A1401" s="5" t="s">
        <v>3982</v>
      </c>
      <c r="B1401" s="6" t="s">
        <v>3983</v>
      </c>
      <c r="C1401" s="6" t="s">
        <v>3984</v>
      </c>
      <c r="D1401" s="7"/>
      <c r="E1401" s="7"/>
      <c r="F1401" s="7"/>
      <c r="G1401" s="8"/>
      <c r="H1401" s="8"/>
      <c r="I1401" s="9"/>
    </row>
    <row r="1402" ht="12.75" customHeight="1">
      <c r="A1402" s="5" t="s">
        <v>3985</v>
      </c>
      <c r="B1402" s="6" t="s">
        <v>3986</v>
      </c>
      <c r="C1402" s="6" t="s">
        <v>3987</v>
      </c>
      <c r="D1402" s="7"/>
      <c r="E1402" s="7"/>
      <c r="F1402" s="7"/>
      <c r="G1402" s="8"/>
      <c r="H1402" s="8"/>
      <c r="I1402" s="9"/>
    </row>
    <row r="1403" ht="12.75" customHeight="1">
      <c r="A1403" s="5" t="s">
        <v>3988</v>
      </c>
      <c r="B1403" s="6" t="s">
        <v>3989</v>
      </c>
      <c r="C1403" s="6" t="s">
        <v>3990</v>
      </c>
      <c r="D1403" s="7"/>
      <c r="E1403" s="7"/>
      <c r="F1403" s="7"/>
      <c r="G1403" s="8"/>
      <c r="H1403" s="8"/>
      <c r="I1403" s="9"/>
    </row>
    <row r="1404" ht="12.75" customHeight="1">
      <c r="A1404" s="5" t="s">
        <v>3991</v>
      </c>
      <c r="B1404" s="6" t="s">
        <v>3992</v>
      </c>
      <c r="C1404" s="6" t="s">
        <v>3993</v>
      </c>
      <c r="D1404" s="7"/>
      <c r="E1404" s="7"/>
      <c r="F1404" s="7"/>
      <c r="G1404" s="8"/>
      <c r="H1404" s="8"/>
      <c r="I1404" s="9"/>
    </row>
    <row r="1405" ht="12.75" customHeight="1">
      <c r="A1405" s="5" t="s">
        <v>3994</v>
      </c>
      <c r="B1405" s="6" t="s">
        <v>3995</v>
      </c>
      <c r="C1405" s="6" t="s">
        <v>3996</v>
      </c>
      <c r="D1405" s="7"/>
      <c r="E1405" s="7"/>
      <c r="F1405" s="7"/>
      <c r="G1405" s="8"/>
      <c r="H1405" s="8"/>
      <c r="I1405" s="9"/>
    </row>
    <row r="1406" ht="12.75" customHeight="1">
      <c r="A1406" s="5" t="s">
        <v>3997</v>
      </c>
      <c r="B1406" s="6" t="s">
        <v>3998</v>
      </c>
      <c r="C1406" s="6" t="s">
        <v>3999</v>
      </c>
      <c r="D1406" s="7"/>
      <c r="E1406" s="7"/>
      <c r="F1406" s="7"/>
      <c r="G1406" s="8"/>
      <c r="H1406" s="8"/>
      <c r="I1406" s="9"/>
    </row>
    <row r="1407" ht="12.75" customHeight="1">
      <c r="A1407" s="5" t="s">
        <v>4000</v>
      </c>
      <c r="B1407" s="6" t="s">
        <v>4001</v>
      </c>
      <c r="C1407" s="6" t="s">
        <v>4002</v>
      </c>
      <c r="D1407" s="7"/>
      <c r="E1407" s="7"/>
      <c r="F1407" s="7"/>
      <c r="G1407" s="8"/>
      <c r="H1407" s="8"/>
      <c r="I1407" s="9"/>
    </row>
    <row r="1408" ht="12.75" customHeight="1">
      <c r="A1408" s="5" t="s">
        <v>4003</v>
      </c>
      <c r="B1408" s="6" t="s">
        <v>4004</v>
      </c>
      <c r="C1408" s="6"/>
      <c r="D1408" s="7"/>
      <c r="E1408" s="7"/>
      <c r="F1408" s="7"/>
      <c r="G1408" s="8"/>
      <c r="H1408" s="8"/>
      <c r="I1408" s="9"/>
    </row>
    <row r="1409" ht="12.75" customHeight="1">
      <c r="A1409" s="5" t="s">
        <v>4005</v>
      </c>
      <c r="B1409" s="6" t="s">
        <v>4006</v>
      </c>
      <c r="C1409" s="6" t="s">
        <v>4007</v>
      </c>
      <c r="D1409" s="7"/>
      <c r="E1409" s="7"/>
      <c r="F1409" s="7"/>
      <c r="G1409" s="8"/>
      <c r="H1409" s="8"/>
      <c r="I1409" s="9"/>
    </row>
    <row r="1410" ht="12.75" customHeight="1">
      <c r="A1410" s="5" t="s">
        <v>4008</v>
      </c>
      <c r="B1410" s="6" t="s">
        <v>4009</v>
      </c>
      <c r="C1410" s="6"/>
      <c r="D1410" s="7"/>
      <c r="E1410" s="7"/>
      <c r="F1410" s="7"/>
      <c r="G1410" s="8"/>
      <c r="H1410" s="8"/>
      <c r="I1410" s="9"/>
    </row>
    <row r="1411" ht="12.75" customHeight="1">
      <c r="A1411" s="5" t="s">
        <v>4010</v>
      </c>
      <c r="B1411" s="6" t="s">
        <v>4011</v>
      </c>
      <c r="C1411" s="6" t="s">
        <v>4012</v>
      </c>
      <c r="D1411" s="7"/>
      <c r="E1411" s="7"/>
      <c r="F1411" s="7"/>
      <c r="G1411" s="8"/>
      <c r="H1411" s="8"/>
      <c r="I1411" s="9"/>
    </row>
    <row r="1412" ht="12.75" customHeight="1">
      <c r="A1412" s="5" t="s">
        <v>4013</v>
      </c>
      <c r="B1412" s="6" t="s">
        <v>4014</v>
      </c>
      <c r="C1412" s="6" t="s">
        <v>4015</v>
      </c>
      <c r="D1412" s="7"/>
      <c r="E1412" s="7"/>
      <c r="F1412" s="7"/>
      <c r="G1412" s="8"/>
      <c r="H1412" s="8"/>
      <c r="I1412" s="9"/>
    </row>
    <row r="1413" ht="12.75" customHeight="1">
      <c r="A1413" s="5" t="s">
        <v>4016</v>
      </c>
      <c r="B1413" s="6" t="s">
        <v>4017</v>
      </c>
      <c r="C1413" s="6"/>
      <c r="D1413" s="7"/>
      <c r="E1413" s="7"/>
      <c r="F1413" s="7"/>
      <c r="G1413" s="8"/>
      <c r="H1413" s="8"/>
      <c r="I1413" s="9"/>
    </row>
    <row r="1414" ht="12.75" customHeight="1">
      <c r="A1414" s="5" t="s">
        <v>4018</v>
      </c>
      <c r="B1414" s="6" t="s">
        <v>4019</v>
      </c>
      <c r="C1414" s="6" t="s">
        <v>4020</v>
      </c>
      <c r="D1414" s="7"/>
      <c r="E1414" s="7"/>
      <c r="F1414" s="7"/>
      <c r="G1414" s="8"/>
      <c r="H1414" s="8"/>
      <c r="I1414" s="9"/>
    </row>
    <row r="1415" ht="12.75" customHeight="1">
      <c r="A1415" s="5" t="s">
        <v>4021</v>
      </c>
      <c r="B1415" s="6" t="s">
        <v>4022</v>
      </c>
      <c r="C1415" s="6"/>
      <c r="D1415" s="7"/>
      <c r="E1415" s="7"/>
      <c r="F1415" s="7"/>
      <c r="G1415" s="8"/>
      <c r="H1415" s="8"/>
      <c r="I1415" s="9"/>
    </row>
    <row r="1416" ht="12.75" customHeight="1">
      <c r="A1416" s="5" t="s">
        <v>4023</v>
      </c>
      <c r="B1416" s="6" t="s">
        <v>4024</v>
      </c>
      <c r="C1416" s="6" t="s">
        <v>4025</v>
      </c>
      <c r="D1416" s="7"/>
      <c r="E1416" s="7"/>
      <c r="F1416" s="7"/>
      <c r="G1416" s="8"/>
      <c r="H1416" s="8"/>
      <c r="I1416" s="9"/>
    </row>
    <row r="1417" ht="12.75" customHeight="1">
      <c r="A1417" s="5" t="s">
        <v>4026</v>
      </c>
      <c r="B1417" s="6" t="s">
        <v>4024</v>
      </c>
      <c r="C1417" s="6"/>
      <c r="D1417" s="7"/>
      <c r="E1417" s="7"/>
      <c r="F1417" s="7"/>
      <c r="G1417" s="8"/>
      <c r="H1417" s="8"/>
      <c r="I1417" s="9"/>
    </row>
    <row r="1418" ht="12.75" customHeight="1">
      <c r="A1418" s="5" t="s">
        <v>4027</v>
      </c>
      <c r="B1418" s="6" t="s">
        <v>4028</v>
      </c>
      <c r="C1418" s="6" t="s">
        <v>4029</v>
      </c>
      <c r="D1418" s="7"/>
      <c r="E1418" s="7"/>
      <c r="F1418" s="7"/>
      <c r="G1418" s="8"/>
      <c r="H1418" s="8"/>
      <c r="I1418" s="9"/>
    </row>
    <row r="1419" ht="12.75" customHeight="1">
      <c r="A1419" s="5" t="s">
        <v>4030</v>
      </c>
      <c r="B1419" s="6" t="s">
        <v>4031</v>
      </c>
      <c r="C1419" s="6"/>
      <c r="D1419" s="7"/>
      <c r="E1419" s="7"/>
      <c r="F1419" s="7"/>
      <c r="G1419" s="8"/>
      <c r="H1419" s="8"/>
      <c r="I1419" s="9"/>
    </row>
    <row r="1420" ht="12.75" customHeight="1">
      <c r="A1420" s="5" t="s">
        <v>4032</v>
      </c>
      <c r="B1420" s="6" t="s">
        <v>4033</v>
      </c>
      <c r="C1420" s="6" t="s">
        <v>4034</v>
      </c>
      <c r="D1420" s="7"/>
      <c r="E1420" s="7"/>
      <c r="F1420" s="7"/>
      <c r="G1420" s="8"/>
      <c r="H1420" s="8"/>
      <c r="I1420" s="9"/>
    </row>
    <row r="1421" ht="12.75" customHeight="1">
      <c r="A1421" s="5" t="s">
        <v>4035</v>
      </c>
      <c r="B1421" s="6" t="s">
        <v>4036</v>
      </c>
      <c r="C1421" s="6"/>
      <c r="D1421" s="7"/>
      <c r="E1421" s="7"/>
      <c r="F1421" s="7"/>
      <c r="G1421" s="8"/>
      <c r="H1421" s="8"/>
      <c r="I1421" s="9"/>
    </row>
    <row r="1422" ht="12.75" customHeight="1">
      <c r="A1422" s="5" t="s">
        <v>4037</v>
      </c>
      <c r="B1422" s="6" t="s">
        <v>4038</v>
      </c>
      <c r="C1422" s="6" t="s">
        <v>4039</v>
      </c>
      <c r="D1422" s="7"/>
      <c r="E1422" s="7"/>
      <c r="F1422" s="7"/>
      <c r="G1422" s="8"/>
      <c r="H1422" s="8"/>
      <c r="I1422" s="9"/>
    </row>
    <row r="1423" ht="12.75" customHeight="1">
      <c r="A1423" s="5" t="s">
        <v>4040</v>
      </c>
      <c r="B1423" s="6" t="s">
        <v>4041</v>
      </c>
      <c r="C1423" s="6"/>
      <c r="D1423" s="7"/>
      <c r="E1423" s="7"/>
      <c r="F1423" s="7"/>
      <c r="G1423" s="8"/>
      <c r="H1423" s="8"/>
      <c r="I1423" s="9"/>
    </row>
    <row r="1424" ht="12.75" customHeight="1">
      <c r="A1424" s="5" t="s">
        <v>4042</v>
      </c>
      <c r="B1424" s="6" t="s">
        <v>4043</v>
      </c>
      <c r="C1424" s="6" t="s">
        <v>4044</v>
      </c>
      <c r="D1424" s="7"/>
      <c r="E1424" s="7"/>
      <c r="F1424" s="7"/>
      <c r="G1424" s="8"/>
      <c r="H1424" s="8"/>
      <c r="I1424" s="9"/>
    </row>
    <row r="1425" ht="12.75" customHeight="1">
      <c r="A1425" s="5" t="s">
        <v>4045</v>
      </c>
      <c r="B1425" s="6" t="s">
        <v>4046</v>
      </c>
      <c r="C1425" s="6"/>
      <c r="D1425" s="7"/>
      <c r="E1425" s="7"/>
      <c r="F1425" s="7"/>
      <c r="G1425" s="8"/>
      <c r="H1425" s="8"/>
      <c r="I1425" s="9"/>
    </row>
    <row r="1426" ht="12.75" customHeight="1">
      <c r="A1426" s="5" t="s">
        <v>4047</v>
      </c>
      <c r="B1426" s="6" t="s">
        <v>4048</v>
      </c>
      <c r="C1426" s="6" t="s">
        <v>4049</v>
      </c>
      <c r="D1426" s="7"/>
      <c r="E1426" s="7"/>
      <c r="F1426" s="7"/>
      <c r="G1426" s="8"/>
      <c r="H1426" s="8"/>
      <c r="I1426" s="9"/>
    </row>
    <row r="1427" ht="12.75" customHeight="1">
      <c r="A1427" s="5" t="s">
        <v>4050</v>
      </c>
      <c r="B1427" s="6" t="s">
        <v>4051</v>
      </c>
      <c r="C1427" s="6"/>
      <c r="D1427" s="7"/>
      <c r="E1427" s="7"/>
      <c r="F1427" s="7"/>
      <c r="G1427" s="8"/>
      <c r="H1427" s="8"/>
      <c r="I1427" s="9"/>
    </row>
    <row r="1428" ht="12.75" customHeight="1">
      <c r="A1428" s="5" t="s">
        <v>4052</v>
      </c>
      <c r="B1428" s="6" t="s">
        <v>4053</v>
      </c>
      <c r="C1428" s="6" t="s">
        <v>4054</v>
      </c>
      <c r="D1428" s="7"/>
      <c r="E1428" s="7"/>
      <c r="F1428" s="7"/>
      <c r="G1428" s="8"/>
      <c r="H1428" s="8"/>
      <c r="I1428" s="9"/>
    </row>
    <row r="1429" ht="12.75" customHeight="1">
      <c r="A1429" s="5" t="s">
        <v>4055</v>
      </c>
      <c r="B1429" s="6" t="s">
        <v>4056</v>
      </c>
      <c r="C1429" s="6" t="s">
        <v>4057</v>
      </c>
      <c r="D1429" s="7"/>
      <c r="E1429" s="7"/>
      <c r="F1429" s="7"/>
      <c r="G1429" s="8"/>
      <c r="H1429" s="8"/>
      <c r="I1429" s="9"/>
    </row>
    <row r="1430" ht="12.75" customHeight="1">
      <c r="A1430" s="5" t="s">
        <v>4058</v>
      </c>
      <c r="B1430" s="6" t="s">
        <v>4059</v>
      </c>
      <c r="C1430" s="6" t="s">
        <v>4060</v>
      </c>
      <c r="D1430" s="7"/>
      <c r="E1430" s="7"/>
      <c r="F1430" s="7"/>
      <c r="G1430" s="8"/>
      <c r="H1430" s="8"/>
      <c r="I1430" s="9"/>
    </row>
    <row r="1431" ht="12.75" customHeight="1">
      <c r="A1431" s="5" t="s">
        <v>4061</v>
      </c>
      <c r="B1431" s="6" t="s">
        <v>4062</v>
      </c>
      <c r="C1431" s="6" t="s">
        <v>4063</v>
      </c>
      <c r="D1431" s="7"/>
      <c r="E1431" s="7"/>
      <c r="F1431" s="7"/>
      <c r="G1431" s="8"/>
      <c r="H1431" s="8"/>
      <c r="I1431" s="9"/>
    </row>
    <row r="1432" ht="12.75" customHeight="1">
      <c r="A1432" s="5" t="s">
        <v>4064</v>
      </c>
      <c r="B1432" s="6" t="s">
        <v>4065</v>
      </c>
      <c r="C1432" s="6" t="s">
        <v>4066</v>
      </c>
      <c r="D1432" s="7"/>
      <c r="E1432" s="7"/>
      <c r="F1432" s="7"/>
      <c r="G1432" s="8"/>
      <c r="H1432" s="8"/>
      <c r="I1432" s="9"/>
    </row>
    <row r="1433" ht="12.75" customHeight="1">
      <c r="A1433" s="5" t="s">
        <v>4067</v>
      </c>
      <c r="B1433" s="6" t="s">
        <v>4068</v>
      </c>
      <c r="C1433" s="6" t="s">
        <v>4069</v>
      </c>
      <c r="D1433" s="7"/>
      <c r="E1433" s="7"/>
      <c r="F1433" s="7"/>
      <c r="G1433" s="8"/>
      <c r="H1433" s="8"/>
      <c r="I1433" s="9"/>
    </row>
    <row r="1434" ht="12.75" customHeight="1">
      <c r="A1434" s="5" t="s">
        <v>4070</v>
      </c>
      <c r="B1434" s="6" t="s">
        <v>4071</v>
      </c>
      <c r="C1434" s="6" t="s">
        <v>4072</v>
      </c>
      <c r="D1434" s="7"/>
      <c r="E1434" s="7"/>
      <c r="F1434" s="7"/>
      <c r="G1434" s="8"/>
      <c r="H1434" s="8"/>
      <c r="I1434" s="9"/>
    </row>
    <row r="1435" ht="12.75" customHeight="1">
      <c r="A1435" s="5" t="s">
        <v>4073</v>
      </c>
      <c r="B1435" s="6" t="s">
        <v>4074</v>
      </c>
      <c r="C1435" s="6" t="s">
        <v>4075</v>
      </c>
      <c r="D1435" s="7"/>
      <c r="E1435" s="7"/>
      <c r="F1435" s="7"/>
      <c r="G1435" s="8"/>
      <c r="H1435" s="8"/>
      <c r="I1435" s="9"/>
    </row>
    <row r="1436" ht="12.75" customHeight="1">
      <c r="A1436" s="5" t="s">
        <v>4076</v>
      </c>
      <c r="B1436" s="6" t="s">
        <v>4077</v>
      </c>
      <c r="C1436" s="6"/>
      <c r="D1436" s="7"/>
      <c r="E1436" s="7"/>
      <c r="F1436" s="7"/>
      <c r="G1436" s="8"/>
      <c r="H1436" s="8"/>
      <c r="I1436" s="9"/>
    </row>
    <row r="1437" ht="12.75" customHeight="1">
      <c r="A1437" s="5" t="s">
        <v>4078</v>
      </c>
      <c r="B1437" s="6" t="s">
        <v>4079</v>
      </c>
      <c r="C1437" s="6"/>
      <c r="D1437" s="7"/>
      <c r="E1437" s="7"/>
      <c r="F1437" s="7"/>
      <c r="G1437" s="8"/>
      <c r="H1437" s="8"/>
      <c r="I1437" s="9"/>
    </row>
    <row r="1438" ht="12.75" customHeight="1">
      <c r="A1438" s="5" t="s">
        <v>4080</v>
      </c>
      <c r="B1438" s="6" t="s">
        <v>4081</v>
      </c>
      <c r="C1438" s="6"/>
      <c r="D1438" s="7"/>
      <c r="E1438" s="7"/>
      <c r="F1438" s="7"/>
      <c r="G1438" s="8"/>
      <c r="H1438" s="8"/>
      <c r="I1438" s="9"/>
    </row>
    <row r="1439" ht="12.75" customHeight="1">
      <c r="A1439" s="5" t="s">
        <v>4082</v>
      </c>
      <c r="B1439" s="6" t="s">
        <v>4083</v>
      </c>
      <c r="C1439" s="6" t="s">
        <v>4084</v>
      </c>
      <c r="D1439" s="7"/>
      <c r="E1439" s="7"/>
      <c r="F1439" s="7"/>
      <c r="G1439" s="8"/>
      <c r="H1439" s="8"/>
      <c r="I1439" s="9"/>
    </row>
    <row r="1440" ht="12.75" customHeight="1">
      <c r="A1440" s="5" t="s">
        <v>4085</v>
      </c>
      <c r="B1440" s="6" t="s">
        <v>4086</v>
      </c>
      <c r="C1440" s="6" t="s">
        <v>4087</v>
      </c>
      <c r="D1440" s="7"/>
      <c r="E1440" s="7"/>
      <c r="F1440" s="7"/>
      <c r="G1440" s="8"/>
      <c r="H1440" s="8"/>
      <c r="I1440" s="9"/>
    </row>
    <row r="1441" ht="12.75" customHeight="1">
      <c r="A1441" s="5" t="s">
        <v>4088</v>
      </c>
      <c r="B1441" s="6" t="s">
        <v>4089</v>
      </c>
      <c r="C1441" s="6" t="s">
        <v>4090</v>
      </c>
      <c r="D1441" s="7"/>
      <c r="E1441" s="7"/>
      <c r="F1441" s="7"/>
      <c r="G1441" s="8"/>
      <c r="H1441" s="8"/>
      <c r="I1441" s="9"/>
    </row>
    <row r="1442" ht="12.75" customHeight="1">
      <c r="A1442" s="5" t="s">
        <v>4091</v>
      </c>
      <c r="B1442" s="6" t="s">
        <v>4092</v>
      </c>
      <c r="C1442" s="6" t="s">
        <v>4093</v>
      </c>
      <c r="D1442" s="7"/>
      <c r="E1442" s="7"/>
      <c r="F1442" s="7"/>
      <c r="G1442" s="8"/>
      <c r="H1442" s="8"/>
      <c r="I1442" s="9"/>
    </row>
    <row r="1443" ht="12.75" customHeight="1">
      <c r="A1443" s="5" t="s">
        <v>4094</v>
      </c>
      <c r="B1443" s="6" t="s">
        <v>4095</v>
      </c>
      <c r="C1443" s="6" t="s">
        <v>4096</v>
      </c>
      <c r="D1443" s="7"/>
      <c r="E1443" s="7"/>
      <c r="F1443" s="7"/>
      <c r="G1443" s="8"/>
      <c r="H1443" s="8"/>
      <c r="I1443" s="9"/>
    </row>
    <row r="1444" ht="12.75" customHeight="1">
      <c r="A1444" s="5" t="s">
        <v>4097</v>
      </c>
      <c r="B1444" s="6" t="s">
        <v>4098</v>
      </c>
      <c r="C1444" s="6" t="s">
        <v>4099</v>
      </c>
      <c r="D1444" s="7"/>
      <c r="E1444" s="7"/>
      <c r="F1444" s="7"/>
      <c r="G1444" s="8"/>
      <c r="H1444" s="8"/>
      <c r="I1444" s="9"/>
    </row>
    <row r="1445" ht="12.75" customHeight="1">
      <c r="A1445" s="5" t="s">
        <v>4100</v>
      </c>
      <c r="B1445" s="6" t="s">
        <v>4101</v>
      </c>
      <c r="C1445" s="6" t="s">
        <v>4102</v>
      </c>
      <c r="D1445" s="7"/>
      <c r="E1445" s="7"/>
      <c r="F1445" s="7"/>
      <c r="G1445" s="8"/>
      <c r="H1445" s="8"/>
      <c r="I1445" s="9"/>
    </row>
    <row r="1446" ht="12.75" customHeight="1">
      <c r="A1446" s="5" t="s">
        <v>4103</v>
      </c>
      <c r="B1446" s="6" t="s">
        <v>4104</v>
      </c>
      <c r="C1446" s="6" t="s">
        <v>4105</v>
      </c>
      <c r="D1446" s="7"/>
      <c r="E1446" s="7"/>
      <c r="F1446" s="7"/>
      <c r="G1446" s="8"/>
      <c r="H1446" s="8"/>
      <c r="I1446" s="9"/>
    </row>
    <row r="1447" ht="12.75" customHeight="1">
      <c r="A1447" s="5" t="s">
        <v>4106</v>
      </c>
      <c r="B1447" s="6" t="s">
        <v>4107</v>
      </c>
      <c r="C1447" s="6" t="s">
        <v>4108</v>
      </c>
      <c r="D1447" s="7"/>
      <c r="E1447" s="7"/>
      <c r="F1447" s="7"/>
      <c r="G1447" s="8"/>
      <c r="H1447" s="8"/>
      <c r="I1447" s="9"/>
    </row>
    <row r="1448" ht="12.75" customHeight="1">
      <c r="A1448" s="5" t="s">
        <v>4109</v>
      </c>
      <c r="B1448" s="6" t="s">
        <v>4110</v>
      </c>
      <c r="C1448" s="6" t="s">
        <v>4111</v>
      </c>
      <c r="D1448" s="7"/>
      <c r="E1448" s="7"/>
      <c r="F1448" s="7"/>
      <c r="G1448" s="8"/>
      <c r="H1448" s="8"/>
      <c r="I1448" s="9"/>
    </row>
    <row r="1449" ht="12.75" customHeight="1">
      <c r="A1449" s="5" t="s">
        <v>4112</v>
      </c>
      <c r="B1449" s="6" t="s">
        <v>4113</v>
      </c>
      <c r="C1449" s="6"/>
      <c r="D1449" s="7"/>
      <c r="E1449" s="7"/>
      <c r="F1449" s="7"/>
      <c r="G1449" s="8"/>
      <c r="H1449" s="8"/>
      <c r="I1449" s="9"/>
    </row>
    <row r="1450" ht="12.75" customHeight="1">
      <c r="A1450" s="5" t="s">
        <v>4114</v>
      </c>
      <c r="B1450" s="6" t="s">
        <v>4115</v>
      </c>
      <c r="C1450" s="6" t="s">
        <v>4116</v>
      </c>
      <c r="D1450" s="7"/>
      <c r="E1450" s="7"/>
      <c r="F1450" s="7"/>
      <c r="G1450" s="8"/>
      <c r="H1450" s="8"/>
      <c r="I1450" s="9"/>
    </row>
    <row r="1451" ht="12.75" customHeight="1">
      <c r="A1451" s="5" t="s">
        <v>4117</v>
      </c>
      <c r="B1451" s="6" t="s">
        <v>4118</v>
      </c>
      <c r="C1451" s="6" t="s">
        <v>4119</v>
      </c>
      <c r="D1451" s="7"/>
      <c r="E1451" s="7"/>
      <c r="F1451" s="7"/>
      <c r="G1451" s="8"/>
      <c r="H1451" s="8"/>
      <c r="I1451" s="9"/>
    </row>
    <row r="1452" ht="12.75" customHeight="1">
      <c r="A1452" s="5" t="s">
        <v>4120</v>
      </c>
      <c r="B1452" s="6" t="s">
        <v>4121</v>
      </c>
      <c r="C1452" s="6" t="s">
        <v>4122</v>
      </c>
      <c r="D1452" s="7"/>
      <c r="E1452" s="7"/>
      <c r="F1452" s="7"/>
      <c r="G1452" s="8"/>
      <c r="H1452" s="8"/>
      <c r="I1452" s="9"/>
    </row>
    <row r="1453" ht="12.75" customHeight="1">
      <c r="A1453" s="5" t="s">
        <v>4123</v>
      </c>
      <c r="B1453" s="6" t="s">
        <v>4124</v>
      </c>
      <c r="C1453" s="6" t="s">
        <v>4125</v>
      </c>
      <c r="D1453" s="7"/>
      <c r="E1453" s="7"/>
      <c r="F1453" s="7"/>
      <c r="G1453" s="8"/>
      <c r="H1453" s="8"/>
      <c r="I1453" s="9"/>
    </row>
    <row r="1454" ht="12.75" customHeight="1">
      <c r="A1454" s="5" t="s">
        <v>4126</v>
      </c>
      <c r="B1454" s="6" t="s">
        <v>4127</v>
      </c>
      <c r="C1454" s="6" t="s">
        <v>4128</v>
      </c>
      <c r="D1454" s="7"/>
      <c r="E1454" s="7"/>
      <c r="F1454" s="7"/>
      <c r="G1454" s="8"/>
      <c r="H1454" s="8"/>
      <c r="I1454" s="9"/>
    </row>
    <row r="1455" ht="12.75" customHeight="1">
      <c r="A1455" s="5" t="s">
        <v>4129</v>
      </c>
      <c r="B1455" s="6" t="s">
        <v>4130</v>
      </c>
      <c r="C1455" s="6"/>
      <c r="D1455" s="7"/>
      <c r="E1455" s="7"/>
      <c r="F1455" s="7"/>
      <c r="G1455" s="8"/>
      <c r="H1455" s="8"/>
      <c r="I1455" s="9"/>
    </row>
    <row r="1456" ht="12.75" customHeight="1">
      <c r="A1456" s="5" t="s">
        <v>4131</v>
      </c>
      <c r="B1456" s="6" t="s">
        <v>4132</v>
      </c>
      <c r="C1456" s="6" t="s">
        <v>4133</v>
      </c>
      <c r="D1456" s="7"/>
      <c r="E1456" s="7"/>
      <c r="F1456" s="7"/>
      <c r="G1456" s="8"/>
      <c r="H1456" s="8"/>
      <c r="I1456" s="9"/>
    </row>
    <row r="1457" ht="12.75" customHeight="1">
      <c r="A1457" s="5" t="s">
        <v>4134</v>
      </c>
      <c r="B1457" s="6" t="s">
        <v>4135</v>
      </c>
      <c r="C1457" s="6" t="s">
        <v>4136</v>
      </c>
      <c r="D1457" s="7"/>
      <c r="E1457" s="7"/>
      <c r="F1457" s="7"/>
      <c r="G1457" s="8"/>
      <c r="H1457" s="8"/>
      <c r="I1457" s="9"/>
    </row>
    <row r="1458" ht="12.75" customHeight="1">
      <c r="A1458" s="5" t="s">
        <v>4137</v>
      </c>
      <c r="B1458" s="6" t="s">
        <v>4138</v>
      </c>
      <c r="C1458" s="6" t="s">
        <v>4139</v>
      </c>
      <c r="D1458" s="7"/>
      <c r="E1458" s="7"/>
      <c r="F1458" s="7"/>
      <c r="G1458" s="8"/>
      <c r="H1458" s="8"/>
      <c r="I1458" s="9"/>
    </row>
    <row r="1459" ht="12.75" customHeight="1">
      <c r="A1459" s="5" t="s">
        <v>4140</v>
      </c>
      <c r="B1459" s="6" t="s">
        <v>4141</v>
      </c>
      <c r="C1459" s="6" t="s">
        <v>4142</v>
      </c>
      <c r="D1459" s="7"/>
      <c r="E1459" s="7"/>
      <c r="F1459" s="7"/>
      <c r="G1459" s="8"/>
      <c r="H1459" s="8"/>
      <c r="I1459" s="9"/>
    </row>
    <row r="1460" ht="12.75" customHeight="1">
      <c r="A1460" s="5" t="s">
        <v>4143</v>
      </c>
      <c r="B1460" s="6" t="s">
        <v>4144</v>
      </c>
      <c r="C1460" s="6" t="s">
        <v>4145</v>
      </c>
      <c r="D1460" s="7"/>
      <c r="E1460" s="7"/>
      <c r="F1460" s="7"/>
      <c r="G1460" s="8"/>
      <c r="H1460" s="8"/>
      <c r="I1460" s="9"/>
    </row>
    <row r="1461" ht="12.75" customHeight="1">
      <c r="A1461" s="5" t="s">
        <v>4146</v>
      </c>
      <c r="B1461" s="6" t="s">
        <v>4147</v>
      </c>
      <c r="C1461" s="6" t="s">
        <v>4148</v>
      </c>
      <c r="D1461" s="7"/>
      <c r="E1461" s="7"/>
      <c r="F1461" s="7"/>
      <c r="G1461" s="8"/>
      <c r="H1461" s="8"/>
      <c r="I1461" s="9"/>
    </row>
    <row r="1462" ht="12.75" customHeight="1">
      <c r="A1462" s="5" t="s">
        <v>4149</v>
      </c>
      <c r="B1462" s="6" t="s">
        <v>4150</v>
      </c>
      <c r="C1462" s="6" t="s">
        <v>4151</v>
      </c>
      <c r="D1462" s="7"/>
      <c r="E1462" s="7"/>
      <c r="F1462" s="7"/>
      <c r="G1462" s="8"/>
      <c r="H1462" s="8"/>
      <c r="I1462" s="9"/>
    </row>
    <row r="1463" ht="12.75" customHeight="1">
      <c r="A1463" s="5" t="s">
        <v>4152</v>
      </c>
      <c r="B1463" s="6" t="s">
        <v>4153</v>
      </c>
      <c r="C1463" s="6" t="s">
        <v>4154</v>
      </c>
      <c r="D1463" s="7"/>
      <c r="E1463" s="7"/>
      <c r="F1463" s="7"/>
      <c r="G1463" s="8"/>
      <c r="H1463" s="8"/>
      <c r="I1463" s="9"/>
    </row>
    <row r="1464" ht="12.75" customHeight="1">
      <c r="A1464" s="5" t="s">
        <v>4155</v>
      </c>
      <c r="B1464" s="6" t="s">
        <v>4156</v>
      </c>
      <c r="C1464" s="6" t="s">
        <v>4157</v>
      </c>
      <c r="D1464" s="7"/>
      <c r="E1464" s="7"/>
      <c r="F1464" s="7"/>
      <c r="G1464" s="8"/>
      <c r="H1464" s="8"/>
      <c r="I1464" s="9"/>
    </row>
    <row r="1465" ht="12.75" customHeight="1">
      <c r="A1465" s="5" t="s">
        <v>4158</v>
      </c>
      <c r="B1465" s="6" t="s">
        <v>4159</v>
      </c>
      <c r="C1465" s="6" t="s">
        <v>4160</v>
      </c>
      <c r="D1465" s="7"/>
      <c r="E1465" s="7"/>
      <c r="F1465" s="7"/>
      <c r="G1465" s="8"/>
      <c r="H1465" s="8"/>
      <c r="I1465" s="9"/>
    </row>
    <row r="1466" ht="12.75" customHeight="1">
      <c r="A1466" s="5" t="s">
        <v>4161</v>
      </c>
      <c r="B1466" s="6" t="s">
        <v>4162</v>
      </c>
      <c r="C1466" s="6" t="s">
        <v>4163</v>
      </c>
      <c r="D1466" s="7"/>
      <c r="E1466" s="7"/>
      <c r="F1466" s="7"/>
      <c r="G1466" s="8"/>
      <c r="H1466" s="8"/>
      <c r="I1466" s="9"/>
    </row>
    <row r="1467" ht="12.75" customHeight="1">
      <c r="A1467" s="5" t="s">
        <v>4164</v>
      </c>
      <c r="B1467" s="6" t="s">
        <v>4165</v>
      </c>
      <c r="C1467" s="6" t="s">
        <v>4166</v>
      </c>
      <c r="D1467" s="7"/>
      <c r="E1467" s="7"/>
      <c r="F1467" s="7"/>
      <c r="G1467" s="8"/>
      <c r="H1467" s="8"/>
      <c r="I1467" s="9"/>
    </row>
    <row r="1468" ht="12.75" customHeight="1">
      <c r="A1468" s="5" t="s">
        <v>4167</v>
      </c>
      <c r="B1468" s="6" t="s">
        <v>4168</v>
      </c>
      <c r="C1468" s="6" t="s">
        <v>4169</v>
      </c>
      <c r="D1468" s="7"/>
      <c r="E1468" s="7"/>
      <c r="F1468" s="7"/>
      <c r="G1468" s="8"/>
      <c r="H1468" s="8"/>
      <c r="I1468" s="9"/>
    </row>
    <row r="1469" ht="12.75" customHeight="1">
      <c r="A1469" s="5" t="s">
        <v>4170</v>
      </c>
      <c r="B1469" s="6" t="s">
        <v>4171</v>
      </c>
      <c r="C1469" s="6" t="s">
        <v>4172</v>
      </c>
      <c r="D1469" s="7"/>
      <c r="E1469" s="7"/>
      <c r="F1469" s="7"/>
      <c r="G1469" s="8"/>
      <c r="H1469" s="8"/>
      <c r="I1469" s="9"/>
    </row>
    <row r="1470" ht="12.75" customHeight="1">
      <c r="A1470" s="5" t="s">
        <v>4173</v>
      </c>
      <c r="B1470" s="6" t="s">
        <v>4174</v>
      </c>
      <c r="C1470" s="6" t="s">
        <v>4175</v>
      </c>
      <c r="D1470" s="7"/>
      <c r="E1470" s="7"/>
      <c r="F1470" s="7"/>
      <c r="G1470" s="8"/>
      <c r="H1470" s="8"/>
      <c r="I1470" s="9"/>
    </row>
    <row r="1471" ht="12.75" customHeight="1">
      <c r="A1471" s="5" t="s">
        <v>4176</v>
      </c>
      <c r="B1471" s="6" t="s">
        <v>4177</v>
      </c>
      <c r="C1471" s="6" t="s">
        <v>4178</v>
      </c>
      <c r="D1471" s="7"/>
      <c r="E1471" s="7"/>
      <c r="F1471" s="7"/>
      <c r="G1471" s="8"/>
      <c r="H1471" s="8"/>
      <c r="I1471" s="9"/>
    </row>
    <row r="1472" ht="12.75" customHeight="1">
      <c r="A1472" s="5" t="s">
        <v>4179</v>
      </c>
      <c r="B1472" s="6" t="s">
        <v>4180</v>
      </c>
      <c r="C1472" s="6" t="s">
        <v>4181</v>
      </c>
      <c r="D1472" s="7"/>
      <c r="E1472" s="7"/>
      <c r="F1472" s="7"/>
      <c r="G1472" s="8"/>
      <c r="H1472" s="8"/>
      <c r="I1472" s="9"/>
    </row>
    <row r="1473" ht="12.75" customHeight="1">
      <c r="A1473" s="5" t="s">
        <v>4182</v>
      </c>
      <c r="B1473" s="6" t="s">
        <v>4183</v>
      </c>
      <c r="C1473" s="6" t="s">
        <v>4184</v>
      </c>
      <c r="D1473" s="7"/>
      <c r="E1473" s="7"/>
      <c r="F1473" s="7"/>
      <c r="G1473" s="8"/>
      <c r="H1473" s="8"/>
      <c r="I1473" s="9"/>
    </row>
    <row r="1474" ht="12.75" customHeight="1">
      <c r="A1474" s="5" t="s">
        <v>4185</v>
      </c>
      <c r="B1474" s="6" t="s">
        <v>4186</v>
      </c>
      <c r="C1474" s="6" t="s">
        <v>4187</v>
      </c>
      <c r="D1474" s="7"/>
      <c r="E1474" s="7"/>
      <c r="F1474" s="7"/>
      <c r="G1474" s="8"/>
      <c r="H1474" s="8"/>
      <c r="I1474" s="9"/>
    </row>
    <row r="1475" ht="12.75" customHeight="1">
      <c r="A1475" s="5" t="s">
        <v>4188</v>
      </c>
      <c r="B1475" s="6" t="s">
        <v>4189</v>
      </c>
      <c r="C1475" s="6" t="s">
        <v>4190</v>
      </c>
      <c r="D1475" s="7"/>
      <c r="E1475" s="7"/>
      <c r="F1475" s="7"/>
      <c r="G1475" s="8"/>
      <c r="H1475" s="8"/>
      <c r="I1475" s="9"/>
    </row>
    <row r="1476" ht="12.75" customHeight="1">
      <c r="A1476" s="5" t="s">
        <v>4191</v>
      </c>
      <c r="B1476" s="6" t="s">
        <v>4192</v>
      </c>
      <c r="C1476" s="6" t="s">
        <v>4193</v>
      </c>
      <c r="D1476" s="7"/>
      <c r="E1476" s="7"/>
      <c r="F1476" s="7"/>
      <c r="G1476" s="8"/>
      <c r="H1476" s="8"/>
      <c r="I1476" s="9"/>
    </row>
    <row r="1477" ht="12.75" customHeight="1">
      <c r="A1477" s="5" t="s">
        <v>4194</v>
      </c>
      <c r="B1477" s="6" t="s">
        <v>4195</v>
      </c>
      <c r="C1477" s="6" t="s">
        <v>4196</v>
      </c>
      <c r="D1477" s="7"/>
      <c r="E1477" s="7"/>
      <c r="F1477" s="7"/>
      <c r="G1477" s="8"/>
      <c r="H1477" s="8"/>
      <c r="I1477" s="9"/>
    </row>
    <row r="1478" ht="12.75" customHeight="1">
      <c r="A1478" s="5" t="s">
        <v>4197</v>
      </c>
      <c r="B1478" s="6" t="s">
        <v>4198</v>
      </c>
      <c r="C1478" s="6" t="s">
        <v>4199</v>
      </c>
      <c r="D1478" s="7"/>
      <c r="E1478" s="7"/>
      <c r="F1478" s="7"/>
      <c r="G1478" s="8"/>
      <c r="H1478" s="8"/>
      <c r="I1478" s="9"/>
    </row>
    <row r="1479" ht="12.75" customHeight="1">
      <c r="A1479" s="5" t="s">
        <v>4200</v>
      </c>
      <c r="B1479" s="6" t="s">
        <v>4201</v>
      </c>
      <c r="C1479" s="6" t="s">
        <v>4202</v>
      </c>
      <c r="D1479" s="7"/>
      <c r="E1479" s="7"/>
      <c r="F1479" s="7"/>
      <c r="G1479" s="8"/>
      <c r="H1479" s="8"/>
      <c r="I1479" s="9"/>
    </row>
    <row r="1480" ht="12.75" customHeight="1">
      <c r="A1480" s="5" t="s">
        <v>4203</v>
      </c>
      <c r="B1480" s="6" t="s">
        <v>4204</v>
      </c>
      <c r="C1480" s="6" t="s">
        <v>4205</v>
      </c>
      <c r="D1480" s="7"/>
      <c r="E1480" s="7"/>
      <c r="F1480" s="7"/>
      <c r="G1480" s="8"/>
      <c r="H1480" s="8"/>
      <c r="I1480" s="9"/>
    </row>
    <row r="1481" ht="12.75" customHeight="1">
      <c r="A1481" s="5" t="s">
        <v>4206</v>
      </c>
      <c r="B1481" s="6" t="s">
        <v>4207</v>
      </c>
      <c r="C1481" s="6" t="s">
        <v>4208</v>
      </c>
      <c r="D1481" s="7"/>
      <c r="E1481" s="7"/>
      <c r="F1481" s="7"/>
      <c r="G1481" s="8"/>
      <c r="H1481" s="8"/>
      <c r="I1481" s="9"/>
    </row>
    <row r="1482" ht="12.75" customHeight="1">
      <c r="A1482" s="5" t="s">
        <v>4209</v>
      </c>
      <c r="B1482" s="6" t="s">
        <v>4210</v>
      </c>
      <c r="C1482" s="6" t="s">
        <v>4211</v>
      </c>
      <c r="D1482" s="7"/>
      <c r="E1482" s="7"/>
      <c r="F1482" s="7"/>
      <c r="G1482" s="8"/>
      <c r="H1482" s="8"/>
      <c r="I1482" s="9"/>
    </row>
    <row r="1483" ht="12.75" customHeight="1">
      <c r="A1483" s="5" t="s">
        <v>4212</v>
      </c>
      <c r="B1483" s="6" t="s">
        <v>4213</v>
      </c>
      <c r="C1483" s="6" t="s">
        <v>4214</v>
      </c>
      <c r="D1483" s="7"/>
      <c r="E1483" s="7"/>
      <c r="F1483" s="7"/>
      <c r="G1483" s="8"/>
      <c r="H1483" s="8"/>
      <c r="I1483" s="9"/>
    </row>
    <row r="1484" ht="12.75" customHeight="1">
      <c r="A1484" s="5" t="s">
        <v>4215</v>
      </c>
      <c r="B1484" s="6" t="s">
        <v>4216</v>
      </c>
      <c r="C1484" s="6" t="s">
        <v>4217</v>
      </c>
      <c r="D1484" s="7"/>
      <c r="E1484" s="7"/>
      <c r="F1484" s="7"/>
      <c r="G1484" s="8"/>
      <c r="H1484" s="8"/>
      <c r="I1484" s="9"/>
    </row>
    <row r="1485" ht="12.75" customHeight="1">
      <c r="A1485" s="5" t="s">
        <v>4218</v>
      </c>
      <c r="B1485" s="6" t="s">
        <v>4219</v>
      </c>
      <c r="C1485" s="6" t="s">
        <v>4220</v>
      </c>
      <c r="D1485" s="7"/>
      <c r="E1485" s="7"/>
      <c r="F1485" s="7"/>
      <c r="G1485" s="8"/>
      <c r="H1485" s="8"/>
      <c r="I1485" s="9"/>
    </row>
    <row r="1486" ht="12.75" customHeight="1">
      <c r="A1486" s="5" t="s">
        <v>4221</v>
      </c>
      <c r="B1486" s="6" t="s">
        <v>4222</v>
      </c>
      <c r="C1486" s="6" t="s">
        <v>4223</v>
      </c>
      <c r="D1486" s="7"/>
      <c r="E1486" s="7"/>
      <c r="F1486" s="7"/>
      <c r="G1486" s="8"/>
      <c r="H1486" s="8"/>
      <c r="I1486" s="9"/>
    </row>
    <row r="1487" ht="12.75" customHeight="1">
      <c r="A1487" s="5" t="s">
        <v>4224</v>
      </c>
      <c r="B1487" s="6" t="s">
        <v>4225</v>
      </c>
      <c r="C1487" s="6" t="s">
        <v>4226</v>
      </c>
      <c r="D1487" s="7"/>
      <c r="E1487" s="7"/>
      <c r="F1487" s="7"/>
      <c r="G1487" s="8"/>
      <c r="H1487" s="8"/>
      <c r="I1487" s="9"/>
    </row>
    <row r="1488" ht="12.75" customHeight="1">
      <c r="A1488" s="5" t="s">
        <v>4227</v>
      </c>
      <c r="B1488" s="6" t="s">
        <v>4228</v>
      </c>
      <c r="C1488" s="6" t="s">
        <v>4229</v>
      </c>
      <c r="D1488" s="7"/>
      <c r="E1488" s="7"/>
      <c r="F1488" s="7"/>
      <c r="G1488" s="8"/>
      <c r="H1488" s="8"/>
      <c r="I1488" s="9"/>
    </row>
    <row r="1489" ht="12.75" customHeight="1">
      <c r="A1489" s="5" t="s">
        <v>4230</v>
      </c>
      <c r="B1489" s="6" t="s">
        <v>4231</v>
      </c>
      <c r="C1489" s="6" t="s">
        <v>4232</v>
      </c>
      <c r="D1489" s="7"/>
      <c r="E1489" s="7"/>
      <c r="F1489" s="7"/>
      <c r="G1489" s="8"/>
      <c r="H1489" s="8"/>
      <c r="I1489" s="9"/>
    </row>
    <row r="1490" ht="12.75" customHeight="1">
      <c r="A1490" s="5" t="s">
        <v>4233</v>
      </c>
      <c r="B1490" s="6" t="s">
        <v>4234</v>
      </c>
      <c r="C1490" s="6" t="s">
        <v>4235</v>
      </c>
      <c r="D1490" s="7"/>
      <c r="E1490" s="7"/>
      <c r="F1490" s="7"/>
      <c r="G1490" s="8"/>
      <c r="H1490" s="8"/>
      <c r="I1490" s="9"/>
    </row>
    <row r="1491" ht="12.75" customHeight="1">
      <c r="A1491" s="5" t="s">
        <v>4236</v>
      </c>
      <c r="B1491" s="6" t="s">
        <v>4237</v>
      </c>
      <c r="C1491" s="6" t="s">
        <v>4238</v>
      </c>
      <c r="D1491" s="7"/>
      <c r="E1491" s="7"/>
      <c r="F1491" s="7"/>
      <c r="G1491" s="8"/>
      <c r="H1491" s="8"/>
      <c r="I1491" s="9"/>
    </row>
    <row r="1492" ht="12.75" customHeight="1">
      <c r="A1492" s="5" t="s">
        <v>4239</v>
      </c>
      <c r="B1492" s="6" t="s">
        <v>4240</v>
      </c>
      <c r="C1492" s="6" t="s">
        <v>4241</v>
      </c>
      <c r="D1492" s="7"/>
      <c r="E1492" s="7"/>
      <c r="F1492" s="7"/>
      <c r="G1492" s="8"/>
      <c r="H1492" s="8"/>
      <c r="I1492" s="9"/>
    </row>
    <row r="1493" ht="12.75" customHeight="1">
      <c r="A1493" s="5" t="s">
        <v>4242</v>
      </c>
      <c r="B1493" s="6" t="s">
        <v>4243</v>
      </c>
      <c r="C1493" s="6" t="s">
        <v>4244</v>
      </c>
      <c r="D1493" s="7"/>
      <c r="E1493" s="7"/>
      <c r="F1493" s="7"/>
      <c r="G1493" s="8"/>
      <c r="H1493" s="8"/>
      <c r="I1493" s="9"/>
    </row>
    <row r="1494" ht="12.75" customHeight="1">
      <c r="A1494" s="5" t="s">
        <v>4245</v>
      </c>
      <c r="B1494" s="6" t="s">
        <v>4246</v>
      </c>
      <c r="C1494" s="6" t="s">
        <v>4247</v>
      </c>
      <c r="D1494" s="7"/>
      <c r="E1494" s="7"/>
      <c r="F1494" s="7"/>
      <c r="G1494" s="8"/>
      <c r="H1494" s="8"/>
      <c r="I1494" s="9"/>
    </row>
    <row r="1495" ht="12.75" customHeight="1">
      <c r="A1495" s="5" t="s">
        <v>4248</v>
      </c>
      <c r="B1495" s="6" t="s">
        <v>4249</v>
      </c>
      <c r="C1495" s="6" t="s">
        <v>4250</v>
      </c>
      <c r="D1495" s="7"/>
      <c r="E1495" s="7"/>
      <c r="F1495" s="7"/>
      <c r="G1495" s="8"/>
      <c r="H1495" s="8"/>
      <c r="I1495" s="9"/>
    </row>
    <row r="1496" ht="12.75" customHeight="1">
      <c r="A1496" s="5" t="s">
        <v>4251</v>
      </c>
      <c r="B1496" s="6" t="s">
        <v>4252</v>
      </c>
      <c r="C1496" s="6" t="s">
        <v>4253</v>
      </c>
      <c r="D1496" s="7"/>
      <c r="E1496" s="7"/>
      <c r="F1496" s="7"/>
      <c r="G1496" s="8"/>
      <c r="H1496" s="8"/>
      <c r="I1496" s="9"/>
    </row>
    <row r="1497" ht="12.75" customHeight="1">
      <c r="A1497" s="5" t="s">
        <v>4254</v>
      </c>
      <c r="B1497" s="6" t="s">
        <v>4255</v>
      </c>
      <c r="C1497" s="6" t="s">
        <v>4256</v>
      </c>
      <c r="D1497" s="7"/>
      <c r="E1497" s="7"/>
      <c r="F1497" s="7"/>
      <c r="G1497" s="8"/>
      <c r="H1497" s="8"/>
      <c r="I1497" s="9"/>
    </row>
    <row r="1498" ht="12.75" customHeight="1">
      <c r="A1498" s="5" t="s">
        <v>4257</v>
      </c>
      <c r="B1498" s="6" t="s">
        <v>4258</v>
      </c>
      <c r="C1498" s="6" t="s">
        <v>4259</v>
      </c>
      <c r="D1498" s="7"/>
      <c r="E1498" s="7"/>
      <c r="F1498" s="7"/>
      <c r="G1498" s="8"/>
      <c r="H1498" s="8"/>
      <c r="I1498" s="9"/>
    </row>
    <row r="1499" ht="12.75" customHeight="1">
      <c r="A1499" s="5" t="s">
        <v>4260</v>
      </c>
      <c r="B1499" s="6" t="s">
        <v>4261</v>
      </c>
      <c r="C1499" s="6" t="s">
        <v>4262</v>
      </c>
      <c r="D1499" s="7"/>
      <c r="E1499" s="7"/>
      <c r="F1499" s="7"/>
      <c r="G1499" s="8"/>
      <c r="H1499" s="8"/>
      <c r="I1499" s="9"/>
    </row>
    <row r="1500" ht="12.75" customHeight="1">
      <c r="A1500" s="5" t="s">
        <v>4263</v>
      </c>
      <c r="B1500" s="6" t="s">
        <v>4264</v>
      </c>
      <c r="C1500" s="6"/>
      <c r="D1500" s="7"/>
      <c r="E1500" s="7"/>
      <c r="F1500" s="7"/>
      <c r="G1500" s="8"/>
      <c r="H1500" s="8"/>
      <c r="I1500" s="9"/>
    </row>
    <row r="1501" ht="12.75" customHeight="1">
      <c r="A1501" s="5" t="s">
        <v>4265</v>
      </c>
      <c r="B1501" s="6" t="s">
        <v>4266</v>
      </c>
      <c r="C1501" s="6"/>
      <c r="D1501" s="7"/>
      <c r="E1501" s="7"/>
      <c r="F1501" s="7"/>
      <c r="G1501" s="8"/>
      <c r="H1501" s="8"/>
      <c r="I1501" s="9"/>
    </row>
    <row r="1502" ht="12.75" customHeight="1">
      <c r="A1502" s="5" t="s">
        <v>4267</v>
      </c>
      <c r="B1502" s="6" t="s">
        <v>4268</v>
      </c>
      <c r="C1502" s="6"/>
      <c r="D1502" s="7"/>
      <c r="E1502" s="7"/>
      <c r="F1502" s="7"/>
      <c r="G1502" s="8"/>
      <c r="H1502" s="8"/>
      <c r="I1502" s="9"/>
    </row>
    <row r="1503" ht="12.75" customHeight="1">
      <c r="A1503" s="5" t="s">
        <v>4269</v>
      </c>
      <c r="B1503" s="6" t="s">
        <v>4270</v>
      </c>
      <c r="C1503" s="6"/>
      <c r="D1503" s="7"/>
      <c r="E1503" s="7"/>
      <c r="F1503" s="7"/>
      <c r="G1503" s="8"/>
      <c r="H1503" s="8"/>
      <c r="I1503" s="9"/>
    </row>
    <row r="1504" ht="12.75" customHeight="1">
      <c r="A1504" s="5" t="s">
        <v>4271</v>
      </c>
      <c r="B1504" s="6" t="s">
        <v>4272</v>
      </c>
      <c r="C1504" s="6"/>
      <c r="D1504" s="7"/>
      <c r="E1504" s="7"/>
      <c r="F1504" s="7"/>
      <c r="G1504" s="8"/>
      <c r="H1504" s="8"/>
      <c r="I1504" s="9"/>
    </row>
    <row r="1505" ht="12.75" customHeight="1">
      <c r="A1505" s="5" t="s">
        <v>4273</v>
      </c>
      <c r="B1505" s="6" t="s">
        <v>4274</v>
      </c>
      <c r="C1505" s="6"/>
      <c r="D1505" s="7"/>
      <c r="E1505" s="7"/>
      <c r="F1505" s="7"/>
      <c r="G1505" s="8"/>
      <c r="H1505" s="8"/>
      <c r="I1505" s="9"/>
    </row>
    <row r="1506" ht="12.75" customHeight="1">
      <c r="A1506" s="5" t="s">
        <v>4275</v>
      </c>
      <c r="B1506" s="6" t="s">
        <v>4276</v>
      </c>
      <c r="C1506" s="6"/>
      <c r="D1506" s="7"/>
      <c r="E1506" s="7"/>
      <c r="F1506" s="7"/>
      <c r="G1506" s="8"/>
      <c r="H1506" s="8"/>
      <c r="I1506" s="9"/>
    </row>
    <row r="1507" ht="12.75" customHeight="1">
      <c r="A1507" s="5" t="s">
        <v>4277</v>
      </c>
      <c r="B1507" s="6" t="s">
        <v>4278</v>
      </c>
      <c r="C1507" s="6"/>
      <c r="D1507" s="7"/>
      <c r="E1507" s="7"/>
      <c r="F1507" s="7"/>
      <c r="G1507" s="8"/>
      <c r="H1507" s="8"/>
      <c r="I1507" s="9"/>
    </row>
    <row r="1508" ht="12.75" customHeight="1">
      <c r="A1508" s="5" t="s">
        <v>4279</v>
      </c>
      <c r="B1508" s="6" t="s">
        <v>4280</v>
      </c>
      <c r="C1508" s="6"/>
      <c r="D1508" s="7"/>
      <c r="E1508" s="7"/>
      <c r="F1508" s="7"/>
      <c r="G1508" s="8"/>
      <c r="H1508" s="8"/>
      <c r="I1508" s="9"/>
    </row>
    <row r="1509" ht="12.75" customHeight="1">
      <c r="A1509" s="5" t="s">
        <v>4281</v>
      </c>
      <c r="B1509" s="6" t="s">
        <v>4282</v>
      </c>
      <c r="C1509" s="6"/>
      <c r="D1509" s="7"/>
      <c r="E1509" s="7"/>
      <c r="F1509" s="7"/>
      <c r="G1509" s="8"/>
      <c r="H1509" s="8"/>
      <c r="I1509" s="9"/>
    </row>
    <row r="1510" ht="12.75" customHeight="1">
      <c r="A1510" s="5" t="s">
        <v>4283</v>
      </c>
      <c r="B1510" s="6" t="s">
        <v>4284</v>
      </c>
      <c r="C1510" s="6"/>
      <c r="D1510" s="7"/>
      <c r="E1510" s="7"/>
      <c r="F1510" s="7"/>
      <c r="G1510" s="8"/>
      <c r="H1510" s="8"/>
      <c r="I1510" s="9"/>
    </row>
    <row r="1511" ht="12.75" customHeight="1">
      <c r="A1511" s="5" t="s">
        <v>4285</v>
      </c>
      <c r="B1511" s="6" t="s">
        <v>4286</v>
      </c>
      <c r="C1511" s="6"/>
      <c r="D1511" s="7"/>
      <c r="E1511" s="7"/>
      <c r="F1511" s="7"/>
      <c r="G1511" s="8"/>
      <c r="H1511" s="8"/>
      <c r="I1511" s="9"/>
    </row>
    <row r="1512" ht="12.75" customHeight="1">
      <c r="A1512" s="5" t="s">
        <v>4287</v>
      </c>
      <c r="B1512" s="6" t="s">
        <v>4288</v>
      </c>
      <c r="C1512" s="6" t="s">
        <v>4289</v>
      </c>
      <c r="D1512" s="7"/>
      <c r="E1512" s="7"/>
      <c r="F1512" s="7"/>
      <c r="G1512" s="8"/>
      <c r="H1512" s="8"/>
      <c r="I1512" s="9"/>
    </row>
    <row r="1513" ht="12.75" customHeight="1">
      <c r="A1513" s="5" t="s">
        <v>4290</v>
      </c>
      <c r="B1513" s="6" t="s">
        <v>4291</v>
      </c>
      <c r="C1513" s="6" t="s">
        <v>4292</v>
      </c>
      <c r="D1513" s="7"/>
      <c r="E1513" s="7"/>
      <c r="F1513" s="7"/>
      <c r="G1513" s="8"/>
      <c r="H1513" s="8"/>
      <c r="I1513" s="9"/>
    </row>
    <row r="1514" ht="12.75" customHeight="1">
      <c r="A1514" s="5" t="s">
        <v>4293</v>
      </c>
      <c r="B1514" s="6" t="s">
        <v>4294</v>
      </c>
      <c r="C1514" s="6" t="s">
        <v>4295</v>
      </c>
      <c r="D1514" s="7"/>
      <c r="E1514" s="7"/>
      <c r="F1514" s="7"/>
      <c r="G1514" s="8"/>
      <c r="H1514" s="8"/>
      <c r="I1514" s="9"/>
    </row>
    <row r="1515" ht="12.75" customHeight="1">
      <c r="A1515" s="5" t="s">
        <v>4296</v>
      </c>
      <c r="B1515" s="6" t="s">
        <v>4297</v>
      </c>
      <c r="C1515" s="6" t="s">
        <v>4298</v>
      </c>
      <c r="D1515" s="7"/>
      <c r="E1515" s="7"/>
      <c r="F1515" s="7"/>
      <c r="G1515" s="8"/>
      <c r="H1515" s="8"/>
      <c r="I1515" s="9"/>
    </row>
    <row r="1516" ht="12.75" customHeight="1">
      <c r="A1516" s="5" t="s">
        <v>4299</v>
      </c>
      <c r="B1516" s="6" t="s">
        <v>4300</v>
      </c>
      <c r="C1516" s="6" t="s">
        <v>4301</v>
      </c>
      <c r="D1516" s="7"/>
      <c r="E1516" s="7"/>
      <c r="F1516" s="7"/>
      <c r="G1516" s="8"/>
      <c r="H1516" s="8"/>
      <c r="I1516" s="9"/>
    </row>
    <row r="1517" ht="12.75" customHeight="1">
      <c r="A1517" s="5" t="s">
        <v>4302</v>
      </c>
      <c r="B1517" s="6" t="s">
        <v>4303</v>
      </c>
      <c r="C1517" s="6" t="s">
        <v>4304</v>
      </c>
      <c r="D1517" s="7"/>
      <c r="E1517" s="7"/>
      <c r="F1517" s="7"/>
      <c r="G1517" s="8"/>
      <c r="H1517" s="8"/>
      <c r="I1517" s="9"/>
    </row>
    <row r="1518" ht="12.75" customHeight="1">
      <c r="A1518" s="5" t="s">
        <v>4305</v>
      </c>
      <c r="B1518" s="6" t="s">
        <v>4306</v>
      </c>
      <c r="C1518" s="6" t="s">
        <v>4307</v>
      </c>
      <c r="D1518" s="7"/>
      <c r="E1518" s="7"/>
      <c r="F1518" s="7"/>
      <c r="G1518" s="8"/>
      <c r="H1518" s="8"/>
      <c r="I1518" s="9"/>
    </row>
    <row r="1519" ht="12.75" customHeight="1">
      <c r="A1519" s="5" t="s">
        <v>4308</v>
      </c>
      <c r="B1519" s="6" t="s">
        <v>4309</v>
      </c>
      <c r="C1519" s="6" t="s">
        <v>4310</v>
      </c>
      <c r="D1519" s="7"/>
      <c r="E1519" s="7"/>
      <c r="F1519" s="7"/>
      <c r="G1519" s="8"/>
      <c r="H1519" s="8"/>
      <c r="I1519" s="9"/>
    </row>
    <row r="1520" ht="12.75" customHeight="1">
      <c r="A1520" s="5" t="s">
        <v>4311</v>
      </c>
      <c r="B1520" s="6" t="s">
        <v>4312</v>
      </c>
      <c r="C1520" s="6" t="s">
        <v>4313</v>
      </c>
      <c r="D1520" s="7"/>
      <c r="E1520" s="7"/>
      <c r="F1520" s="7"/>
      <c r="G1520" s="8"/>
      <c r="H1520" s="8"/>
      <c r="I1520" s="9"/>
    </row>
    <row r="1521" ht="12.75" customHeight="1">
      <c r="A1521" s="5" t="s">
        <v>4314</v>
      </c>
      <c r="B1521" s="6" t="s">
        <v>4315</v>
      </c>
      <c r="C1521" s="6" t="s">
        <v>4316</v>
      </c>
      <c r="D1521" s="7"/>
      <c r="E1521" s="7"/>
      <c r="F1521" s="7"/>
      <c r="G1521" s="8"/>
      <c r="H1521" s="8"/>
      <c r="I1521" s="9"/>
    </row>
    <row r="1522" ht="12.75" customHeight="1">
      <c r="A1522" s="5" t="s">
        <v>4317</v>
      </c>
      <c r="B1522" s="6" t="s">
        <v>4318</v>
      </c>
      <c r="C1522" s="6" t="s">
        <v>4319</v>
      </c>
      <c r="D1522" s="7"/>
      <c r="E1522" s="7"/>
      <c r="F1522" s="7"/>
      <c r="G1522" s="8"/>
      <c r="H1522" s="8"/>
      <c r="I1522" s="9"/>
    </row>
    <row r="1523" ht="12.75" customHeight="1">
      <c r="A1523" s="5" t="s">
        <v>4320</v>
      </c>
      <c r="B1523" s="6" t="s">
        <v>4321</v>
      </c>
      <c r="C1523" s="6" t="s">
        <v>4322</v>
      </c>
      <c r="D1523" s="7"/>
      <c r="E1523" s="7"/>
      <c r="F1523" s="7"/>
      <c r="G1523" s="8"/>
      <c r="H1523" s="8"/>
      <c r="I1523" s="9"/>
    </row>
    <row r="1524" ht="12.75" customHeight="1">
      <c r="A1524" s="5" t="s">
        <v>4323</v>
      </c>
      <c r="B1524" s="6" t="s">
        <v>4324</v>
      </c>
      <c r="C1524" s="6" t="s">
        <v>4325</v>
      </c>
      <c r="D1524" s="7"/>
      <c r="E1524" s="7"/>
      <c r="F1524" s="7"/>
      <c r="G1524" s="8"/>
      <c r="H1524" s="8"/>
      <c r="I1524" s="9"/>
    </row>
    <row r="1525" ht="12.75" customHeight="1">
      <c r="A1525" s="5" t="s">
        <v>4326</v>
      </c>
      <c r="B1525" s="6" t="s">
        <v>4327</v>
      </c>
      <c r="C1525" s="6" t="s">
        <v>4328</v>
      </c>
      <c r="D1525" s="7"/>
      <c r="E1525" s="7"/>
      <c r="F1525" s="7"/>
      <c r="G1525" s="8"/>
      <c r="H1525" s="8"/>
      <c r="I1525" s="9"/>
    </row>
    <row r="1526" ht="12.75" customHeight="1">
      <c r="A1526" s="5" t="s">
        <v>4329</v>
      </c>
      <c r="B1526" s="6" t="s">
        <v>4330</v>
      </c>
      <c r="C1526" s="6" t="s">
        <v>4331</v>
      </c>
      <c r="D1526" s="7"/>
      <c r="E1526" s="7"/>
      <c r="F1526" s="7"/>
      <c r="G1526" s="8"/>
      <c r="H1526" s="8"/>
      <c r="I1526" s="9"/>
    </row>
    <row r="1527" ht="12.75" customHeight="1">
      <c r="A1527" s="5" t="s">
        <v>4332</v>
      </c>
      <c r="B1527" s="6" t="s">
        <v>4333</v>
      </c>
      <c r="C1527" s="6" t="s">
        <v>4334</v>
      </c>
      <c r="D1527" s="7"/>
      <c r="E1527" s="7"/>
      <c r="F1527" s="7"/>
      <c r="G1527" s="8"/>
      <c r="H1527" s="8"/>
      <c r="I1527" s="9"/>
    </row>
    <row r="1528" ht="12.75" customHeight="1">
      <c r="A1528" s="5" t="s">
        <v>4335</v>
      </c>
      <c r="B1528" s="6" t="s">
        <v>4336</v>
      </c>
      <c r="C1528" s="6" t="s">
        <v>4337</v>
      </c>
      <c r="D1528" s="7"/>
      <c r="E1528" s="7"/>
      <c r="F1528" s="7"/>
      <c r="G1528" s="8"/>
      <c r="H1528" s="8"/>
      <c r="I1528" s="9"/>
    </row>
    <row r="1529" ht="12.75" customHeight="1">
      <c r="A1529" s="5" t="s">
        <v>4338</v>
      </c>
      <c r="B1529" s="6" t="s">
        <v>4339</v>
      </c>
      <c r="C1529" s="6"/>
      <c r="D1529" s="7"/>
      <c r="E1529" s="7"/>
      <c r="F1529" s="7"/>
      <c r="G1529" s="8"/>
      <c r="H1529" s="8"/>
      <c r="I1529" s="9"/>
    </row>
    <row r="1530" ht="12.75" customHeight="1">
      <c r="A1530" s="5" t="s">
        <v>4340</v>
      </c>
      <c r="B1530" s="6" t="s">
        <v>4341</v>
      </c>
      <c r="C1530" s="6" t="s">
        <v>4342</v>
      </c>
      <c r="D1530" s="7"/>
      <c r="E1530" s="7"/>
      <c r="F1530" s="7"/>
      <c r="G1530" s="8"/>
      <c r="H1530" s="8"/>
      <c r="I1530" s="9"/>
    </row>
    <row r="1531" ht="12.75" customHeight="1">
      <c r="A1531" s="5" t="s">
        <v>4343</v>
      </c>
      <c r="B1531" s="6" t="s">
        <v>4344</v>
      </c>
      <c r="C1531" s="6" t="s">
        <v>4345</v>
      </c>
      <c r="D1531" s="7"/>
      <c r="E1531" s="7"/>
      <c r="F1531" s="7"/>
      <c r="G1531" s="8"/>
      <c r="H1531" s="8"/>
      <c r="I1531" s="9"/>
    </row>
    <row r="1532" ht="12.75" customHeight="1">
      <c r="A1532" s="5" t="s">
        <v>4346</v>
      </c>
      <c r="B1532" s="6" t="s">
        <v>4347</v>
      </c>
      <c r="C1532" s="6" t="s">
        <v>4348</v>
      </c>
      <c r="D1532" s="7"/>
      <c r="E1532" s="7"/>
      <c r="F1532" s="7"/>
      <c r="G1532" s="8"/>
      <c r="H1532" s="8"/>
      <c r="I1532" s="9"/>
    </row>
    <row r="1533" ht="12.75" customHeight="1">
      <c r="A1533" s="5" t="s">
        <v>4349</v>
      </c>
      <c r="B1533" s="6" t="s">
        <v>4350</v>
      </c>
      <c r="C1533" s="6" t="s">
        <v>4351</v>
      </c>
      <c r="D1533" s="7"/>
      <c r="E1533" s="7"/>
      <c r="F1533" s="7"/>
      <c r="G1533" s="8"/>
      <c r="H1533" s="8"/>
      <c r="I1533" s="9"/>
    </row>
    <row r="1534" ht="12.75" customHeight="1">
      <c r="A1534" s="5" t="s">
        <v>4352</v>
      </c>
      <c r="B1534" s="6" t="s">
        <v>4353</v>
      </c>
      <c r="C1534" s="6" t="s">
        <v>4354</v>
      </c>
      <c r="D1534" s="7"/>
      <c r="E1534" s="7"/>
      <c r="F1534" s="7"/>
      <c r="G1534" s="8"/>
      <c r="H1534" s="8"/>
      <c r="I1534" s="9"/>
    </row>
    <row r="1535" ht="12.75" customHeight="1">
      <c r="A1535" s="5" t="s">
        <v>4355</v>
      </c>
      <c r="B1535" s="6" t="s">
        <v>4356</v>
      </c>
      <c r="C1535" s="6"/>
      <c r="D1535" s="7"/>
      <c r="E1535" s="7"/>
      <c r="F1535" s="7"/>
      <c r="G1535" s="8"/>
      <c r="H1535" s="8"/>
      <c r="I1535" s="9"/>
    </row>
    <row r="1536" ht="12.75" customHeight="1">
      <c r="A1536" s="5" t="s">
        <v>4357</v>
      </c>
      <c r="B1536" s="6" t="s">
        <v>4358</v>
      </c>
      <c r="C1536" s="6" t="s">
        <v>4359</v>
      </c>
      <c r="D1536" s="7"/>
      <c r="E1536" s="7"/>
      <c r="F1536" s="7"/>
      <c r="G1536" s="8"/>
      <c r="H1536" s="8"/>
      <c r="I1536" s="9"/>
    </row>
    <row r="1537" ht="12.75" customHeight="1">
      <c r="A1537" s="5" t="s">
        <v>4360</v>
      </c>
      <c r="B1537" s="6" t="s">
        <v>4361</v>
      </c>
      <c r="C1537" s="6" t="s">
        <v>4362</v>
      </c>
      <c r="D1537" s="7"/>
      <c r="E1537" s="7"/>
      <c r="F1537" s="7"/>
      <c r="G1537" s="8"/>
      <c r="H1537" s="8"/>
      <c r="I1537" s="9"/>
    </row>
    <row r="1538" ht="12.75" customHeight="1">
      <c r="A1538" s="5" t="s">
        <v>4363</v>
      </c>
      <c r="B1538" s="6" t="s">
        <v>4364</v>
      </c>
      <c r="C1538" s="6" t="s">
        <v>4365</v>
      </c>
      <c r="D1538" s="7"/>
      <c r="E1538" s="7"/>
      <c r="F1538" s="7"/>
      <c r="G1538" s="8"/>
      <c r="H1538" s="8"/>
      <c r="I1538" s="9"/>
    </row>
    <row r="1539" ht="12.75" customHeight="1">
      <c r="A1539" s="5" t="s">
        <v>4366</v>
      </c>
      <c r="B1539" s="6" t="s">
        <v>4367</v>
      </c>
      <c r="C1539" s="6" t="s">
        <v>4368</v>
      </c>
      <c r="D1539" s="7"/>
      <c r="E1539" s="7"/>
      <c r="F1539" s="7"/>
      <c r="G1539" s="8"/>
      <c r="H1539" s="8"/>
      <c r="I1539" s="9"/>
    </row>
    <row r="1540" ht="12.75" customHeight="1">
      <c r="A1540" s="5" t="s">
        <v>4369</v>
      </c>
      <c r="B1540" s="6" t="s">
        <v>4370</v>
      </c>
      <c r="C1540" s="6" t="s">
        <v>4371</v>
      </c>
      <c r="D1540" s="7"/>
      <c r="E1540" s="7"/>
      <c r="F1540" s="7"/>
      <c r="G1540" s="8"/>
      <c r="H1540" s="8"/>
      <c r="I1540" s="9"/>
    </row>
    <row r="1541" ht="12.75" customHeight="1">
      <c r="A1541" s="5" t="s">
        <v>4372</v>
      </c>
      <c r="B1541" s="6" t="s">
        <v>4373</v>
      </c>
      <c r="C1541" s="6" t="s">
        <v>4374</v>
      </c>
      <c r="D1541" s="7"/>
      <c r="E1541" s="7"/>
      <c r="F1541" s="7"/>
      <c r="G1541" s="8"/>
      <c r="H1541" s="8"/>
      <c r="I1541" s="9"/>
    </row>
    <row r="1542" ht="12.75" customHeight="1">
      <c r="A1542" s="5" t="s">
        <v>4375</v>
      </c>
      <c r="B1542" s="6" t="s">
        <v>4376</v>
      </c>
      <c r="C1542" s="6" t="s">
        <v>4377</v>
      </c>
      <c r="D1542" s="7"/>
      <c r="E1542" s="7"/>
      <c r="F1542" s="7"/>
      <c r="G1542" s="8"/>
      <c r="H1542" s="8"/>
      <c r="I1542" s="9"/>
    </row>
    <row r="1543" ht="12.75" customHeight="1">
      <c r="A1543" s="5" t="s">
        <v>4378</v>
      </c>
      <c r="B1543" s="6" t="s">
        <v>4379</v>
      </c>
      <c r="C1543" s="6" t="s">
        <v>4380</v>
      </c>
      <c r="D1543" s="7"/>
      <c r="E1543" s="7"/>
      <c r="F1543" s="7"/>
      <c r="G1543" s="8"/>
      <c r="H1543" s="8"/>
      <c r="I1543" s="9"/>
    </row>
    <row r="1544" ht="12.75" customHeight="1">
      <c r="A1544" s="5" t="s">
        <v>4381</v>
      </c>
      <c r="B1544" s="6" t="s">
        <v>4382</v>
      </c>
      <c r="C1544" s="6" t="s">
        <v>4383</v>
      </c>
      <c r="D1544" s="7"/>
      <c r="E1544" s="7"/>
      <c r="F1544" s="7"/>
      <c r="G1544" s="8"/>
      <c r="H1544" s="8"/>
      <c r="I1544" s="9"/>
    </row>
    <row r="1545" ht="12.75" customHeight="1">
      <c r="A1545" s="5" t="s">
        <v>4384</v>
      </c>
      <c r="B1545" s="6" t="s">
        <v>4385</v>
      </c>
      <c r="C1545" s="6" t="s">
        <v>4386</v>
      </c>
      <c r="D1545" s="7"/>
      <c r="E1545" s="7"/>
      <c r="F1545" s="7"/>
      <c r="G1545" s="8"/>
      <c r="H1545" s="8"/>
      <c r="I1545" s="9"/>
    </row>
    <row r="1546" ht="12.75" customHeight="1">
      <c r="A1546" s="5" t="s">
        <v>4387</v>
      </c>
      <c r="B1546" s="6" t="s">
        <v>4388</v>
      </c>
      <c r="C1546" s="6" t="s">
        <v>4389</v>
      </c>
      <c r="D1546" s="7"/>
      <c r="E1546" s="7"/>
      <c r="F1546" s="7"/>
      <c r="G1546" s="8"/>
      <c r="H1546" s="8"/>
      <c r="I1546" s="9"/>
    </row>
    <row r="1547" ht="12.75" customHeight="1">
      <c r="A1547" s="5" t="s">
        <v>4390</v>
      </c>
      <c r="B1547" s="6" t="s">
        <v>4391</v>
      </c>
      <c r="C1547" s="6" t="s">
        <v>4392</v>
      </c>
      <c r="D1547" s="7"/>
      <c r="E1547" s="7"/>
      <c r="F1547" s="7"/>
      <c r="G1547" s="8"/>
      <c r="H1547" s="8"/>
      <c r="I1547" s="9"/>
    </row>
    <row r="1548" ht="12.75" customHeight="1">
      <c r="A1548" s="5" t="s">
        <v>4393</v>
      </c>
      <c r="B1548" s="6" t="s">
        <v>4394</v>
      </c>
      <c r="C1548" s="6" t="s">
        <v>4395</v>
      </c>
      <c r="D1548" s="7"/>
      <c r="E1548" s="7"/>
      <c r="F1548" s="7"/>
      <c r="G1548" s="8"/>
      <c r="H1548" s="8"/>
      <c r="I1548" s="9"/>
    </row>
    <row r="1549" ht="12.75" customHeight="1">
      <c r="A1549" s="5" t="s">
        <v>4396</v>
      </c>
      <c r="B1549" s="6" t="s">
        <v>4397</v>
      </c>
      <c r="C1549" s="6" t="s">
        <v>4398</v>
      </c>
      <c r="D1549" s="7"/>
      <c r="E1549" s="7"/>
      <c r="F1549" s="7"/>
      <c r="G1549" s="8"/>
      <c r="H1549" s="8"/>
      <c r="I1549" s="9"/>
    </row>
    <row r="1550" ht="12.75" customHeight="1">
      <c r="A1550" s="5" t="s">
        <v>4399</v>
      </c>
      <c r="B1550" s="6" t="s">
        <v>4400</v>
      </c>
      <c r="C1550" s="6" t="s">
        <v>4401</v>
      </c>
      <c r="D1550" s="7"/>
      <c r="E1550" s="7"/>
      <c r="F1550" s="7"/>
      <c r="G1550" s="8"/>
      <c r="H1550" s="8"/>
      <c r="I1550" s="9"/>
    </row>
    <row r="1551" ht="12.75" customHeight="1">
      <c r="A1551" s="5" t="s">
        <v>4402</v>
      </c>
      <c r="B1551" s="6" t="s">
        <v>4403</v>
      </c>
      <c r="C1551" s="6"/>
      <c r="D1551" s="7"/>
      <c r="E1551" s="7"/>
      <c r="F1551" s="7"/>
      <c r="G1551" s="8"/>
      <c r="H1551" s="8"/>
      <c r="I1551" s="9"/>
    </row>
    <row r="1552" ht="12.75" customHeight="1">
      <c r="A1552" s="5" t="s">
        <v>4404</v>
      </c>
      <c r="B1552" s="6" t="s">
        <v>4405</v>
      </c>
      <c r="C1552" s="6"/>
      <c r="D1552" s="7"/>
      <c r="E1552" s="7"/>
      <c r="F1552" s="7"/>
      <c r="G1552" s="8"/>
      <c r="H1552" s="8"/>
      <c r="I1552" s="9"/>
    </row>
    <row r="1553" ht="12.75" customHeight="1">
      <c r="A1553" s="5" t="s">
        <v>4406</v>
      </c>
      <c r="B1553" s="6" t="s">
        <v>4407</v>
      </c>
      <c r="C1553" s="6"/>
      <c r="D1553" s="7"/>
      <c r="E1553" s="7"/>
      <c r="F1553" s="7"/>
      <c r="G1553" s="8"/>
      <c r="H1553" s="8"/>
      <c r="I1553" s="9"/>
    </row>
    <row r="1554" ht="12.75" customHeight="1">
      <c r="A1554" s="5" t="s">
        <v>4408</v>
      </c>
      <c r="B1554" s="6" t="s">
        <v>4409</v>
      </c>
      <c r="C1554" s="6"/>
      <c r="D1554" s="7"/>
      <c r="E1554" s="7"/>
      <c r="F1554" s="7"/>
      <c r="G1554" s="8"/>
      <c r="H1554" s="8"/>
      <c r="I1554" s="9"/>
    </row>
    <row r="1555" ht="12.75" customHeight="1">
      <c r="A1555" s="5" t="s">
        <v>4410</v>
      </c>
      <c r="B1555" s="6" t="s">
        <v>4411</v>
      </c>
      <c r="C1555" s="6"/>
      <c r="D1555" s="7"/>
      <c r="E1555" s="7"/>
      <c r="F1555" s="7"/>
      <c r="G1555" s="8"/>
      <c r="H1555" s="8"/>
      <c r="I1555" s="9"/>
    </row>
    <row r="1556" ht="12.75" customHeight="1">
      <c r="A1556" s="5" t="s">
        <v>4412</v>
      </c>
      <c r="B1556" s="6" t="s">
        <v>4413</v>
      </c>
      <c r="C1556" s="6" t="s">
        <v>4414</v>
      </c>
      <c r="D1556" s="7"/>
      <c r="E1556" s="7"/>
      <c r="F1556" s="7"/>
      <c r="G1556" s="8"/>
      <c r="H1556" s="8"/>
      <c r="I1556" s="9"/>
    </row>
    <row r="1557" ht="12.75" customHeight="1">
      <c r="A1557" s="5" t="s">
        <v>4415</v>
      </c>
      <c r="B1557" s="6" t="s">
        <v>4416</v>
      </c>
      <c r="C1557" s="6" t="s">
        <v>4417</v>
      </c>
      <c r="D1557" s="7"/>
      <c r="E1557" s="7"/>
      <c r="F1557" s="7"/>
      <c r="G1557" s="8"/>
      <c r="H1557" s="8"/>
      <c r="I1557" s="9"/>
    </row>
    <row r="1558" ht="12.75" customHeight="1">
      <c r="A1558" s="5" t="s">
        <v>4418</v>
      </c>
      <c r="B1558" s="6" t="s">
        <v>4419</v>
      </c>
      <c r="C1558" s="6"/>
      <c r="D1558" s="7"/>
      <c r="E1558" s="7"/>
      <c r="F1558" s="7"/>
      <c r="G1558" s="8"/>
      <c r="H1558" s="8"/>
      <c r="I1558" s="9"/>
    </row>
    <row r="1559" ht="12.75" customHeight="1">
      <c r="A1559" s="5" t="s">
        <v>4420</v>
      </c>
      <c r="B1559" s="6" t="s">
        <v>4421</v>
      </c>
      <c r="C1559" s="6" t="s">
        <v>4422</v>
      </c>
      <c r="D1559" s="7"/>
      <c r="E1559" s="7"/>
      <c r="F1559" s="7"/>
      <c r="G1559" s="8"/>
      <c r="H1559" s="8"/>
      <c r="I1559" s="9"/>
    </row>
    <row r="1560" ht="12.75" customHeight="1">
      <c r="A1560" s="5" t="s">
        <v>4423</v>
      </c>
      <c r="B1560" s="6" t="s">
        <v>4424</v>
      </c>
      <c r="C1560" s="6"/>
      <c r="D1560" s="7"/>
      <c r="E1560" s="7"/>
      <c r="F1560" s="7"/>
      <c r="G1560" s="8"/>
      <c r="H1560" s="8"/>
      <c r="I1560" s="9"/>
    </row>
    <row r="1561" ht="12.75" customHeight="1">
      <c r="A1561" s="5" t="s">
        <v>4425</v>
      </c>
      <c r="B1561" s="6" t="s">
        <v>4426</v>
      </c>
      <c r="C1561" s="6" t="s">
        <v>4427</v>
      </c>
      <c r="D1561" s="7"/>
      <c r="E1561" s="7"/>
      <c r="F1561" s="7"/>
      <c r="G1561" s="8"/>
      <c r="H1561" s="8"/>
      <c r="I1561" s="9"/>
    </row>
    <row r="1562" ht="12.75" customHeight="1">
      <c r="A1562" s="5" t="s">
        <v>4428</v>
      </c>
      <c r="B1562" s="6" t="s">
        <v>4429</v>
      </c>
      <c r="C1562" s="6" t="s">
        <v>4430</v>
      </c>
      <c r="D1562" s="7"/>
      <c r="E1562" s="7"/>
      <c r="F1562" s="7"/>
      <c r="G1562" s="8"/>
      <c r="H1562" s="8"/>
      <c r="I1562" s="9"/>
    </row>
    <row r="1563" ht="12.75" customHeight="1">
      <c r="A1563" s="5" t="s">
        <v>4431</v>
      </c>
      <c r="B1563" s="6" t="s">
        <v>4432</v>
      </c>
      <c r="C1563" s="6" t="s">
        <v>4433</v>
      </c>
      <c r="D1563" s="7"/>
      <c r="E1563" s="7"/>
      <c r="F1563" s="7"/>
      <c r="G1563" s="8"/>
      <c r="H1563" s="8"/>
      <c r="I1563" s="9"/>
    </row>
    <row r="1564" ht="12.75" customHeight="1">
      <c r="A1564" s="5" t="s">
        <v>4434</v>
      </c>
      <c r="B1564" s="6" t="s">
        <v>4435</v>
      </c>
      <c r="C1564" s="6" t="s">
        <v>4436</v>
      </c>
      <c r="D1564" s="7"/>
      <c r="E1564" s="7"/>
      <c r="F1564" s="7"/>
      <c r="G1564" s="8"/>
      <c r="H1564" s="8"/>
      <c r="I1564" s="9"/>
    </row>
    <row r="1565" ht="12.75" customHeight="1">
      <c r="A1565" s="5" t="s">
        <v>4437</v>
      </c>
      <c r="B1565" s="6" t="s">
        <v>4438</v>
      </c>
      <c r="C1565" s="6" t="s">
        <v>4439</v>
      </c>
      <c r="D1565" s="7"/>
      <c r="E1565" s="7"/>
      <c r="F1565" s="7"/>
      <c r="G1565" s="8"/>
      <c r="H1565" s="8"/>
      <c r="I1565" s="9"/>
    </row>
    <row r="1566" ht="12.75" customHeight="1">
      <c r="A1566" s="5" t="s">
        <v>4440</v>
      </c>
      <c r="B1566" s="6" t="s">
        <v>4441</v>
      </c>
      <c r="C1566" s="6" t="s">
        <v>4442</v>
      </c>
      <c r="D1566" s="7"/>
      <c r="E1566" s="7"/>
      <c r="F1566" s="7"/>
      <c r="G1566" s="8"/>
      <c r="H1566" s="8"/>
      <c r="I1566" s="9"/>
    </row>
    <row r="1567" ht="12.75" customHeight="1">
      <c r="A1567" s="5" t="s">
        <v>4443</v>
      </c>
      <c r="B1567" s="6" t="s">
        <v>4444</v>
      </c>
      <c r="C1567" s="6" t="s">
        <v>4445</v>
      </c>
      <c r="D1567" s="7"/>
      <c r="E1567" s="7"/>
      <c r="F1567" s="7"/>
      <c r="G1567" s="8"/>
      <c r="H1567" s="8"/>
      <c r="I1567" s="9"/>
    </row>
    <row r="1568" ht="12.75" customHeight="1">
      <c r="A1568" s="5" t="s">
        <v>4446</v>
      </c>
      <c r="B1568" s="6" t="s">
        <v>4447</v>
      </c>
      <c r="C1568" s="6" t="s">
        <v>4448</v>
      </c>
      <c r="D1568" s="7"/>
      <c r="E1568" s="7"/>
      <c r="F1568" s="7"/>
      <c r="G1568" s="8"/>
      <c r="H1568" s="8"/>
      <c r="I1568" s="9"/>
    </row>
    <row r="1569" ht="12.75" customHeight="1">
      <c r="A1569" s="5" t="s">
        <v>4449</v>
      </c>
      <c r="B1569" s="6" t="s">
        <v>4450</v>
      </c>
      <c r="C1569" s="6" t="s">
        <v>4451</v>
      </c>
      <c r="D1569" s="7"/>
      <c r="E1569" s="7"/>
      <c r="F1569" s="7"/>
      <c r="G1569" s="8"/>
      <c r="H1569" s="8"/>
      <c r="I1569" s="9"/>
    </row>
    <row r="1570" ht="12.75" customHeight="1">
      <c r="A1570" s="5" t="s">
        <v>4452</v>
      </c>
      <c r="B1570" s="6" t="s">
        <v>4453</v>
      </c>
      <c r="C1570" s="6" t="s">
        <v>4454</v>
      </c>
      <c r="D1570" s="7"/>
      <c r="E1570" s="7"/>
      <c r="F1570" s="7"/>
      <c r="G1570" s="8"/>
      <c r="H1570" s="8"/>
      <c r="I1570" s="9"/>
    </row>
    <row r="1571" ht="12.75" customHeight="1">
      <c r="A1571" s="5" t="s">
        <v>4455</v>
      </c>
      <c r="B1571" s="6" t="s">
        <v>4456</v>
      </c>
      <c r="C1571" s="6" t="s">
        <v>4457</v>
      </c>
      <c r="D1571" s="7"/>
      <c r="E1571" s="7"/>
      <c r="F1571" s="7"/>
      <c r="G1571" s="8"/>
      <c r="H1571" s="8"/>
      <c r="I1571" s="9"/>
    </row>
    <row r="1572" ht="12.75" customHeight="1">
      <c r="A1572" s="5" t="s">
        <v>4458</v>
      </c>
      <c r="B1572" s="6" t="s">
        <v>4459</v>
      </c>
      <c r="C1572" s="6" t="s">
        <v>4460</v>
      </c>
      <c r="D1572" s="7"/>
      <c r="E1572" s="7"/>
      <c r="F1572" s="7"/>
      <c r="G1572" s="8"/>
      <c r="H1572" s="8"/>
      <c r="I1572" s="9"/>
    </row>
    <row r="1573" ht="12.75" customHeight="1">
      <c r="A1573" s="5" t="s">
        <v>4461</v>
      </c>
      <c r="B1573" s="6" t="s">
        <v>4462</v>
      </c>
      <c r="C1573" s="6" t="s">
        <v>4463</v>
      </c>
      <c r="D1573" s="7"/>
      <c r="E1573" s="7"/>
      <c r="F1573" s="7"/>
      <c r="G1573" s="8"/>
      <c r="H1573" s="8"/>
      <c r="I1573" s="9"/>
    </row>
    <row r="1574" ht="12.75" customHeight="1">
      <c r="A1574" s="5" t="s">
        <v>4464</v>
      </c>
      <c r="B1574" s="6" t="s">
        <v>4465</v>
      </c>
      <c r="C1574" s="6" t="s">
        <v>4466</v>
      </c>
      <c r="D1574" s="7"/>
      <c r="E1574" s="7"/>
      <c r="F1574" s="7"/>
      <c r="G1574" s="8"/>
      <c r="H1574" s="8"/>
      <c r="I1574" s="9"/>
    </row>
    <row r="1575" ht="12.75" customHeight="1">
      <c r="A1575" s="5" t="s">
        <v>4467</v>
      </c>
      <c r="B1575" s="6" t="s">
        <v>4468</v>
      </c>
      <c r="C1575" s="6" t="s">
        <v>4469</v>
      </c>
      <c r="D1575" s="7"/>
      <c r="E1575" s="7"/>
      <c r="F1575" s="7"/>
      <c r="G1575" s="8"/>
      <c r="H1575" s="8"/>
      <c r="I1575" s="9"/>
    </row>
    <row r="1576" ht="12.75" customHeight="1">
      <c r="A1576" s="5" t="s">
        <v>4470</v>
      </c>
      <c r="B1576" s="6" t="s">
        <v>4471</v>
      </c>
      <c r="C1576" s="6" t="s">
        <v>4472</v>
      </c>
      <c r="D1576" s="7"/>
      <c r="E1576" s="7"/>
      <c r="F1576" s="7"/>
      <c r="G1576" s="8"/>
      <c r="H1576" s="8"/>
      <c r="I1576" s="9"/>
    </row>
    <row r="1577" ht="12.75" customHeight="1">
      <c r="A1577" s="5" t="s">
        <v>4473</v>
      </c>
      <c r="B1577" s="6" t="s">
        <v>4474</v>
      </c>
      <c r="C1577" s="6" t="s">
        <v>4475</v>
      </c>
      <c r="D1577" s="7"/>
      <c r="E1577" s="7"/>
      <c r="F1577" s="7"/>
      <c r="G1577" s="8"/>
      <c r="H1577" s="8"/>
      <c r="I1577" s="9"/>
    </row>
    <row r="1578" ht="12.75" customHeight="1">
      <c r="A1578" s="5" t="s">
        <v>4476</v>
      </c>
      <c r="B1578" s="6" t="s">
        <v>4477</v>
      </c>
      <c r="C1578" s="6" t="s">
        <v>4478</v>
      </c>
      <c r="D1578" s="7"/>
      <c r="E1578" s="7"/>
      <c r="F1578" s="7"/>
      <c r="G1578" s="8"/>
      <c r="H1578" s="8"/>
      <c r="I1578" s="9"/>
    </row>
    <row r="1579" ht="12.75" customHeight="1">
      <c r="A1579" s="5" t="s">
        <v>4479</v>
      </c>
      <c r="B1579" s="6" t="s">
        <v>4480</v>
      </c>
      <c r="C1579" s="6" t="s">
        <v>4481</v>
      </c>
      <c r="D1579" s="7"/>
      <c r="E1579" s="7"/>
      <c r="F1579" s="7"/>
      <c r="G1579" s="8"/>
      <c r="H1579" s="8"/>
      <c r="I1579" s="9"/>
    </row>
    <row r="1580" ht="12.75" customHeight="1">
      <c r="A1580" s="5" t="s">
        <v>4482</v>
      </c>
      <c r="B1580" s="6" t="s">
        <v>4483</v>
      </c>
      <c r="C1580" s="6" t="s">
        <v>4484</v>
      </c>
      <c r="D1580" s="7"/>
      <c r="E1580" s="7"/>
      <c r="F1580" s="7"/>
      <c r="G1580" s="8"/>
      <c r="H1580" s="8"/>
      <c r="I1580" s="9"/>
    </row>
    <row r="1581" ht="12.75" customHeight="1">
      <c r="A1581" s="5" t="s">
        <v>4485</v>
      </c>
      <c r="B1581" s="6" t="s">
        <v>4486</v>
      </c>
      <c r="C1581" s="6" t="s">
        <v>4487</v>
      </c>
      <c r="D1581" s="7"/>
      <c r="E1581" s="7"/>
      <c r="F1581" s="7"/>
      <c r="G1581" s="8"/>
      <c r="H1581" s="8"/>
      <c r="I1581" s="9"/>
    </row>
    <row r="1582" ht="12.75" customHeight="1">
      <c r="A1582" s="5" t="s">
        <v>4488</v>
      </c>
      <c r="B1582" s="6" t="s">
        <v>4489</v>
      </c>
      <c r="C1582" s="6" t="s">
        <v>4490</v>
      </c>
      <c r="D1582" s="7"/>
      <c r="E1582" s="7"/>
      <c r="F1582" s="7"/>
      <c r="G1582" s="8"/>
      <c r="H1582" s="8"/>
      <c r="I1582" s="9"/>
    </row>
    <row r="1583" ht="12.75" customHeight="1">
      <c r="A1583" s="5" t="s">
        <v>4491</v>
      </c>
      <c r="B1583" s="6" t="s">
        <v>4492</v>
      </c>
      <c r="C1583" s="6" t="s">
        <v>4493</v>
      </c>
      <c r="D1583" s="7"/>
      <c r="E1583" s="7"/>
      <c r="F1583" s="7"/>
      <c r="G1583" s="8"/>
      <c r="H1583" s="8"/>
      <c r="I1583" s="9"/>
    </row>
    <row r="1584" ht="12.75" customHeight="1">
      <c r="A1584" s="5" t="s">
        <v>4494</v>
      </c>
      <c r="B1584" s="6" t="s">
        <v>4495</v>
      </c>
      <c r="C1584" s="6" t="s">
        <v>4496</v>
      </c>
      <c r="D1584" s="7"/>
      <c r="E1584" s="7"/>
      <c r="F1584" s="7"/>
      <c r="G1584" s="8"/>
      <c r="H1584" s="8"/>
      <c r="I1584" s="9"/>
    </row>
    <row r="1585" ht="12.75" customHeight="1">
      <c r="A1585" s="5" t="s">
        <v>4497</v>
      </c>
      <c r="B1585" s="6" t="s">
        <v>4498</v>
      </c>
      <c r="C1585" s="6" t="s">
        <v>4499</v>
      </c>
      <c r="D1585" s="7"/>
      <c r="E1585" s="7"/>
      <c r="F1585" s="7"/>
      <c r="G1585" s="8"/>
      <c r="H1585" s="8"/>
      <c r="I1585" s="9"/>
    </row>
    <row r="1586" ht="12.75" customHeight="1">
      <c r="A1586" s="5" t="s">
        <v>4500</v>
      </c>
      <c r="B1586" s="6" t="s">
        <v>4501</v>
      </c>
      <c r="C1586" s="6" t="s">
        <v>4502</v>
      </c>
      <c r="D1586" s="7"/>
      <c r="E1586" s="7"/>
      <c r="F1586" s="7"/>
      <c r="G1586" s="8"/>
      <c r="H1586" s="8"/>
      <c r="I1586" s="9"/>
    </row>
    <row r="1587" ht="12.75" customHeight="1">
      <c r="A1587" s="5" t="s">
        <v>4503</v>
      </c>
      <c r="B1587" s="6" t="s">
        <v>4504</v>
      </c>
      <c r="C1587" s="6" t="s">
        <v>4505</v>
      </c>
      <c r="D1587" s="7"/>
      <c r="E1587" s="7"/>
      <c r="F1587" s="7"/>
      <c r="G1587" s="8"/>
      <c r="H1587" s="8"/>
      <c r="I1587" s="9"/>
    </row>
    <row r="1588" ht="12.75" customHeight="1">
      <c r="A1588" s="5" t="s">
        <v>4506</v>
      </c>
      <c r="B1588" s="6" t="s">
        <v>4507</v>
      </c>
      <c r="C1588" s="6" t="s">
        <v>4508</v>
      </c>
      <c r="D1588" s="7"/>
      <c r="E1588" s="7"/>
      <c r="F1588" s="7"/>
      <c r="G1588" s="8"/>
      <c r="H1588" s="8"/>
      <c r="I1588" s="9"/>
    </row>
    <row r="1589" ht="12.75" customHeight="1">
      <c r="A1589" s="5" t="s">
        <v>4509</v>
      </c>
      <c r="B1589" s="6" t="s">
        <v>4510</v>
      </c>
      <c r="C1589" s="6" t="s">
        <v>4511</v>
      </c>
      <c r="D1589" s="7"/>
      <c r="E1589" s="7"/>
      <c r="F1589" s="7"/>
      <c r="G1589" s="8"/>
      <c r="H1589" s="8"/>
      <c r="I1589" s="9"/>
    </row>
    <row r="1590" ht="12.75" customHeight="1">
      <c r="A1590" s="5" t="s">
        <v>4512</v>
      </c>
      <c r="B1590" s="6" t="s">
        <v>4513</v>
      </c>
      <c r="C1590" s="6" t="s">
        <v>4514</v>
      </c>
      <c r="D1590" s="7"/>
      <c r="E1590" s="7"/>
      <c r="F1590" s="7"/>
      <c r="G1590" s="8"/>
      <c r="H1590" s="8"/>
      <c r="I1590" s="9"/>
    </row>
    <row r="1591" ht="12.75" customHeight="1">
      <c r="A1591" s="5" t="s">
        <v>4515</v>
      </c>
      <c r="B1591" s="6" t="s">
        <v>4516</v>
      </c>
      <c r="C1591" s="6" t="s">
        <v>4517</v>
      </c>
      <c r="D1591" s="7"/>
      <c r="E1591" s="7"/>
      <c r="F1591" s="7"/>
      <c r="G1591" s="8"/>
      <c r="H1591" s="8"/>
      <c r="I1591" s="9"/>
    </row>
    <row r="1592" ht="12.75" customHeight="1">
      <c r="A1592" s="5" t="s">
        <v>4518</v>
      </c>
      <c r="B1592" s="6" t="s">
        <v>4519</v>
      </c>
      <c r="C1592" s="6" t="s">
        <v>4520</v>
      </c>
      <c r="D1592" s="7"/>
      <c r="E1592" s="7"/>
      <c r="F1592" s="7"/>
      <c r="G1592" s="8"/>
      <c r="H1592" s="8"/>
      <c r="I1592" s="9"/>
    </row>
    <row r="1593" ht="12.75" customHeight="1">
      <c r="A1593" s="5" t="s">
        <v>4521</v>
      </c>
      <c r="B1593" s="6" t="s">
        <v>4522</v>
      </c>
      <c r="C1593" s="6" t="s">
        <v>4523</v>
      </c>
      <c r="D1593" s="7"/>
      <c r="E1593" s="7"/>
      <c r="F1593" s="7"/>
      <c r="G1593" s="8"/>
      <c r="H1593" s="8"/>
      <c r="I1593" s="9"/>
    </row>
    <row r="1594" ht="12.75" customHeight="1">
      <c r="A1594" s="5" t="s">
        <v>4524</v>
      </c>
      <c r="B1594" s="6" t="s">
        <v>4525</v>
      </c>
      <c r="C1594" s="6" t="s">
        <v>4526</v>
      </c>
      <c r="D1594" s="7"/>
      <c r="E1594" s="7"/>
      <c r="F1594" s="7"/>
      <c r="G1594" s="8"/>
      <c r="H1594" s="8"/>
      <c r="I1594" s="9"/>
    </row>
    <row r="1595" ht="12.75" customHeight="1">
      <c r="A1595" s="5" t="s">
        <v>4527</v>
      </c>
      <c r="B1595" s="6" t="s">
        <v>4528</v>
      </c>
      <c r="C1595" s="6" t="s">
        <v>4529</v>
      </c>
      <c r="D1595" s="7"/>
      <c r="E1595" s="7"/>
      <c r="F1595" s="7"/>
      <c r="G1595" s="8"/>
      <c r="H1595" s="8"/>
      <c r="I1595" s="9"/>
    </row>
    <row r="1596" ht="12.75" customHeight="1">
      <c r="A1596" s="5" t="s">
        <v>4530</v>
      </c>
      <c r="B1596" s="6" t="s">
        <v>4531</v>
      </c>
      <c r="C1596" s="6" t="s">
        <v>4532</v>
      </c>
      <c r="D1596" s="7"/>
      <c r="E1596" s="7"/>
      <c r="F1596" s="7"/>
      <c r="G1596" s="8"/>
      <c r="H1596" s="8"/>
      <c r="I1596" s="9"/>
    </row>
    <row r="1597" ht="12.75" customHeight="1">
      <c r="A1597" s="5" t="s">
        <v>4533</v>
      </c>
      <c r="B1597" s="6" t="s">
        <v>4534</v>
      </c>
      <c r="C1597" s="6"/>
      <c r="D1597" s="7"/>
      <c r="E1597" s="7"/>
      <c r="F1597" s="7"/>
      <c r="G1597" s="8"/>
      <c r="H1597" s="8"/>
      <c r="I1597" s="9"/>
    </row>
    <row r="1598" ht="12.75" customHeight="1">
      <c r="A1598" s="5" t="s">
        <v>4535</v>
      </c>
      <c r="B1598" s="6" t="s">
        <v>4536</v>
      </c>
      <c r="C1598" s="6" t="s">
        <v>4537</v>
      </c>
      <c r="D1598" s="7"/>
      <c r="E1598" s="7"/>
      <c r="F1598" s="7"/>
      <c r="G1598" s="8"/>
      <c r="H1598" s="8"/>
      <c r="I1598" s="9"/>
    </row>
    <row r="1599" ht="12.75" customHeight="1">
      <c r="A1599" s="5" t="s">
        <v>4538</v>
      </c>
      <c r="B1599" s="6" t="s">
        <v>4539</v>
      </c>
      <c r="C1599" s="6" t="s">
        <v>4540</v>
      </c>
      <c r="D1599" s="7"/>
      <c r="E1599" s="7"/>
      <c r="F1599" s="7"/>
      <c r="G1599" s="8"/>
      <c r="H1599" s="8"/>
      <c r="I1599" s="9"/>
    </row>
    <row r="1600" ht="12.75" customHeight="1">
      <c r="A1600" s="5" t="s">
        <v>4541</v>
      </c>
      <c r="B1600" s="6" t="s">
        <v>4542</v>
      </c>
      <c r="C1600" s="6" t="s">
        <v>4543</v>
      </c>
      <c r="D1600" s="7"/>
      <c r="E1600" s="7"/>
      <c r="F1600" s="7"/>
      <c r="G1600" s="8"/>
      <c r="H1600" s="8"/>
      <c r="I1600" s="9"/>
    </row>
    <row r="1601" ht="12.75" customHeight="1">
      <c r="A1601" s="5" t="s">
        <v>4544</v>
      </c>
      <c r="B1601" s="6" t="s">
        <v>4545</v>
      </c>
      <c r="C1601" s="6" t="s">
        <v>4546</v>
      </c>
      <c r="D1601" s="7"/>
      <c r="E1601" s="7"/>
      <c r="F1601" s="7"/>
      <c r="G1601" s="8"/>
      <c r="H1601" s="8"/>
      <c r="I1601" s="9"/>
    </row>
    <row r="1602" ht="12.75" customHeight="1">
      <c r="A1602" s="5" t="s">
        <v>4547</v>
      </c>
      <c r="B1602" s="6" t="s">
        <v>4548</v>
      </c>
      <c r="C1602" s="6" t="s">
        <v>4549</v>
      </c>
      <c r="D1602" s="7"/>
      <c r="E1602" s="7"/>
      <c r="F1602" s="7"/>
      <c r="G1602" s="8"/>
      <c r="H1602" s="8"/>
      <c r="I1602" s="9"/>
    </row>
    <row r="1603" ht="12.75" customHeight="1">
      <c r="A1603" s="5" t="s">
        <v>4550</v>
      </c>
      <c r="B1603" s="6" t="s">
        <v>4551</v>
      </c>
      <c r="C1603" s="6" t="s">
        <v>4552</v>
      </c>
      <c r="D1603" s="7"/>
      <c r="E1603" s="7"/>
      <c r="F1603" s="7"/>
      <c r="G1603" s="8"/>
      <c r="H1603" s="8"/>
      <c r="I1603" s="9"/>
    </row>
    <row r="1604" ht="12.75" customHeight="1">
      <c r="A1604" s="5" t="s">
        <v>4553</v>
      </c>
      <c r="B1604" s="6" t="s">
        <v>4554</v>
      </c>
      <c r="C1604" s="6" t="s">
        <v>4555</v>
      </c>
      <c r="D1604" s="7"/>
      <c r="E1604" s="7"/>
      <c r="F1604" s="7"/>
      <c r="G1604" s="8"/>
      <c r="H1604" s="8"/>
      <c r="I1604" s="9"/>
    </row>
    <row r="1605" ht="12.75" customHeight="1">
      <c r="A1605" s="5" t="s">
        <v>4556</v>
      </c>
      <c r="B1605" s="6" t="s">
        <v>4557</v>
      </c>
      <c r="C1605" s="6" t="s">
        <v>4558</v>
      </c>
      <c r="D1605" s="7"/>
      <c r="E1605" s="7"/>
      <c r="F1605" s="7"/>
      <c r="G1605" s="8"/>
      <c r="H1605" s="8"/>
      <c r="I1605" s="9"/>
    </row>
    <row r="1606" ht="12.75" customHeight="1">
      <c r="A1606" s="5" t="s">
        <v>4559</v>
      </c>
      <c r="B1606" s="6" t="s">
        <v>4560</v>
      </c>
      <c r="C1606" s="6" t="s">
        <v>4561</v>
      </c>
      <c r="D1606" s="7"/>
      <c r="E1606" s="7"/>
      <c r="F1606" s="7"/>
      <c r="G1606" s="8"/>
      <c r="H1606" s="8"/>
      <c r="I1606" s="9"/>
    </row>
    <row r="1607" ht="12.75" customHeight="1">
      <c r="A1607" s="5" t="s">
        <v>4562</v>
      </c>
      <c r="B1607" s="6" t="s">
        <v>4563</v>
      </c>
      <c r="C1607" s="6" t="s">
        <v>4564</v>
      </c>
      <c r="D1607" s="7"/>
      <c r="E1607" s="7"/>
      <c r="F1607" s="7"/>
      <c r="G1607" s="8"/>
      <c r="H1607" s="8"/>
      <c r="I1607" s="9"/>
    </row>
    <row r="1608" ht="12.75" customHeight="1">
      <c r="A1608" s="5" t="s">
        <v>4565</v>
      </c>
      <c r="B1608" s="6" t="s">
        <v>4566</v>
      </c>
      <c r="C1608" s="6" t="s">
        <v>4567</v>
      </c>
      <c r="D1608" s="7"/>
      <c r="E1608" s="7"/>
      <c r="F1608" s="7"/>
      <c r="G1608" s="8"/>
      <c r="H1608" s="8"/>
      <c r="I1608" s="9"/>
    </row>
    <row r="1609" ht="12.75" customHeight="1">
      <c r="A1609" s="5" t="s">
        <v>4568</v>
      </c>
      <c r="B1609" s="6" t="s">
        <v>4569</v>
      </c>
      <c r="C1609" s="6" t="s">
        <v>4570</v>
      </c>
      <c r="D1609" s="7"/>
      <c r="E1609" s="7"/>
      <c r="F1609" s="7"/>
      <c r="G1609" s="8"/>
      <c r="H1609" s="8"/>
      <c r="I1609" s="9"/>
    </row>
    <row r="1610" ht="12.75" customHeight="1">
      <c r="A1610" s="5" t="s">
        <v>4571</v>
      </c>
      <c r="B1610" s="6" t="s">
        <v>4572</v>
      </c>
      <c r="C1610" s="6" t="s">
        <v>4573</v>
      </c>
      <c r="D1610" s="7"/>
      <c r="E1610" s="7"/>
      <c r="F1610" s="7"/>
      <c r="G1610" s="8"/>
      <c r="H1610" s="8"/>
      <c r="I1610" s="9"/>
    </row>
    <row r="1611" ht="12.75" customHeight="1">
      <c r="A1611" s="5" t="s">
        <v>4574</v>
      </c>
      <c r="B1611" s="6" t="s">
        <v>4575</v>
      </c>
      <c r="C1611" s="6" t="s">
        <v>4576</v>
      </c>
      <c r="D1611" s="7"/>
      <c r="E1611" s="7"/>
      <c r="F1611" s="7"/>
      <c r="G1611" s="8"/>
      <c r="H1611" s="8"/>
      <c r="I1611" s="9"/>
    </row>
    <row r="1612" ht="12.75" customHeight="1">
      <c r="A1612" s="5" t="s">
        <v>4577</v>
      </c>
      <c r="B1612" s="6" t="s">
        <v>4578</v>
      </c>
      <c r="C1612" s="6" t="s">
        <v>4579</v>
      </c>
      <c r="D1612" s="7"/>
      <c r="E1612" s="7"/>
      <c r="F1612" s="7"/>
      <c r="G1612" s="8"/>
      <c r="H1612" s="8"/>
      <c r="I1612" s="9"/>
    </row>
    <row r="1613" ht="12.75" customHeight="1">
      <c r="A1613" s="5" t="s">
        <v>4580</v>
      </c>
      <c r="B1613" s="6" t="s">
        <v>4581</v>
      </c>
      <c r="C1613" s="6" t="s">
        <v>4582</v>
      </c>
      <c r="D1613" s="7"/>
      <c r="E1613" s="7"/>
      <c r="F1613" s="7"/>
      <c r="G1613" s="8"/>
      <c r="H1613" s="8"/>
      <c r="I1613" s="9"/>
    </row>
    <row r="1614" ht="12.75" customHeight="1">
      <c r="A1614" s="5" t="s">
        <v>4583</v>
      </c>
      <c r="B1614" s="6" t="s">
        <v>4584</v>
      </c>
      <c r="C1614" s="6" t="s">
        <v>4585</v>
      </c>
      <c r="D1614" s="7"/>
      <c r="E1614" s="7"/>
      <c r="F1614" s="7"/>
      <c r="G1614" s="8"/>
      <c r="H1614" s="8"/>
      <c r="I1614" s="9"/>
    </row>
    <row r="1615" ht="12.75" customHeight="1">
      <c r="A1615" s="5" t="s">
        <v>4586</v>
      </c>
      <c r="B1615" s="6" t="s">
        <v>4587</v>
      </c>
      <c r="C1615" s="6" t="s">
        <v>4588</v>
      </c>
      <c r="D1615" s="7"/>
      <c r="E1615" s="7"/>
      <c r="F1615" s="7"/>
      <c r="G1615" s="8"/>
      <c r="H1615" s="8"/>
      <c r="I1615" s="9"/>
    </row>
    <row r="1616" ht="12.75" customHeight="1">
      <c r="A1616" s="5" t="s">
        <v>4589</v>
      </c>
      <c r="B1616" s="6" t="s">
        <v>4590</v>
      </c>
      <c r="C1616" s="6" t="s">
        <v>4591</v>
      </c>
      <c r="D1616" s="7"/>
      <c r="E1616" s="7"/>
      <c r="F1616" s="7"/>
      <c r="G1616" s="8"/>
      <c r="H1616" s="8"/>
      <c r="I1616" s="9"/>
    </row>
    <row r="1617" ht="12.75" customHeight="1">
      <c r="A1617" s="5" t="s">
        <v>4592</v>
      </c>
      <c r="B1617" s="6" t="s">
        <v>4593</v>
      </c>
      <c r="C1617" s="6" t="s">
        <v>4594</v>
      </c>
      <c r="D1617" s="7"/>
      <c r="E1617" s="7"/>
      <c r="F1617" s="7"/>
      <c r="G1617" s="8"/>
      <c r="H1617" s="8"/>
      <c r="I1617" s="9"/>
    </row>
    <row r="1618" ht="12.75" customHeight="1">
      <c r="A1618" s="5" t="s">
        <v>4595</v>
      </c>
      <c r="B1618" s="6" t="s">
        <v>4596</v>
      </c>
      <c r="C1618" s="6" t="s">
        <v>4597</v>
      </c>
      <c r="D1618" s="7"/>
      <c r="E1618" s="7"/>
      <c r="F1618" s="7"/>
      <c r="G1618" s="8"/>
      <c r="H1618" s="8"/>
      <c r="I1618" s="9"/>
    </row>
    <row r="1619" ht="12.75" customHeight="1">
      <c r="A1619" s="5" t="s">
        <v>4598</v>
      </c>
      <c r="B1619" s="6" t="s">
        <v>4599</v>
      </c>
      <c r="C1619" s="6" t="s">
        <v>4600</v>
      </c>
      <c r="D1619" s="7"/>
      <c r="E1619" s="7"/>
      <c r="F1619" s="7"/>
      <c r="G1619" s="8"/>
      <c r="H1619" s="8"/>
      <c r="I1619" s="9"/>
    </row>
    <row r="1620" ht="12.75" customHeight="1">
      <c r="A1620" s="5" t="s">
        <v>4601</v>
      </c>
      <c r="B1620" s="6" t="s">
        <v>4602</v>
      </c>
      <c r="C1620" s="6" t="s">
        <v>4603</v>
      </c>
      <c r="D1620" s="7"/>
      <c r="E1620" s="7"/>
      <c r="F1620" s="7"/>
      <c r="G1620" s="8"/>
      <c r="H1620" s="8"/>
      <c r="I1620" s="9"/>
    </row>
    <row r="1621" ht="12.75" customHeight="1">
      <c r="A1621" s="5" t="s">
        <v>4604</v>
      </c>
      <c r="B1621" s="6" t="s">
        <v>4605</v>
      </c>
      <c r="C1621" s="6" t="s">
        <v>4606</v>
      </c>
      <c r="D1621" s="7"/>
      <c r="E1621" s="7"/>
      <c r="F1621" s="7"/>
      <c r="G1621" s="8"/>
      <c r="H1621" s="8"/>
      <c r="I1621" s="9"/>
    </row>
    <row r="1622" ht="12.75" customHeight="1">
      <c r="A1622" s="5" t="s">
        <v>4607</v>
      </c>
      <c r="B1622" s="6" t="s">
        <v>4608</v>
      </c>
      <c r="C1622" s="6" t="s">
        <v>4609</v>
      </c>
      <c r="D1622" s="7"/>
      <c r="E1622" s="7"/>
      <c r="F1622" s="7"/>
      <c r="G1622" s="8"/>
      <c r="H1622" s="8"/>
      <c r="I1622" s="9"/>
    </row>
    <row r="1623" ht="12.75" customHeight="1">
      <c r="A1623" s="5" t="s">
        <v>4610</v>
      </c>
      <c r="B1623" s="6" t="s">
        <v>4611</v>
      </c>
      <c r="C1623" s="6" t="s">
        <v>4612</v>
      </c>
      <c r="D1623" s="7"/>
      <c r="E1623" s="7"/>
      <c r="F1623" s="7"/>
      <c r="G1623" s="8"/>
      <c r="H1623" s="8"/>
      <c r="I1623" s="9"/>
    </row>
    <row r="1624" ht="12.75" customHeight="1">
      <c r="A1624" s="5" t="s">
        <v>4613</v>
      </c>
      <c r="B1624" s="6" t="s">
        <v>4614</v>
      </c>
      <c r="C1624" s="6" t="s">
        <v>4615</v>
      </c>
      <c r="D1624" s="7"/>
      <c r="E1624" s="7"/>
      <c r="F1624" s="7"/>
      <c r="G1624" s="8"/>
      <c r="H1624" s="8"/>
      <c r="I1624" s="9"/>
    </row>
    <row r="1625" ht="12.75" customHeight="1">
      <c r="A1625" s="5" t="s">
        <v>4616</v>
      </c>
      <c r="B1625" s="6" t="s">
        <v>4617</v>
      </c>
      <c r="C1625" s="6" t="s">
        <v>4618</v>
      </c>
      <c r="D1625" s="7"/>
      <c r="E1625" s="7"/>
      <c r="F1625" s="7"/>
      <c r="G1625" s="8"/>
      <c r="H1625" s="8"/>
      <c r="I1625" s="9"/>
    </row>
    <row r="1626" ht="12.75" customHeight="1">
      <c r="A1626" s="5" t="s">
        <v>4619</v>
      </c>
      <c r="B1626" s="6" t="s">
        <v>4620</v>
      </c>
      <c r="C1626" s="6" t="s">
        <v>4621</v>
      </c>
      <c r="D1626" s="7"/>
      <c r="E1626" s="7"/>
      <c r="F1626" s="7"/>
      <c r="G1626" s="8"/>
      <c r="H1626" s="8"/>
      <c r="I1626" s="9"/>
    </row>
    <row r="1627" ht="12.75" customHeight="1">
      <c r="A1627" s="5" t="s">
        <v>4622</v>
      </c>
      <c r="B1627" s="6" t="s">
        <v>4623</v>
      </c>
      <c r="C1627" s="6" t="s">
        <v>4624</v>
      </c>
      <c r="D1627" s="7"/>
      <c r="E1627" s="7"/>
      <c r="F1627" s="7"/>
      <c r="G1627" s="8"/>
      <c r="H1627" s="8"/>
      <c r="I1627" s="9"/>
    </row>
    <row r="1628" ht="12.75" customHeight="1">
      <c r="A1628" s="5" t="s">
        <v>4625</v>
      </c>
      <c r="B1628" s="6" t="s">
        <v>4626</v>
      </c>
      <c r="C1628" s="6" t="s">
        <v>4627</v>
      </c>
      <c r="D1628" s="7"/>
      <c r="E1628" s="7"/>
      <c r="F1628" s="7"/>
      <c r="G1628" s="8"/>
      <c r="H1628" s="8"/>
      <c r="I1628" s="9"/>
    </row>
    <row r="1629" ht="12.75" customHeight="1">
      <c r="A1629" s="5" t="s">
        <v>4628</v>
      </c>
      <c r="B1629" s="6" t="s">
        <v>4629</v>
      </c>
      <c r="C1629" s="6" t="s">
        <v>4630</v>
      </c>
      <c r="D1629" s="7"/>
      <c r="E1629" s="7"/>
      <c r="F1629" s="7"/>
      <c r="G1629" s="8"/>
      <c r="H1629" s="8"/>
      <c r="I1629" s="9"/>
    </row>
    <row r="1630" ht="12.75" customHeight="1">
      <c r="A1630" s="5" t="s">
        <v>4631</v>
      </c>
      <c r="B1630" s="6" t="s">
        <v>4632</v>
      </c>
      <c r="C1630" s="6" t="s">
        <v>4633</v>
      </c>
      <c r="D1630" s="7"/>
      <c r="E1630" s="7"/>
      <c r="F1630" s="7"/>
      <c r="G1630" s="8"/>
      <c r="H1630" s="8"/>
      <c r="I1630" s="9"/>
    </row>
    <row r="1631" ht="12.75" customHeight="1">
      <c r="A1631" s="5" t="s">
        <v>4634</v>
      </c>
      <c r="B1631" s="6" t="s">
        <v>4635</v>
      </c>
      <c r="C1631" s="6"/>
      <c r="D1631" s="7"/>
      <c r="E1631" s="7"/>
      <c r="F1631" s="7"/>
      <c r="G1631" s="8"/>
      <c r="H1631" s="8"/>
      <c r="I1631" s="9"/>
    </row>
    <row r="1632" ht="12.75" customHeight="1">
      <c r="A1632" s="5" t="s">
        <v>4636</v>
      </c>
      <c r="B1632" s="6" t="s">
        <v>4637</v>
      </c>
      <c r="C1632" s="6" t="s">
        <v>4638</v>
      </c>
      <c r="D1632" s="7"/>
      <c r="E1632" s="7"/>
      <c r="F1632" s="7"/>
      <c r="G1632" s="8"/>
      <c r="H1632" s="8"/>
      <c r="I1632" s="9"/>
    </row>
    <row r="1633" ht="12.75" customHeight="1">
      <c r="A1633" s="5" t="s">
        <v>4639</v>
      </c>
      <c r="B1633" s="6" t="s">
        <v>4640</v>
      </c>
      <c r="C1633" s="6" t="s">
        <v>4641</v>
      </c>
      <c r="D1633" s="7"/>
      <c r="E1633" s="7"/>
      <c r="F1633" s="7"/>
      <c r="G1633" s="8"/>
      <c r="H1633" s="8"/>
      <c r="I1633" s="9"/>
    </row>
    <row r="1634" ht="12.75" customHeight="1">
      <c r="A1634" s="5" t="s">
        <v>4642</v>
      </c>
      <c r="B1634" s="6" t="s">
        <v>4643</v>
      </c>
      <c r="C1634" s="6"/>
      <c r="D1634" s="7"/>
      <c r="E1634" s="7"/>
      <c r="F1634" s="7"/>
      <c r="G1634" s="8"/>
      <c r="H1634" s="8"/>
      <c r="I1634" s="9"/>
    </row>
    <row r="1635" ht="12.75" customHeight="1">
      <c r="A1635" s="5" t="s">
        <v>4644</v>
      </c>
      <c r="B1635" s="6" t="s">
        <v>4645</v>
      </c>
      <c r="C1635" s="6"/>
      <c r="D1635" s="7"/>
      <c r="E1635" s="7"/>
      <c r="F1635" s="7"/>
      <c r="G1635" s="8"/>
      <c r="H1635" s="8"/>
      <c r="I1635" s="9"/>
    </row>
    <row r="1636" ht="12.75" customHeight="1">
      <c r="A1636" s="5" t="s">
        <v>4646</v>
      </c>
      <c r="B1636" s="6" t="s">
        <v>4647</v>
      </c>
      <c r="C1636" s="6" t="s">
        <v>4648</v>
      </c>
      <c r="D1636" s="7"/>
      <c r="E1636" s="7"/>
      <c r="F1636" s="7"/>
      <c r="G1636" s="8"/>
      <c r="H1636" s="8"/>
      <c r="I1636" s="9"/>
    </row>
    <row r="1637" ht="12.75" customHeight="1">
      <c r="A1637" s="5" t="s">
        <v>4649</v>
      </c>
      <c r="B1637" s="6" t="s">
        <v>4650</v>
      </c>
      <c r="C1637" s="6" t="s">
        <v>4651</v>
      </c>
      <c r="D1637" s="7"/>
      <c r="E1637" s="7"/>
      <c r="F1637" s="7"/>
      <c r="G1637" s="8"/>
      <c r="H1637" s="8"/>
      <c r="I1637" s="9"/>
    </row>
    <row r="1638" ht="12.75" customHeight="1">
      <c r="A1638" s="5" t="s">
        <v>4652</v>
      </c>
      <c r="B1638" s="6" t="s">
        <v>4653</v>
      </c>
      <c r="C1638" s="6" t="s">
        <v>4654</v>
      </c>
      <c r="D1638" s="7"/>
      <c r="E1638" s="7"/>
      <c r="F1638" s="7"/>
      <c r="G1638" s="8"/>
      <c r="H1638" s="8"/>
      <c r="I1638" s="9"/>
    </row>
    <row r="1639" ht="12.75" customHeight="1">
      <c r="A1639" s="5" t="s">
        <v>4655</v>
      </c>
      <c r="B1639" s="6" t="s">
        <v>4656</v>
      </c>
      <c r="C1639" s="6" t="s">
        <v>4657</v>
      </c>
      <c r="D1639" s="7"/>
      <c r="E1639" s="7"/>
      <c r="F1639" s="7"/>
      <c r="G1639" s="8"/>
      <c r="H1639" s="8"/>
      <c r="I1639" s="9"/>
    </row>
    <row r="1640" ht="12.75" customHeight="1">
      <c r="A1640" s="5" t="s">
        <v>4658</v>
      </c>
      <c r="B1640" s="6" t="s">
        <v>4659</v>
      </c>
      <c r="C1640" s="6" t="s">
        <v>4660</v>
      </c>
      <c r="D1640" s="7"/>
      <c r="E1640" s="7"/>
      <c r="F1640" s="7"/>
      <c r="G1640" s="8"/>
      <c r="H1640" s="8"/>
      <c r="I1640" s="9"/>
    </row>
    <row r="1641" ht="12.75" customHeight="1">
      <c r="A1641" s="5" t="s">
        <v>4661</v>
      </c>
      <c r="B1641" s="6" t="s">
        <v>4662</v>
      </c>
      <c r="C1641" s="6" t="s">
        <v>4663</v>
      </c>
      <c r="D1641" s="7"/>
      <c r="E1641" s="7"/>
      <c r="F1641" s="7"/>
      <c r="G1641" s="8"/>
      <c r="H1641" s="8"/>
      <c r="I1641" s="9"/>
    </row>
    <row r="1642" ht="12.75" customHeight="1">
      <c r="A1642" s="5" t="s">
        <v>4664</v>
      </c>
      <c r="B1642" s="6" t="s">
        <v>4665</v>
      </c>
      <c r="C1642" s="6" t="s">
        <v>4666</v>
      </c>
      <c r="D1642" s="7"/>
      <c r="E1642" s="7"/>
      <c r="F1642" s="7"/>
      <c r="G1642" s="8"/>
      <c r="H1642" s="8"/>
      <c r="I1642" s="9"/>
    </row>
    <row r="1643" ht="12.75" customHeight="1">
      <c r="A1643" s="5" t="s">
        <v>4667</v>
      </c>
      <c r="B1643" s="6" t="s">
        <v>4668</v>
      </c>
      <c r="C1643" s="6" t="s">
        <v>4669</v>
      </c>
      <c r="D1643" s="7"/>
      <c r="E1643" s="7"/>
      <c r="F1643" s="7"/>
      <c r="G1643" s="8"/>
      <c r="H1643" s="8"/>
      <c r="I1643" s="9"/>
    </row>
    <row r="1644" ht="12.75" customHeight="1">
      <c r="A1644" s="5" t="s">
        <v>4670</v>
      </c>
      <c r="B1644" s="6" t="s">
        <v>4671</v>
      </c>
      <c r="C1644" s="6" t="s">
        <v>4672</v>
      </c>
      <c r="D1644" s="7"/>
      <c r="E1644" s="7"/>
      <c r="F1644" s="7"/>
      <c r="G1644" s="8"/>
      <c r="H1644" s="8"/>
      <c r="I1644" s="9"/>
    </row>
    <row r="1645" ht="12.75" customHeight="1">
      <c r="A1645" s="5" t="s">
        <v>4673</v>
      </c>
      <c r="B1645" s="6" t="s">
        <v>4674</v>
      </c>
      <c r="C1645" s="6" t="s">
        <v>4675</v>
      </c>
      <c r="D1645" s="7"/>
      <c r="E1645" s="7"/>
      <c r="F1645" s="7"/>
      <c r="G1645" s="8"/>
      <c r="H1645" s="8"/>
      <c r="I1645" s="9"/>
    </row>
    <row r="1646" ht="12.75" customHeight="1">
      <c r="A1646" s="5" t="s">
        <v>4676</v>
      </c>
      <c r="B1646" s="6" t="s">
        <v>4677</v>
      </c>
      <c r="C1646" s="6" t="s">
        <v>4678</v>
      </c>
      <c r="D1646" s="7"/>
      <c r="E1646" s="7"/>
      <c r="F1646" s="7"/>
      <c r="G1646" s="8"/>
      <c r="H1646" s="8"/>
      <c r="I1646" s="9"/>
    </row>
    <row r="1647" ht="12.75" customHeight="1">
      <c r="A1647" s="5" t="s">
        <v>4679</v>
      </c>
      <c r="B1647" s="6" t="s">
        <v>4680</v>
      </c>
      <c r="C1647" s="6" t="s">
        <v>4681</v>
      </c>
      <c r="D1647" s="7"/>
      <c r="E1647" s="7"/>
      <c r="F1647" s="7"/>
      <c r="G1647" s="8"/>
      <c r="H1647" s="8"/>
      <c r="I1647" s="9"/>
    </row>
    <row r="1648" ht="12.75" customHeight="1">
      <c r="A1648" s="5" t="s">
        <v>4682</v>
      </c>
      <c r="B1648" s="6" t="s">
        <v>4683</v>
      </c>
      <c r="C1648" s="6" t="s">
        <v>4684</v>
      </c>
      <c r="D1648" s="7"/>
      <c r="E1648" s="7"/>
      <c r="F1648" s="7"/>
      <c r="G1648" s="8"/>
      <c r="H1648" s="8"/>
      <c r="I1648" s="9"/>
    </row>
    <row r="1649" ht="12.75" customHeight="1">
      <c r="A1649" s="5" t="s">
        <v>4685</v>
      </c>
      <c r="B1649" s="6" t="s">
        <v>4686</v>
      </c>
      <c r="C1649" s="6" t="s">
        <v>4687</v>
      </c>
      <c r="D1649" s="7"/>
      <c r="E1649" s="7"/>
      <c r="F1649" s="7"/>
      <c r="G1649" s="8"/>
      <c r="H1649" s="8"/>
      <c r="I1649" s="9"/>
    </row>
    <row r="1650" ht="12.75" customHeight="1">
      <c r="A1650" s="5" t="s">
        <v>4688</v>
      </c>
      <c r="B1650" s="6" t="s">
        <v>4689</v>
      </c>
      <c r="C1650" s="6" t="s">
        <v>4690</v>
      </c>
      <c r="D1650" s="7"/>
      <c r="E1650" s="7"/>
      <c r="F1650" s="7"/>
      <c r="G1650" s="8"/>
      <c r="H1650" s="8"/>
      <c r="I1650" s="9"/>
    </row>
    <row r="1651" ht="12.75" customHeight="1">
      <c r="A1651" s="5" t="s">
        <v>4691</v>
      </c>
      <c r="B1651" s="6" t="s">
        <v>4692</v>
      </c>
      <c r="C1651" s="6" t="s">
        <v>4693</v>
      </c>
      <c r="D1651" s="7"/>
      <c r="E1651" s="7"/>
      <c r="F1651" s="7"/>
      <c r="G1651" s="8"/>
      <c r="H1651" s="8"/>
      <c r="I1651" s="9"/>
    </row>
    <row r="1652" ht="12.75" customHeight="1">
      <c r="A1652" s="5" t="s">
        <v>4694</v>
      </c>
      <c r="B1652" s="6" t="s">
        <v>4695</v>
      </c>
      <c r="C1652" s="6" t="s">
        <v>4696</v>
      </c>
      <c r="D1652" s="7"/>
      <c r="E1652" s="7"/>
      <c r="F1652" s="7"/>
      <c r="G1652" s="8"/>
      <c r="H1652" s="8"/>
      <c r="I1652" s="9"/>
    </row>
    <row r="1653" ht="12.75" customHeight="1">
      <c r="A1653" s="5" t="s">
        <v>4697</v>
      </c>
      <c r="B1653" s="6" t="s">
        <v>4698</v>
      </c>
      <c r="C1653" s="6" t="s">
        <v>4699</v>
      </c>
      <c r="D1653" s="7"/>
      <c r="E1653" s="7"/>
      <c r="F1653" s="7"/>
      <c r="G1653" s="8"/>
      <c r="H1653" s="8"/>
      <c r="I1653" s="9"/>
    </row>
    <row r="1654" ht="12.75" customHeight="1">
      <c r="A1654" s="5" t="s">
        <v>4700</v>
      </c>
      <c r="B1654" s="6" t="s">
        <v>4701</v>
      </c>
      <c r="C1654" s="6"/>
      <c r="D1654" s="7"/>
      <c r="E1654" s="7"/>
      <c r="F1654" s="7"/>
      <c r="G1654" s="8"/>
      <c r="H1654" s="8"/>
      <c r="I1654" s="9"/>
    </row>
    <row r="1655" ht="12.75" customHeight="1">
      <c r="A1655" s="5" t="s">
        <v>4702</v>
      </c>
      <c r="B1655" s="6" t="s">
        <v>4701</v>
      </c>
      <c r="C1655" s="6"/>
      <c r="D1655" s="7"/>
      <c r="E1655" s="7"/>
      <c r="F1655" s="7"/>
      <c r="G1655" s="8"/>
      <c r="H1655" s="8"/>
      <c r="I1655" s="9"/>
    </row>
    <row r="1656" ht="12.75" customHeight="1">
      <c r="A1656" s="5" t="s">
        <v>4703</v>
      </c>
      <c r="B1656" s="6" t="s">
        <v>4704</v>
      </c>
      <c r="C1656" s="6" t="s">
        <v>4705</v>
      </c>
      <c r="D1656" s="7"/>
      <c r="E1656" s="7"/>
      <c r="F1656" s="7"/>
      <c r="G1656" s="8"/>
      <c r="H1656" s="8"/>
      <c r="I1656" s="9"/>
    </row>
    <row r="1657" ht="12.75" customHeight="1">
      <c r="A1657" s="5" t="s">
        <v>4706</v>
      </c>
      <c r="B1657" s="6" t="s">
        <v>4707</v>
      </c>
      <c r="C1657" s="6" t="s">
        <v>4708</v>
      </c>
      <c r="D1657" s="7"/>
      <c r="E1657" s="7"/>
      <c r="F1657" s="7"/>
      <c r="G1657" s="8"/>
      <c r="H1657" s="8"/>
      <c r="I1657" s="9"/>
    </row>
    <row r="1658" ht="12.75" customHeight="1">
      <c r="A1658" s="5" t="s">
        <v>4709</v>
      </c>
      <c r="B1658" s="6" t="s">
        <v>4710</v>
      </c>
      <c r="C1658" s="6" t="s">
        <v>4711</v>
      </c>
      <c r="D1658" s="7"/>
      <c r="E1658" s="7"/>
      <c r="F1658" s="7"/>
      <c r="G1658" s="8"/>
      <c r="H1658" s="8"/>
      <c r="I1658" s="9"/>
    </row>
    <row r="1659" ht="12.75" customHeight="1">
      <c r="A1659" s="5" t="s">
        <v>4712</v>
      </c>
      <c r="B1659" s="6" t="s">
        <v>4713</v>
      </c>
      <c r="C1659" s="6" t="s">
        <v>4714</v>
      </c>
      <c r="D1659" s="7"/>
      <c r="E1659" s="7"/>
      <c r="F1659" s="7"/>
      <c r="G1659" s="8"/>
      <c r="H1659" s="8"/>
      <c r="I1659" s="9"/>
    </row>
    <row r="1660" ht="12.75" customHeight="1">
      <c r="A1660" s="5" t="s">
        <v>4715</v>
      </c>
      <c r="B1660" s="6" t="s">
        <v>4716</v>
      </c>
      <c r="C1660" s="6" t="s">
        <v>4717</v>
      </c>
      <c r="D1660" s="7"/>
      <c r="E1660" s="7"/>
      <c r="F1660" s="7"/>
      <c r="G1660" s="8"/>
      <c r="H1660" s="8"/>
      <c r="I1660" s="9"/>
    </row>
    <row r="1661" ht="12.75" customHeight="1">
      <c r="A1661" s="5" t="s">
        <v>4718</v>
      </c>
      <c r="B1661" s="6" t="s">
        <v>4719</v>
      </c>
      <c r="C1661" s="6" t="s">
        <v>4720</v>
      </c>
      <c r="D1661" s="7"/>
      <c r="E1661" s="7"/>
      <c r="F1661" s="7"/>
      <c r="G1661" s="8"/>
      <c r="H1661" s="8"/>
      <c r="I1661" s="9"/>
    </row>
    <row r="1662" ht="12.75" customHeight="1">
      <c r="A1662" s="5" t="s">
        <v>4721</v>
      </c>
      <c r="B1662" s="6" t="s">
        <v>4722</v>
      </c>
      <c r="C1662" s="6" t="s">
        <v>4723</v>
      </c>
      <c r="D1662" s="7"/>
      <c r="E1662" s="7"/>
      <c r="F1662" s="7"/>
      <c r="G1662" s="8"/>
      <c r="H1662" s="8"/>
      <c r="I1662" s="9"/>
    </row>
    <row r="1663" ht="12.75" customHeight="1">
      <c r="A1663" s="5" t="s">
        <v>4724</v>
      </c>
      <c r="B1663" s="6" t="s">
        <v>4725</v>
      </c>
      <c r="C1663" s="6"/>
      <c r="D1663" s="7"/>
      <c r="E1663" s="7"/>
      <c r="F1663" s="7"/>
      <c r="G1663" s="8"/>
      <c r="H1663" s="8"/>
      <c r="I1663" s="9"/>
    </row>
    <row r="1664" ht="12.75" customHeight="1">
      <c r="A1664" s="5" t="s">
        <v>4726</v>
      </c>
      <c r="B1664" s="6" t="s">
        <v>4727</v>
      </c>
      <c r="C1664" s="6" t="s">
        <v>4728</v>
      </c>
      <c r="D1664" s="7"/>
      <c r="E1664" s="7"/>
      <c r="F1664" s="7"/>
      <c r="G1664" s="8"/>
      <c r="H1664" s="8"/>
      <c r="I1664" s="9"/>
    </row>
    <row r="1665" ht="12.75" customHeight="1">
      <c r="A1665" s="5" t="s">
        <v>4729</v>
      </c>
      <c r="B1665" s="6" t="s">
        <v>4730</v>
      </c>
      <c r="C1665" s="6"/>
      <c r="D1665" s="7"/>
      <c r="E1665" s="7"/>
      <c r="F1665" s="7"/>
      <c r="G1665" s="8"/>
      <c r="H1665" s="8"/>
      <c r="I1665" s="9"/>
    </row>
    <row r="1666" ht="12.75" customHeight="1">
      <c r="A1666" s="5" t="s">
        <v>4731</v>
      </c>
      <c r="B1666" s="6" t="s">
        <v>4732</v>
      </c>
      <c r="C1666" s="6"/>
      <c r="D1666" s="7"/>
      <c r="E1666" s="7"/>
      <c r="F1666" s="7"/>
      <c r="G1666" s="8"/>
      <c r="H1666" s="8"/>
      <c r="I1666" s="9"/>
    </row>
    <row r="1667" ht="12.75" customHeight="1">
      <c r="A1667" s="5" t="s">
        <v>4733</v>
      </c>
      <c r="B1667" s="6" t="s">
        <v>4734</v>
      </c>
      <c r="C1667" s="6"/>
      <c r="D1667" s="7"/>
      <c r="E1667" s="7"/>
      <c r="F1667" s="7"/>
      <c r="G1667" s="8"/>
      <c r="H1667" s="8"/>
      <c r="I1667" s="9"/>
    </row>
    <row r="1668" ht="12.75" customHeight="1">
      <c r="A1668" s="5" t="s">
        <v>4735</v>
      </c>
      <c r="B1668" s="6" t="s">
        <v>4736</v>
      </c>
      <c r="C1668" s="6"/>
      <c r="D1668" s="7"/>
      <c r="E1668" s="7"/>
      <c r="F1668" s="7"/>
      <c r="G1668" s="8"/>
      <c r="H1668" s="8"/>
      <c r="I1668" s="9"/>
    </row>
    <row r="1669" ht="12.75" customHeight="1">
      <c r="A1669" s="5" t="s">
        <v>4737</v>
      </c>
      <c r="B1669" s="6" t="s">
        <v>4738</v>
      </c>
      <c r="C1669" s="6"/>
      <c r="D1669" s="7"/>
      <c r="E1669" s="7"/>
      <c r="F1669" s="7"/>
      <c r="G1669" s="8"/>
      <c r="H1669" s="8"/>
      <c r="I1669" s="9"/>
    </row>
    <row r="1670" ht="12.75" customHeight="1">
      <c r="A1670" s="5" t="s">
        <v>4739</v>
      </c>
      <c r="B1670" s="6" t="s">
        <v>4740</v>
      </c>
      <c r="C1670" s="6"/>
      <c r="D1670" s="7"/>
      <c r="E1670" s="7"/>
      <c r="F1670" s="7"/>
      <c r="G1670" s="8"/>
      <c r="H1670" s="8"/>
      <c r="I1670" s="9"/>
    </row>
    <row r="1671" ht="12.75" customHeight="1">
      <c r="A1671" s="5" t="s">
        <v>4741</v>
      </c>
      <c r="B1671" s="6" t="s">
        <v>4742</v>
      </c>
      <c r="C1671" s="6"/>
      <c r="D1671" s="7"/>
      <c r="E1671" s="7"/>
      <c r="F1671" s="7"/>
      <c r="G1671" s="8"/>
      <c r="H1671" s="8"/>
      <c r="I1671" s="9"/>
    </row>
    <row r="1672" ht="12.75" customHeight="1">
      <c r="A1672" s="5" t="s">
        <v>4743</v>
      </c>
      <c r="B1672" s="6" t="s">
        <v>4744</v>
      </c>
      <c r="C1672" s="6"/>
      <c r="D1672" s="7"/>
      <c r="E1672" s="7"/>
      <c r="F1672" s="7"/>
      <c r="G1672" s="8"/>
      <c r="H1672" s="8"/>
      <c r="I1672" s="9"/>
    </row>
    <row r="1673" ht="12.75" customHeight="1">
      <c r="A1673" s="5" t="s">
        <v>4745</v>
      </c>
      <c r="B1673" s="6" t="s">
        <v>4746</v>
      </c>
      <c r="C1673" s="6"/>
      <c r="D1673" s="7"/>
      <c r="E1673" s="7"/>
      <c r="F1673" s="7"/>
      <c r="G1673" s="8"/>
      <c r="H1673" s="8"/>
      <c r="I1673" s="9"/>
    </row>
    <row r="1674" ht="12.75" customHeight="1">
      <c r="A1674" s="5" t="s">
        <v>4747</v>
      </c>
      <c r="B1674" s="6" t="s">
        <v>4748</v>
      </c>
      <c r="C1674" s="6"/>
      <c r="D1674" s="7"/>
      <c r="E1674" s="7"/>
      <c r="F1674" s="7"/>
      <c r="G1674" s="8"/>
      <c r="H1674" s="8"/>
      <c r="I1674" s="9"/>
    </row>
    <row r="1675" ht="12.75" customHeight="1">
      <c r="A1675" s="5" t="s">
        <v>4749</v>
      </c>
      <c r="B1675" s="6" t="s">
        <v>4750</v>
      </c>
      <c r="C1675" s="6"/>
      <c r="D1675" s="7"/>
      <c r="E1675" s="7"/>
      <c r="F1675" s="7"/>
      <c r="G1675" s="8"/>
      <c r="H1675" s="8"/>
      <c r="I1675" s="9"/>
    </row>
    <row r="1676" ht="12.75" customHeight="1">
      <c r="A1676" s="5" t="s">
        <v>4751</v>
      </c>
      <c r="B1676" s="6" t="s">
        <v>4752</v>
      </c>
      <c r="C1676" s="6"/>
      <c r="D1676" s="7"/>
      <c r="E1676" s="7"/>
      <c r="F1676" s="7"/>
      <c r="G1676" s="8"/>
      <c r="H1676" s="8"/>
      <c r="I1676" s="9"/>
    </row>
    <row r="1677" ht="12.75" customHeight="1">
      <c r="A1677" s="5" t="s">
        <v>4753</v>
      </c>
      <c r="B1677" s="6" t="s">
        <v>4754</v>
      </c>
      <c r="C1677" s="6"/>
      <c r="D1677" s="7"/>
      <c r="E1677" s="7"/>
      <c r="F1677" s="7"/>
      <c r="G1677" s="8"/>
      <c r="H1677" s="8"/>
      <c r="I1677" s="9"/>
    </row>
    <row r="1678" ht="12.75" customHeight="1">
      <c r="A1678" s="5" t="s">
        <v>4755</v>
      </c>
      <c r="B1678" s="6" t="s">
        <v>4756</v>
      </c>
      <c r="C1678" s="6"/>
      <c r="D1678" s="7"/>
      <c r="E1678" s="7"/>
      <c r="F1678" s="7"/>
      <c r="G1678" s="8"/>
      <c r="H1678" s="8"/>
      <c r="I1678" s="9"/>
    </row>
    <row r="1679" ht="12.75" customHeight="1">
      <c r="A1679" s="5" t="s">
        <v>4757</v>
      </c>
      <c r="B1679" s="6" t="s">
        <v>4758</v>
      </c>
      <c r="C1679" s="6"/>
      <c r="D1679" s="7"/>
      <c r="E1679" s="7"/>
      <c r="F1679" s="7"/>
      <c r="G1679" s="8"/>
      <c r="H1679" s="8"/>
      <c r="I1679" s="9"/>
    </row>
    <row r="1680" ht="12.75" customHeight="1">
      <c r="A1680" s="5" t="s">
        <v>4759</v>
      </c>
      <c r="B1680" s="6" t="s">
        <v>4760</v>
      </c>
      <c r="C1680" s="6"/>
      <c r="D1680" s="7"/>
      <c r="E1680" s="7"/>
      <c r="F1680" s="7"/>
      <c r="G1680" s="8"/>
      <c r="H1680" s="8"/>
      <c r="I1680" s="9"/>
    </row>
    <row r="1681" ht="12.75" customHeight="1">
      <c r="A1681" s="5" t="s">
        <v>4761</v>
      </c>
      <c r="B1681" s="6" t="s">
        <v>4762</v>
      </c>
      <c r="C1681" s="6"/>
      <c r="D1681" s="7"/>
      <c r="E1681" s="7"/>
      <c r="F1681" s="7"/>
      <c r="G1681" s="8"/>
      <c r="H1681" s="8"/>
      <c r="I1681" s="9"/>
    </row>
    <row r="1682" ht="12.75" customHeight="1">
      <c r="A1682" s="5" t="s">
        <v>4763</v>
      </c>
      <c r="B1682" s="6" t="s">
        <v>4764</v>
      </c>
      <c r="C1682" s="6"/>
      <c r="D1682" s="7"/>
      <c r="E1682" s="7"/>
      <c r="F1682" s="7"/>
      <c r="G1682" s="8"/>
      <c r="H1682" s="8"/>
      <c r="I1682" s="9"/>
    </row>
    <row r="1683" ht="12.75" customHeight="1">
      <c r="A1683" s="5" t="s">
        <v>4765</v>
      </c>
      <c r="B1683" s="6" t="s">
        <v>4766</v>
      </c>
      <c r="C1683" s="6"/>
      <c r="D1683" s="7"/>
      <c r="E1683" s="7"/>
      <c r="F1683" s="7"/>
      <c r="G1683" s="8"/>
      <c r="H1683" s="8"/>
      <c r="I1683" s="9"/>
    </row>
    <row r="1684" ht="12.75" customHeight="1">
      <c r="A1684" s="5" t="s">
        <v>4767</v>
      </c>
      <c r="B1684" s="6" t="s">
        <v>4768</v>
      </c>
      <c r="C1684" s="6"/>
      <c r="D1684" s="7"/>
      <c r="E1684" s="7"/>
      <c r="F1684" s="7"/>
      <c r="G1684" s="8"/>
      <c r="H1684" s="8"/>
      <c r="I1684" s="9"/>
    </row>
    <row r="1685" ht="12.75" customHeight="1">
      <c r="A1685" s="5" t="s">
        <v>4769</v>
      </c>
      <c r="B1685" s="6" t="s">
        <v>4770</v>
      </c>
      <c r="C1685" s="6"/>
      <c r="D1685" s="7"/>
      <c r="E1685" s="7"/>
      <c r="F1685" s="7"/>
      <c r="G1685" s="8"/>
      <c r="H1685" s="8"/>
      <c r="I1685" s="9"/>
    </row>
    <row r="1686" ht="12.75" customHeight="1">
      <c r="A1686" s="5" t="s">
        <v>4771</v>
      </c>
      <c r="B1686" s="6" t="s">
        <v>4772</v>
      </c>
      <c r="C1686" s="6" t="s">
        <v>4773</v>
      </c>
      <c r="D1686" s="7"/>
      <c r="E1686" s="7"/>
      <c r="F1686" s="7"/>
      <c r="G1686" s="8"/>
      <c r="H1686" s="8"/>
      <c r="I1686" s="9"/>
    </row>
    <row r="1687" ht="12.75" customHeight="1">
      <c r="A1687" s="5" t="s">
        <v>4774</v>
      </c>
      <c r="B1687" s="6" t="s">
        <v>4775</v>
      </c>
      <c r="C1687" s="6"/>
      <c r="D1687" s="7"/>
      <c r="E1687" s="7"/>
      <c r="F1687" s="7"/>
      <c r="G1687" s="8"/>
      <c r="H1687" s="8"/>
      <c r="I1687" s="9"/>
    </row>
    <row r="1688" ht="12.75" customHeight="1">
      <c r="A1688" s="5" t="s">
        <v>4776</v>
      </c>
      <c r="B1688" s="6" t="s">
        <v>4777</v>
      </c>
      <c r="C1688" s="6" t="s">
        <v>4778</v>
      </c>
      <c r="D1688" s="7"/>
      <c r="E1688" s="7"/>
      <c r="F1688" s="7"/>
      <c r="G1688" s="8"/>
      <c r="H1688" s="8"/>
      <c r="I1688" s="9"/>
    </row>
    <row r="1689" ht="12.75" customHeight="1">
      <c r="A1689" s="5" t="s">
        <v>4779</v>
      </c>
      <c r="B1689" s="6" t="s">
        <v>4780</v>
      </c>
      <c r="C1689" s="6" t="s">
        <v>4781</v>
      </c>
      <c r="D1689" s="7"/>
      <c r="E1689" s="7"/>
      <c r="F1689" s="7"/>
      <c r="G1689" s="8"/>
      <c r="H1689" s="8"/>
      <c r="I1689" s="9"/>
    </row>
    <row r="1690" ht="12.75" customHeight="1">
      <c r="A1690" s="5" t="s">
        <v>4782</v>
      </c>
      <c r="B1690" s="6" t="s">
        <v>4783</v>
      </c>
      <c r="C1690" s="6" t="s">
        <v>4784</v>
      </c>
      <c r="D1690" s="7"/>
      <c r="E1690" s="7"/>
      <c r="F1690" s="7"/>
      <c r="G1690" s="8"/>
      <c r="H1690" s="8"/>
      <c r="I1690" s="9"/>
    </row>
    <row r="1691" ht="12.75" customHeight="1">
      <c r="A1691" s="5" t="s">
        <v>4785</v>
      </c>
      <c r="B1691" s="6" t="s">
        <v>4786</v>
      </c>
      <c r="C1691" s="6" t="s">
        <v>4787</v>
      </c>
      <c r="D1691" s="7"/>
      <c r="E1691" s="7"/>
      <c r="F1691" s="7"/>
      <c r="G1691" s="8"/>
      <c r="H1691" s="8"/>
      <c r="I1691" s="9"/>
    </row>
    <row r="1692" ht="12.75" customHeight="1">
      <c r="A1692" s="5" t="s">
        <v>4788</v>
      </c>
      <c r="B1692" s="6" t="s">
        <v>4789</v>
      </c>
      <c r="C1692" s="6" t="s">
        <v>4790</v>
      </c>
      <c r="D1692" s="7"/>
      <c r="E1692" s="7"/>
      <c r="F1692" s="7"/>
      <c r="G1692" s="8"/>
      <c r="H1692" s="8"/>
      <c r="I1692" s="9"/>
    </row>
    <row r="1693" ht="12.75" customHeight="1">
      <c r="A1693" s="5" t="s">
        <v>4791</v>
      </c>
      <c r="B1693" s="6" t="s">
        <v>4792</v>
      </c>
      <c r="C1693" s="6" t="s">
        <v>4793</v>
      </c>
      <c r="D1693" s="7"/>
      <c r="E1693" s="7"/>
      <c r="F1693" s="7"/>
      <c r="G1693" s="8"/>
      <c r="H1693" s="8"/>
      <c r="I1693" s="9"/>
    </row>
    <row r="1694" ht="12.75" customHeight="1">
      <c r="A1694" s="5" t="s">
        <v>4794</v>
      </c>
      <c r="B1694" s="6" t="s">
        <v>4795</v>
      </c>
      <c r="C1694" s="6" t="s">
        <v>4796</v>
      </c>
      <c r="D1694" s="7"/>
      <c r="E1694" s="7"/>
      <c r="F1694" s="7"/>
      <c r="G1694" s="8"/>
      <c r="H1694" s="8"/>
      <c r="I1694" s="9"/>
    </row>
    <row r="1695" ht="12.75" customHeight="1">
      <c r="A1695" s="5" t="s">
        <v>4797</v>
      </c>
      <c r="B1695" s="6" t="s">
        <v>4798</v>
      </c>
      <c r="C1695" s="6" t="s">
        <v>4799</v>
      </c>
      <c r="D1695" s="7"/>
      <c r="E1695" s="7"/>
      <c r="F1695" s="7"/>
      <c r="G1695" s="8"/>
      <c r="H1695" s="8"/>
      <c r="I1695" s="9"/>
    </row>
    <row r="1696" ht="12.75" customHeight="1">
      <c r="A1696" s="5" t="s">
        <v>4800</v>
      </c>
      <c r="B1696" s="6" t="s">
        <v>4801</v>
      </c>
      <c r="C1696" s="6" t="s">
        <v>4802</v>
      </c>
      <c r="D1696" s="7"/>
      <c r="E1696" s="7"/>
      <c r="F1696" s="7"/>
      <c r="G1696" s="8"/>
      <c r="H1696" s="8"/>
      <c r="I1696" s="9"/>
    </row>
    <row r="1697" ht="12.75" customHeight="1">
      <c r="A1697" s="5" t="s">
        <v>4803</v>
      </c>
      <c r="B1697" s="6" t="s">
        <v>4804</v>
      </c>
      <c r="C1697" s="6" t="s">
        <v>4805</v>
      </c>
      <c r="D1697" s="7"/>
      <c r="E1697" s="7"/>
      <c r="F1697" s="7"/>
      <c r="G1697" s="8"/>
      <c r="H1697" s="8"/>
      <c r="I1697" s="9"/>
    </row>
    <row r="1698" ht="12.75" customHeight="1">
      <c r="A1698" s="5" t="s">
        <v>4806</v>
      </c>
      <c r="B1698" s="6" t="s">
        <v>4807</v>
      </c>
      <c r="C1698" s="6" t="s">
        <v>4808</v>
      </c>
      <c r="D1698" s="7"/>
      <c r="E1698" s="7"/>
      <c r="F1698" s="7"/>
      <c r="G1698" s="8"/>
      <c r="H1698" s="8"/>
      <c r="I1698" s="9"/>
    </row>
    <row r="1699" ht="12.75" customHeight="1">
      <c r="A1699" s="5" t="s">
        <v>4809</v>
      </c>
      <c r="B1699" s="6" t="s">
        <v>4810</v>
      </c>
      <c r="C1699" s="6" t="s">
        <v>4811</v>
      </c>
      <c r="D1699" s="7"/>
      <c r="E1699" s="7"/>
      <c r="F1699" s="7"/>
      <c r="G1699" s="8"/>
      <c r="H1699" s="8"/>
      <c r="I1699" s="9"/>
    </row>
    <row r="1700" ht="12.75" customHeight="1">
      <c r="A1700" s="5" t="s">
        <v>4812</v>
      </c>
      <c r="B1700" s="6" t="s">
        <v>4813</v>
      </c>
      <c r="C1700" s="6" t="s">
        <v>4814</v>
      </c>
      <c r="D1700" s="7"/>
      <c r="E1700" s="7"/>
      <c r="F1700" s="7"/>
      <c r="G1700" s="8"/>
      <c r="H1700" s="8"/>
      <c r="I1700" s="9"/>
    </row>
    <row r="1701" ht="12.75" customHeight="1">
      <c r="A1701" s="5" t="s">
        <v>4815</v>
      </c>
      <c r="B1701" s="6" t="s">
        <v>4816</v>
      </c>
      <c r="C1701" s="6"/>
      <c r="D1701" s="7"/>
      <c r="E1701" s="7"/>
      <c r="F1701" s="7"/>
      <c r="G1701" s="8"/>
      <c r="H1701" s="8"/>
      <c r="I1701" s="9"/>
    </row>
    <row r="1702" ht="12.75" customHeight="1">
      <c r="A1702" s="5" t="s">
        <v>4817</v>
      </c>
      <c r="B1702" s="6" t="s">
        <v>4818</v>
      </c>
      <c r="C1702" s="6" t="s">
        <v>4819</v>
      </c>
      <c r="D1702" s="7"/>
      <c r="E1702" s="7"/>
      <c r="F1702" s="7"/>
      <c r="G1702" s="8"/>
      <c r="H1702" s="8"/>
      <c r="I1702" s="9"/>
    </row>
    <row r="1703" ht="12.75" customHeight="1">
      <c r="A1703" s="5" t="s">
        <v>4820</v>
      </c>
      <c r="B1703" s="6" t="s">
        <v>4821</v>
      </c>
      <c r="C1703" s="6" t="s">
        <v>4822</v>
      </c>
      <c r="D1703" s="7"/>
      <c r="E1703" s="7"/>
      <c r="F1703" s="7"/>
      <c r="G1703" s="8"/>
      <c r="H1703" s="8"/>
      <c r="I1703" s="9"/>
    </row>
    <row r="1704" ht="12.75" customHeight="1">
      <c r="A1704" s="5" t="s">
        <v>4823</v>
      </c>
      <c r="B1704" s="6" t="s">
        <v>4824</v>
      </c>
      <c r="C1704" s="6" t="s">
        <v>4825</v>
      </c>
      <c r="D1704" s="7"/>
      <c r="E1704" s="7"/>
      <c r="F1704" s="7"/>
      <c r="G1704" s="8"/>
      <c r="H1704" s="8"/>
      <c r="I1704" s="9"/>
    </row>
    <row r="1705" ht="12.75" customHeight="1">
      <c r="A1705" s="5" t="s">
        <v>4826</v>
      </c>
      <c r="B1705" s="6" t="s">
        <v>4827</v>
      </c>
      <c r="C1705" s="6" t="s">
        <v>4828</v>
      </c>
      <c r="D1705" s="7"/>
      <c r="E1705" s="7"/>
      <c r="F1705" s="7"/>
      <c r="G1705" s="8"/>
      <c r="H1705" s="8"/>
      <c r="I1705" s="9"/>
    </row>
    <row r="1706" ht="12.75" customHeight="1">
      <c r="A1706" s="5" t="s">
        <v>4829</v>
      </c>
      <c r="B1706" s="6" t="s">
        <v>4830</v>
      </c>
      <c r="C1706" s="6" t="s">
        <v>4831</v>
      </c>
      <c r="D1706" s="7"/>
      <c r="E1706" s="7"/>
      <c r="F1706" s="7"/>
      <c r="G1706" s="8"/>
      <c r="H1706" s="8"/>
      <c r="I1706" s="9"/>
    </row>
    <row r="1707" ht="12.75" customHeight="1">
      <c r="A1707" s="5" t="s">
        <v>4832</v>
      </c>
      <c r="B1707" s="6" t="s">
        <v>4833</v>
      </c>
      <c r="C1707" s="6" t="s">
        <v>4834</v>
      </c>
      <c r="D1707" s="7"/>
      <c r="E1707" s="7"/>
      <c r="F1707" s="7"/>
      <c r="G1707" s="8"/>
      <c r="H1707" s="8"/>
      <c r="I1707" s="9"/>
    </row>
    <row r="1708" ht="12.75" customHeight="1">
      <c r="A1708" s="5" t="s">
        <v>4835</v>
      </c>
      <c r="B1708" s="6" t="s">
        <v>4836</v>
      </c>
      <c r="C1708" s="6" t="s">
        <v>4837</v>
      </c>
      <c r="D1708" s="7"/>
      <c r="E1708" s="7"/>
      <c r="F1708" s="7"/>
      <c r="G1708" s="8"/>
      <c r="H1708" s="8"/>
      <c r="I1708" s="9"/>
    </row>
    <row r="1709" ht="12.75" customHeight="1">
      <c r="A1709" s="5" t="s">
        <v>4838</v>
      </c>
      <c r="B1709" s="6" t="s">
        <v>4839</v>
      </c>
      <c r="C1709" s="6" t="s">
        <v>4840</v>
      </c>
      <c r="D1709" s="7"/>
      <c r="E1709" s="7"/>
      <c r="F1709" s="7"/>
      <c r="G1709" s="8"/>
      <c r="H1709" s="8"/>
      <c r="I1709" s="9"/>
    </row>
    <row r="1710" ht="12.75" customHeight="1">
      <c r="A1710" s="5" t="s">
        <v>4841</v>
      </c>
      <c r="B1710" s="6" t="s">
        <v>4842</v>
      </c>
      <c r="C1710" s="6" t="s">
        <v>4843</v>
      </c>
      <c r="D1710" s="7"/>
      <c r="E1710" s="7"/>
      <c r="F1710" s="7"/>
      <c r="G1710" s="8"/>
      <c r="H1710" s="8"/>
      <c r="I1710" s="9"/>
    </row>
    <row r="1711" ht="12.75" customHeight="1">
      <c r="A1711" s="5" t="s">
        <v>4844</v>
      </c>
      <c r="B1711" s="6" t="s">
        <v>4845</v>
      </c>
      <c r="C1711" s="6" t="s">
        <v>4846</v>
      </c>
      <c r="D1711" s="7"/>
      <c r="E1711" s="7"/>
      <c r="F1711" s="7"/>
      <c r="G1711" s="8"/>
      <c r="H1711" s="8"/>
      <c r="I1711" s="9"/>
    </row>
    <row r="1712" ht="12.75" customHeight="1">
      <c r="A1712" s="5" t="s">
        <v>4847</v>
      </c>
      <c r="B1712" s="6" t="s">
        <v>4848</v>
      </c>
      <c r="C1712" s="6" t="s">
        <v>4849</v>
      </c>
      <c r="D1712" s="7"/>
      <c r="E1712" s="7"/>
      <c r="F1712" s="7"/>
      <c r="G1712" s="8"/>
      <c r="H1712" s="8"/>
      <c r="I1712" s="9"/>
    </row>
    <row r="1713" ht="12.75" customHeight="1">
      <c r="A1713" s="5" t="s">
        <v>4850</v>
      </c>
      <c r="B1713" s="6" t="s">
        <v>4851</v>
      </c>
      <c r="C1713" s="6" t="s">
        <v>4852</v>
      </c>
      <c r="D1713" s="7"/>
      <c r="E1713" s="7"/>
      <c r="F1713" s="7"/>
      <c r="G1713" s="8"/>
      <c r="H1713" s="8"/>
      <c r="I1713" s="9"/>
    </row>
    <row r="1714" ht="12.75" customHeight="1">
      <c r="A1714" s="5" t="s">
        <v>4853</v>
      </c>
      <c r="B1714" s="6" t="s">
        <v>4854</v>
      </c>
      <c r="C1714" s="6" t="s">
        <v>4855</v>
      </c>
      <c r="D1714" s="7"/>
      <c r="E1714" s="7"/>
      <c r="F1714" s="7"/>
      <c r="G1714" s="8"/>
      <c r="H1714" s="8"/>
      <c r="I1714" s="9"/>
    </row>
    <row r="1715" ht="12.75" customHeight="1">
      <c r="A1715" s="5" t="s">
        <v>4856</v>
      </c>
      <c r="B1715" s="6" t="s">
        <v>4857</v>
      </c>
      <c r="C1715" s="6" t="s">
        <v>4858</v>
      </c>
      <c r="D1715" s="7"/>
      <c r="E1715" s="7"/>
      <c r="F1715" s="7"/>
      <c r="G1715" s="8"/>
      <c r="H1715" s="8"/>
      <c r="I1715" s="9"/>
    </row>
    <row r="1716" ht="12.75" customHeight="1">
      <c r="A1716" s="5" t="s">
        <v>4859</v>
      </c>
      <c r="B1716" s="6" t="s">
        <v>4860</v>
      </c>
      <c r="C1716" s="6" t="s">
        <v>4861</v>
      </c>
      <c r="D1716" s="7"/>
      <c r="E1716" s="7"/>
      <c r="F1716" s="7"/>
      <c r="G1716" s="8"/>
      <c r="H1716" s="8"/>
      <c r="I1716" s="9"/>
    </row>
    <row r="1717" ht="12.75" customHeight="1">
      <c r="A1717" s="5" t="s">
        <v>4862</v>
      </c>
      <c r="B1717" s="6" t="s">
        <v>4863</v>
      </c>
      <c r="C1717" s="6"/>
      <c r="D1717" s="7"/>
      <c r="E1717" s="7"/>
      <c r="F1717" s="7"/>
      <c r="G1717" s="8"/>
      <c r="H1717" s="8"/>
      <c r="I1717" s="9"/>
    </row>
    <row r="1718" ht="12.75" customHeight="1">
      <c r="A1718" s="5" t="s">
        <v>4864</v>
      </c>
      <c r="B1718" s="6" t="s">
        <v>4865</v>
      </c>
      <c r="C1718" s="6"/>
      <c r="D1718" s="7"/>
      <c r="E1718" s="7"/>
      <c r="F1718" s="7"/>
      <c r="G1718" s="8"/>
      <c r="H1718" s="8"/>
      <c r="I1718" s="9"/>
    </row>
    <row r="1719" ht="12.75" customHeight="1">
      <c r="A1719" s="5" t="s">
        <v>4866</v>
      </c>
      <c r="B1719" s="6" t="s">
        <v>4867</v>
      </c>
      <c r="C1719" s="6" t="s">
        <v>4868</v>
      </c>
      <c r="D1719" s="7"/>
      <c r="E1719" s="7"/>
      <c r="F1719" s="7"/>
      <c r="G1719" s="8"/>
      <c r="H1719" s="8"/>
      <c r="I1719" s="9"/>
    </row>
    <row r="1720" ht="12.75" customHeight="1">
      <c r="A1720" s="5" t="s">
        <v>4869</v>
      </c>
      <c r="B1720" s="6" t="s">
        <v>4870</v>
      </c>
      <c r="C1720" s="6" t="s">
        <v>4871</v>
      </c>
      <c r="D1720" s="7"/>
      <c r="E1720" s="7"/>
      <c r="F1720" s="7"/>
      <c r="G1720" s="8"/>
      <c r="H1720" s="8"/>
      <c r="I1720" s="9"/>
    </row>
    <row r="1721" ht="12.75" customHeight="1">
      <c r="A1721" s="5" t="s">
        <v>4872</v>
      </c>
      <c r="B1721" s="6" t="s">
        <v>4873</v>
      </c>
      <c r="C1721" s="6" t="s">
        <v>4874</v>
      </c>
      <c r="D1721" s="7"/>
      <c r="E1721" s="7"/>
      <c r="F1721" s="7"/>
      <c r="G1721" s="8"/>
      <c r="H1721" s="8"/>
      <c r="I1721" s="9"/>
    </row>
    <row r="1722" ht="12.75" customHeight="1">
      <c r="A1722" s="5" t="s">
        <v>4875</v>
      </c>
      <c r="B1722" s="6" t="s">
        <v>4876</v>
      </c>
      <c r="C1722" s="6" t="s">
        <v>4877</v>
      </c>
      <c r="D1722" s="7"/>
      <c r="E1722" s="7"/>
      <c r="F1722" s="7"/>
      <c r="G1722" s="8"/>
      <c r="H1722" s="8"/>
      <c r="I1722" s="9"/>
    </row>
    <row r="1723" ht="12.75" customHeight="1">
      <c r="A1723" s="5" t="s">
        <v>4878</v>
      </c>
      <c r="B1723" s="6" t="s">
        <v>4879</v>
      </c>
      <c r="C1723" s="6" t="s">
        <v>4880</v>
      </c>
      <c r="D1723" s="7"/>
      <c r="E1723" s="7"/>
      <c r="F1723" s="7"/>
      <c r="G1723" s="8"/>
      <c r="H1723" s="8"/>
      <c r="I1723" s="9"/>
    </row>
    <row r="1724" ht="12.75" customHeight="1">
      <c r="A1724" s="5" t="s">
        <v>4881</v>
      </c>
      <c r="B1724" s="6" t="s">
        <v>4882</v>
      </c>
      <c r="C1724" s="6" t="s">
        <v>4883</v>
      </c>
      <c r="D1724" s="7"/>
      <c r="E1724" s="7"/>
      <c r="F1724" s="7"/>
      <c r="G1724" s="8"/>
      <c r="H1724" s="8"/>
      <c r="I1724" s="9"/>
    </row>
    <row r="1725" ht="12.75" customHeight="1">
      <c r="A1725" s="5" t="s">
        <v>4884</v>
      </c>
      <c r="B1725" s="6" t="s">
        <v>4885</v>
      </c>
      <c r="C1725" s="6" t="s">
        <v>4886</v>
      </c>
      <c r="D1725" s="7"/>
      <c r="E1725" s="7"/>
      <c r="F1725" s="7"/>
      <c r="G1725" s="8"/>
      <c r="H1725" s="8"/>
      <c r="I1725" s="9"/>
    </row>
    <row r="1726" ht="12.75" customHeight="1">
      <c r="A1726" s="5" t="s">
        <v>4887</v>
      </c>
      <c r="B1726" s="6" t="s">
        <v>4888</v>
      </c>
      <c r="C1726" s="6" t="s">
        <v>4889</v>
      </c>
      <c r="D1726" s="7"/>
      <c r="E1726" s="7"/>
      <c r="F1726" s="7"/>
      <c r="G1726" s="8"/>
      <c r="H1726" s="8"/>
      <c r="I1726" s="9"/>
    </row>
    <row r="1727" ht="12.75" customHeight="1">
      <c r="A1727" s="5" t="s">
        <v>4890</v>
      </c>
      <c r="B1727" s="6" t="s">
        <v>4891</v>
      </c>
      <c r="C1727" s="6" t="s">
        <v>4892</v>
      </c>
      <c r="D1727" s="7"/>
      <c r="E1727" s="7"/>
      <c r="F1727" s="7"/>
      <c r="G1727" s="8"/>
      <c r="H1727" s="8"/>
      <c r="I1727" s="9"/>
    </row>
    <row r="1728" ht="12.75" customHeight="1">
      <c r="A1728" s="5" t="s">
        <v>4893</v>
      </c>
      <c r="B1728" s="6" t="s">
        <v>4894</v>
      </c>
      <c r="C1728" s="6" t="s">
        <v>4895</v>
      </c>
      <c r="D1728" s="7"/>
      <c r="E1728" s="7"/>
      <c r="F1728" s="7"/>
      <c r="G1728" s="8"/>
      <c r="H1728" s="8"/>
      <c r="I1728" s="9"/>
    </row>
    <row r="1729" ht="12.75" customHeight="1">
      <c r="A1729" s="5" t="s">
        <v>4896</v>
      </c>
      <c r="B1729" s="6" t="s">
        <v>4897</v>
      </c>
      <c r="C1729" s="6" t="s">
        <v>4898</v>
      </c>
      <c r="D1729" s="7"/>
      <c r="E1729" s="7"/>
      <c r="F1729" s="7"/>
      <c r="G1729" s="8"/>
      <c r="H1729" s="8"/>
      <c r="I1729" s="9"/>
    </row>
    <row r="1730" ht="12.75" customHeight="1">
      <c r="A1730" s="5" t="s">
        <v>4899</v>
      </c>
      <c r="B1730" s="6" t="s">
        <v>4900</v>
      </c>
      <c r="C1730" s="6" t="s">
        <v>4901</v>
      </c>
      <c r="D1730" s="7"/>
      <c r="E1730" s="7"/>
      <c r="F1730" s="7"/>
      <c r="G1730" s="8"/>
      <c r="H1730" s="8"/>
      <c r="I1730" s="9"/>
    </row>
    <row r="1731" ht="12.75" customHeight="1">
      <c r="A1731" s="5" t="s">
        <v>4902</v>
      </c>
      <c r="B1731" s="6" t="s">
        <v>4903</v>
      </c>
      <c r="C1731" s="6" t="s">
        <v>4904</v>
      </c>
      <c r="D1731" s="7"/>
      <c r="E1731" s="7"/>
      <c r="F1731" s="7"/>
      <c r="G1731" s="8"/>
      <c r="H1731" s="8"/>
      <c r="I1731" s="9"/>
    </row>
    <row r="1732" ht="12.75" customHeight="1">
      <c r="A1732" s="5" t="s">
        <v>4905</v>
      </c>
      <c r="B1732" s="6" t="s">
        <v>4906</v>
      </c>
      <c r="C1732" s="6" t="s">
        <v>4907</v>
      </c>
      <c r="D1732" s="7"/>
      <c r="E1732" s="7"/>
      <c r="F1732" s="7"/>
      <c r="G1732" s="8"/>
      <c r="H1732" s="8"/>
      <c r="I1732" s="9"/>
    </row>
    <row r="1733" ht="12.75" customHeight="1">
      <c r="A1733" s="5" t="s">
        <v>4908</v>
      </c>
      <c r="B1733" s="6" t="s">
        <v>4909</v>
      </c>
      <c r="C1733" s="6" t="s">
        <v>4910</v>
      </c>
      <c r="D1733" s="7"/>
      <c r="E1733" s="7"/>
      <c r="F1733" s="7"/>
      <c r="G1733" s="8"/>
      <c r="H1733" s="8"/>
      <c r="I1733" s="9"/>
    </row>
    <row r="1734" ht="12.75" customHeight="1">
      <c r="A1734" s="5" t="s">
        <v>4911</v>
      </c>
      <c r="B1734" s="6" t="s">
        <v>4912</v>
      </c>
      <c r="C1734" s="6" t="s">
        <v>4913</v>
      </c>
      <c r="D1734" s="7"/>
      <c r="E1734" s="7"/>
      <c r="F1734" s="7"/>
      <c r="G1734" s="8"/>
      <c r="H1734" s="8"/>
      <c r="I1734" s="9"/>
    </row>
    <row r="1735" ht="12.75" customHeight="1">
      <c r="A1735" s="5" t="s">
        <v>4914</v>
      </c>
      <c r="B1735" s="6" t="s">
        <v>4915</v>
      </c>
      <c r="C1735" s="6" t="s">
        <v>4916</v>
      </c>
      <c r="D1735" s="7"/>
      <c r="E1735" s="7"/>
      <c r="F1735" s="7"/>
      <c r="G1735" s="8"/>
      <c r="H1735" s="8"/>
      <c r="I1735" s="9"/>
    </row>
    <row r="1736" ht="12.75" customHeight="1">
      <c r="A1736" s="5" t="s">
        <v>4917</v>
      </c>
      <c r="B1736" s="6" t="s">
        <v>4918</v>
      </c>
      <c r="C1736" s="6" t="s">
        <v>4919</v>
      </c>
      <c r="D1736" s="7"/>
      <c r="E1736" s="7"/>
      <c r="F1736" s="7"/>
      <c r="G1736" s="8"/>
      <c r="H1736" s="8"/>
      <c r="I1736" s="9"/>
    </row>
    <row r="1737" ht="12.75" customHeight="1">
      <c r="A1737" s="5" t="s">
        <v>4920</v>
      </c>
      <c r="B1737" s="6" t="s">
        <v>4921</v>
      </c>
      <c r="C1737" s="6"/>
      <c r="D1737" s="7"/>
      <c r="E1737" s="7"/>
      <c r="F1737" s="7"/>
      <c r="G1737" s="8"/>
      <c r="H1737" s="8"/>
      <c r="I1737" s="9"/>
    </row>
    <row r="1738" ht="12.75" customHeight="1">
      <c r="A1738" s="5" t="s">
        <v>4922</v>
      </c>
      <c r="B1738" s="6" t="s">
        <v>4923</v>
      </c>
      <c r="C1738" s="6"/>
      <c r="D1738" s="7"/>
      <c r="E1738" s="7"/>
      <c r="F1738" s="7"/>
      <c r="G1738" s="8"/>
      <c r="H1738" s="8"/>
      <c r="I1738" s="9"/>
    </row>
    <row r="1739" ht="12.75" customHeight="1">
      <c r="A1739" s="5" t="s">
        <v>4924</v>
      </c>
      <c r="B1739" s="6" t="s">
        <v>4925</v>
      </c>
      <c r="C1739" s="6" t="s">
        <v>4926</v>
      </c>
      <c r="D1739" s="7"/>
      <c r="E1739" s="7"/>
      <c r="F1739" s="7"/>
      <c r="G1739" s="8"/>
      <c r="H1739" s="8"/>
      <c r="I1739" s="9"/>
    </row>
    <row r="1740" ht="12.75" customHeight="1">
      <c r="A1740" s="5" t="s">
        <v>4927</v>
      </c>
      <c r="B1740" s="6" t="s">
        <v>4928</v>
      </c>
      <c r="C1740" s="6" t="s">
        <v>4929</v>
      </c>
      <c r="D1740" s="7"/>
      <c r="E1740" s="7"/>
      <c r="F1740" s="7"/>
      <c r="G1740" s="8"/>
      <c r="H1740" s="8"/>
      <c r="I1740" s="9"/>
    </row>
    <row r="1741" ht="12.75" customHeight="1">
      <c r="A1741" s="5" t="s">
        <v>4930</v>
      </c>
      <c r="B1741" s="6" t="s">
        <v>4931</v>
      </c>
      <c r="C1741" s="6" t="s">
        <v>4932</v>
      </c>
      <c r="D1741" s="7"/>
      <c r="E1741" s="7"/>
      <c r="F1741" s="7"/>
      <c r="G1741" s="8"/>
      <c r="H1741" s="8"/>
      <c r="I1741" s="9"/>
    </row>
    <row r="1742" ht="12.75" customHeight="1">
      <c r="A1742" s="5" t="s">
        <v>4933</v>
      </c>
      <c r="B1742" s="6" t="s">
        <v>4934</v>
      </c>
      <c r="C1742" s="6" t="s">
        <v>4935</v>
      </c>
      <c r="D1742" s="7"/>
      <c r="E1742" s="7"/>
      <c r="F1742" s="7"/>
      <c r="G1742" s="8"/>
      <c r="H1742" s="8"/>
      <c r="I1742" s="9"/>
    </row>
    <row r="1743" ht="12.75" customHeight="1">
      <c r="A1743" s="5" t="s">
        <v>4936</v>
      </c>
      <c r="B1743" s="6" t="s">
        <v>4937</v>
      </c>
      <c r="C1743" s="6" t="s">
        <v>4938</v>
      </c>
      <c r="D1743" s="7"/>
      <c r="E1743" s="7"/>
      <c r="F1743" s="7"/>
      <c r="G1743" s="8"/>
      <c r="H1743" s="8"/>
      <c r="I1743" s="9"/>
    </row>
    <row r="1744" ht="12.75" customHeight="1">
      <c r="A1744" s="5" t="s">
        <v>4939</v>
      </c>
      <c r="B1744" s="6" t="s">
        <v>4940</v>
      </c>
      <c r="C1744" s="6" t="s">
        <v>4941</v>
      </c>
      <c r="D1744" s="7"/>
      <c r="E1744" s="7"/>
      <c r="F1744" s="7"/>
      <c r="G1744" s="8"/>
      <c r="H1744" s="8"/>
      <c r="I1744" s="9"/>
    </row>
    <row r="1745" ht="12.75" customHeight="1">
      <c r="A1745" s="5" t="s">
        <v>4942</v>
      </c>
      <c r="B1745" s="6" t="s">
        <v>4943</v>
      </c>
      <c r="C1745" s="6" t="s">
        <v>4944</v>
      </c>
      <c r="D1745" s="7"/>
      <c r="E1745" s="7"/>
      <c r="F1745" s="7"/>
      <c r="G1745" s="8"/>
      <c r="H1745" s="8"/>
      <c r="I1745" s="9"/>
    </row>
    <row r="1746" ht="12.75" customHeight="1">
      <c r="A1746" s="5" t="s">
        <v>4945</v>
      </c>
      <c r="B1746" s="6" t="s">
        <v>4946</v>
      </c>
      <c r="C1746" s="6" t="s">
        <v>4947</v>
      </c>
      <c r="D1746" s="7"/>
      <c r="E1746" s="7"/>
      <c r="F1746" s="7"/>
      <c r="G1746" s="8"/>
      <c r="H1746" s="8"/>
      <c r="I1746" s="9"/>
    </row>
    <row r="1747" ht="12.75" customHeight="1">
      <c r="A1747" s="5" t="s">
        <v>4948</v>
      </c>
      <c r="B1747" s="6" t="s">
        <v>4949</v>
      </c>
      <c r="C1747" s="6" t="s">
        <v>4950</v>
      </c>
      <c r="D1747" s="7"/>
      <c r="E1747" s="7"/>
      <c r="F1747" s="7"/>
      <c r="G1747" s="8"/>
      <c r="H1747" s="8"/>
      <c r="I1747" s="9"/>
    </row>
    <row r="1748" ht="12.75" customHeight="1">
      <c r="A1748" s="5" t="s">
        <v>4951</v>
      </c>
      <c r="B1748" s="6" t="s">
        <v>4952</v>
      </c>
      <c r="C1748" s="6" t="s">
        <v>4953</v>
      </c>
      <c r="D1748" s="7"/>
      <c r="E1748" s="7"/>
      <c r="F1748" s="7"/>
      <c r="G1748" s="8"/>
      <c r="H1748" s="8"/>
      <c r="I1748" s="9"/>
    </row>
    <row r="1749" ht="12.75" customHeight="1">
      <c r="A1749" s="5" t="s">
        <v>4954</v>
      </c>
      <c r="B1749" s="6" t="s">
        <v>4955</v>
      </c>
      <c r="C1749" s="6" t="s">
        <v>4956</v>
      </c>
      <c r="D1749" s="7"/>
      <c r="E1749" s="7"/>
      <c r="F1749" s="7"/>
      <c r="G1749" s="8"/>
      <c r="H1749" s="8"/>
      <c r="I1749" s="9"/>
    </row>
    <row r="1750" ht="12.75" customHeight="1">
      <c r="A1750" s="5" t="s">
        <v>4957</v>
      </c>
      <c r="B1750" s="6" t="s">
        <v>4958</v>
      </c>
      <c r="C1750" s="6" t="s">
        <v>4959</v>
      </c>
      <c r="D1750" s="7"/>
      <c r="E1750" s="7"/>
      <c r="F1750" s="7"/>
      <c r="G1750" s="8"/>
      <c r="H1750" s="8"/>
      <c r="I1750" s="9"/>
    </row>
    <row r="1751" ht="12.75" customHeight="1">
      <c r="A1751" s="5" t="s">
        <v>4960</v>
      </c>
      <c r="B1751" s="6" t="s">
        <v>4961</v>
      </c>
      <c r="C1751" s="6" t="s">
        <v>4962</v>
      </c>
      <c r="D1751" s="7"/>
      <c r="E1751" s="7"/>
      <c r="F1751" s="7"/>
      <c r="G1751" s="8"/>
      <c r="H1751" s="8"/>
      <c r="I1751" s="9"/>
    </row>
    <row r="1752" ht="12.75" customHeight="1">
      <c r="A1752" s="5" t="s">
        <v>4963</v>
      </c>
      <c r="B1752" s="6" t="s">
        <v>4964</v>
      </c>
      <c r="C1752" s="6"/>
      <c r="D1752" s="7"/>
      <c r="E1752" s="7"/>
      <c r="F1752" s="7"/>
      <c r="G1752" s="8"/>
      <c r="H1752" s="8"/>
      <c r="I1752" s="9"/>
    </row>
    <row r="1753" ht="12.75" customHeight="1">
      <c r="A1753" s="5" t="s">
        <v>4965</v>
      </c>
      <c r="B1753" s="6" t="s">
        <v>4966</v>
      </c>
      <c r="C1753" s="6" t="s">
        <v>4967</v>
      </c>
      <c r="D1753" s="7"/>
      <c r="E1753" s="7"/>
      <c r="F1753" s="7"/>
      <c r="G1753" s="8"/>
      <c r="H1753" s="8"/>
      <c r="I1753" s="9"/>
    </row>
    <row r="1754" ht="12.75" customHeight="1">
      <c r="A1754" s="5" t="s">
        <v>4968</v>
      </c>
      <c r="B1754" s="6" t="s">
        <v>4969</v>
      </c>
      <c r="C1754" s="6" t="s">
        <v>4970</v>
      </c>
      <c r="D1754" s="7"/>
      <c r="E1754" s="7"/>
      <c r="F1754" s="7"/>
      <c r="G1754" s="8"/>
      <c r="H1754" s="8"/>
      <c r="I1754" s="9"/>
    </row>
    <row r="1755" ht="12.75" customHeight="1">
      <c r="A1755" s="5" t="s">
        <v>4971</v>
      </c>
      <c r="B1755" s="6" t="s">
        <v>4972</v>
      </c>
      <c r="C1755" s="6" t="s">
        <v>4973</v>
      </c>
      <c r="D1755" s="7"/>
      <c r="E1755" s="7"/>
      <c r="F1755" s="7"/>
      <c r="G1755" s="8"/>
      <c r="H1755" s="8"/>
      <c r="I1755" s="9"/>
    </row>
    <row r="1756" ht="12.75" customHeight="1">
      <c r="A1756" s="5" t="s">
        <v>4974</v>
      </c>
      <c r="B1756" s="6" t="s">
        <v>4975</v>
      </c>
      <c r="C1756" s="6" t="s">
        <v>4976</v>
      </c>
      <c r="D1756" s="7"/>
      <c r="E1756" s="7"/>
      <c r="F1756" s="7"/>
      <c r="G1756" s="8"/>
      <c r="H1756" s="8"/>
      <c r="I1756" s="9"/>
    </row>
    <row r="1757" ht="12.75" customHeight="1">
      <c r="A1757" s="5" t="s">
        <v>4977</v>
      </c>
      <c r="B1757" s="6" t="s">
        <v>4978</v>
      </c>
      <c r="C1757" s="6" t="s">
        <v>4979</v>
      </c>
      <c r="D1757" s="7"/>
      <c r="E1757" s="7"/>
      <c r="F1757" s="7"/>
      <c r="G1757" s="8"/>
      <c r="H1757" s="8"/>
      <c r="I1757" s="9"/>
    </row>
    <row r="1758" ht="12.75" customHeight="1">
      <c r="A1758" s="5" t="s">
        <v>4980</v>
      </c>
      <c r="B1758" s="6" t="s">
        <v>4981</v>
      </c>
      <c r="C1758" s="6" t="s">
        <v>4982</v>
      </c>
      <c r="D1758" s="7"/>
      <c r="E1758" s="7"/>
      <c r="F1758" s="7"/>
      <c r="G1758" s="8"/>
      <c r="H1758" s="8"/>
      <c r="I1758" s="9"/>
    </row>
    <row r="1759" ht="12.75" customHeight="1">
      <c r="A1759" s="5" t="s">
        <v>4983</v>
      </c>
      <c r="B1759" s="6" t="s">
        <v>4984</v>
      </c>
      <c r="C1759" s="6"/>
      <c r="D1759" s="7"/>
      <c r="E1759" s="7"/>
      <c r="F1759" s="7"/>
      <c r="G1759" s="8"/>
      <c r="H1759" s="8"/>
      <c r="I1759" s="9"/>
    </row>
    <row r="1760" ht="12.75" customHeight="1">
      <c r="A1760" s="5" t="s">
        <v>4985</v>
      </c>
      <c r="B1760" s="6" t="s">
        <v>4986</v>
      </c>
      <c r="C1760" s="6"/>
      <c r="D1760" s="7"/>
      <c r="E1760" s="7"/>
      <c r="F1760" s="7"/>
      <c r="G1760" s="8"/>
      <c r="H1760" s="8"/>
      <c r="I1760" s="9"/>
    </row>
    <row r="1761" ht="12.75" customHeight="1">
      <c r="A1761" s="5" t="s">
        <v>4987</v>
      </c>
      <c r="B1761" s="6" t="s">
        <v>4988</v>
      </c>
      <c r="C1761" s="6" t="s">
        <v>4989</v>
      </c>
      <c r="D1761" s="7"/>
      <c r="E1761" s="7"/>
      <c r="F1761" s="7"/>
      <c r="G1761" s="8"/>
      <c r="H1761" s="8"/>
      <c r="I1761" s="9"/>
    </row>
    <row r="1762" ht="12.75" customHeight="1">
      <c r="A1762" s="5" t="s">
        <v>4990</v>
      </c>
      <c r="B1762" s="6" t="s">
        <v>4991</v>
      </c>
      <c r="C1762" s="6" t="s">
        <v>4992</v>
      </c>
      <c r="D1762" s="7"/>
      <c r="E1762" s="7"/>
      <c r="F1762" s="7"/>
      <c r="G1762" s="8"/>
      <c r="H1762" s="8"/>
      <c r="I1762" s="9"/>
    </row>
    <row r="1763" ht="12.75" customHeight="1">
      <c r="A1763" s="5" t="s">
        <v>4993</v>
      </c>
      <c r="B1763" s="6" t="s">
        <v>4994</v>
      </c>
      <c r="C1763" s="6" t="s">
        <v>4995</v>
      </c>
      <c r="D1763" s="7"/>
      <c r="E1763" s="7"/>
      <c r="F1763" s="7"/>
      <c r="G1763" s="8"/>
      <c r="H1763" s="8"/>
      <c r="I1763" s="9"/>
    </row>
    <row r="1764" ht="12.75" customHeight="1">
      <c r="A1764" s="5" t="s">
        <v>4996</v>
      </c>
      <c r="B1764" s="6" t="s">
        <v>4997</v>
      </c>
      <c r="C1764" s="6" t="s">
        <v>4998</v>
      </c>
      <c r="D1764" s="7"/>
      <c r="E1764" s="7"/>
      <c r="F1764" s="7"/>
      <c r="G1764" s="8"/>
      <c r="H1764" s="8"/>
      <c r="I1764" s="9"/>
    </row>
    <row r="1765" ht="12.75" customHeight="1">
      <c r="A1765" s="5" t="s">
        <v>4999</v>
      </c>
      <c r="B1765" s="6" t="s">
        <v>5000</v>
      </c>
      <c r="C1765" s="6" t="s">
        <v>5001</v>
      </c>
      <c r="D1765" s="7"/>
      <c r="E1765" s="7"/>
      <c r="F1765" s="7"/>
      <c r="G1765" s="8"/>
      <c r="H1765" s="8"/>
      <c r="I1765" s="9"/>
    </row>
    <row r="1766" ht="12.75" customHeight="1">
      <c r="A1766" s="5" t="s">
        <v>5002</v>
      </c>
      <c r="B1766" s="6" t="s">
        <v>5003</v>
      </c>
      <c r="C1766" s="6"/>
      <c r="D1766" s="7"/>
      <c r="E1766" s="7"/>
      <c r="F1766" s="7"/>
      <c r="G1766" s="8"/>
      <c r="H1766" s="8"/>
      <c r="I1766" s="9"/>
    </row>
    <row r="1767" ht="12.75" customHeight="1">
      <c r="A1767" s="5" t="s">
        <v>5004</v>
      </c>
      <c r="B1767" s="6" t="s">
        <v>5005</v>
      </c>
      <c r="C1767" s="6" t="s">
        <v>5006</v>
      </c>
      <c r="D1767" s="7"/>
      <c r="E1767" s="7"/>
      <c r="F1767" s="7"/>
      <c r="G1767" s="8"/>
      <c r="H1767" s="8"/>
      <c r="I1767" s="9"/>
    </row>
    <row r="1768" ht="12.75" customHeight="1">
      <c r="A1768" s="5" t="s">
        <v>5007</v>
      </c>
      <c r="B1768" s="6" t="s">
        <v>5008</v>
      </c>
      <c r="C1768" s="6" t="s">
        <v>5009</v>
      </c>
      <c r="D1768" s="7"/>
      <c r="E1768" s="7"/>
      <c r="F1768" s="7"/>
      <c r="G1768" s="8"/>
      <c r="H1768" s="8"/>
      <c r="I1768" s="9"/>
    </row>
    <row r="1769" ht="12.75" customHeight="1">
      <c r="A1769" s="5" t="s">
        <v>5010</v>
      </c>
      <c r="B1769" s="6" t="s">
        <v>5011</v>
      </c>
      <c r="C1769" s="6" t="s">
        <v>5012</v>
      </c>
      <c r="D1769" s="7"/>
      <c r="E1769" s="7"/>
      <c r="F1769" s="7"/>
      <c r="G1769" s="8"/>
      <c r="H1769" s="8"/>
      <c r="I1769" s="9"/>
    </row>
    <row r="1770" ht="12.75" customHeight="1">
      <c r="A1770" s="5" t="s">
        <v>5013</v>
      </c>
      <c r="B1770" s="6" t="s">
        <v>5014</v>
      </c>
      <c r="C1770" s="6"/>
      <c r="D1770" s="7"/>
      <c r="E1770" s="7"/>
      <c r="F1770" s="7"/>
      <c r="G1770" s="8"/>
      <c r="H1770" s="8"/>
      <c r="I1770" s="9"/>
    </row>
    <row r="1771" ht="12.75" customHeight="1">
      <c r="A1771" s="5" t="s">
        <v>5015</v>
      </c>
      <c r="B1771" s="6" t="s">
        <v>5016</v>
      </c>
      <c r="C1771" s="6" t="s">
        <v>5017</v>
      </c>
      <c r="D1771" s="7"/>
      <c r="E1771" s="7"/>
      <c r="F1771" s="7"/>
      <c r="G1771" s="8"/>
      <c r="H1771" s="8"/>
      <c r="I1771" s="9"/>
    </row>
    <row r="1772" ht="12.75" customHeight="1">
      <c r="A1772" s="5" t="s">
        <v>5018</v>
      </c>
      <c r="B1772" s="6" t="s">
        <v>5019</v>
      </c>
      <c r="C1772" s="6" t="s">
        <v>5020</v>
      </c>
      <c r="D1772" s="7"/>
      <c r="E1772" s="7"/>
      <c r="F1772" s="7"/>
      <c r="G1772" s="8"/>
      <c r="H1772" s="8"/>
      <c r="I1772" s="9"/>
    </row>
    <row r="1773" ht="12.75" customHeight="1">
      <c r="A1773" s="5" t="s">
        <v>5021</v>
      </c>
      <c r="B1773" s="6" t="s">
        <v>5022</v>
      </c>
      <c r="C1773" s="6" t="s">
        <v>5023</v>
      </c>
      <c r="D1773" s="7"/>
      <c r="E1773" s="7"/>
      <c r="F1773" s="7"/>
      <c r="G1773" s="8"/>
      <c r="H1773" s="8"/>
      <c r="I1773" s="9"/>
    </row>
    <row r="1774" ht="12.75" customHeight="1">
      <c r="A1774" s="5" t="s">
        <v>5024</v>
      </c>
      <c r="B1774" s="6" t="s">
        <v>5025</v>
      </c>
      <c r="C1774" s="6" t="s">
        <v>5026</v>
      </c>
      <c r="D1774" s="7"/>
      <c r="E1774" s="7"/>
      <c r="F1774" s="7"/>
      <c r="G1774" s="8"/>
      <c r="H1774" s="8"/>
      <c r="I1774" s="9"/>
    </row>
    <row r="1775" ht="12.75" customHeight="1">
      <c r="A1775" s="5" t="s">
        <v>5027</v>
      </c>
      <c r="B1775" s="6" t="s">
        <v>5028</v>
      </c>
      <c r="C1775" s="6" t="s">
        <v>5029</v>
      </c>
      <c r="D1775" s="7"/>
      <c r="E1775" s="7"/>
      <c r="F1775" s="7"/>
      <c r="G1775" s="8"/>
      <c r="H1775" s="8"/>
      <c r="I1775" s="9"/>
    </row>
    <row r="1776" ht="12.75" customHeight="1">
      <c r="A1776" s="5" t="s">
        <v>5030</v>
      </c>
      <c r="B1776" s="6" t="s">
        <v>5031</v>
      </c>
      <c r="C1776" s="6" t="s">
        <v>5032</v>
      </c>
      <c r="D1776" s="7"/>
      <c r="E1776" s="7"/>
      <c r="F1776" s="7"/>
      <c r="G1776" s="8"/>
      <c r="H1776" s="8"/>
      <c r="I1776" s="9"/>
    </row>
    <row r="1777" ht="12.75" customHeight="1">
      <c r="A1777" s="5" t="s">
        <v>5033</v>
      </c>
      <c r="B1777" s="6" t="s">
        <v>5034</v>
      </c>
      <c r="C1777" s="6" t="s">
        <v>5035</v>
      </c>
      <c r="D1777" s="7"/>
      <c r="E1777" s="7"/>
      <c r="F1777" s="7"/>
      <c r="G1777" s="8"/>
      <c r="H1777" s="8"/>
      <c r="I1777" s="9"/>
    </row>
    <row r="1778" ht="12.75" customHeight="1">
      <c r="A1778" s="5" t="s">
        <v>5036</v>
      </c>
      <c r="B1778" s="6" t="s">
        <v>5037</v>
      </c>
      <c r="C1778" s="6" t="s">
        <v>5038</v>
      </c>
      <c r="D1778" s="7"/>
      <c r="E1778" s="7"/>
      <c r="F1778" s="7"/>
      <c r="G1778" s="8"/>
      <c r="H1778" s="8"/>
      <c r="I1778" s="9"/>
    </row>
    <row r="1779" ht="12.75" customHeight="1">
      <c r="A1779" s="5" t="s">
        <v>5039</v>
      </c>
      <c r="B1779" s="6" t="s">
        <v>5040</v>
      </c>
      <c r="C1779" s="6"/>
      <c r="D1779" s="7"/>
      <c r="E1779" s="7"/>
      <c r="F1779" s="7"/>
      <c r="G1779" s="8"/>
      <c r="H1779" s="8"/>
      <c r="I1779" s="9"/>
    </row>
    <row r="1780" ht="12.75" customHeight="1">
      <c r="A1780" s="5" t="s">
        <v>5041</v>
      </c>
      <c r="B1780" s="6" t="s">
        <v>5042</v>
      </c>
      <c r="C1780" s="6"/>
      <c r="D1780" s="7"/>
      <c r="E1780" s="7"/>
      <c r="F1780" s="7"/>
      <c r="G1780" s="8"/>
      <c r="H1780" s="8"/>
      <c r="I1780" s="9"/>
    </row>
    <row r="1781" ht="12.75" customHeight="1">
      <c r="A1781" s="5" t="s">
        <v>5043</v>
      </c>
      <c r="B1781" s="6" t="s">
        <v>5044</v>
      </c>
      <c r="C1781" s="6"/>
      <c r="D1781" s="7"/>
      <c r="E1781" s="7"/>
      <c r="F1781" s="7"/>
      <c r="G1781" s="8"/>
      <c r="H1781" s="8"/>
      <c r="I1781" s="9"/>
    </row>
    <row r="1782" ht="12.75" customHeight="1">
      <c r="A1782" s="5" t="s">
        <v>5045</v>
      </c>
      <c r="B1782" s="6" t="s">
        <v>5046</v>
      </c>
      <c r="C1782" s="6"/>
      <c r="D1782" s="7"/>
      <c r="E1782" s="7"/>
      <c r="F1782" s="7"/>
      <c r="G1782" s="8"/>
      <c r="H1782" s="8"/>
      <c r="I1782" s="9"/>
    </row>
    <row r="1783" ht="12.75" customHeight="1">
      <c r="A1783" s="5" t="s">
        <v>5047</v>
      </c>
      <c r="B1783" s="6" t="s">
        <v>5048</v>
      </c>
      <c r="C1783" s="6"/>
      <c r="D1783" s="7"/>
      <c r="E1783" s="7"/>
      <c r="F1783" s="7"/>
      <c r="G1783" s="8"/>
      <c r="H1783" s="8"/>
      <c r="I1783" s="9"/>
    </row>
    <row r="1784" ht="12.75" customHeight="1">
      <c r="A1784" s="5" t="s">
        <v>5049</v>
      </c>
      <c r="B1784" s="6" t="s">
        <v>5050</v>
      </c>
      <c r="C1784" s="6"/>
      <c r="D1784" s="7"/>
      <c r="E1784" s="7"/>
      <c r="F1784" s="7"/>
      <c r="G1784" s="8"/>
      <c r="H1784" s="8"/>
      <c r="I1784" s="9"/>
    </row>
    <row r="1785" ht="12.75" customHeight="1">
      <c r="A1785" s="5" t="s">
        <v>5051</v>
      </c>
      <c r="B1785" s="6" t="s">
        <v>5052</v>
      </c>
      <c r="C1785" s="6"/>
      <c r="D1785" s="7"/>
      <c r="E1785" s="7"/>
      <c r="F1785" s="7"/>
      <c r="G1785" s="8"/>
      <c r="H1785" s="8"/>
      <c r="I1785" s="9"/>
    </row>
    <row r="1786" ht="12.75" customHeight="1">
      <c r="A1786" s="5" t="s">
        <v>5053</v>
      </c>
      <c r="B1786" s="6" t="s">
        <v>5054</v>
      </c>
      <c r="C1786" s="6" t="s">
        <v>5055</v>
      </c>
      <c r="D1786" s="7"/>
      <c r="E1786" s="7"/>
      <c r="F1786" s="7"/>
      <c r="G1786" s="8"/>
      <c r="H1786" s="8"/>
      <c r="I1786" s="9"/>
    </row>
    <row r="1787" ht="12.75" customHeight="1">
      <c r="A1787" s="5" t="s">
        <v>5056</v>
      </c>
      <c r="B1787" s="6" t="s">
        <v>5057</v>
      </c>
      <c r="C1787" s="6" t="s">
        <v>5058</v>
      </c>
      <c r="D1787" s="7"/>
      <c r="E1787" s="7"/>
      <c r="F1787" s="7"/>
      <c r="G1787" s="8"/>
      <c r="H1787" s="8"/>
      <c r="I1787" s="9"/>
    </row>
    <row r="1788" ht="12.75" customHeight="1">
      <c r="A1788" s="5" t="s">
        <v>5059</v>
      </c>
      <c r="B1788" s="6" t="s">
        <v>5060</v>
      </c>
      <c r="C1788" s="6" t="s">
        <v>5061</v>
      </c>
      <c r="D1788" s="7"/>
      <c r="E1788" s="7"/>
      <c r="F1788" s="7"/>
      <c r="G1788" s="8"/>
      <c r="H1788" s="8"/>
      <c r="I1788" s="9"/>
    </row>
    <row r="1789" ht="12.75" customHeight="1">
      <c r="A1789" s="5" t="s">
        <v>5062</v>
      </c>
      <c r="B1789" s="6" t="s">
        <v>5063</v>
      </c>
      <c r="C1789" s="6" t="s">
        <v>5064</v>
      </c>
      <c r="D1789" s="7"/>
      <c r="E1789" s="7"/>
      <c r="F1789" s="7"/>
      <c r="G1789" s="8"/>
      <c r="H1789" s="8"/>
      <c r="I1789" s="9"/>
    </row>
    <row r="1790" ht="12.75" customHeight="1">
      <c r="A1790" s="5" t="s">
        <v>5065</v>
      </c>
      <c r="B1790" s="6" t="s">
        <v>5066</v>
      </c>
      <c r="C1790" s="6" t="s">
        <v>5067</v>
      </c>
      <c r="D1790" s="7"/>
      <c r="E1790" s="7"/>
      <c r="F1790" s="7"/>
      <c r="G1790" s="8"/>
      <c r="H1790" s="8"/>
      <c r="I1790" s="9"/>
    </row>
    <row r="1791" ht="12.75" customHeight="1">
      <c r="A1791" s="5" t="s">
        <v>5068</v>
      </c>
      <c r="B1791" s="6" t="s">
        <v>5069</v>
      </c>
      <c r="C1791" s="6" t="s">
        <v>5070</v>
      </c>
      <c r="D1791" s="7"/>
      <c r="E1791" s="7"/>
      <c r="F1791" s="7"/>
      <c r="G1791" s="8"/>
      <c r="H1791" s="8"/>
      <c r="I1791" s="9"/>
    </row>
    <row r="1792" ht="12.75" customHeight="1">
      <c r="A1792" s="5" t="s">
        <v>5071</v>
      </c>
      <c r="B1792" s="6" t="s">
        <v>5072</v>
      </c>
      <c r="C1792" s="6" t="s">
        <v>5073</v>
      </c>
      <c r="D1792" s="7"/>
      <c r="E1792" s="7"/>
      <c r="F1792" s="7"/>
      <c r="G1792" s="8"/>
      <c r="H1792" s="8"/>
      <c r="I1792" s="9"/>
    </row>
    <row r="1793" ht="12.75" customHeight="1">
      <c r="A1793" s="5" t="s">
        <v>5074</v>
      </c>
      <c r="B1793" s="6" t="s">
        <v>5075</v>
      </c>
      <c r="C1793" s="6" t="s">
        <v>5076</v>
      </c>
      <c r="D1793" s="7"/>
      <c r="E1793" s="7"/>
      <c r="F1793" s="7"/>
      <c r="G1793" s="8"/>
      <c r="H1793" s="8"/>
      <c r="I1793" s="9"/>
    </row>
    <row r="1794" ht="12.75" customHeight="1">
      <c r="A1794" s="5" t="s">
        <v>5077</v>
      </c>
      <c r="B1794" s="6" t="s">
        <v>5078</v>
      </c>
      <c r="C1794" s="6" t="s">
        <v>5079</v>
      </c>
      <c r="D1794" s="7"/>
      <c r="E1794" s="7"/>
      <c r="F1794" s="7"/>
      <c r="G1794" s="8"/>
      <c r="H1794" s="8"/>
      <c r="I1794" s="9"/>
    </row>
    <row r="1795" ht="12.75" customHeight="1">
      <c r="A1795" s="5" t="s">
        <v>5080</v>
      </c>
      <c r="B1795" s="6" t="s">
        <v>5081</v>
      </c>
      <c r="C1795" s="6" t="s">
        <v>5082</v>
      </c>
      <c r="D1795" s="7"/>
      <c r="E1795" s="7"/>
      <c r="F1795" s="7"/>
      <c r="G1795" s="8"/>
      <c r="H1795" s="8"/>
      <c r="I1795" s="9"/>
    </row>
    <row r="1796" ht="12.75" customHeight="1">
      <c r="A1796" s="5" t="s">
        <v>5083</v>
      </c>
      <c r="B1796" s="6" t="s">
        <v>5084</v>
      </c>
      <c r="C1796" s="6" t="s">
        <v>5085</v>
      </c>
      <c r="D1796" s="7"/>
      <c r="E1796" s="7"/>
      <c r="F1796" s="7"/>
      <c r="G1796" s="8"/>
      <c r="H1796" s="8"/>
      <c r="I1796" s="9"/>
    </row>
    <row r="1797" ht="12.75" customHeight="1">
      <c r="A1797" s="5" t="s">
        <v>5086</v>
      </c>
      <c r="B1797" s="6" t="s">
        <v>5087</v>
      </c>
      <c r="C1797" s="6" t="s">
        <v>5088</v>
      </c>
      <c r="D1797" s="7"/>
      <c r="E1797" s="7"/>
      <c r="F1797" s="7"/>
      <c r="G1797" s="8"/>
      <c r="H1797" s="8"/>
      <c r="I1797" s="9"/>
    </row>
    <row r="1798" ht="12.75" customHeight="1">
      <c r="A1798" s="5" t="s">
        <v>5089</v>
      </c>
      <c r="B1798" s="6" t="s">
        <v>5090</v>
      </c>
      <c r="C1798" s="6" t="s">
        <v>5091</v>
      </c>
      <c r="D1798" s="7"/>
      <c r="E1798" s="7"/>
      <c r="F1798" s="7"/>
      <c r="G1798" s="8"/>
      <c r="H1798" s="8"/>
      <c r="I1798" s="9"/>
    </row>
    <row r="1799" ht="12.75" customHeight="1">
      <c r="A1799" s="5" t="s">
        <v>5092</v>
      </c>
      <c r="B1799" s="6" t="s">
        <v>5093</v>
      </c>
      <c r="C1799" s="6" t="s">
        <v>5094</v>
      </c>
      <c r="D1799" s="7"/>
      <c r="E1799" s="7"/>
      <c r="F1799" s="7"/>
      <c r="G1799" s="8"/>
      <c r="H1799" s="8"/>
      <c r="I1799" s="9"/>
    </row>
    <row r="1800" ht="12.75" customHeight="1">
      <c r="A1800" s="5" t="s">
        <v>5095</v>
      </c>
      <c r="B1800" s="6" t="s">
        <v>5096</v>
      </c>
      <c r="C1800" s="6" t="s">
        <v>5097</v>
      </c>
      <c r="D1800" s="7"/>
      <c r="E1800" s="7"/>
      <c r="F1800" s="7"/>
      <c r="G1800" s="8"/>
      <c r="H1800" s="8"/>
      <c r="I1800" s="9"/>
    </row>
    <row r="1801" ht="12.75" customHeight="1">
      <c r="A1801" s="5" t="s">
        <v>5098</v>
      </c>
      <c r="B1801" s="6" t="s">
        <v>5099</v>
      </c>
      <c r="C1801" s="6"/>
      <c r="D1801" s="7"/>
      <c r="E1801" s="7"/>
      <c r="F1801" s="7"/>
      <c r="G1801" s="8"/>
      <c r="H1801" s="8"/>
      <c r="I1801" s="9"/>
    </row>
    <row r="1802" ht="12.75" customHeight="1">
      <c r="A1802" s="5" t="s">
        <v>5100</v>
      </c>
      <c r="B1802" s="6" t="s">
        <v>5101</v>
      </c>
      <c r="C1802" s="6" t="s">
        <v>5102</v>
      </c>
      <c r="D1802" s="7"/>
      <c r="E1802" s="7"/>
      <c r="F1802" s="7"/>
      <c r="G1802" s="8"/>
      <c r="H1802" s="8"/>
      <c r="I1802" s="9"/>
    </row>
    <row r="1803" ht="12.75" customHeight="1">
      <c r="A1803" s="5" t="s">
        <v>5103</v>
      </c>
      <c r="B1803" s="6" t="s">
        <v>5104</v>
      </c>
      <c r="C1803" s="6" t="s">
        <v>5105</v>
      </c>
      <c r="D1803" s="7"/>
      <c r="E1803" s="7"/>
      <c r="F1803" s="7"/>
      <c r="G1803" s="8"/>
      <c r="H1803" s="8"/>
      <c r="I1803" s="9"/>
    </row>
    <row r="1804" ht="12.75" customHeight="1">
      <c r="A1804" s="5" t="s">
        <v>5106</v>
      </c>
      <c r="B1804" s="6" t="s">
        <v>5107</v>
      </c>
      <c r="C1804" s="6" t="s">
        <v>5108</v>
      </c>
      <c r="D1804" s="7"/>
      <c r="E1804" s="7"/>
      <c r="F1804" s="7"/>
      <c r="G1804" s="8"/>
      <c r="H1804" s="8"/>
      <c r="I1804" s="9"/>
    </row>
    <row r="1805" ht="12.75" customHeight="1">
      <c r="A1805" s="5" t="s">
        <v>5109</v>
      </c>
      <c r="B1805" s="6" t="s">
        <v>5110</v>
      </c>
      <c r="C1805" s="6"/>
      <c r="D1805" s="7"/>
      <c r="E1805" s="7"/>
      <c r="F1805" s="7"/>
      <c r="G1805" s="8"/>
      <c r="H1805" s="8"/>
      <c r="I1805" s="9"/>
    </row>
    <row r="1806" ht="12.75" customHeight="1">
      <c r="A1806" s="5" t="s">
        <v>5111</v>
      </c>
      <c r="B1806" s="6" t="s">
        <v>5112</v>
      </c>
      <c r="C1806" s="6"/>
      <c r="D1806" s="7"/>
      <c r="E1806" s="7"/>
      <c r="F1806" s="7"/>
      <c r="G1806" s="8"/>
      <c r="H1806" s="8"/>
      <c r="I1806" s="9"/>
    </row>
    <row r="1807" ht="12.75" customHeight="1">
      <c r="A1807" s="5" t="s">
        <v>5113</v>
      </c>
      <c r="B1807" s="6" t="s">
        <v>5114</v>
      </c>
      <c r="C1807" s="6"/>
      <c r="D1807" s="7"/>
      <c r="E1807" s="7"/>
      <c r="F1807" s="7"/>
      <c r="G1807" s="8"/>
      <c r="H1807" s="8"/>
      <c r="I1807" s="9"/>
    </row>
    <row r="1808" ht="12.75" customHeight="1">
      <c r="A1808" s="5" t="s">
        <v>5115</v>
      </c>
      <c r="B1808" s="6" t="s">
        <v>5116</v>
      </c>
      <c r="C1808" s="6" t="s">
        <v>5117</v>
      </c>
      <c r="D1808" s="7"/>
      <c r="E1808" s="7"/>
      <c r="F1808" s="7"/>
      <c r="G1808" s="8"/>
      <c r="H1808" s="8"/>
      <c r="I1808" s="9"/>
    </row>
    <row r="1809" ht="12.75" customHeight="1">
      <c r="A1809" s="5" t="s">
        <v>5118</v>
      </c>
      <c r="B1809" s="6" t="s">
        <v>5119</v>
      </c>
      <c r="C1809" s="6" t="s">
        <v>5120</v>
      </c>
      <c r="D1809" s="7"/>
      <c r="E1809" s="7"/>
      <c r="F1809" s="7"/>
      <c r="G1809" s="8"/>
      <c r="H1809" s="8"/>
      <c r="I1809" s="9"/>
    </row>
    <row r="1810" ht="12.75" customHeight="1">
      <c r="A1810" s="5" t="s">
        <v>5121</v>
      </c>
      <c r="B1810" s="6" t="s">
        <v>5122</v>
      </c>
      <c r="C1810" s="6" t="s">
        <v>5123</v>
      </c>
      <c r="D1810" s="7"/>
      <c r="E1810" s="7"/>
      <c r="F1810" s="7"/>
      <c r="G1810" s="8"/>
      <c r="H1810" s="8"/>
      <c r="I1810" s="9"/>
    </row>
    <row r="1811" ht="12.75" customHeight="1">
      <c r="A1811" s="5" t="s">
        <v>5124</v>
      </c>
      <c r="B1811" s="6" t="s">
        <v>5125</v>
      </c>
      <c r="C1811" s="6" t="s">
        <v>5126</v>
      </c>
      <c r="D1811" s="7"/>
      <c r="E1811" s="7"/>
      <c r="F1811" s="7"/>
      <c r="G1811" s="8"/>
      <c r="H1811" s="8"/>
      <c r="I1811" s="9"/>
    </row>
    <row r="1812" ht="12.75" customHeight="1">
      <c r="A1812" s="5" t="s">
        <v>5127</v>
      </c>
      <c r="B1812" s="6" t="s">
        <v>5128</v>
      </c>
      <c r="C1812" s="6" t="s">
        <v>5129</v>
      </c>
      <c r="D1812" s="7"/>
      <c r="E1812" s="7"/>
      <c r="F1812" s="7"/>
      <c r="G1812" s="8"/>
      <c r="H1812" s="8"/>
      <c r="I1812" s="9"/>
    </row>
    <row r="1813" ht="12.75" customHeight="1">
      <c r="A1813" s="5" t="s">
        <v>5130</v>
      </c>
      <c r="B1813" s="6" t="s">
        <v>5131</v>
      </c>
      <c r="C1813" s="6" t="s">
        <v>5132</v>
      </c>
      <c r="D1813" s="7"/>
      <c r="E1813" s="7"/>
      <c r="F1813" s="7"/>
      <c r="G1813" s="8"/>
      <c r="H1813" s="8"/>
      <c r="I1813" s="9"/>
    </row>
    <row r="1814" ht="12.75" customHeight="1">
      <c r="A1814" s="5" t="s">
        <v>5133</v>
      </c>
      <c r="B1814" s="6" t="s">
        <v>5134</v>
      </c>
      <c r="C1814" s="6" t="s">
        <v>5135</v>
      </c>
      <c r="D1814" s="7"/>
      <c r="E1814" s="7"/>
      <c r="F1814" s="7"/>
      <c r="G1814" s="8"/>
      <c r="H1814" s="8"/>
      <c r="I1814" s="9"/>
    </row>
    <row r="1815" ht="12.75" customHeight="1">
      <c r="A1815" s="5" t="s">
        <v>5136</v>
      </c>
      <c r="B1815" s="6" t="s">
        <v>5137</v>
      </c>
      <c r="C1815" s="6" t="s">
        <v>5138</v>
      </c>
      <c r="D1815" s="7"/>
      <c r="E1815" s="7"/>
      <c r="F1815" s="7"/>
      <c r="G1815" s="8"/>
      <c r="H1815" s="8"/>
      <c r="I1815" s="9"/>
    </row>
    <row r="1816" ht="12.75" customHeight="1">
      <c r="A1816" s="5" t="s">
        <v>5139</v>
      </c>
      <c r="B1816" s="6" t="s">
        <v>5140</v>
      </c>
      <c r="C1816" s="6" t="s">
        <v>5141</v>
      </c>
      <c r="D1816" s="7"/>
      <c r="E1816" s="7"/>
      <c r="F1816" s="7"/>
      <c r="G1816" s="8"/>
      <c r="H1816" s="8"/>
      <c r="I1816" s="9"/>
    </row>
    <row r="1817" ht="12.75" customHeight="1">
      <c r="A1817" s="5" t="s">
        <v>5142</v>
      </c>
      <c r="B1817" s="6" t="s">
        <v>5143</v>
      </c>
      <c r="C1817" s="6" t="s">
        <v>5144</v>
      </c>
      <c r="D1817" s="7"/>
      <c r="E1817" s="7"/>
      <c r="F1817" s="7"/>
      <c r="G1817" s="8"/>
      <c r="H1817" s="8"/>
      <c r="I1817" s="9"/>
    </row>
    <row r="1818" ht="12.75" customHeight="1">
      <c r="A1818" s="5" t="s">
        <v>5145</v>
      </c>
      <c r="B1818" s="6" t="s">
        <v>5146</v>
      </c>
      <c r="C1818" s="6" t="s">
        <v>5147</v>
      </c>
      <c r="D1818" s="7"/>
      <c r="E1818" s="7"/>
      <c r="F1818" s="7"/>
      <c r="G1818" s="8"/>
      <c r="H1818" s="8"/>
      <c r="I1818" s="9"/>
    </row>
    <row r="1819" ht="12.75" customHeight="1">
      <c r="A1819" s="5" t="s">
        <v>5148</v>
      </c>
      <c r="B1819" s="6" t="s">
        <v>5149</v>
      </c>
      <c r="C1819" s="6" t="s">
        <v>5150</v>
      </c>
      <c r="D1819" s="7"/>
      <c r="E1819" s="7"/>
      <c r="F1819" s="7"/>
      <c r="G1819" s="8"/>
      <c r="H1819" s="8"/>
      <c r="I1819" s="9"/>
    </row>
    <row r="1820" ht="12.75" customHeight="1">
      <c r="A1820" s="5" t="s">
        <v>5151</v>
      </c>
      <c r="B1820" s="6" t="s">
        <v>5152</v>
      </c>
      <c r="C1820" s="6" t="s">
        <v>5153</v>
      </c>
      <c r="D1820" s="7"/>
      <c r="E1820" s="7"/>
      <c r="F1820" s="7"/>
      <c r="G1820" s="8"/>
      <c r="H1820" s="8"/>
      <c r="I1820" s="9"/>
    </row>
    <row r="1821" ht="12.75" customHeight="1">
      <c r="A1821" s="5" t="s">
        <v>5154</v>
      </c>
      <c r="B1821" s="6" t="s">
        <v>5155</v>
      </c>
      <c r="C1821" s="6" t="s">
        <v>5156</v>
      </c>
      <c r="D1821" s="7"/>
      <c r="E1821" s="7"/>
      <c r="F1821" s="7"/>
      <c r="G1821" s="8"/>
      <c r="H1821" s="8"/>
      <c r="I1821" s="9"/>
    </row>
    <row r="1822" ht="12.75" customHeight="1">
      <c r="A1822" s="5" t="s">
        <v>5157</v>
      </c>
      <c r="B1822" s="6" t="s">
        <v>5158</v>
      </c>
      <c r="C1822" s="6" t="s">
        <v>5159</v>
      </c>
      <c r="D1822" s="7"/>
      <c r="E1822" s="7"/>
      <c r="F1822" s="7"/>
      <c r="G1822" s="8"/>
      <c r="H1822" s="8"/>
      <c r="I1822" s="9"/>
    </row>
    <row r="1823" ht="12.75" customHeight="1">
      <c r="A1823" s="5" t="s">
        <v>5160</v>
      </c>
      <c r="B1823" s="6" t="s">
        <v>5161</v>
      </c>
      <c r="C1823" s="6"/>
      <c r="D1823" s="7"/>
      <c r="E1823" s="7"/>
      <c r="F1823" s="7"/>
      <c r="G1823" s="8"/>
      <c r="H1823" s="8"/>
      <c r="I1823" s="9"/>
    </row>
    <row r="1824" ht="12.75" customHeight="1">
      <c r="A1824" s="5" t="s">
        <v>5162</v>
      </c>
      <c r="B1824" s="6" t="s">
        <v>5163</v>
      </c>
      <c r="C1824" s="6"/>
      <c r="D1824" s="7"/>
      <c r="E1824" s="7"/>
      <c r="F1824" s="7"/>
      <c r="G1824" s="8"/>
      <c r="H1824" s="8"/>
      <c r="I1824" s="9"/>
    </row>
    <row r="1825" ht="12.75" customHeight="1">
      <c r="A1825" s="5" t="s">
        <v>5164</v>
      </c>
      <c r="B1825" s="6" t="s">
        <v>5165</v>
      </c>
      <c r="C1825" s="6"/>
      <c r="D1825" s="7"/>
      <c r="E1825" s="7"/>
      <c r="F1825" s="7"/>
      <c r="G1825" s="8"/>
      <c r="H1825" s="8"/>
      <c r="I1825" s="9"/>
    </row>
    <row r="1826" ht="12.75" customHeight="1">
      <c r="A1826" s="5" t="s">
        <v>5166</v>
      </c>
      <c r="B1826" s="6" t="s">
        <v>5167</v>
      </c>
      <c r="C1826" s="6" t="s">
        <v>5168</v>
      </c>
      <c r="D1826" s="7"/>
      <c r="E1826" s="7"/>
      <c r="F1826" s="7"/>
      <c r="G1826" s="8"/>
      <c r="H1826" s="8"/>
      <c r="I1826" s="9"/>
    </row>
    <row r="1827" ht="12.75" customHeight="1">
      <c r="A1827" s="5" t="s">
        <v>5169</v>
      </c>
      <c r="B1827" s="6" t="s">
        <v>5170</v>
      </c>
      <c r="C1827" s="6" t="s">
        <v>5171</v>
      </c>
      <c r="D1827" s="7"/>
      <c r="E1827" s="7"/>
      <c r="F1827" s="7"/>
      <c r="G1827" s="8"/>
      <c r="H1827" s="8"/>
      <c r="I1827" s="9"/>
    </row>
    <row r="1828" ht="12.75" customHeight="1">
      <c r="A1828" s="5" t="s">
        <v>5172</v>
      </c>
      <c r="B1828" s="6" t="s">
        <v>5173</v>
      </c>
      <c r="C1828" s="6" t="s">
        <v>5174</v>
      </c>
      <c r="D1828" s="7"/>
      <c r="E1828" s="7"/>
      <c r="F1828" s="7"/>
      <c r="G1828" s="8"/>
      <c r="H1828" s="8"/>
      <c r="I1828" s="9"/>
    </row>
    <row r="1829" ht="12.75" customHeight="1">
      <c r="A1829" s="5" t="s">
        <v>5175</v>
      </c>
      <c r="B1829" s="6" t="s">
        <v>5176</v>
      </c>
      <c r="C1829" s="6" t="s">
        <v>5177</v>
      </c>
      <c r="D1829" s="7"/>
      <c r="E1829" s="7"/>
      <c r="F1829" s="7"/>
      <c r="G1829" s="8"/>
      <c r="H1829" s="8"/>
      <c r="I1829" s="9"/>
    </row>
    <row r="1830" ht="12.75" customHeight="1">
      <c r="A1830" s="5" t="s">
        <v>5178</v>
      </c>
      <c r="B1830" s="6" t="s">
        <v>5179</v>
      </c>
      <c r="C1830" s="6" t="s">
        <v>5180</v>
      </c>
      <c r="D1830" s="7"/>
      <c r="E1830" s="7"/>
      <c r="F1830" s="7"/>
      <c r="G1830" s="8"/>
      <c r="H1830" s="8"/>
      <c r="I1830" s="9"/>
    </row>
    <row r="1831" ht="12.75" customHeight="1">
      <c r="A1831" s="5" t="s">
        <v>5181</v>
      </c>
      <c r="B1831" s="6" t="s">
        <v>5182</v>
      </c>
      <c r="C1831" s="6" t="s">
        <v>5183</v>
      </c>
      <c r="D1831" s="7"/>
      <c r="E1831" s="7"/>
      <c r="F1831" s="7"/>
      <c r="G1831" s="8"/>
      <c r="H1831" s="8"/>
      <c r="I1831" s="9"/>
    </row>
    <row r="1832" ht="12.75" customHeight="1">
      <c r="A1832" s="5" t="s">
        <v>5184</v>
      </c>
      <c r="B1832" s="6" t="s">
        <v>5185</v>
      </c>
      <c r="C1832" s="6" t="s">
        <v>5186</v>
      </c>
      <c r="D1832" s="7"/>
      <c r="E1832" s="7"/>
      <c r="F1832" s="7"/>
      <c r="G1832" s="8"/>
      <c r="H1832" s="8"/>
      <c r="I1832" s="9"/>
    </row>
    <row r="1833" ht="12.75" customHeight="1">
      <c r="A1833" s="5" t="s">
        <v>5187</v>
      </c>
      <c r="B1833" s="6" t="s">
        <v>5188</v>
      </c>
      <c r="C1833" s="6" t="s">
        <v>5189</v>
      </c>
      <c r="D1833" s="7"/>
      <c r="E1833" s="7"/>
      <c r="F1833" s="7"/>
      <c r="G1833" s="8"/>
      <c r="H1833" s="8"/>
      <c r="I1833" s="9"/>
    </row>
    <row r="1834" ht="12.75" customHeight="1">
      <c r="A1834" s="5" t="s">
        <v>5190</v>
      </c>
      <c r="B1834" s="6" t="s">
        <v>5191</v>
      </c>
      <c r="C1834" s="6" t="s">
        <v>5192</v>
      </c>
      <c r="D1834" s="7"/>
      <c r="E1834" s="7"/>
      <c r="F1834" s="7"/>
      <c r="G1834" s="8"/>
      <c r="H1834" s="8"/>
      <c r="I1834" s="9"/>
    </row>
    <row r="1835" ht="12.75" customHeight="1">
      <c r="A1835" s="5" t="s">
        <v>5193</v>
      </c>
      <c r="B1835" s="6" t="s">
        <v>5194</v>
      </c>
      <c r="C1835" s="6" t="s">
        <v>5195</v>
      </c>
      <c r="D1835" s="7"/>
      <c r="E1835" s="7"/>
      <c r="F1835" s="7"/>
      <c r="G1835" s="8"/>
      <c r="H1835" s="8"/>
      <c r="I1835" s="9"/>
    </row>
    <row r="1836" ht="12.75" customHeight="1">
      <c r="A1836" s="5" t="s">
        <v>5196</v>
      </c>
      <c r="B1836" s="6" t="s">
        <v>5197</v>
      </c>
      <c r="C1836" s="6"/>
      <c r="D1836" s="7"/>
      <c r="E1836" s="7"/>
      <c r="F1836" s="7"/>
      <c r="G1836" s="8"/>
      <c r="H1836" s="8"/>
      <c r="I1836" s="9"/>
    </row>
    <row r="1837" ht="12.75" customHeight="1">
      <c r="A1837" s="5" t="s">
        <v>5198</v>
      </c>
      <c r="B1837" s="6" t="s">
        <v>5199</v>
      </c>
      <c r="C1837" s="6" t="s">
        <v>5200</v>
      </c>
      <c r="D1837" s="7"/>
      <c r="E1837" s="7"/>
      <c r="F1837" s="7"/>
      <c r="G1837" s="8"/>
      <c r="H1837" s="8"/>
      <c r="I1837" s="9"/>
    </row>
    <row r="1838" ht="12.75" customHeight="1">
      <c r="A1838" s="5" t="s">
        <v>5201</v>
      </c>
      <c r="B1838" s="6" t="s">
        <v>5202</v>
      </c>
      <c r="C1838" s="6" t="s">
        <v>5203</v>
      </c>
      <c r="D1838" s="7"/>
      <c r="E1838" s="7"/>
      <c r="F1838" s="7"/>
      <c r="G1838" s="8"/>
      <c r="H1838" s="8"/>
      <c r="I1838" s="9"/>
    </row>
    <row r="1839" ht="12.75" customHeight="1">
      <c r="A1839" s="5" t="s">
        <v>5204</v>
      </c>
      <c r="B1839" s="6" t="s">
        <v>5205</v>
      </c>
      <c r="C1839" s="6" t="s">
        <v>5206</v>
      </c>
      <c r="D1839" s="7"/>
      <c r="E1839" s="7"/>
      <c r="F1839" s="7"/>
      <c r="G1839" s="8"/>
      <c r="H1839" s="8"/>
      <c r="I1839" s="9"/>
    </row>
    <row r="1840" ht="12.75" customHeight="1">
      <c r="A1840" s="5" t="s">
        <v>5207</v>
      </c>
      <c r="B1840" s="6" t="s">
        <v>5208</v>
      </c>
      <c r="C1840" s="6" t="s">
        <v>5209</v>
      </c>
      <c r="D1840" s="7"/>
      <c r="E1840" s="7"/>
      <c r="F1840" s="7"/>
      <c r="G1840" s="8"/>
      <c r="H1840" s="8"/>
      <c r="I1840" s="9"/>
    </row>
    <row r="1841" ht="12.75" customHeight="1">
      <c r="A1841" s="5" t="s">
        <v>5210</v>
      </c>
      <c r="B1841" s="6" t="s">
        <v>5211</v>
      </c>
      <c r="C1841" s="6" t="s">
        <v>5212</v>
      </c>
      <c r="D1841" s="7"/>
      <c r="E1841" s="7"/>
      <c r="F1841" s="7"/>
      <c r="G1841" s="8"/>
      <c r="H1841" s="8"/>
      <c r="I1841" s="9"/>
    </row>
    <row r="1842" ht="12.75" customHeight="1">
      <c r="A1842" s="5" t="s">
        <v>5213</v>
      </c>
      <c r="B1842" s="6" t="s">
        <v>5214</v>
      </c>
      <c r="C1842" s="6" t="s">
        <v>5215</v>
      </c>
      <c r="D1842" s="7"/>
      <c r="E1842" s="7"/>
      <c r="F1842" s="7"/>
      <c r="G1842" s="8"/>
      <c r="H1842" s="8"/>
      <c r="I1842" s="9"/>
    </row>
    <row r="1843" ht="12.75" customHeight="1">
      <c r="A1843" s="5" t="s">
        <v>5216</v>
      </c>
      <c r="B1843" s="6" t="s">
        <v>5217</v>
      </c>
      <c r="C1843" s="6" t="s">
        <v>5218</v>
      </c>
      <c r="D1843" s="7"/>
      <c r="E1843" s="7"/>
      <c r="F1843" s="7"/>
      <c r="G1843" s="8"/>
      <c r="H1843" s="8"/>
      <c r="I1843" s="9"/>
    </row>
    <row r="1844" ht="12.75" customHeight="1">
      <c r="A1844" s="5" t="s">
        <v>5219</v>
      </c>
      <c r="B1844" s="6" t="s">
        <v>5220</v>
      </c>
      <c r="C1844" s="6" t="s">
        <v>5221</v>
      </c>
      <c r="D1844" s="7"/>
      <c r="E1844" s="7"/>
      <c r="F1844" s="7"/>
      <c r="G1844" s="8"/>
      <c r="H1844" s="8"/>
      <c r="I1844" s="9"/>
    </row>
    <row r="1845" ht="12.75" customHeight="1">
      <c r="A1845" s="5" t="s">
        <v>5222</v>
      </c>
      <c r="B1845" s="6" t="s">
        <v>5223</v>
      </c>
      <c r="C1845" s="6" t="s">
        <v>5224</v>
      </c>
      <c r="D1845" s="7"/>
      <c r="E1845" s="7"/>
      <c r="F1845" s="7"/>
      <c r="G1845" s="8"/>
      <c r="H1845" s="8"/>
      <c r="I1845" s="9"/>
    </row>
    <row r="1846" ht="12.75" customHeight="1">
      <c r="A1846" s="5" t="s">
        <v>5225</v>
      </c>
      <c r="B1846" s="6" t="s">
        <v>5226</v>
      </c>
      <c r="C1846" s="6" t="s">
        <v>5227</v>
      </c>
      <c r="D1846" s="7"/>
      <c r="E1846" s="7"/>
      <c r="F1846" s="7"/>
      <c r="G1846" s="8"/>
      <c r="H1846" s="8"/>
      <c r="I1846" s="9"/>
    </row>
    <row r="1847" ht="12.75" customHeight="1">
      <c r="A1847" s="5" t="s">
        <v>5228</v>
      </c>
      <c r="B1847" s="6" t="s">
        <v>5229</v>
      </c>
      <c r="C1847" s="6" t="s">
        <v>5230</v>
      </c>
      <c r="D1847" s="7"/>
      <c r="E1847" s="7"/>
      <c r="F1847" s="7"/>
      <c r="G1847" s="8"/>
      <c r="H1847" s="8"/>
      <c r="I1847" s="9"/>
    </row>
    <row r="1848" ht="12.75" customHeight="1">
      <c r="A1848" s="5" t="s">
        <v>5231</v>
      </c>
      <c r="B1848" s="6" t="s">
        <v>5232</v>
      </c>
      <c r="C1848" s="6" t="s">
        <v>5233</v>
      </c>
      <c r="D1848" s="7"/>
      <c r="E1848" s="7"/>
      <c r="F1848" s="7"/>
      <c r="G1848" s="8"/>
      <c r="H1848" s="8"/>
      <c r="I1848" s="9"/>
    </row>
    <row r="1849" ht="12.75" customHeight="1">
      <c r="A1849" s="5" t="s">
        <v>5234</v>
      </c>
      <c r="B1849" s="6" t="s">
        <v>5235</v>
      </c>
      <c r="C1849" s="6" t="s">
        <v>5236</v>
      </c>
      <c r="D1849" s="7"/>
      <c r="E1849" s="7"/>
      <c r="F1849" s="7"/>
      <c r="G1849" s="8"/>
      <c r="H1849" s="8"/>
      <c r="I1849" s="9"/>
    </row>
    <row r="1850" ht="12.75" customHeight="1">
      <c r="A1850" s="5" t="s">
        <v>5237</v>
      </c>
      <c r="B1850" s="6" t="s">
        <v>5238</v>
      </c>
      <c r="C1850" s="6" t="s">
        <v>5239</v>
      </c>
      <c r="D1850" s="7"/>
      <c r="E1850" s="7"/>
      <c r="F1850" s="7"/>
      <c r="G1850" s="8"/>
      <c r="H1850" s="8"/>
      <c r="I1850" s="9"/>
    </row>
    <row r="1851" ht="12.75" customHeight="1">
      <c r="A1851" s="5" t="s">
        <v>5240</v>
      </c>
      <c r="B1851" s="6" t="s">
        <v>5241</v>
      </c>
      <c r="C1851" s="6" t="s">
        <v>5242</v>
      </c>
      <c r="D1851" s="7"/>
      <c r="E1851" s="7"/>
      <c r="F1851" s="7"/>
      <c r="G1851" s="8"/>
      <c r="H1851" s="8"/>
      <c r="I1851" s="9"/>
    </row>
    <row r="1852" ht="12.75" customHeight="1">
      <c r="A1852" s="5" t="s">
        <v>5243</v>
      </c>
      <c r="B1852" s="6" t="s">
        <v>5244</v>
      </c>
      <c r="C1852" s="6" t="s">
        <v>5245</v>
      </c>
      <c r="D1852" s="7"/>
      <c r="E1852" s="7"/>
      <c r="F1852" s="7"/>
      <c r="G1852" s="8"/>
      <c r="H1852" s="8"/>
      <c r="I1852" s="9"/>
    </row>
    <row r="1853" ht="12.75" customHeight="1">
      <c r="A1853" s="5" t="s">
        <v>5246</v>
      </c>
      <c r="B1853" s="6" t="s">
        <v>5247</v>
      </c>
      <c r="C1853" s="6" t="s">
        <v>5248</v>
      </c>
      <c r="D1853" s="7"/>
      <c r="E1853" s="7"/>
      <c r="F1853" s="7"/>
      <c r="G1853" s="8"/>
      <c r="H1853" s="8"/>
      <c r="I1853" s="9"/>
    </row>
    <row r="1854" ht="12.75" customHeight="1">
      <c r="A1854" s="5" t="s">
        <v>5249</v>
      </c>
      <c r="B1854" s="6" t="s">
        <v>5250</v>
      </c>
      <c r="C1854" s="6" t="s">
        <v>5251</v>
      </c>
      <c r="D1854" s="7"/>
      <c r="E1854" s="7"/>
      <c r="F1854" s="7"/>
      <c r="G1854" s="8"/>
      <c r="H1854" s="8"/>
      <c r="I1854" s="9"/>
    </row>
    <row r="1855" ht="12.75" customHeight="1">
      <c r="A1855" s="5" t="s">
        <v>5252</v>
      </c>
      <c r="B1855" s="6" t="s">
        <v>5253</v>
      </c>
      <c r="C1855" s="6" t="s">
        <v>5254</v>
      </c>
      <c r="D1855" s="7"/>
      <c r="E1855" s="7"/>
      <c r="F1855" s="7"/>
      <c r="G1855" s="8"/>
      <c r="H1855" s="8"/>
      <c r="I1855" s="9"/>
    </row>
    <row r="1856" ht="12.75" customHeight="1">
      <c r="A1856" s="5" t="s">
        <v>5255</v>
      </c>
      <c r="B1856" s="6" t="s">
        <v>5256</v>
      </c>
      <c r="C1856" s="6" t="s">
        <v>5257</v>
      </c>
      <c r="D1856" s="7"/>
      <c r="E1856" s="7"/>
      <c r="F1856" s="7"/>
      <c r="G1856" s="8"/>
      <c r="H1856" s="8"/>
      <c r="I1856" s="9"/>
    </row>
    <row r="1857" ht="12.75" customHeight="1">
      <c r="A1857" s="5" t="s">
        <v>5258</v>
      </c>
      <c r="B1857" s="6" t="s">
        <v>5259</v>
      </c>
      <c r="C1857" s="6" t="s">
        <v>5260</v>
      </c>
      <c r="D1857" s="7"/>
      <c r="E1857" s="7"/>
      <c r="F1857" s="7"/>
      <c r="G1857" s="8"/>
      <c r="H1857" s="8"/>
      <c r="I1857" s="9"/>
    </row>
    <row r="1858" ht="12.75" customHeight="1">
      <c r="A1858" s="5" t="s">
        <v>5261</v>
      </c>
      <c r="B1858" s="6" t="s">
        <v>5262</v>
      </c>
      <c r="C1858" s="6" t="s">
        <v>5263</v>
      </c>
      <c r="D1858" s="7"/>
      <c r="E1858" s="7"/>
      <c r="F1858" s="7"/>
      <c r="G1858" s="8"/>
      <c r="H1858" s="8"/>
      <c r="I1858" s="9"/>
    </row>
    <row r="1859" ht="12.75" customHeight="1">
      <c r="A1859" s="5" t="s">
        <v>5264</v>
      </c>
      <c r="B1859" s="6" t="s">
        <v>5265</v>
      </c>
      <c r="C1859" s="6" t="s">
        <v>5266</v>
      </c>
      <c r="D1859" s="7"/>
      <c r="E1859" s="7"/>
      <c r="F1859" s="7"/>
      <c r="G1859" s="8"/>
      <c r="H1859" s="8"/>
      <c r="I1859" s="9"/>
    </row>
    <row r="1860" ht="12.75" customHeight="1">
      <c r="A1860" s="5" t="s">
        <v>5267</v>
      </c>
      <c r="B1860" s="6" t="s">
        <v>5268</v>
      </c>
      <c r="C1860" s="6" t="s">
        <v>5269</v>
      </c>
      <c r="D1860" s="7"/>
      <c r="E1860" s="7"/>
      <c r="F1860" s="7"/>
      <c r="G1860" s="8"/>
      <c r="H1860" s="8"/>
      <c r="I1860" s="9"/>
    </row>
    <row r="1861" ht="12.75" customHeight="1">
      <c r="A1861" s="5" t="s">
        <v>5270</v>
      </c>
      <c r="B1861" s="6" t="s">
        <v>5271</v>
      </c>
      <c r="C1861" s="6" t="s">
        <v>5272</v>
      </c>
      <c r="D1861" s="7"/>
      <c r="E1861" s="7"/>
      <c r="F1861" s="7"/>
      <c r="G1861" s="8"/>
      <c r="H1861" s="8"/>
      <c r="I1861" s="9"/>
    </row>
    <row r="1862" ht="12.75" customHeight="1">
      <c r="A1862" s="5" t="s">
        <v>5273</v>
      </c>
      <c r="B1862" s="6" t="s">
        <v>5274</v>
      </c>
      <c r="C1862" s="6" t="s">
        <v>5275</v>
      </c>
      <c r="D1862" s="7"/>
      <c r="E1862" s="7"/>
      <c r="F1862" s="7"/>
      <c r="G1862" s="8"/>
      <c r="H1862" s="8"/>
      <c r="I1862" s="9"/>
    </row>
    <row r="1863" ht="12.75" customHeight="1">
      <c r="A1863" s="5" t="s">
        <v>5276</v>
      </c>
      <c r="B1863" s="6" t="s">
        <v>5277</v>
      </c>
      <c r="C1863" s="6" t="s">
        <v>5278</v>
      </c>
      <c r="D1863" s="7"/>
      <c r="E1863" s="7"/>
      <c r="F1863" s="7"/>
      <c r="G1863" s="8"/>
      <c r="H1863" s="8"/>
      <c r="I1863" s="9"/>
    </row>
    <row r="1864" ht="12.75" customHeight="1">
      <c r="A1864" s="5" t="s">
        <v>5279</v>
      </c>
      <c r="B1864" s="6" t="s">
        <v>5280</v>
      </c>
      <c r="C1864" s="6" t="s">
        <v>5281</v>
      </c>
      <c r="D1864" s="7"/>
      <c r="E1864" s="7"/>
      <c r="F1864" s="7"/>
      <c r="G1864" s="8"/>
      <c r="H1864" s="8"/>
      <c r="I1864" s="9"/>
    </row>
    <row r="1865" ht="12.75" customHeight="1">
      <c r="A1865" s="5" t="s">
        <v>5282</v>
      </c>
      <c r="B1865" s="6" t="s">
        <v>5283</v>
      </c>
      <c r="C1865" s="6" t="s">
        <v>5284</v>
      </c>
      <c r="D1865" s="7"/>
      <c r="E1865" s="7"/>
      <c r="F1865" s="7"/>
      <c r="G1865" s="8"/>
      <c r="H1865" s="8"/>
      <c r="I1865" s="9"/>
    </row>
    <row r="1866" ht="12.75" customHeight="1">
      <c r="A1866" s="5" t="s">
        <v>5285</v>
      </c>
      <c r="B1866" s="6" t="s">
        <v>5286</v>
      </c>
      <c r="C1866" s="6" t="s">
        <v>5287</v>
      </c>
      <c r="D1866" s="7"/>
      <c r="E1866" s="7"/>
      <c r="F1866" s="7"/>
      <c r="G1866" s="8"/>
      <c r="H1866" s="8"/>
      <c r="I1866" s="9"/>
    </row>
    <row r="1867" ht="12.75" customHeight="1">
      <c r="A1867" s="5" t="s">
        <v>5288</v>
      </c>
      <c r="B1867" s="6" t="s">
        <v>5289</v>
      </c>
      <c r="C1867" s="6" t="s">
        <v>5290</v>
      </c>
      <c r="D1867" s="7"/>
      <c r="E1867" s="7"/>
      <c r="F1867" s="7"/>
      <c r="G1867" s="8"/>
      <c r="H1867" s="8"/>
      <c r="I1867" s="9"/>
    </row>
    <row r="1868" ht="12.75" customHeight="1">
      <c r="A1868" s="5" t="s">
        <v>5291</v>
      </c>
      <c r="B1868" s="6" t="s">
        <v>5292</v>
      </c>
      <c r="C1868" s="6" t="s">
        <v>5293</v>
      </c>
      <c r="D1868" s="7"/>
      <c r="E1868" s="7"/>
      <c r="F1868" s="7"/>
      <c r="G1868" s="8"/>
      <c r="H1868" s="8"/>
      <c r="I1868" s="9"/>
    </row>
    <row r="1869" ht="12.75" customHeight="1">
      <c r="A1869" s="5" t="s">
        <v>5294</v>
      </c>
      <c r="B1869" s="6" t="s">
        <v>5295</v>
      </c>
      <c r="C1869" s="6" t="s">
        <v>5296</v>
      </c>
      <c r="D1869" s="7"/>
      <c r="E1869" s="7"/>
      <c r="F1869" s="7"/>
      <c r="G1869" s="8"/>
      <c r="H1869" s="8"/>
      <c r="I1869" s="9"/>
    </row>
    <row r="1870" ht="12.75" customHeight="1">
      <c r="A1870" s="5" t="s">
        <v>5297</v>
      </c>
      <c r="B1870" s="6" t="s">
        <v>5298</v>
      </c>
      <c r="C1870" s="6" t="s">
        <v>5299</v>
      </c>
      <c r="D1870" s="7"/>
      <c r="E1870" s="7"/>
      <c r="F1870" s="7"/>
      <c r="G1870" s="8"/>
      <c r="H1870" s="8"/>
      <c r="I1870" s="9"/>
    </row>
    <row r="1871" ht="12.75" customHeight="1">
      <c r="A1871" s="5" t="s">
        <v>5300</v>
      </c>
      <c r="B1871" s="6" t="s">
        <v>5301</v>
      </c>
      <c r="C1871" s="6" t="s">
        <v>5302</v>
      </c>
      <c r="D1871" s="7"/>
      <c r="E1871" s="7"/>
      <c r="F1871" s="7"/>
      <c r="G1871" s="8"/>
      <c r="H1871" s="8"/>
      <c r="I1871" s="9"/>
    </row>
    <row r="1872" ht="12.75" customHeight="1">
      <c r="A1872" s="5" t="s">
        <v>5303</v>
      </c>
      <c r="B1872" s="6" t="s">
        <v>5304</v>
      </c>
      <c r="C1872" s="6" t="s">
        <v>5305</v>
      </c>
      <c r="D1872" s="7"/>
      <c r="E1872" s="7"/>
      <c r="F1872" s="7"/>
      <c r="G1872" s="8"/>
      <c r="H1872" s="8"/>
      <c r="I1872" s="9"/>
    </row>
    <row r="1873" ht="12.75" customHeight="1">
      <c r="A1873" s="5" t="s">
        <v>5306</v>
      </c>
      <c r="B1873" s="6" t="s">
        <v>5307</v>
      </c>
      <c r="C1873" s="6" t="s">
        <v>5308</v>
      </c>
      <c r="D1873" s="7"/>
      <c r="E1873" s="7"/>
      <c r="F1873" s="7"/>
      <c r="G1873" s="8"/>
      <c r="H1873" s="8"/>
      <c r="I1873" s="9"/>
    </row>
    <row r="1874" ht="12.75" customHeight="1">
      <c r="A1874" s="5" t="s">
        <v>5309</v>
      </c>
      <c r="B1874" s="6" t="s">
        <v>5310</v>
      </c>
      <c r="C1874" s="6" t="s">
        <v>5311</v>
      </c>
      <c r="D1874" s="7"/>
      <c r="E1874" s="7"/>
      <c r="F1874" s="7"/>
      <c r="G1874" s="8"/>
      <c r="H1874" s="8"/>
      <c r="I1874" s="9"/>
    </row>
    <row r="1875" ht="12.75" customHeight="1">
      <c r="A1875" s="5" t="s">
        <v>5312</v>
      </c>
      <c r="B1875" s="6" t="s">
        <v>5313</v>
      </c>
      <c r="C1875" s="6" t="s">
        <v>5314</v>
      </c>
      <c r="D1875" s="7"/>
      <c r="E1875" s="7"/>
      <c r="F1875" s="7"/>
      <c r="G1875" s="8"/>
      <c r="H1875" s="8"/>
      <c r="I1875" s="9"/>
    </row>
    <row r="1876" ht="12.75" customHeight="1">
      <c r="A1876" s="5" t="s">
        <v>5315</v>
      </c>
      <c r="B1876" s="6" t="s">
        <v>5316</v>
      </c>
      <c r="C1876" s="6" t="s">
        <v>5317</v>
      </c>
      <c r="D1876" s="7"/>
      <c r="E1876" s="7"/>
      <c r="F1876" s="7"/>
      <c r="G1876" s="8"/>
      <c r="H1876" s="8"/>
      <c r="I1876" s="9"/>
    </row>
    <row r="1877" ht="12.75" customHeight="1">
      <c r="A1877" s="5" t="s">
        <v>5318</v>
      </c>
      <c r="B1877" s="6" t="s">
        <v>5319</v>
      </c>
      <c r="C1877" s="6" t="s">
        <v>5320</v>
      </c>
      <c r="D1877" s="7"/>
      <c r="E1877" s="7"/>
      <c r="F1877" s="7"/>
      <c r="G1877" s="8"/>
      <c r="H1877" s="8"/>
      <c r="I1877" s="9"/>
    </row>
    <row r="1878" ht="12.75" customHeight="1">
      <c r="A1878" s="5" t="s">
        <v>5321</v>
      </c>
      <c r="B1878" s="6" t="s">
        <v>5322</v>
      </c>
      <c r="C1878" s="6" t="s">
        <v>5323</v>
      </c>
      <c r="D1878" s="7"/>
      <c r="E1878" s="7"/>
      <c r="F1878" s="7"/>
      <c r="G1878" s="8"/>
      <c r="H1878" s="8"/>
      <c r="I1878" s="9"/>
    </row>
    <row r="1879" ht="12.75" customHeight="1">
      <c r="A1879" s="5" t="s">
        <v>5324</v>
      </c>
      <c r="B1879" s="6" t="s">
        <v>5325</v>
      </c>
      <c r="C1879" s="6" t="s">
        <v>5326</v>
      </c>
      <c r="D1879" s="7"/>
      <c r="E1879" s="7"/>
      <c r="F1879" s="7"/>
      <c r="G1879" s="8"/>
      <c r="H1879" s="8"/>
      <c r="I1879" s="9"/>
    </row>
    <row r="1880" ht="12.75" customHeight="1">
      <c r="A1880" s="5" t="s">
        <v>5327</v>
      </c>
      <c r="B1880" s="6" t="s">
        <v>5328</v>
      </c>
      <c r="C1880" s="6" t="s">
        <v>5329</v>
      </c>
      <c r="D1880" s="7"/>
      <c r="E1880" s="7"/>
      <c r="F1880" s="7"/>
      <c r="G1880" s="8"/>
      <c r="H1880" s="8"/>
      <c r="I1880" s="9"/>
    </row>
    <row r="1881" ht="12.75" customHeight="1">
      <c r="A1881" s="5" t="s">
        <v>5330</v>
      </c>
      <c r="B1881" s="6" t="s">
        <v>5331</v>
      </c>
      <c r="C1881" s="6" t="s">
        <v>5332</v>
      </c>
      <c r="D1881" s="7"/>
      <c r="E1881" s="7"/>
      <c r="F1881" s="7"/>
      <c r="G1881" s="8"/>
      <c r="H1881" s="8"/>
      <c r="I1881" s="9"/>
    </row>
    <row r="1882" ht="12.75" customHeight="1">
      <c r="A1882" s="5" t="s">
        <v>5333</v>
      </c>
      <c r="B1882" s="6" t="s">
        <v>5334</v>
      </c>
      <c r="C1882" s="6" t="s">
        <v>5335</v>
      </c>
      <c r="D1882" s="7"/>
      <c r="E1882" s="7"/>
      <c r="F1882" s="7"/>
      <c r="G1882" s="8"/>
      <c r="H1882" s="8"/>
      <c r="I1882" s="9"/>
    </row>
    <row r="1883" ht="12.75" customHeight="1">
      <c r="A1883" s="5" t="s">
        <v>5336</v>
      </c>
      <c r="B1883" s="6" t="s">
        <v>5337</v>
      </c>
      <c r="C1883" s="6" t="s">
        <v>5338</v>
      </c>
      <c r="D1883" s="7"/>
      <c r="E1883" s="7"/>
      <c r="F1883" s="7"/>
      <c r="G1883" s="8"/>
      <c r="H1883" s="8"/>
      <c r="I1883" s="9"/>
    </row>
    <row r="1884" ht="12.75" customHeight="1">
      <c r="A1884" s="5" t="s">
        <v>5339</v>
      </c>
      <c r="B1884" s="6" t="s">
        <v>5340</v>
      </c>
      <c r="C1884" s="6"/>
      <c r="D1884" s="7"/>
      <c r="E1884" s="7"/>
      <c r="F1884" s="7"/>
      <c r="G1884" s="8"/>
      <c r="H1884" s="8"/>
      <c r="I1884" s="9"/>
    </row>
    <row r="1885" ht="12.75" customHeight="1">
      <c r="A1885" s="5" t="s">
        <v>5341</v>
      </c>
      <c r="B1885" s="6" t="s">
        <v>5342</v>
      </c>
      <c r="C1885" s="6" t="s">
        <v>5343</v>
      </c>
      <c r="D1885" s="7"/>
      <c r="E1885" s="7"/>
      <c r="F1885" s="7"/>
      <c r="G1885" s="8"/>
      <c r="H1885" s="8"/>
      <c r="I1885" s="9"/>
    </row>
    <row r="1886" ht="12.75" customHeight="1">
      <c r="A1886" s="5" t="s">
        <v>5344</v>
      </c>
      <c r="B1886" s="6" t="s">
        <v>5345</v>
      </c>
      <c r="C1886" s="6" t="s">
        <v>5346</v>
      </c>
      <c r="D1886" s="7"/>
      <c r="E1886" s="7"/>
      <c r="F1886" s="7"/>
      <c r="G1886" s="8"/>
      <c r="H1886" s="8"/>
      <c r="I1886" s="9"/>
    </row>
    <row r="1887" ht="12.75" customHeight="1">
      <c r="A1887" s="5" t="s">
        <v>5347</v>
      </c>
      <c r="B1887" s="6" t="s">
        <v>5348</v>
      </c>
      <c r="C1887" s="6" t="s">
        <v>5349</v>
      </c>
      <c r="D1887" s="7"/>
      <c r="E1887" s="7"/>
      <c r="F1887" s="7"/>
      <c r="G1887" s="8"/>
      <c r="H1887" s="8"/>
      <c r="I1887" s="9"/>
    </row>
    <row r="1888" ht="12.75" customHeight="1">
      <c r="A1888" s="5" t="s">
        <v>5350</v>
      </c>
      <c r="B1888" s="6" t="s">
        <v>5351</v>
      </c>
      <c r="C1888" s="6" t="s">
        <v>5352</v>
      </c>
      <c r="D1888" s="7"/>
      <c r="E1888" s="7"/>
      <c r="F1888" s="7"/>
      <c r="G1888" s="8"/>
      <c r="H1888" s="8"/>
      <c r="I1888" s="9"/>
    </row>
    <row r="1889" ht="12.75" customHeight="1">
      <c r="A1889" s="5" t="s">
        <v>5353</v>
      </c>
      <c r="B1889" s="6" t="s">
        <v>5354</v>
      </c>
      <c r="C1889" s="6" t="s">
        <v>5355</v>
      </c>
      <c r="D1889" s="7"/>
      <c r="E1889" s="7"/>
      <c r="F1889" s="7"/>
      <c r="G1889" s="8"/>
      <c r="H1889" s="8"/>
      <c r="I1889" s="9"/>
    </row>
    <row r="1890" ht="12.75" customHeight="1">
      <c r="A1890" s="5" t="s">
        <v>5356</v>
      </c>
      <c r="B1890" s="6" t="s">
        <v>5357</v>
      </c>
      <c r="C1890" s="6" t="s">
        <v>5358</v>
      </c>
      <c r="D1890" s="7"/>
      <c r="E1890" s="7"/>
      <c r="F1890" s="7"/>
      <c r="G1890" s="8"/>
      <c r="H1890" s="8"/>
      <c r="I1890" s="9"/>
    </row>
    <row r="1891" ht="12.75" customHeight="1">
      <c r="A1891" s="5" t="s">
        <v>5359</v>
      </c>
      <c r="B1891" s="6" t="s">
        <v>5360</v>
      </c>
      <c r="C1891" s="6" t="s">
        <v>5361</v>
      </c>
      <c r="D1891" s="7"/>
      <c r="E1891" s="7"/>
      <c r="F1891" s="7"/>
      <c r="G1891" s="8"/>
      <c r="H1891" s="8"/>
      <c r="I1891" s="9"/>
    </row>
    <row r="1892" ht="12.75" customHeight="1">
      <c r="A1892" s="5" t="s">
        <v>5362</v>
      </c>
      <c r="B1892" s="6" t="s">
        <v>5363</v>
      </c>
      <c r="C1892" s="6" t="s">
        <v>5364</v>
      </c>
      <c r="D1892" s="7"/>
      <c r="E1892" s="7"/>
      <c r="F1892" s="7"/>
      <c r="G1892" s="8"/>
      <c r="H1892" s="8"/>
      <c r="I1892" s="9"/>
    </row>
    <row r="1893" ht="12.75" customHeight="1">
      <c r="A1893" s="5" t="s">
        <v>5365</v>
      </c>
      <c r="B1893" s="6" t="s">
        <v>5366</v>
      </c>
      <c r="C1893" s="6"/>
      <c r="D1893" s="7"/>
      <c r="E1893" s="7"/>
      <c r="F1893" s="7"/>
      <c r="G1893" s="8"/>
      <c r="H1893" s="8"/>
      <c r="I1893" s="9"/>
    </row>
    <row r="1894" ht="12.75" customHeight="1">
      <c r="A1894" s="5" t="s">
        <v>5367</v>
      </c>
      <c r="B1894" s="6" t="s">
        <v>5368</v>
      </c>
      <c r="C1894" s="6" t="s">
        <v>5369</v>
      </c>
      <c r="D1894" s="7"/>
      <c r="E1894" s="7"/>
      <c r="F1894" s="7"/>
      <c r="G1894" s="8"/>
      <c r="H1894" s="8"/>
      <c r="I1894" s="9"/>
    </row>
    <row r="1895" ht="12.75" customHeight="1">
      <c r="A1895" s="5" t="s">
        <v>5370</v>
      </c>
      <c r="B1895" s="6" t="s">
        <v>5371</v>
      </c>
      <c r="C1895" s="6" t="s">
        <v>5372</v>
      </c>
      <c r="D1895" s="7"/>
      <c r="E1895" s="7"/>
      <c r="F1895" s="7"/>
      <c r="G1895" s="8"/>
      <c r="H1895" s="8"/>
      <c r="I1895" s="9"/>
    </row>
    <row r="1896" ht="12.75" customHeight="1">
      <c r="A1896" s="5" t="s">
        <v>5373</v>
      </c>
      <c r="B1896" s="6" t="s">
        <v>5374</v>
      </c>
      <c r="C1896" s="6" t="s">
        <v>5375</v>
      </c>
      <c r="D1896" s="7"/>
      <c r="E1896" s="7"/>
      <c r="F1896" s="7"/>
      <c r="G1896" s="8"/>
      <c r="H1896" s="8"/>
      <c r="I1896" s="9"/>
    </row>
    <row r="1897" ht="12.75" customHeight="1">
      <c r="A1897" s="5" t="s">
        <v>5376</v>
      </c>
      <c r="B1897" s="6" t="s">
        <v>5377</v>
      </c>
      <c r="C1897" s="6" t="s">
        <v>5378</v>
      </c>
      <c r="D1897" s="7"/>
      <c r="E1897" s="7"/>
      <c r="F1897" s="7"/>
      <c r="G1897" s="8"/>
      <c r="H1897" s="8"/>
      <c r="I1897" s="9"/>
    </row>
    <row r="1898" ht="12.75" customHeight="1">
      <c r="A1898" s="5" t="s">
        <v>5379</v>
      </c>
      <c r="B1898" s="6" t="s">
        <v>5380</v>
      </c>
      <c r="C1898" s="6" t="s">
        <v>5381</v>
      </c>
      <c r="D1898" s="7"/>
      <c r="E1898" s="7"/>
      <c r="F1898" s="7"/>
      <c r="G1898" s="8"/>
      <c r="H1898" s="8"/>
      <c r="I1898" s="9"/>
    </row>
    <row r="1899" ht="12.75" customHeight="1">
      <c r="A1899" s="5" t="s">
        <v>5382</v>
      </c>
      <c r="B1899" s="6" t="s">
        <v>5383</v>
      </c>
      <c r="C1899" s="6" t="s">
        <v>5384</v>
      </c>
      <c r="D1899" s="7"/>
      <c r="E1899" s="7"/>
      <c r="F1899" s="7"/>
      <c r="G1899" s="8"/>
      <c r="H1899" s="8"/>
      <c r="I1899" s="9"/>
    </row>
    <row r="1900" ht="12.75" customHeight="1">
      <c r="A1900" s="5" t="s">
        <v>5385</v>
      </c>
      <c r="B1900" s="6" t="s">
        <v>5386</v>
      </c>
      <c r="C1900" s="6" t="s">
        <v>5387</v>
      </c>
      <c r="D1900" s="7"/>
      <c r="E1900" s="7"/>
      <c r="F1900" s="7"/>
      <c r="G1900" s="8"/>
      <c r="H1900" s="8"/>
      <c r="I1900" s="9"/>
    </row>
    <row r="1901" ht="12.75" customHeight="1">
      <c r="A1901" s="5" t="s">
        <v>5388</v>
      </c>
      <c r="B1901" s="6" t="s">
        <v>5389</v>
      </c>
      <c r="C1901" s="6" t="s">
        <v>5390</v>
      </c>
      <c r="D1901" s="7"/>
      <c r="E1901" s="7"/>
      <c r="F1901" s="7"/>
      <c r="G1901" s="8"/>
      <c r="H1901" s="8"/>
      <c r="I1901" s="9"/>
    </row>
    <row r="1902" ht="12.75" customHeight="1">
      <c r="A1902" s="5" t="s">
        <v>5391</v>
      </c>
      <c r="B1902" s="6" t="s">
        <v>5392</v>
      </c>
      <c r="C1902" s="6"/>
      <c r="D1902" s="7"/>
      <c r="E1902" s="7"/>
      <c r="F1902" s="7"/>
      <c r="G1902" s="8"/>
      <c r="H1902" s="8"/>
      <c r="I1902" s="9"/>
    </row>
    <row r="1903" ht="12.75" customHeight="1">
      <c r="A1903" s="5" t="s">
        <v>5393</v>
      </c>
      <c r="B1903" s="6" t="s">
        <v>5394</v>
      </c>
      <c r="C1903" s="6" t="s">
        <v>5395</v>
      </c>
      <c r="D1903" s="7"/>
      <c r="E1903" s="7"/>
      <c r="F1903" s="7"/>
      <c r="G1903" s="8"/>
      <c r="H1903" s="8"/>
      <c r="I1903" s="9"/>
    </row>
    <row r="1904" ht="12.75" customHeight="1">
      <c r="A1904" s="5" t="s">
        <v>5396</v>
      </c>
      <c r="B1904" s="6" t="s">
        <v>5397</v>
      </c>
      <c r="C1904" s="6" t="s">
        <v>5398</v>
      </c>
      <c r="D1904" s="7"/>
      <c r="E1904" s="7"/>
      <c r="F1904" s="7"/>
      <c r="G1904" s="8"/>
      <c r="H1904" s="8"/>
      <c r="I1904" s="9"/>
    </row>
    <row r="1905" ht="12.75" customHeight="1">
      <c r="A1905" s="5" t="s">
        <v>5399</v>
      </c>
      <c r="B1905" s="6" t="s">
        <v>5400</v>
      </c>
      <c r="C1905" s="6" t="s">
        <v>5401</v>
      </c>
      <c r="D1905" s="7"/>
      <c r="E1905" s="7"/>
      <c r="F1905" s="7"/>
      <c r="G1905" s="8"/>
      <c r="H1905" s="8"/>
      <c r="I1905" s="9"/>
    </row>
    <row r="1906" ht="12.75" customHeight="1">
      <c r="A1906" s="5" t="s">
        <v>5402</v>
      </c>
      <c r="B1906" s="6" t="s">
        <v>5403</v>
      </c>
      <c r="C1906" s="6" t="s">
        <v>5404</v>
      </c>
      <c r="D1906" s="7"/>
      <c r="E1906" s="7"/>
      <c r="F1906" s="7"/>
      <c r="G1906" s="8"/>
      <c r="H1906" s="8"/>
      <c r="I1906" s="9"/>
    </row>
    <row r="1907" ht="12.75" customHeight="1">
      <c r="A1907" s="5" t="s">
        <v>5405</v>
      </c>
      <c r="B1907" s="6" t="s">
        <v>5406</v>
      </c>
      <c r="C1907" s="6"/>
      <c r="D1907" s="7"/>
      <c r="E1907" s="7"/>
      <c r="F1907" s="7"/>
      <c r="G1907" s="8"/>
      <c r="H1907" s="8"/>
      <c r="I1907" s="9"/>
    </row>
    <row r="1908" ht="12.75" customHeight="1">
      <c r="A1908" s="5" t="s">
        <v>5407</v>
      </c>
      <c r="B1908" s="6" t="s">
        <v>5408</v>
      </c>
      <c r="C1908" s="6"/>
      <c r="D1908" s="7"/>
      <c r="E1908" s="7"/>
      <c r="F1908" s="7"/>
      <c r="G1908" s="8"/>
      <c r="H1908" s="8"/>
      <c r="I1908" s="9"/>
    </row>
    <row r="1909" ht="12.75" customHeight="1">
      <c r="A1909" s="5" t="s">
        <v>5409</v>
      </c>
      <c r="B1909" s="6" t="s">
        <v>5410</v>
      </c>
      <c r="C1909" s="6"/>
      <c r="D1909" s="7"/>
      <c r="E1909" s="7"/>
      <c r="F1909" s="7"/>
      <c r="G1909" s="8"/>
      <c r="H1909" s="8"/>
      <c r="I1909" s="9"/>
    </row>
    <row r="1910" ht="12.75" customHeight="1">
      <c r="A1910" s="5" t="s">
        <v>5411</v>
      </c>
      <c r="B1910" s="6" t="s">
        <v>5412</v>
      </c>
      <c r="C1910" s="6" t="s">
        <v>5413</v>
      </c>
      <c r="D1910" s="7"/>
      <c r="E1910" s="7"/>
      <c r="F1910" s="7"/>
      <c r="G1910" s="8"/>
      <c r="H1910" s="8"/>
      <c r="I1910" s="9"/>
    </row>
    <row r="1911" ht="12.75" customHeight="1">
      <c r="A1911" s="5" t="s">
        <v>5414</v>
      </c>
      <c r="B1911" s="6" t="s">
        <v>5415</v>
      </c>
      <c r="C1911" s="6" t="s">
        <v>5416</v>
      </c>
      <c r="D1911" s="7"/>
      <c r="E1911" s="7"/>
      <c r="F1911" s="7"/>
      <c r="G1911" s="8"/>
      <c r="H1911" s="8"/>
      <c r="I1911" s="9"/>
    </row>
    <row r="1912" ht="12.75" customHeight="1">
      <c r="A1912" s="5" t="s">
        <v>5417</v>
      </c>
      <c r="B1912" s="6" t="s">
        <v>5418</v>
      </c>
      <c r="C1912" s="6" t="s">
        <v>5419</v>
      </c>
      <c r="D1912" s="7"/>
      <c r="E1912" s="7"/>
      <c r="F1912" s="7"/>
      <c r="G1912" s="8"/>
      <c r="H1912" s="8"/>
      <c r="I1912" s="9"/>
    </row>
    <row r="1913" ht="12.75" customHeight="1">
      <c r="A1913" s="5" t="s">
        <v>5420</v>
      </c>
      <c r="B1913" s="6" t="s">
        <v>5421</v>
      </c>
      <c r="C1913" s="6"/>
      <c r="D1913" s="7"/>
      <c r="E1913" s="7"/>
      <c r="F1913" s="7"/>
      <c r="G1913" s="8"/>
      <c r="H1913" s="8"/>
      <c r="I1913" s="9"/>
    </row>
    <row r="1914" ht="12.75" customHeight="1">
      <c r="A1914" s="5" t="s">
        <v>5422</v>
      </c>
      <c r="B1914" s="6" t="s">
        <v>5423</v>
      </c>
      <c r="C1914" s="6" t="s">
        <v>5424</v>
      </c>
      <c r="D1914" s="7"/>
      <c r="E1914" s="7"/>
      <c r="F1914" s="7"/>
      <c r="G1914" s="8"/>
      <c r="H1914" s="8"/>
      <c r="I1914" s="9"/>
    </row>
    <row r="1915" ht="12.75" customHeight="1">
      <c r="A1915" s="5" t="s">
        <v>5425</v>
      </c>
      <c r="B1915" s="6" t="s">
        <v>5426</v>
      </c>
      <c r="C1915" s="6" t="s">
        <v>5427</v>
      </c>
      <c r="D1915" s="7"/>
      <c r="E1915" s="7"/>
      <c r="F1915" s="7"/>
      <c r="G1915" s="8"/>
      <c r="H1915" s="8"/>
      <c r="I1915" s="9"/>
    </row>
    <row r="1916" ht="12.75" customHeight="1">
      <c r="A1916" s="5" t="s">
        <v>5428</v>
      </c>
      <c r="B1916" s="6" t="s">
        <v>5429</v>
      </c>
      <c r="C1916" s="6" t="s">
        <v>5430</v>
      </c>
      <c r="D1916" s="7"/>
      <c r="E1916" s="7"/>
      <c r="F1916" s="7"/>
      <c r="G1916" s="8"/>
      <c r="H1916" s="8"/>
      <c r="I1916" s="9"/>
    </row>
    <row r="1917" ht="12.75" customHeight="1">
      <c r="A1917" s="5" t="s">
        <v>5431</v>
      </c>
      <c r="B1917" s="6" t="s">
        <v>5432</v>
      </c>
      <c r="C1917" s="6" t="s">
        <v>5433</v>
      </c>
      <c r="D1917" s="7"/>
      <c r="E1917" s="7"/>
      <c r="F1917" s="7"/>
      <c r="G1917" s="8"/>
      <c r="H1917" s="8"/>
      <c r="I1917" s="9"/>
    </row>
    <row r="1918" ht="12.75" customHeight="1">
      <c r="A1918" s="5" t="s">
        <v>5434</v>
      </c>
      <c r="B1918" s="6" t="s">
        <v>5435</v>
      </c>
      <c r="C1918" s="6" t="s">
        <v>5436</v>
      </c>
      <c r="D1918" s="7"/>
      <c r="E1918" s="7"/>
      <c r="F1918" s="7"/>
      <c r="G1918" s="8"/>
      <c r="H1918" s="8"/>
      <c r="I1918" s="9"/>
    </row>
    <row r="1919" ht="12.75" customHeight="1">
      <c r="A1919" s="5" t="s">
        <v>5437</v>
      </c>
      <c r="B1919" s="6" t="s">
        <v>5438</v>
      </c>
      <c r="C1919" s="6" t="s">
        <v>5439</v>
      </c>
      <c r="D1919" s="7"/>
      <c r="E1919" s="7"/>
      <c r="F1919" s="7"/>
      <c r="G1919" s="8"/>
      <c r="H1919" s="8"/>
      <c r="I1919" s="9"/>
    </row>
    <row r="1920" ht="12.75" customHeight="1">
      <c r="A1920" s="5" t="s">
        <v>5440</v>
      </c>
      <c r="B1920" s="6" t="s">
        <v>5441</v>
      </c>
      <c r="C1920" s="6" t="s">
        <v>5442</v>
      </c>
      <c r="D1920" s="7"/>
      <c r="E1920" s="7"/>
      <c r="F1920" s="7"/>
      <c r="G1920" s="8"/>
      <c r="H1920" s="8"/>
      <c r="I1920" s="9"/>
    </row>
    <row r="1921" ht="12.75" customHeight="1">
      <c r="A1921" s="5" t="s">
        <v>5443</v>
      </c>
      <c r="B1921" s="6" t="s">
        <v>5444</v>
      </c>
      <c r="C1921" s="6" t="s">
        <v>5445</v>
      </c>
      <c r="D1921" s="7"/>
      <c r="E1921" s="7"/>
      <c r="F1921" s="7"/>
      <c r="G1921" s="8"/>
      <c r="H1921" s="8"/>
      <c r="I1921" s="9"/>
    </row>
    <row r="1922" ht="12.75" customHeight="1">
      <c r="A1922" s="5" t="s">
        <v>5446</v>
      </c>
      <c r="B1922" s="6" t="s">
        <v>5447</v>
      </c>
      <c r="C1922" s="6" t="s">
        <v>5448</v>
      </c>
      <c r="D1922" s="7"/>
      <c r="E1922" s="7"/>
      <c r="F1922" s="7"/>
      <c r="G1922" s="8"/>
      <c r="H1922" s="8"/>
      <c r="I1922" s="9"/>
    </row>
    <row r="1923" ht="12.75" customHeight="1">
      <c r="A1923" s="5" t="s">
        <v>5449</v>
      </c>
      <c r="B1923" s="6" t="s">
        <v>5450</v>
      </c>
      <c r="C1923" s="6" t="s">
        <v>5451</v>
      </c>
      <c r="D1923" s="7"/>
      <c r="E1923" s="7"/>
      <c r="F1923" s="7"/>
      <c r="G1923" s="8"/>
      <c r="H1923" s="8"/>
      <c r="I1923" s="9"/>
    </row>
    <row r="1924" ht="12.75" customHeight="1">
      <c r="A1924" s="5" t="s">
        <v>5452</v>
      </c>
      <c r="B1924" s="6" t="s">
        <v>5453</v>
      </c>
      <c r="C1924" s="6" t="s">
        <v>5454</v>
      </c>
      <c r="D1924" s="7"/>
      <c r="E1924" s="7"/>
      <c r="F1924" s="7"/>
      <c r="G1924" s="8"/>
      <c r="H1924" s="8"/>
      <c r="I1924" s="9"/>
    </row>
    <row r="1925" ht="12.75" customHeight="1">
      <c r="A1925" s="5" t="s">
        <v>5455</v>
      </c>
      <c r="B1925" s="6" t="s">
        <v>5456</v>
      </c>
      <c r="C1925" s="6" t="s">
        <v>5457</v>
      </c>
      <c r="D1925" s="7"/>
      <c r="E1925" s="7"/>
      <c r="F1925" s="7"/>
      <c r="G1925" s="8"/>
      <c r="H1925" s="8"/>
      <c r="I1925" s="9"/>
    </row>
    <row r="1926" ht="12.75" customHeight="1">
      <c r="A1926" s="5" t="s">
        <v>5458</v>
      </c>
      <c r="B1926" s="6" t="s">
        <v>5459</v>
      </c>
      <c r="C1926" s="6" t="s">
        <v>5460</v>
      </c>
      <c r="D1926" s="7"/>
      <c r="E1926" s="7"/>
      <c r="F1926" s="7"/>
      <c r="G1926" s="8"/>
      <c r="H1926" s="8"/>
      <c r="I1926" s="9"/>
    </row>
    <row r="1927" ht="12.75" customHeight="1">
      <c r="A1927" s="5" t="s">
        <v>5461</v>
      </c>
      <c r="B1927" s="6" t="s">
        <v>5462</v>
      </c>
      <c r="C1927" s="6" t="s">
        <v>5463</v>
      </c>
      <c r="D1927" s="7"/>
      <c r="E1927" s="7"/>
      <c r="F1927" s="7"/>
      <c r="G1927" s="8"/>
      <c r="H1927" s="8"/>
      <c r="I1927" s="9"/>
    </row>
    <row r="1928" ht="12.75" customHeight="1">
      <c r="A1928" s="5" t="s">
        <v>5464</v>
      </c>
      <c r="B1928" s="6" t="s">
        <v>5465</v>
      </c>
      <c r="C1928" s="6" t="s">
        <v>5466</v>
      </c>
      <c r="D1928" s="7"/>
      <c r="E1928" s="7"/>
      <c r="F1928" s="7"/>
      <c r="G1928" s="8"/>
      <c r="H1928" s="8"/>
      <c r="I1928" s="9"/>
    </row>
    <row r="1929" ht="12.75" customHeight="1">
      <c r="A1929" s="5" t="s">
        <v>5467</v>
      </c>
      <c r="B1929" s="6" t="s">
        <v>5468</v>
      </c>
      <c r="C1929" s="6" t="s">
        <v>5469</v>
      </c>
      <c r="D1929" s="7"/>
      <c r="E1929" s="7"/>
      <c r="F1929" s="7"/>
      <c r="G1929" s="8"/>
      <c r="H1929" s="8"/>
      <c r="I1929" s="9"/>
    </row>
    <row r="1930" ht="12.75" customHeight="1">
      <c r="A1930" s="5" t="s">
        <v>5470</v>
      </c>
      <c r="B1930" s="6" t="s">
        <v>5471</v>
      </c>
      <c r="C1930" s="6" t="s">
        <v>5472</v>
      </c>
      <c r="D1930" s="7"/>
      <c r="E1930" s="7"/>
      <c r="F1930" s="7"/>
      <c r="G1930" s="8"/>
      <c r="H1930" s="8"/>
      <c r="I1930" s="9"/>
    </row>
    <row r="1931" ht="12.75" customHeight="1">
      <c r="A1931" s="5" t="s">
        <v>5473</v>
      </c>
      <c r="B1931" s="6" t="s">
        <v>5474</v>
      </c>
      <c r="C1931" s="6" t="s">
        <v>5475</v>
      </c>
      <c r="D1931" s="7"/>
      <c r="E1931" s="7"/>
      <c r="F1931" s="7"/>
      <c r="G1931" s="8"/>
      <c r="H1931" s="8"/>
      <c r="I1931" s="9"/>
    </row>
    <row r="1932" ht="12.75" customHeight="1">
      <c r="A1932" s="5" t="s">
        <v>5476</v>
      </c>
      <c r="B1932" s="6" t="s">
        <v>5477</v>
      </c>
      <c r="C1932" s="6" t="s">
        <v>5478</v>
      </c>
      <c r="D1932" s="7"/>
      <c r="E1932" s="7"/>
      <c r="F1932" s="7"/>
      <c r="G1932" s="8"/>
      <c r="H1932" s="8"/>
      <c r="I1932" s="9"/>
    </row>
    <row r="1933" ht="12.75" customHeight="1">
      <c r="A1933" s="5" t="s">
        <v>5479</v>
      </c>
      <c r="B1933" s="6" t="s">
        <v>5480</v>
      </c>
      <c r="C1933" s="6" t="s">
        <v>5481</v>
      </c>
      <c r="D1933" s="7"/>
      <c r="E1933" s="7"/>
      <c r="F1933" s="7"/>
      <c r="G1933" s="8"/>
      <c r="H1933" s="8"/>
      <c r="I1933" s="9"/>
    </row>
    <row r="1934" ht="12.75" customHeight="1">
      <c r="A1934" s="5" t="s">
        <v>5482</v>
      </c>
      <c r="B1934" s="6" t="s">
        <v>5483</v>
      </c>
      <c r="C1934" s="6" t="s">
        <v>5484</v>
      </c>
      <c r="D1934" s="7"/>
      <c r="E1934" s="7"/>
      <c r="F1934" s="7"/>
      <c r="G1934" s="8"/>
      <c r="H1934" s="8"/>
      <c r="I1934" s="9"/>
    </row>
    <row r="1935" ht="12.75" customHeight="1">
      <c r="A1935" s="5" t="s">
        <v>5485</v>
      </c>
      <c r="B1935" s="6" t="s">
        <v>5486</v>
      </c>
      <c r="C1935" s="6" t="s">
        <v>5487</v>
      </c>
      <c r="D1935" s="7"/>
      <c r="E1935" s="7"/>
      <c r="F1935" s="7"/>
      <c r="G1935" s="8"/>
      <c r="H1935" s="8"/>
      <c r="I1935" s="9"/>
    </row>
    <row r="1936" ht="12.75" customHeight="1">
      <c r="A1936" s="5" t="s">
        <v>5488</v>
      </c>
      <c r="B1936" s="6" t="s">
        <v>5489</v>
      </c>
      <c r="C1936" s="6" t="s">
        <v>5490</v>
      </c>
      <c r="D1936" s="7"/>
      <c r="E1936" s="7"/>
      <c r="F1936" s="7"/>
      <c r="G1936" s="8"/>
      <c r="H1936" s="8"/>
      <c r="I1936" s="9"/>
    </row>
    <row r="1937" ht="12.75" customHeight="1">
      <c r="A1937" s="5" t="s">
        <v>5491</v>
      </c>
      <c r="B1937" s="6" t="s">
        <v>5492</v>
      </c>
      <c r="C1937" s="6" t="s">
        <v>5493</v>
      </c>
      <c r="D1937" s="7"/>
      <c r="E1937" s="7"/>
      <c r="F1937" s="7"/>
      <c r="G1937" s="8"/>
      <c r="H1937" s="8"/>
      <c r="I1937" s="9"/>
    </row>
    <row r="1938" ht="12.75" customHeight="1">
      <c r="A1938" s="5" t="s">
        <v>5494</v>
      </c>
      <c r="B1938" s="6" t="s">
        <v>5495</v>
      </c>
      <c r="C1938" s="6" t="s">
        <v>5496</v>
      </c>
      <c r="D1938" s="7"/>
      <c r="E1938" s="7"/>
      <c r="F1938" s="7"/>
      <c r="G1938" s="8"/>
      <c r="H1938" s="8"/>
      <c r="I1938" s="9"/>
    </row>
    <row r="1939" ht="12.75" customHeight="1">
      <c r="A1939" s="5" t="s">
        <v>5497</v>
      </c>
      <c r="B1939" s="6" t="s">
        <v>5498</v>
      </c>
      <c r="C1939" s="6" t="s">
        <v>5499</v>
      </c>
      <c r="D1939" s="7"/>
      <c r="E1939" s="7"/>
      <c r="F1939" s="7"/>
      <c r="G1939" s="8"/>
      <c r="H1939" s="8"/>
      <c r="I1939" s="9"/>
    </row>
    <row r="1940" ht="12.75" customHeight="1">
      <c r="A1940" s="5" t="s">
        <v>5500</v>
      </c>
      <c r="B1940" s="6" t="s">
        <v>5501</v>
      </c>
      <c r="C1940" s="6" t="s">
        <v>5502</v>
      </c>
      <c r="D1940" s="7"/>
      <c r="E1940" s="7"/>
      <c r="F1940" s="7"/>
      <c r="G1940" s="8"/>
      <c r="H1940" s="8"/>
      <c r="I1940" s="9"/>
    </row>
    <row r="1941" ht="12.75" customHeight="1">
      <c r="A1941" s="5" t="s">
        <v>5503</v>
      </c>
      <c r="B1941" s="6" t="s">
        <v>5504</v>
      </c>
      <c r="C1941" s="6" t="s">
        <v>5505</v>
      </c>
      <c r="D1941" s="7"/>
      <c r="E1941" s="7"/>
      <c r="F1941" s="7"/>
      <c r="G1941" s="8"/>
      <c r="H1941" s="8"/>
      <c r="I1941" s="9"/>
    </row>
    <row r="1942" ht="12.75" customHeight="1">
      <c r="A1942" s="5" t="s">
        <v>5506</v>
      </c>
      <c r="B1942" s="6" t="s">
        <v>5507</v>
      </c>
      <c r="C1942" s="6" t="s">
        <v>5508</v>
      </c>
      <c r="D1942" s="7"/>
      <c r="E1942" s="7"/>
      <c r="F1942" s="7"/>
      <c r="G1942" s="8"/>
      <c r="H1942" s="8"/>
      <c r="I1942" s="9"/>
    </row>
    <row r="1943" ht="12.75" customHeight="1">
      <c r="A1943" s="5" t="s">
        <v>5509</v>
      </c>
      <c r="B1943" s="6" t="s">
        <v>5510</v>
      </c>
      <c r="C1943" s="6" t="s">
        <v>5511</v>
      </c>
      <c r="D1943" s="7"/>
      <c r="E1943" s="7"/>
      <c r="F1943" s="7"/>
      <c r="G1943" s="8"/>
      <c r="H1943" s="8"/>
      <c r="I1943" s="9"/>
    </row>
    <row r="1944" ht="12.75" customHeight="1">
      <c r="A1944" s="5" t="s">
        <v>5512</v>
      </c>
      <c r="B1944" s="6" t="s">
        <v>5513</v>
      </c>
      <c r="C1944" s="6" t="s">
        <v>5514</v>
      </c>
      <c r="D1944" s="7"/>
      <c r="E1944" s="7"/>
      <c r="F1944" s="7"/>
      <c r="G1944" s="8"/>
      <c r="H1944" s="8"/>
      <c r="I1944" s="9"/>
    </row>
    <row r="1945" ht="12.75" customHeight="1">
      <c r="A1945" s="5" t="s">
        <v>5515</v>
      </c>
      <c r="B1945" s="6" t="s">
        <v>5516</v>
      </c>
      <c r="C1945" s="6" t="s">
        <v>5517</v>
      </c>
      <c r="D1945" s="7"/>
      <c r="E1945" s="7"/>
      <c r="F1945" s="7"/>
      <c r="G1945" s="8"/>
      <c r="H1945" s="8"/>
      <c r="I1945" s="9"/>
    </row>
    <row r="1946" ht="12.75" customHeight="1">
      <c r="A1946" s="5" t="s">
        <v>5518</v>
      </c>
      <c r="B1946" s="6" t="s">
        <v>5519</v>
      </c>
      <c r="C1946" s="6" t="s">
        <v>5520</v>
      </c>
      <c r="D1946" s="7"/>
      <c r="E1946" s="7"/>
      <c r="F1946" s="7"/>
      <c r="G1946" s="8"/>
      <c r="H1946" s="8"/>
      <c r="I1946" s="9"/>
    </row>
    <row r="1947" ht="12.75" customHeight="1">
      <c r="A1947" s="5" t="s">
        <v>5521</v>
      </c>
      <c r="B1947" s="6" t="s">
        <v>5522</v>
      </c>
      <c r="C1947" s="6"/>
      <c r="D1947" s="7"/>
      <c r="E1947" s="7"/>
      <c r="F1947" s="7"/>
      <c r="G1947" s="8"/>
      <c r="H1947" s="8"/>
      <c r="I1947" s="9"/>
    </row>
    <row r="1948" ht="12.75" customHeight="1">
      <c r="A1948" s="5" t="s">
        <v>5523</v>
      </c>
      <c r="B1948" s="6" t="s">
        <v>5524</v>
      </c>
      <c r="C1948" s="6" t="s">
        <v>5525</v>
      </c>
      <c r="D1948" s="7"/>
      <c r="E1948" s="7"/>
      <c r="F1948" s="7"/>
      <c r="G1948" s="8"/>
      <c r="H1948" s="8"/>
      <c r="I1948" s="9"/>
    </row>
    <row r="1949" ht="12.75" customHeight="1">
      <c r="A1949" s="5" t="s">
        <v>5526</v>
      </c>
      <c r="B1949" s="6" t="s">
        <v>5527</v>
      </c>
      <c r="C1949" s="6" t="s">
        <v>5528</v>
      </c>
      <c r="D1949" s="7"/>
      <c r="E1949" s="7"/>
      <c r="F1949" s="7"/>
      <c r="G1949" s="8"/>
      <c r="H1949" s="8"/>
      <c r="I1949" s="9"/>
    </row>
    <row r="1950" ht="12.75" customHeight="1">
      <c r="A1950" s="5" t="s">
        <v>5529</v>
      </c>
      <c r="B1950" s="6" t="s">
        <v>5530</v>
      </c>
      <c r="C1950" s="6" t="s">
        <v>5531</v>
      </c>
      <c r="D1950" s="7"/>
      <c r="E1950" s="7"/>
      <c r="F1950" s="7"/>
      <c r="G1950" s="8"/>
      <c r="H1950" s="8"/>
      <c r="I1950" s="9"/>
    </row>
    <row r="1951" ht="12.75" customHeight="1">
      <c r="A1951" s="5" t="s">
        <v>5532</v>
      </c>
      <c r="B1951" s="6" t="s">
        <v>5533</v>
      </c>
      <c r="C1951" s="6"/>
      <c r="D1951" s="7"/>
      <c r="E1951" s="7"/>
      <c r="F1951" s="7"/>
      <c r="G1951" s="8"/>
      <c r="H1951" s="8"/>
      <c r="I1951" s="9"/>
    </row>
    <row r="1952" ht="12.75" customHeight="1">
      <c r="A1952" s="5" t="s">
        <v>5534</v>
      </c>
      <c r="B1952" s="6" t="s">
        <v>5535</v>
      </c>
      <c r="C1952" s="6"/>
      <c r="D1952" s="7"/>
      <c r="E1952" s="7"/>
      <c r="F1952" s="7"/>
      <c r="G1952" s="8"/>
      <c r="H1952" s="8"/>
      <c r="I1952" s="9"/>
    </row>
    <row r="1953" ht="12.75" customHeight="1">
      <c r="A1953" s="5" t="s">
        <v>5536</v>
      </c>
      <c r="B1953" s="6" t="s">
        <v>5537</v>
      </c>
      <c r="C1953" s="6"/>
      <c r="D1953" s="7"/>
      <c r="E1953" s="7"/>
      <c r="F1953" s="7"/>
      <c r="G1953" s="8"/>
      <c r="H1953" s="8"/>
      <c r="I1953" s="9"/>
    </row>
    <row r="1954" ht="12.75" customHeight="1">
      <c r="A1954" s="5" t="s">
        <v>5538</v>
      </c>
      <c r="B1954" s="6" t="s">
        <v>5539</v>
      </c>
      <c r="C1954" s="6"/>
      <c r="D1954" s="7"/>
      <c r="E1954" s="7"/>
      <c r="F1954" s="7"/>
      <c r="G1954" s="8"/>
      <c r="H1954" s="8"/>
      <c r="I1954" s="9"/>
    </row>
    <row r="1955" ht="12.75" customHeight="1">
      <c r="A1955" s="5" t="s">
        <v>5540</v>
      </c>
      <c r="B1955" s="6" t="s">
        <v>5541</v>
      </c>
      <c r="C1955" s="6"/>
      <c r="D1955" s="7"/>
      <c r="E1955" s="7"/>
      <c r="F1955" s="7"/>
      <c r="G1955" s="8"/>
      <c r="H1955" s="8"/>
      <c r="I1955" s="9"/>
    </row>
    <row r="1956" ht="12.75" customHeight="1">
      <c r="A1956" s="5" t="s">
        <v>5542</v>
      </c>
      <c r="B1956" s="6" t="s">
        <v>5543</v>
      </c>
      <c r="C1956" s="6"/>
      <c r="D1956" s="7"/>
      <c r="E1956" s="7"/>
      <c r="F1956" s="7"/>
      <c r="G1956" s="8"/>
      <c r="H1956" s="8"/>
      <c r="I1956" s="9"/>
    </row>
    <row r="1957" ht="12.75" customHeight="1">
      <c r="A1957" s="5" t="s">
        <v>5544</v>
      </c>
      <c r="B1957" s="6" t="s">
        <v>5545</v>
      </c>
      <c r="C1957" s="6"/>
      <c r="D1957" s="7"/>
      <c r="E1957" s="7"/>
      <c r="F1957" s="7"/>
      <c r="G1957" s="8"/>
      <c r="H1957" s="8"/>
      <c r="I1957" s="9"/>
    </row>
    <row r="1958" ht="12.75" customHeight="1">
      <c r="A1958" s="5" t="s">
        <v>5546</v>
      </c>
      <c r="B1958" s="6" t="s">
        <v>5547</v>
      </c>
      <c r="C1958" s="6"/>
      <c r="D1958" s="7"/>
      <c r="E1958" s="7"/>
      <c r="F1958" s="7"/>
      <c r="G1958" s="8"/>
      <c r="H1958" s="8"/>
      <c r="I1958" s="9"/>
    </row>
    <row r="1959" ht="12.75" customHeight="1">
      <c r="A1959" s="5" t="s">
        <v>5548</v>
      </c>
      <c r="B1959" s="6" t="s">
        <v>5549</v>
      </c>
      <c r="C1959" s="6"/>
      <c r="D1959" s="7"/>
      <c r="E1959" s="7"/>
      <c r="F1959" s="7"/>
      <c r="G1959" s="8"/>
      <c r="H1959" s="8"/>
      <c r="I1959" s="9"/>
    </row>
    <row r="1960" ht="12.75" customHeight="1">
      <c r="A1960" s="5" t="s">
        <v>5550</v>
      </c>
      <c r="B1960" s="6" t="s">
        <v>5551</v>
      </c>
      <c r="C1960" s="6"/>
      <c r="D1960" s="7"/>
      <c r="E1960" s="7"/>
      <c r="F1960" s="7"/>
      <c r="G1960" s="8"/>
      <c r="H1960" s="8"/>
      <c r="I1960" s="9"/>
    </row>
    <row r="1961" ht="12.75" customHeight="1">
      <c r="A1961" s="5" t="s">
        <v>5552</v>
      </c>
      <c r="B1961" s="6" t="s">
        <v>5553</v>
      </c>
      <c r="C1961" s="6"/>
      <c r="D1961" s="7"/>
      <c r="E1961" s="7"/>
      <c r="F1961" s="7"/>
      <c r="G1961" s="8"/>
      <c r="H1961" s="8"/>
      <c r="I1961" s="9"/>
    </row>
    <row r="1962" ht="12.75" customHeight="1">
      <c r="A1962" s="5" t="s">
        <v>5554</v>
      </c>
      <c r="B1962" s="6" t="s">
        <v>5555</v>
      </c>
      <c r="C1962" s="6"/>
      <c r="D1962" s="7"/>
      <c r="E1962" s="7"/>
      <c r="F1962" s="7"/>
      <c r="G1962" s="8"/>
      <c r="H1962" s="8"/>
      <c r="I1962" s="9"/>
    </row>
    <row r="1963" ht="12.75" customHeight="1">
      <c r="A1963" s="5" t="s">
        <v>5556</v>
      </c>
      <c r="B1963" s="6" t="s">
        <v>5557</v>
      </c>
      <c r="C1963" s="6"/>
      <c r="D1963" s="7"/>
      <c r="E1963" s="7"/>
      <c r="F1963" s="7"/>
      <c r="G1963" s="8"/>
      <c r="H1963" s="8"/>
      <c r="I1963" s="9"/>
    </row>
    <row r="1964" ht="12.75" customHeight="1">
      <c r="A1964" s="5" t="s">
        <v>5558</v>
      </c>
      <c r="B1964" s="6" t="s">
        <v>5559</v>
      </c>
      <c r="C1964" s="6"/>
      <c r="D1964" s="7"/>
      <c r="E1964" s="7"/>
      <c r="F1964" s="7"/>
      <c r="G1964" s="8"/>
      <c r="H1964" s="8"/>
      <c r="I1964" s="9"/>
    </row>
    <row r="1965" ht="12.75" customHeight="1">
      <c r="A1965" s="5" t="s">
        <v>5560</v>
      </c>
      <c r="B1965" s="6" t="s">
        <v>5561</v>
      </c>
      <c r="C1965" s="6" t="s">
        <v>5562</v>
      </c>
      <c r="D1965" s="7"/>
      <c r="E1965" s="7"/>
      <c r="F1965" s="7"/>
      <c r="G1965" s="8"/>
      <c r="H1965" s="8"/>
      <c r="I1965" s="9"/>
    </row>
    <row r="1966" ht="12.75" customHeight="1">
      <c r="A1966" s="5" t="s">
        <v>5563</v>
      </c>
      <c r="B1966" s="6" t="s">
        <v>5564</v>
      </c>
      <c r="C1966" s="6" t="s">
        <v>5565</v>
      </c>
      <c r="D1966" s="7"/>
      <c r="E1966" s="7"/>
      <c r="F1966" s="7"/>
      <c r="G1966" s="8"/>
      <c r="H1966" s="8"/>
      <c r="I1966" s="9"/>
    </row>
    <row r="1967" ht="12.75" customHeight="1">
      <c r="A1967" s="5" t="s">
        <v>5566</v>
      </c>
      <c r="B1967" s="6" t="s">
        <v>5567</v>
      </c>
      <c r="C1967" s="6" t="s">
        <v>5568</v>
      </c>
      <c r="D1967" s="7"/>
      <c r="E1967" s="7"/>
      <c r="F1967" s="7"/>
      <c r="G1967" s="8"/>
      <c r="H1967" s="8"/>
      <c r="I1967" s="9"/>
    </row>
    <row r="1968" ht="12.75" customHeight="1">
      <c r="A1968" s="5" t="s">
        <v>5569</v>
      </c>
      <c r="B1968" s="6" t="s">
        <v>5570</v>
      </c>
      <c r="C1968" s="6" t="s">
        <v>5571</v>
      </c>
      <c r="D1968" s="7"/>
      <c r="E1968" s="7"/>
      <c r="F1968" s="7"/>
      <c r="G1968" s="8"/>
      <c r="H1968" s="8"/>
      <c r="I1968" s="9"/>
    </row>
    <row r="1969" ht="12.75" customHeight="1">
      <c r="A1969" s="5" t="s">
        <v>5572</v>
      </c>
      <c r="B1969" s="6" t="s">
        <v>5573</v>
      </c>
      <c r="C1969" s="6" t="s">
        <v>5574</v>
      </c>
      <c r="D1969" s="7"/>
      <c r="E1969" s="7"/>
      <c r="F1969" s="7"/>
      <c r="G1969" s="8"/>
      <c r="H1969" s="8"/>
      <c r="I1969" s="9"/>
    </row>
    <row r="1970" ht="12.75" customHeight="1">
      <c r="A1970" s="5" t="s">
        <v>5575</v>
      </c>
      <c r="B1970" s="6" t="s">
        <v>5576</v>
      </c>
      <c r="C1970" s="6" t="s">
        <v>5577</v>
      </c>
      <c r="D1970" s="7"/>
      <c r="E1970" s="7"/>
      <c r="F1970" s="7"/>
      <c r="G1970" s="8"/>
      <c r="H1970" s="8"/>
      <c r="I1970" s="9"/>
    </row>
    <row r="1971" ht="12.75" customHeight="1">
      <c r="A1971" s="5" t="s">
        <v>5578</v>
      </c>
      <c r="B1971" s="6" t="s">
        <v>5579</v>
      </c>
      <c r="C1971" s="6" t="s">
        <v>5580</v>
      </c>
      <c r="D1971" s="7"/>
      <c r="E1971" s="7"/>
      <c r="F1971" s="7"/>
      <c r="G1971" s="8"/>
      <c r="H1971" s="8"/>
      <c r="I1971" s="9"/>
    </row>
    <row r="1972" ht="12.75" customHeight="1">
      <c r="A1972" s="5" t="s">
        <v>5581</v>
      </c>
      <c r="B1972" s="6" t="s">
        <v>5582</v>
      </c>
      <c r="C1972" s="6" t="s">
        <v>5583</v>
      </c>
      <c r="D1972" s="7"/>
      <c r="E1972" s="7"/>
      <c r="F1972" s="7"/>
      <c r="G1972" s="8"/>
      <c r="H1972" s="8"/>
      <c r="I1972" s="9"/>
    </row>
    <row r="1973" ht="12.75" customHeight="1">
      <c r="A1973" s="5" t="s">
        <v>5584</v>
      </c>
      <c r="B1973" s="6" t="s">
        <v>5585</v>
      </c>
      <c r="C1973" s="6" t="s">
        <v>5586</v>
      </c>
      <c r="D1973" s="7"/>
      <c r="E1973" s="7"/>
      <c r="F1973" s="7"/>
      <c r="G1973" s="8"/>
      <c r="H1973" s="8"/>
      <c r="I1973" s="9"/>
    </row>
    <row r="1974" ht="12.75" customHeight="1">
      <c r="A1974" s="5" t="s">
        <v>5587</v>
      </c>
      <c r="B1974" s="6" t="s">
        <v>5588</v>
      </c>
      <c r="C1974" s="6" t="s">
        <v>5589</v>
      </c>
      <c r="D1974" s="7"/>
      <c r="E1974" s="7"/>
      <c r="F1974" s="7"/>
      <c r="G1974" s="8"/>
      <c r="H1974" s="8"/>
      <c r="I1974" s="9"/>
    </row>
    <row r="1975" ht="12.75" customHeight="1">
      <c r="A1975" s="5" t="s">
        <v>5590</v>
      </c>
      <c r="B1975" s="6" t="s">
        <v>5591</v>
      </c>
      <c r="C1975" s="6" t="s">
        <v>5592</v>
      </c>
      <c r="D1975" s="7"/>
      <c r="E1975" s="7"/>
      <c r="F1975" s="7"/>
      <c r="G1975" s="8"/>
      <c r="H1975" s="8"/>
      <c r="I1975" s="9"/>
    </row>
    <row r="1976" ht="12.75" customHeight="1">
      <c r="A1976" s="5" t="s">
        <v>5593</v>
      </c>
      <c r="B1976" s="6" t="s">
        <v>5594</v>
      </c>
      <c r="C1976" s="6" t="s">
        <v>5595</v>
      </c>
      <c r="D1976" s="7"/>
      <c r="E1976" s="7"/>
      <c r="F1976" s="7"/>
      <c r="G1976" s="8"/>
      <c r="H1976" s="8"/>
      <c r="I1976" s="9"/>
    </row>
    <row r="1977" ht="12.75" customHeight="1">
      <c r="A1977" s="5" t="s">
        <v>5596</v>
      </c>
      <c r="B1977" s="6" t="s">
        <v>5597</v>
      </c>
      <c r="C1977" s="6" t="s">
        <v>5598</v>
      </c>
      <c r="D1977" s="7"/>
      <c r="E1977" s="7"/>
      <c r="F1977" s="7"/>
      <c r="G1977" s="8"/>
      <c r="H1977" s="8"/>
      <c r="I1977" s="9"/>
    </row>
    <row r="1978" ht="12.75" customHeight="1">
      <c r="A1978" s="5" t="s">
        <v>5599</v>
      </c>
      <c r="B1978" s="6" t="s">
        <v>5600</v>
      </c>
      <c r="C1978" s="6" t="s">
        <v>5601</v>
      </c>
      <c r="D1978" s="7"/>
      <c r="E1978" s="7"/>
      <c r="F1978" s="7"/>
      <c r="G1978" s="8"/>
      <c r="H1978" s="8"/>
      <c r="I1978" s="9"/>
    </row>
    <row r="1979" ht="12.75" customHeight="1">
      <c r="A1979" s="5" t="s">
        <v>5602</v>
      </c>
      <c r="B1979" s="6" t="s">
        <v>5603</v>
      </c>
      <c r="C1979" s="6" t="s">
        <v>5604</v>
      </c>
      <c r="D1979" s="7"/>
      <c r="E1979" s="7"/>
      <c r="F1979" s="7"/>
      <c r="G1979" s="8"/>
      <c r="H1979" s="8"/>
      <c r="I1979" s="9"/>
    </row>
    <row r="1980" ht="12.75" customHeight="1">
      <c r="A1980" s="5" t="s">
        <v>5605</v>
      </c>
      <c r="B1980" s="6" t="s">
        <v>5606</v>
      </c>
      <c r="C1980" s="6" t="s">
        <v>5607</v>
      </c>
      <c r="D1980" s="7"/>
      <c r="E1980" s="7"/>
      <c r="F1980" s="7"/>
      <c r="G1980" s="8"/>
      <c r="H1980" s="8"/>
      <c r="I1980" s="9"/>
    </row>
    <row r="1981" ht="12.75" customHeight="1">
      <c r="A1981" s="5" t="s">
        <v>5608</v>
      </c>
      <c r="B1981" s="6" t="s">
        <v>5609</v>
      </c>
      <c r="C1981" s="6" t="s">
        <v>5610</v>
      </c>
      <c r="D1981" s="7"/>
      <c r="E1981" s="7"/>
      <c r="F1981" s="7"/>
      <c r="G1981" s="8"/>
      <c r="H1981" s="8"/>
      <c r="I1981" s="9"/>
    </row>
    <row r="1982" ht="12.75" customHeight="1">
      <c r="A1982" s="5" t="s">
        <v>5611</v>
      </c>
      <c r="B1982" s="6" t="s">
        <v>5612</v>
      </c>
      <c r="C1982" s="6" t="s">
        <v>5613</v>
      </c>
      <c r="D1982" s="7"/>
      <c r="E1982" s="7"/>
      <c r="F1982" s="7"/>
      <c r="G1982" s="8"/>
      <c r="H1982" s="8"/>
      <c r="I1982" s="9"/>
    </row>
    <row r="1983" ht="12.75" customHeight="1">
      <c r="A1983" s="5" t="s">
        <v>5614</v>
      </c>
      <c r="B1983" s="6" t="s">
        <v>5615</v>
      </c>
      <c r="C1983" s="6" t="s">
        <v>5616</v>
      </c>
      <c r="D1983" s="7"/>
      <c r="E1983" s="7"/>
      <c r="F1983" s="7"/>
      <c r="G1983" s="8"/>
      <c r="H1983" s="8"/>
      <c r="I1983" s="9"/>
    </row>
    <row r="1984" ht="12.75" customHeight="1">
      <c r="A1984" s="5" t="s">
        <v>5617</v>
      </c>
      <c r="B1984" s="6" t="s">
        <v>5618</v>
      </c>
      <c r="C1984" s="6"/>
      <c r="D1984" s="7"/>
      <c r="E1984" s="7"/>
      <c r="F1984" s="7"/>
      <c r="G1984" s="8"/>
      <c r="H1984" s="8"/>
      <c r="I1984" s="9"/>
    </row>
    <row r="1985" ht="12.75" customHeight="1">
      <c r="A1985" s="5" t="s">
        <v>5619</v>
      </c>
      <c r="B1985" s="6" t="s">
        <v>5620</v>
      </c>
      <c r="C1985" s="6" t="s">
        <v>5621</v>
      </c>
      <c r="D1985" s="7"/>
      <c r="E1985" s="7"/>
      <c r="F1985" s="7"/>
      <c r="G1985" s="8"/>
      <c r="H1985" s="8"/>
      <c r="I1985" s="9"/>
    </row>
    <row r="1986" ht="12.75" customHeight="1">
      <c r="A1986" s="5" t="s">
        <v>5622</v>
      </c>
      <c r="B1986" s="6" t="s">
        <v>5623</v>
      </c>
      <c r="C1986" s="6"/>
      <c r="D1986" s="7"/>
      <c r="E1986" s="7"/>
      <c r="F1986" s="7"/>
      <c r="G1986" s="8"/>
      <c r="H1986" s="8"/>
      <c r="I1986" s="9"/>
    </row>
    <row r="1987" ht="12.75" customHeight="1">
      <c r="A1987" s="5" t="s">
        <v>5624</v>
      </c>
      <c r="B1987" s="6" t="s">
        <v>5625</v>
      </c>
      <c r="C1987" s="6" t="s">
        <v>5626</v>
      </c>
      <c r="D1987" s="7"/>
      <c r="E1987" s="7"/>
      <c r="F1987" s="7"/>
      <c r="G1987" s="8"/>
      <c r="H1987" s="8"/>
      <c r="I1987" s="9"/>
    </row>
    <row r="1988" ht="12.75" customHeight="1">
      <c r="A1988" s="5" t="s">
        <v>5627</v>
      </c>
      <c r="B1988" s="6" t="s">
        <v>5628</v>
      </c>
      <c r="C1988" s="6" t="s">
        <v>5629</v>
      </c>
      <c r="D1988" s="7"/>
      <c r="E1988" s="7"/>
      <c r="F1988" s="7"/>
      <c r="G1988" s="8"/>
      <c r="H1988" s="8"/>
      <c r="I1988" s="9"/>
    </row>
    <row r="1989" ht="12.75" customHeight="1">
      <c r="A1989" s="5" t="s">
        <v>5630</v>
      </c>
      <c r="B1989" s="6" t="s">
        <v>5631</v>
      </c>
      <c r="C1989" s="6" t="s">
        <v>5632</v>
      </c>
      <c r="D1989" s="7"/>
      <c r="E1989" s="7"/>
      <c r="F1989" s="7"/>
      <c r="G1989" s="8"/>
      <c r="H1989" s="8"/>
      <c r="I1989" s="9"/>
    </row>
    <row r="1990" ht="12.75" customHeight="1">
      <c r="A1990" s="5" t="s">
        <v>5633</v>
      </c>
      <c r="B1990" s="6" t="s">
        <v>5634</v>
      </c>
      <c r="C1990" s="6" t="s">
        <v>5635</v>
      </c>
      <c r="D1990" s="7"/>
      <c r="E1990" s="7"/>
      <c r="F1990" s="7"/>
      <c r="G1990" s="8"/>
      <c r="H1990" s="8"/>
      <c r="I1990" s="9"/>
    </row>
    <row r="1991" ht="12.75" customHeight="1">
      <c r="A1991" s="5" t="s">
        <v>5636</v>
      </c>
      <c r="B1991" s="6" t="s">
        <v>5637</v>
      </c>
      <c r="C1991" s="6" t="s">
        <v>5638</v>
      </c>
      <c r="D1991" s="7"/>
      <c r="E1991" s="7"/>
      <c r="F1991" s="7"/>
      <c r="G1991" s="8"/>
      <c r="H1991" s="8"/>
      <c r="I1991" s="9"/>
    </row>
    <row r="1992" ht="12.75" customHeight="1">
      <c r="A1992" s="5" t="s">
        <v>5639</v>
      </c>
      <c r="B1992" s="6" t="s">
        <v>5640</v>
      </c>
      <c r="C1992" s="6" t="s">
        <v>5641</v>
      </c>
      <c r="D1992" s="7"/>
      <c r="E1992" s="7"/>
      <c r="F1992" s="7"/>
      <c r="G1992" s="8"/>
      <c r="H1992" s="8"/>
      <c r="I1992" s="9"/>
    </row>
    <row r="1993" ht="12.75" customHeight="1">
      <c r="A1993" s="5" t="s">
        <v>5642</v>
      </c>
      <c r="B1993" s="6" t="s">
        <v>5643</v>
      </c>
      <c r="C1993" s="6" t="s">
        <v>5644</v>
      </c>
      <c r="D1993" s="7"/>
      <c r="E1993" s="7"/>
      <c r="F1993" s="7"/>
      <c r="G1993" s="8"/>
      <c r="H1993" s="8"/>
      <c r="I1993" s="9"/>
    </row>
    <row r="1994" ht="12.75" customHeight="1">
      <c r="A1994" s="5" t="s">
        <v>5645</v>
      </c>
      <c r="B1994" s="6" t="s">
        <v>5646</v>
      </c>
      <c r="C1994" s="6" t="s">
        <v>5647</v>
      </c>
      <c r="D1994" s="7"/>
      <c r="E1994" s="7"/>
      <c r="F1994" s="7"/>
      <c r="G1994" s="8"/>
      <c r="H1994" s="8"/>
      <c r="I1994" s="9"/>
    </row>
    <row r="1995" ht="12.75" customHeight="1">
      <c r="A1995" s="5" t="s">
        <v>5648</v>
      </c>
      <c r="B1995" s="6" t="s">
        <v>5649</v>
      </c>
      <c r="C1995" s="6" t="s">
        <v>5650</v>
      </c>
      <c r="D1995" s="7"/>
      <c r="E1995" s="7"/>
      <c r="F1995" s="7"/>
      <c r="G1995" s="8"/>
      <c r="H1995" s="8"/>
      <c r="I1995" s="9"/>
    </row>
    <row r="1996" ht="12.75" customHeight="1">
      <c r="A1996" s="5" t="s">
        <v>5651</v>
      </c>
      <c r="B1996" s="6" t="s">
        <v>5652</v>
      </c>
      <c r="C1996" s="6" t="s">
        <v>5653</v>
      </c>
      <c r="D1996" s="7"/>
      <c r="E1996" s="7"/>
      <c r="F1996" s="7"/>
      <c r="G1996" s="8"/>
      <c r="H1996" s="8"/>
      <c r="I1996" s="9"/>
    </row>
    <row r="1997" ht="12.75" customHeight="1">
      <c r="A1997" s="5" t="s">
        <v>5654</v>
      </c>
      <c r="B1997" s="6" t="s">
        <v>5655</v>
      </c>
      <c r="C1997" s="6" t="s">
        <v>5656</v>
      </c>
      <c r="D1997" s="7"/>
      <c r="E1997" s="7"/>
      <c r="F1997" s="7"/>
      <c r="G1997" s="8"/>
      <c r="H1997" s="8"/>
      <c r="I1997" s="9"/>
    </row>
    <row r="1998" ht="12.75" customHeight="1">
      <c r="A1998" s="5" t="s">
        <v>5657</v>
      </c>
      <c r="B1998" s="6" t="s">
        <v>5658</v>
      </c>
      <c r="C1998" s="6" t="s">
        <v>5659</v>
      </c>
      <c r="D1998" s="7"/>
      <c r="E1998" s="7"/>
      <c r="F1998" s="7"/>
      <c r="G1998" s="8"/>
      <c r="H1998" s="8"/>
      <c r="I1998" s="9"/>
    </row>
    <row r="1999" ht="12.75" customHeight="1">
      <c r="A1999" s="5" t="s">
        <v>5660</v>
      </c>
      <c r="B1999" s="6" t="s">
        <v>5661</v>
      </c>
      <c r="C1999" s="6"/>
      <c r="D1999" s="7"/>
      <c r="E1999" s="7"/>
      <c r="F1999" s="7"/>
      <c r="G1999" s="8"/>
      <c r="H1999" s="8"/>
      <c r="I1999" s="9"/>
    </row>
    <row r="2000" ht="12.75" customHeight="1">
      <c r="A2000" s="5" t="s">
        <v>5662</v>
      </c>
      <c r="B2000" s="6" t="s">
        <v>5663</v>
      </c>
      <c r="C2000" s="6" t="s">
        <v>5664</v>
      </c>
      <c r="D2000" s="7"/>
      <c r="E2000" s="7"/>
      <c r="F2000" s="7"/>
      <c r="G2000" s="8"/>
      <c r="H2000" s="8"/>
      <c r="I2000" s="9"/>
    </row>
    <row r="2001" ht="12.75" customHeight="1">
      <c r="A2001" s="5" t="s">
        <v>5665</v>
      </c>
      <c r="B2001" s="6" t="s">
        <v>5666</v>
      </c>
      <c r="C2001" s="6"/>
      <c r="D2001" s="7"/>
      <c r="E2001" s="7"/>
      <c r="F2001" s="7"/>
      <c r="G2001" s="8"/>
      <c r="H2001" s="8"/>
      <c r="I2001" s="9"/>
    </row>
    <row r="2002" ht="12.75" customHeight="1">
      <c r="A2002" s="5" t="s">
        <v>5667</v>
      </c>
      <c r="B2002" s="6" t="s">
        <v>5668</v>
      </c>
      <c r="C2002" s="6" t="s">
        <v>5669</v>
      </c>
      <c r="D2002" s="7"/>
      <c r="E2002" s="7"/>
      <c r="F2002" s="7"/>
      <c r="G2002" s="8"/>
      <c r="H2002" s="8"/>
      <c r="I2002" s="9"/>
    </row>
    <row r="2003" ht="12.75" customHeight="1">
      <c r="A2003" s="5" t="s">
        <v>5670</v>
      </c>
      <c r="B2003" s="6" t="s">
        <v>5671</v>
      </c>
      <c r="C2003" s="6" t="s">
        <v>5672</v>
      </c>
      <c r="D2003" s="7"/>
      <c r="E2003" s="7"/>
      <c r="F2003" s="7"/>
      <c r="G2003" s="8"/>
      <c r="H2003" s="8"/>
      <c r="I2003" s="9"/>
    </row>
    <row r="2004" ht="12.75" customHeight="1">
      <c r="A2004" s="5" t="s">
        <v>5673</v>
      </c>
      <c r="B2004" s="6" t="s">
        <v>5674</v>
      </c>
      <c r="C2004" s="6" t="s">
        <v>5675</v>
      </c>
      <c r="D2004" s="7"/>
      <c r="E2004" s="7"/>
      <c r="F2004" s="7"/>
      <c r="G2004" s="8"/>
      <c r="H2004" s="8"/>
      <c r="I2004" s="9"/>
    </row>
    <row r="2005" ht="12.75" customHeight="1">
      <c r="A2005" s="5" t="s">
        <v>5676</v>
      </c>
      <c r="B2005" s="6" t="s">
        <v>5677</v>
      </c>
      <c r="C2005" s="6" t="s">
        <v>5678</v>
      </c>
      <c r="D2005" s="7"/>
      <c r="E2005" s="7"/>
      <c r="F2005" s="7"/>
      <c r="G2005" s="8"/>
      <c r="H2005" s="8"/>
      <c r="I2005" s="9"/>
    </row>
    <row r="2006" ht="12.75" customHeight="1">
      <c r="A2006" s="5" t="s">
        <v>5679</v>
      </c>
      <c r="B2006" s="6" t="s">
        <v>5680</v>
      </c>
      <c r="C2006" s="6" t="s">
        <v>5681</v>
      </c>
      <c r="D2006" s="7"/>
      <c r="E2006" s="7"/>
      <c r="F2006" s="7"/>
      <c r="G2006" s="8"/>
      <c r="H2006" s="8"/>
      <c r="I2006" s="9"/>
    </row>
    <row r="2007" ht="12.75" customHeight="1">
      <c r="A2007" s="5" t="s">
        <v>5682</v>
      </c>
      <c r="B2007" s="6" t="s">
        <v>5683</v>
      </c>
      <c r="C2007" s="6" t="s">
        <v>5684</v>
      </c>
      <c r="D2007" s="7"/>
      <c r="E2007" s="7"/>
      <c r="F2007" s="7"/>
      <c r="G2007" s="8"/>
      <c r="H2007" s="8"/>
      <c r="I2007" s="9"/>
    </row>
    <row r="2008" ht="12.75" customHeight="1">
      <c r="A2008" s="5" t="s">
        <v>5685</v>
      </c>
      <c r="B2008" s="6" t="s">
        <v>5686</v>
      </c>
      <c r="C2008" s="6"/>
      <c r="D2008" s="7"/>
      <c r="E2008" s="7"/>
      <c r="F2008" s="7"/>
      <c r="G2008" s="8"/>
      <c r="H2008" s="8"/>
      <c r="I2008" s="9"/>
    </row>
    <row r="2009" ht="12.75" customHeight="1">
      <c r="A2009" s="5" t="s">
        <v>5687</v>
      </c>
      <c r="B2009" s="6" t="s">
        <v>5688</v>
      </c>
      <c r="C2009" s="6"/>
      <c r="D2009" s="7"/>
      <c r="E2009" s="7"/>
      <c r="F2009" s="7"/>
      <c r="G2009" s="8"/>
      <c r="H2009" s="8"/>
      <c r="I2009" s="9"/>
    </row>
    <row r="2010" ht="12.75" customHeight="1">
      <c r="A2010" s="5" t="s">
        <v>5689</v>
      </c>
      <c r="B2010" s="6" t="s">
        <v>5690</v>
      </c>
      <c r="C2010" s="6"/>
      <c r="D2010" s="7"/>
      <c r="E2010" s="7"/>
      <c r="F2010" s="7"/>
      <c r="G2010" s="8"/>
      <c r="H2010" s="8"/>
      <c r="I2010" s="9"/>
    </row>
    <row r="2011" ht="12.75" customHeight="1">
      <c r="A2011" s="5" t="s">
        <v>5691</v>
      </c>
      <c r="B2011" s="6" t="s">
        <v>5692</v>
      </c>
      <c r="C2011" s="6"/>
      <c r="D2011" s="7"/>
      <c r="E2011" s="7"/>
      <c r="F2011" s="7"/>
      <c r="G2011" s="8"/>
      <c r="H2011" s="8"/>
      <c r="I2011" s="9"/>
    </row>
    <row r="2012" ht="12.75" customHeight="1">
      <c r="A2012" s="5" t="s">
        <v>5693</v>
      </c>
      <c r="B2012" s="6" t="s">
        <v>5694</v>
      </c>
      <c r="C2012" s="6"/>
      <c r="D2012" s="7"/>
      <c r="E2012" s="7"/>
      <c r="F2012" s="7"/>
      <c r="G2012" s="8"/>
      <c r="H2012" s="8"/>
      <c r="I2012" s="9"/>
    </row>
    <row r="2013" ht="12.75" customHeight="1">
      <c r="A2013" s="5" t="s">
        <v>5695</v>
      </c>
      <c r="B2013" s="6" t="s">
        <v>5696</v>
      </c>
      <c r="C2013" s="6"/>
      <c r="D2013" s="7"/>
      <c r="E2013" s="7"/>
      <c r="F2013" s="7"/>
      <c r="G2013" s="8"/>
      <c r="H2013" s="8"/>
      <c r="I2013" s="9"/>
    </row>
    <row r="2014" ht="12.75" customHeight="1">
      <c r="A2014" s="5" t="s">
        <v>5697</v>
      </c>
      <c r="B2014" s="6" t="s">
        <v>5698</v>
      </c>
      <c r="C2014" s="6"/>
      <c r="D2014" s="7"/>
      <c r="E2014" s="7"/>
      <c r="F2014" s="7"/>
      <c r="G2014" s="8"/>
      <c r="H2014" s="8"/>
      <c r="I2014" s="9"/>
    </row>
    <row r="2015" ht="12.75" customHeight="1">
      <c r="A2015" s="5" t="s">
        <v>5699</v>
      </c>
      <c r="B2015" s="6" t="s">
        <v>5700</v>
      </c>
      <c r="C2015" s="6" t="s">
        <v>5701</v>
      </c>
      <c r="D2015" s="7"/>
      <c r="E2015" s="7"/>
      <c r="F2015" s="7"/>
      <c r="G2015" s="8"/>
      <c r="H2015" s="8"/>
      <c r="I2015" s="9"/>
    </row>
    <row r="2016" ht="12.75" customHeight="1">
      <c r="A2016" s="5" t="s">
        <v>5702</v>
      </c>
      <c r="B2016" s="6" t="s">
        <v>5703</v>
      </c>
      <c r="C2016" s="6" t="s">
        <v>5704</v>
      </c>
      <c r="D2016" s="7"/>
      <c r="E2016" s="7"/>
      <c r="F2016" s="7"/>
      <c r="G2016" s="8"/>
      <c r="H2016" s="8"/>
      <c r="I2016" s="9"/>
    </row>
    <row r="2017" ht="12.75" customHeight="1">
      <c r="A2017" s="5" t="s">
        <v>5705</v>
      </c>
      <c r="B2017" s="6" t="s">
        <v>5706</v>
      </c>
      <c r="C2017" s="6" t="s">
        <v>5707</v>
      </c>
      <c r="D2017" s="7"/>
      <c r="E2017" s="7"/>
      <c r="F2017" s="7"/>
      <c r="G2017" s="8"/>
      <c r="H2017" s="8"/>
      <c r="I2017" s="9"/>
    </row>
    <row r="2018" ht="12.75" customHeight="1">
      <c r="A2018" s="5" t="s">
        <v>5708</v>
      </c>
      <c r="B2018" s="6" t="s">
        <v>5709</v>
      </c>
      <c r="C2018" s="6" t="s">
        <v>5710</v>
      </c>
      <c r="D2018" s="7"/>
      <c r="E2018" s="7"/>
      <c r="F2018" s="7"/>
      <c r="G2018" s="8"/>
      <c r="H2018" s="8"/>
      <c r="I2018" s="9"/>
    </row>
    <row r="2019" ht="12.75" customHeight="1">
      <c r="A2019" s="5" t="s">
        <v>5711</v>
      </c>
      <c r="B2019" s="6" t="s">
        <v>5712</v>
      </c>
      <c r="C2019" s="6" t="s">
        <v>5713</v>
      </c>
      <c r="D2019" s="7"/>
      <c r="E2019" s="7"/>
      <c r="F2019" s="7"/>
      <c r="G2019" s="8"/>
      <c r="H2019" s="8"/>
      <c r="I2019" s="9"/>
    </row>
    <row r="2020" ht="12.75" customHeight="1">
      <c r="A2020" s="5" t="s">
        <v>5714</v>
      </c>
      <c r="B2020" s="6" t="s">
        <v>5715</v>
      </c>
      <c r="C2020" s="6" t="s">
        <v>5716</v>
      </c>
      <c r="D2020" s="7"/>
      <c r="E2020" s="7"/>
      <c r="F2020" s="7"/>
      <c r="G2020" s="8"/>
      <c r="H2020" s="8"/>
      <c r="I2020" s="9"/>
    </row>
    <row r="2021" ht="12.75" customHeight="1">
      <c r="A2021" s="5" t="s">
        <v>5717</v>
      </c>
      <c r="B2021" s="6" t="s">
        <v>5718</v>
      </c>
      <c r="C2021" s="6" t="s">
        <v>5719</v>
      </c>
      <c r="D2021" s="7"/>
      <c r="E2021" s="7"/>
      <c r="F2021" s="7"/>
      <c r="G2021" s="8"/>
      <c r="H2021" s="8"/>
      <c r="I2021" s="9"/>
    </row>
    <row r="2022" ht="12.75" customHeight="1">
      <c r="A2022" s="5" t="s">
        <v>5720</v>
      </c>
      <c r="B2022" s="6" t="s">
        <v>5721</v>
      </c>
      <c r="C2022" s="6" t="s">
        <v>5722</v>
      </c>
      <c r="D2022" s="7"/>
      <c r="E2022" s="7"/>
      <c r="F2022" s="7"/>
      <c r="G2022" s="8"/>
      <c r="H2022" s="8"/>
      <c r="I2022" s="9"/>
    </row>
    <row r="2023" ht="12.75" customHeight="1">
      <c r="A2023" s="5" t="s">
        <v>5723</v>
      </c>
      <c r="B2023" s="6" t="s">
        <v>5724</v>
      </c>
      <c r="C2023" s="6" t="s">
        <v>5725</v>
      </c>
      <c r="D2023" s="7"/>
      <c r="E2023" s="7"/>
      <c r="F2023" s="7"/>
      <c r="G2023" s="8"/>
      <c r="H2023" s="8"/>
      <c r="I2023" s="9"/>
    </row>
    <row r="2024" ht="12.75" customHeight="1">
      <c r="A2024" s="5" t="s">
        <v>5726</v>
      </c>
      <c r="B2024" s="6" t="s">
        <v>5727</v>
      </c>
      <c r="C2024" s="6" t="s">
        <v>5728</v>
      </c>
      <c r="D2024" s="7"/>
      <c r="E2024" s="7"/>
      <c r="F2024" s="7"/>
      <c r="G2024" s="8"/>
      <c r="H2024" s="8"/>
      <c r="I2024" s="9"/>
    </row>
    <row r="2025" ht="12.75" customHeight="1">
      <c r="A2025" s="5" t="s">
        <v>5729</v>
      </c>
      <c r="B2025" s="6" t="s">
        <v>5730</v>
      </c>
      <c r="C2025" s="6" t="s">
        <v>5731</v>
      </c>
      <c r="D2025" s="7"/>
      <c r="E2025" s="7"/>
      <c r="F2025" s="7"/>
      <c r="G2025" s="8"/>
      <c r="H2025" s="8"/>
      <c r="I2025" s="9"/>
    </row>
    <row r="2026" ht="12.75" customHeight="1">
      <c r="A2026" s="5" t="s">
        <v>5732</v>
      </c>
      <c r="B2026" s="6" t="s">
        <v>5733</v>
      </c>
      <c r="C2026" s="6" t="s">
        <v>5734</v>
      </c>
      <c r="D2026" s="7"/>
      <c r="E2026" s="7"/>
      <c r="F2026" s="7"/>
      <c r="G2026" s="8"/>
      <c r="H2026" s="8"/>
      <c r="I2026" s="9"/>
    </row>
    <row r="2027" ht="12.75" customHeight="1">
      <c r="A2027" s="5" t="s">
        <v>5735</v>
      </c>
      <c r="B2027" s="6" t="s">
        <v>5736</v>
      </c>
      <c r="C2027" s="6"/>
      <c r="D2027" s="7"/>
      <c r="E2027" s="7"/>
      <c r="F2027" s="7"/>
      <c r="G2027" s="8"/>
      <c r="H2027" s="8"/>
      <c r="I2027" s="9"/>
    </row>
    <row r="2028" ht="12.75" customHeight="1">
      <c r="A2028" s="5" t="s">
        <v>5737</v>
      </c>
      <c r="B2028" s="6" t="s">
        <v>5738</v>
      </c>
      <c r="C2028" s="6"/>
      <c r="D2028" s="7"/>
      <c r="E2028" s="7"/>
      <c r="F2028" s="7"/>
      <c r="G2028" s="8"/>
      <c r="H2028" s="8"/>
      <c r="I2028" s="9"/>
    </row>
    <row r="2029" ht="12.75" customHeight="1">
      <c r="A2029" s="5" t="s">
        <v>5739</v>
      </c>
      <c r="B2029" s="6" t="s">
        <v>5740</v>
      </c>
      <c r="C2029" s="6" t="s">
        <v>5741</v>
      </c>
      <c r="D2029" s="7"/>
      <c r="E2029" s="7"/>
      <c r="F2029" s="7"/>
      <c r="G2029" s="8"/>
      <c r="H2029" s="8"/>
      <c r="I2029" s="9"/>
    </row>
    <row r="2030" ht="12.75" customHeight="1">
      <c r="A2030" s="5" t="s">
        <v>5742</v>
      </c>
      <c r="B2030" s="6" t="s">
        <v>5743</v>
      </c>
      <c r="C2030" s="6" t="s">
        <v>5744</v>
      </c>
      <c r="D2030" s="7"/>
      <c r="E2030" s="7"/>
      <c r="F2030" s="7"/>
      <c r="G2030" s="8"/>
      <c r="H2030" s="8"/>
      <c r="I2030" s="9"/>
    </row>
    <row r="2031" ht="12.75" customHeight="1">
      <c r="A2031" s="5" t="s">
        <v>5745</v>
      </c>
      <c r="B2031" s="6" t="s">
        <v>5746</v>
      </c>
      <c r="C2031" s="6" t="s">
        <v>5747</v>
      </c>
      <c r="D2031" s="7"/>
      <c r="E2031" s="7"/>
      <c r="F2031" s="7"/>
      <c r="G2031" s="8"/>
      <c r="H2031" s="8"/>
      <c r="I2031" s="9"/>
    </row>
    <row r="2032" ht="12.75" customHeight="1">
      <c r="A2032" s="5" t="s">
        <v>5748</v>
      </c>
      <c r="B2032" s="6" t="s">
        <v>5749</v>
      </c>
      <c r="C2032" s="6" t="s">
        <v>5750</v>
      </c>
      <c r="D2032" s="7"/>
      <c r="E2032" s="7"/>
      <c r="F2032" s="7"/>
      <c r="G2032" s="8"/>
      <c r="H2032" s="8"/>
      <c r="I2032" s="9"/>
    </row>
    <row r="2033" ht="12.75" customHeight="1">
      <c r="A2033" s="5" t="s">
        <v>5751</v>
      </c>
      <c r="B2033" s="6" t="s">
        <v>5752</v>
      </c>
      <c r="C2033" s="6" t="s">
        <v>5753</v>
      </c>
      <c r="D2033" s="7"/>
      <c r="E2033" s="7"/>
      <c r="F2033" s="7"/>
      <c r="G2033" s="8"/>
      <c r="H2033" s="8"/>
      <c r="I2033" s="9"/>
    </row>
    <row r="2034" ht="12.75" customHeight="1">
      <c r="A2034" s="5" t="s">
        <v>5754</v>
      </c>
      <c r="B2034" s="6" t="s">
        <v>5755</v>
      </c>
      <c r="C2034" s="6" t="s">
        <v>5756</v>
      </c>
      <c r="D2034" s="7"/>
      <c r="E2034" s="7"/>
      <c r="F2034" s="7"/>
      <c r="G2034" s="8"/>
      <c r="H2034" s="8"/>
      <c r="I2034" s="9"/>
    </row>
    <row r="2035" ht="12.75" customHeight="1">
      <c r="A2035" s="5" t="s">
        <v>5757</v>
      </c>
      <c r="B2035" s="6" t="s">
        <v>5758</v>
      </c>
      <c r="C2035" s="6" t="s">
        <v>5759</v>
      </c>
      <c r="D2035" s="7"/>
      <c r="E2035" s="7"/>
      <c r="F2035" s="7"/>
      <c r="G2035" s="8"/>
      <c r="H2035" s="8"/>
      <c r="I2035" s="9"/>
    </row>
    <row r="2036" ht="12.75" customHeight="1">
      <c r="A2036" s="5" t="s">
        <v>5760</v>
      </c>
      <c r="B2036" s="6" t="s">
        <v>5761</v>
      </c>
      <c r="C2036" s="6" t="s">
        <v>5762</v>
      </c>
      <c r="D2036" s="7"/>
      <c r="E2036" s="7"/>
      <c r="F2036" s="7"/>
      <c r="G2036" s="8"/>
      <c r="H2036" s="8"/>
      <c r="I2036" s="9"/>
    </row>
    <row r="2037" ht="12.75" customHeight="1">
      <c r="A2037" s="5" t="s">
        <v>5763</v>
      </c>
      <c r="B2037" s="6" t="s">
        <v>5764</v>
      </c>
      <c r="C2037" s="6"/>
      <c r="D2037" s="7"/>
      <c r="E2037" s="7"/>
      <c r="F2037" s="7"/>
      <c r="G2037" s="8"/>
      <c r="H2037" s="8"/>
      <c r="I2037" s="9"/>
    </row>
    <row r="2038" ht="12.75" customHeight="1">
      <c r="A2038" s="5" t="s">
        <v>5765</v>
      </c>
      <c r="B2038" s="6" t="s">
        <v>5766</v>
      </c>
      <c r="C2038" s="6" t="s">
        <v>5767</v>
      </c>
      <c r="D2038" s="7"/>
      <c r="E2038" s="7"/>
      <c r="F2038" s="7"/>
      <c r="G2038" s="8"/>
      <c r="H2038" s="8"/>
      <c r="I2038" s="9"/>
    </row>
    <row r="2039" ht="12.75" customHeight="1">
      <c r="A2039" s="5" t="s">
        <v>5768</v>
      </c>
      <c r="B2039" s="6" t="s">
        <v>5769</v>
      </c>
      <c r="C2039" s="6" t="s">
        <v>5770</v>
      </c>
      <c r="D2039" s="7"/>
      <c r="E2039" s="7"/>
      <c r="F2039" s="7"/>
      <c r="G2039" s="8"/>
      <c r="H2039" s="8"/>
      <c r="I2039" s="9"/>
    </row>
    <row r="2040" ht="12.75" customHeight="1">
      <c r="A2040" s="5" t="s">
        <v>5771</v>
      </c>
      <c r="B2040" s="6" t="s">
        <v>5772</v>
      </c>
      <c r="C2040" s="6" t="s">
        <v>5773</v>
      </c>
      <c r="D2040" s="7"/>
      <c r="E2040" s="7"/>
      <c r="F2040" s="7"/>
      <c r="G2040" s="8"/>
      <c r="H2040" s="8"/>
      <c r="I2040" s="9"/>
    </row>
    <row r="2041" ht="12.75" customHeight="1">
      <c r="A2041" s="5" t="s">
        <v>5774</v>
      </c>
      <c r="B2041" s="6" t="s">
        <v>5775</v>
      </c>
      <c r="C2041" s="6" t="s">
        <v>5776</v>
      </c>
      <c r="D2041" s="7"/>
      <c r="E2041" s="7"/>
      <c r="F2041" s="7"/>
      <c r="G2041" s="8"/>
      <c r="H2041" s="8"/>
      <c r="I2041" s="9"/>
    </row>
    <row r="2042" ht="12.75" customHeight="1">
      <c r="A2042" s="5" t="s">
        <v>5777</v>
      </c>
      <c r="B2042" s="6" t="s">
        <v>5778</v>
      </c>
      <c r="C2042" s="6" t="s">
        <v>5779</v>
      </c>
      <c r="D2042" s="7"/>
      <c r="E2042" s="7"/>
      <c r="F2042" s="7"/>
      <c r="G2042" s="8"/>
      <c r="H2042" s="8"/>
      <c r="I2042" s="9"/>
    </row>
    <row r="2043" ht="12.75" customHeight="1">
      <c r="A2043" s="5" t="s">
        <v>5780</v>
      </c>
      <c r="B2043" s="6" t="s">
        <v>5781</v>
      </c>
      <c r="C2043" s="6" t="s">
        <v>5782</v>
      </c>
      <c r="D2043" s="7"/>
      <c r="E2043" s="7"/>
      <c r="F2043" s="7"/>
      <c r="G2043" s="8"/>
      <c r="H2043" s="8"/>
      <c r="I2043" s="9"/>
    </row>
    <row r="2044" ht="12.75" customHeight="1">
      <c r="A2044" s="5" t="s">
        <v>5783</v>
      </c>
      <c r="B2044" s="6" t="s">
        <v>5784</v>
      </c>
      <c r="C2044" s="6" t="s">
        <v>5785</v>
      </c>
      <c r="D2044" s="7"/>
      <c r="E2044" s="7"/>
      <c r="F2044" s="7"/>
      <c r="G2044" s="8"/>
      <c r="H2044" s="8"/>
      <c r="I2044" s="9"/>
    </row>
    <row r="2045" ht="12.75" customHeight="1">
      <c r="A2045" s="5" t="s">
        <v>5786</v>
      </c>
      <c r="B2045" s="6" t="s">
        <v>5787</v>
      </c>
      <c r="C2045" s="6"/>
      <c r="D2045" s="7"/>
      <c r="E2045" s="7"/>
      <c r="F2045" s="7"/>
      <c r="G2045" s="8"/>
      <c r="H2045" s="8"/>
      <c r="I2045" s="9"/>
    </row>
    <row r="2046" ht="12.75" customHeight="1">
      <c r="A2046" s="5" t="s">
        <v>5788</v>
      </c>
      <c r="B2046" s="6" t="s">
        <v>5789</v>
      </c>
      <c r="C2046" s="6"/>
      <c r="D2046" s="7"/>
      <c r="E2046" s="7"/>
      <c r="F2046" s="7"/>
      <c r="G2046" s="8"/>
      <c r="H2046" s="8"/>
      <c r="I2046" s="9"/>
    </row>
    <row r="2047" ht="12.75" customHeight="1">
      <c r="A2047" s="5" t="s">
        <v>5790</v>
      </c>
      <c r="B2047" s="6" t="s">
        <v>5791</v>
      </c>
      <c r="C2047" s="6"/>
      <c r="D2047" s="7"/>
      <c r="E2047" s="7"/>
      <c r="F2047" s="7"/>
      <c r="G2047" s="8"/>
      <c r="H2047" s="8"/>
      <c r="I2047" s="9"/>
    </row>
    <row r="2048" ht="12.75" customHeight="1">
      <c r="A2048" s="5" t="s">
        <v>5792</v>
      </c>
      <c r="B2048" s="6" t="s">
        <v>5793</v>
      </c>
      <c r="C2048" s="6"/>
      <c r="D2048" s="7"/>
      <c r="E2048" s="7"/>
      <c r="F2048" s="7"/>
      <c r="G2048" s="8"/>
      <c r="H2048" s="8"/>
      <c r="I2048" s="9"/>
    </row>
    <row r="2049" ht="12.75" customHeight="1">
      <c r="A2049" s="5" t="s">
        <v>5794</v>
      </c>
      <c r="B2049" s="6" t="s">
        <v>5795</v>
      </c>
      <c r="C2049" s="6"/>
      <c r="D2049" s="7"/>
      <c r="E2049" s="7"/>
      <c r="F2049" s="7"/>
      <c r="G2049" s="8"/>
      <c r="H2049" s="8"/>
      <c r="I2049" s="9"/>
    </row>
    <row r="2050" ht="12.75" customHeight="1">
      <c r="A2050" s="5" t="s">
        <v>5796</v>
      </c>
      <c r="B2050" s="6" t="s">
        <v>5797</v>
      </c>
      <c r="C2050" s="6"/>
      <c r="D2050" s="7"/>
      <c r="E2050" s="7"/>
      <c r="F2050" s="7"/>
      <c r="G2050" s="8"/>
      <c r="H2050" s="8"/>
      <c r="I2050" s="9"/>
    </row>
    <row r="2051" ht="12.75" customHeight="1">
      <c r="A2051" s="5" t="s">
        <v>5798</v>
      </c>
      <c r="B2051" s="6" t="s">
        <v>5799</v>
      </c>
      <c r="C2051" s="6"/>
      <c r="D2051" s="7"/>
      <c r="E2051" s="7"/>
      <c r="F2051" s="7"/>
      <c r="G2051" s="8"/>
      <c r="H2051" s="8"/>
      <c r="I2051" s="9"/>
    </row>
    <row r="2052" ht="12.75" customHeight="1">
      <c r="A2052" s="5" t="s">
        <v>5800</v>
      </c>
      <c r="B2052" s="6" t="s">
        <v>5801</v>
      </c>
      <c r="C2052" s="6" t="s">
        <v>5802</v>
      </c>
      <c r="D2052" s="7"/>
      <c r="E2052" s="7"/>
      <c r="F2052" s="7"/>
      <c r="G2052" s="8"/>
      <c r="H2052" s="8"/>
      <c r="I2052" s="9"/>
    </row>
    <row r="2053" ht="12.75" customHeight="1">
      <c r="A2053" s="5" t="s">
        <v>5803</v>
      </c>
      <c r="B2053" s="6" t="s">
        <v>5804</v>
      </c>
      <c r="C2053" s="6" t="s">
        <v>5805</v>
      </c>
      <c r="D2053" s="7"/>
      <c r="E2053" s="7"/>
      <c r="F2053" s="7"/>
      <c r="G2053" s="8"/>
      <c r="H2053" s="8"/>
      <c r="I2053" s="9"/>
    </row>
    <row r="2054" ht="12.75" customHeight="1">
      <c r="A2054" s="5" t="s">
        <v>5806</v>
      </c>
      <c r="B2054" s="6" t="s">
        <v>5807</v>
      </c>
      <c r="C2054" s="6" t="s">
        <v>5808</v>
      </c>
      <c r="D2054" s="7"/>
      <c r="E2054" s="7"/>
      <c r="F2054" s="7"/>
      <c r="G2054" s="8"/>
      <c r="H2054" s="8"/>
      <c r="I2054" s="9"/>
    </row>
    <row r="2055" ht="12.75" customHeight="1">
      <c r="A2055" s="5" t="s">
        <v>5809</v>
      </c>
      <c r="B2055" s="6" t="s">
        <v>5810</v>
      </c>
      <c r="C2055" s="6" t="s">
        <v>5811</v>
      </c>
      <c r="D2055" s="7"/>
      <c r="E2055" s="7"/>
      <c r="F2055" s="7"/>
      <c r="G2055" s="8"/>
      <c r="H2055" s="8"/>
      <c r="I2055" s="9"/>
    </row>
    <row r="2056" ht="12.75" customHeight="1">
      <c r="A2056" s="5" t="s">
        <v>5812</v>
      </c>
      <c r="B2056" s="6" t="s">
        <v>5813</v>
      </c>
      <c r="C2056" s="6" t="s">
        <v>5814</v>
      </c>
      <c r="D2056" s="7"/>
      <c r="E2056" s="7"/>
      <c r="F2056" s="7"/>
      <c r="G2056" s="8"/>
      <c r="H2056" s="8"/>
      <c r="I2056" s="9"/>
    </row>
    <row r="2057" ht="12.75" customHeight="1">
      <c r="A2057" s="5" t="s">
        <v>5815</v>
      </c>
      <c r="B2057" s="6" t="s">
        <v>5816</v>
      </c>
      <c r="C2057" s="6" t="s">
        <v>5817</v>
      </c>
      <c r="D2057" s="7"/>
      <c r="E2057" s="7"/>
      <c r="F2057" s="7"/>
      <c r="G2057" s="8"/>
      <c r="H2057" s="8"/>
      <c r="I2057" s="9"/>
    </row>
    <row r="2058" ht="12.75" customHeight="1">
      <c r="A2058" s="5" t="s">
        <v>5818</v>
      </c>
      <c r="B2058" s="6" t="s">
        <v>5819</v>
      </c>
      <c r="C2058" s="6" t="s">
        <v>5820</v>
      </c>
      <c r="D2058" s="7"/>
      <c r="E2058" s="7"/>
      <c r="F2058" s="7"/>
      <c r="G2058" s="8"/>
      <c r="H2058" s="8"/>
      <c r="I2058" s="9"/>
    </row>
    <row r="2059" ht="12.75" customHeight="1">
      <c r="A2059" s="5" t="s">
        <v>5821</v>
      </c>
      <c r="B2059" s="6" t="s">
        <v>5822</v>
      </c>
      <c r="C2059" s="6" t="s">
        <v>5823</v>
      </c>
      <c r="D2059" s="7"/>
      <c r="E2059" s="7"/>
      <c r="F2059" s="7"/>
      <c r="G2059" s="8"/>
      <c r="H2059" s="8"/>
      <c r="I2059" s="9"/>
    </row>
    <row r="2060" ht="12.75" customHeight="1">
      <c r="A2060" s="5" t="s">
        <v>5824</v>
      </c>
      <c r="B2060" s="6" t="s">
        <v>5825</v>
      </c>
      <c r="C2060" s="6" t="s">
        <v>5826</v>
      </c>
      <c r="D2060" s="7"/>
      <c r="E2060" s="7"/>
      <c r="F2060" s="7"/>
      <c r="G2060" s="8"/>
      <c r="H2060" s="8"/>
      <c r="I2060" s="9"/>
    </row>
    <row r="2061" ht="12.75" customHeight="1">
      <c r="A2061" s="5" t="s">
        <v>5827</v>
      </c>
      <c r="B2061" s="6" t="s">
        <v>5828</v>
      </c>
      <c r="C2061" s="6"/>
      <c r="D2061" s="7"/>
      <c r="E2061" s="7"/>
      <c r="F2061" s="7"/>
      <c r="G2061" s="8"/>
      <c r="H2061" s="8"/>
      <c r="I2061" s="9"/>
    </row>
    <row r="2062" ht="12.75" customHeight="1">
      <c r="A2062" s="5" t="s">
        <v>5829</v>
      </c>
      <c r="B2062" s="6" t="s">
        <v>5830</v>
      </c>
      <c r="C2062" s="6"/>
      <c r="D2062" s="7"/>
      <c r="E2062" s="7"/>
      <c r="F2062" s="7"/>
      <c r="G2062" s="8"/>
      <c r="H2062" s="8"/>
      <c r="I2062" s="9"/>
    </row>
    <row r="2063" ht="12.75" customHeight="1">
      <c r="A2063" s="5" t="s">
        <v>5831</v>
      </c>
      <c r="B2063" s="6" t="s">
        <v>5832</v>
      </c>
      <c r="C2063" s="6"/>
      <c r="D2063" s="7"/>
      <c r="E2063" s="7"/>
      <c r="F2063" s="7"/>
      <c r="G2063" s="8"/>
      <c r="H2063" s="8"/>
      <c r="I2063" s="9"/>
    </row>
    <row r="2064" ht="12.75" customHeight="1">
      <c r="A2064" s="5" t="s">
        <v>5833</v>
      </c>
      <c r="B2064" s="6" t="s">
        <v>5834</v>
      </c>
      <c r="C2064" s="6"/>
      <c r="D2064" s="7"/>
      <c r="E2064" s="7"/>
      <c r="F2064" s="7"/>
      <c r="G2064" s="8"/>
      <c r="H2064" s="8"/>
      <c r="I2064" s="9"/>
    </row>
    <row r="2065" ht="12.75" customHeight="1">
      <c r="A2065" s="5" t="s">
        <v>5835</v>
      </c>
      <c r="B2065" s="6" t="s">
        <v>5836</v>
      </c>
      <c r="C2065" s="6"/>
      <c r="D2065" s="7"/>
      <c r="E2065" s="7"/>
      <c r="F2065" s="7"/>
      <c r="G2065" s="8"/>
      <c r="H2065" s="8"/>
      <c r="I2065" s="9"/>
    </row>
    <row r="2066" ht="12.75" customHeight="1">
      <c r="A2066" s="5" t="s">
        <v>5837</v>
      </c>
      <c r="B2066" s="6" t="s">
        <v>5838</v>
      </c>
      <c r="C2066" s="6"/>
      <c r="D2066" s="7"/>
      <c r="E2066" s="7"/>
      <c r="F2066" s="7"/>
      <c r="G2066" s="8"/>
      <c r="H2066" s="8"/>
      <c r="I2066" s="9"/>
    </row>
    <row r="2067" ht="12.75" customHeight="1">
      <c r="A2067" s="5" t="s">
        <v>5839</v>
      </c>
      <c r="B2067" s="6" t="s">
        <v>5840</v>
      </c>
      <c r="C2067" s="6"/>
      <c r="D2067" s="7"/>
      <c r="E2067" s="7"/>
      <c r="F2067" s="7"/>
      <c r="G2067" s="8"/>
      <c r="H2067" s="8"/>
      <c r="I2067" s="9"/>
    </row>
    <row r="2068" ht="12.75" customHeight="1">
      <c r="A2068" s="5" t="s">
        <v>5841</v>
      </c>
      <c r="B2068" s="6" t="s">
        <v>5842</v>
      </c>
      <c r="C2068" s="6"/>
      <c r="D2068" s="7"/>
      <c r="E2068" s="7"/>
      <c r="F2068" s="7"/>
      <c r="G2068" s="8"/>
      <c r="H2068" s="8"/>
      <c r="I2068" s="9"/>
    </row>
    <row r="2069" ht="12.75" customHeight="1">
      <c r="A2069" s="5" t="s">
        <v>5843</v>
      </c>
      <c r="B2069" s="6" t="s">
        <v>5844</v>
      </c>
      <c r="C2069" s="6" t="s">
        <v>5845</v>
      </c>
      <c r="D2069" s="7"/>
      <c r="E2069" s="7"/>
      <c r="F2069" s="7"/>
      <c r="G2069" s="8"/>
      <c r="H2069" s="8"/>
      <c r="I2069" s="9"/>
    </row>
    <row r="2070" ht="12.75" customHeight="1">
      <c r="A2070" s="5" t="s">
        <v>5846</v>
      </c>
      <c r="B2070" s="6" t="s">
        <v>5847</v>
      </c>
      <c r="C2070" s="6" t="s">
        <v>5848</v>
      </c>
      <c r="D2070" s="7"/>
      <c r="E2070" s="7"/>
      <c r="F2070" s="7"/>
      <c r="G2070" s="8"/>
      <c r="H2070" s="8"/>
      <c r="I2070" s="9"/>
    </row>
    <row r="2071" ht="12.75" customHeight="1">
      <c r="A2071" s="5" t="s">
        <v>5849</v>
      </c>
      <c r="B2071" s="6" t="s">
        <v>5850</v>
      </c>
      <c r="C2071" s="6" t="s">
        <v>5851</v>
      </c>
      <c r="D2071" s="7"/>
      <c r="E2071" s="7"/>
      <c r="F2071" s="7"/>
      <c r="G2071" s="8"/>
      <c r="H2071" s="8"/>
      <c r="I2071" s="9"/>
    </row>
    <row r="2072" ht="12.75" customHeight="1">
      <c r="A2072" s="5" t="s">
        <v>5852</v>
      </c>
      <c r="B2072" s="6" t="s">
        <v>5853</v>
      </c>
      <c r="C2072" s="6" t="s">
        <v>5854</v>
      </c>
      <c r="D2072" s="7"/>
      <c r="E2072" s="7"/>
      <c r="F2072" s="7"/>
      <c r="G2072" s="8"/>
      <c r="H2072" s="8"/>
      <c r="I2072" s="9"/>
    </row>
    <row r="2073" ht="12.75" customHeight="1">
      <c r="A2073" s="5" t="s">
        <v>5855</v>
      </c>
      <c r="B2073" s="6" t="s">
        <v>5856</v>
      </c>
      <c r="C2073" s="6" t="s">
        <v>5857</v>
      </c>
      <c r="D2073" s="7"/>
      <c r="E2073" s="7"/>
      <c r="F2073" s="7"/>
      <c r="G2073" s="8"/>
      <c r="H2073" s="8"/>
      <c r="I2073" s="9"/>
    </row>
    <row r="2074" ht="12.75" customHeight="1">
      <c r="A2074" s="5" t="s">
        <v>5858</v>
      </c>
      <c r="B2074" s="6" t="s">
        <v>5859</v>
      </c>
      <c r="C2074" s="6" t="s">
        <v>5860</v>
      </c>
      <c r="D2074" s="7"/>
      <c r="E2074" s="7"/>
      <c r="F2074" s="7"/>
      <c r="G2074" s="8"/>
      <c r="H2074" s="8"/>
      <c r="I2074" s="9"/>
    </row>
    <row r="2075" ht="12.75" customHeight="1">
      <c r="A2075" s="5" t="s">
        <v>5861</v>
      </c>
      <c r="B2075" s="6" t="s">
        <v>5862</v>
      </c>
      <c r="C2075" s="6" t="s">
        <v>5863</v>
      </c>
      <c r="D2075" s="7"/>
      <c r="E2075" s="7"/>
      <c r="F2075" s="7"/>
      <c r="G2075" s="8"/>
      <c r="H2075" s="8"/>
      <c r="I2075" s="9"/>
    </row>
    <row r="2076" ht="12.75" customHeight="1">
      <c r="A2076" s="5" t="s">
        <v>5864</v>
      </c>
      <c r="B2076" s="6" t="s">
        <v>5865</v>
      </c>
      <c r="C2076" s="6" t="s">
        <v>5866</v>
      </c>
      <c r="D2076" s="7"/>
      <c r="E2076" s="7"/>
      <c r="F2076" s="7"/>
      <c r="G2076" s="8"/>
      <c r="H2076" s="8"/>
      <c r="I2076" s="9"/>
    </row>
    <row r="2077" ht="12.75" customHeight="1">
      <c r="A2077" s="5" t="s">
        <v>5867</v>
      </c>
      <c r="B2077" s="6" t="s">
        <v>5868</v>
      </c>
      <c r="C2077" s="6" t="s">
        <v>5869</v>
      </c>
      <c r="D2077" s="7"/>
      <c r="E2077" s="7"/>
      <c r="F2077" s="7"/>
      <c r="G2077" s="8"/>
      <c r="H2077" s="8"/>
      <c r="I2077" s="9"/>
    </row>
    <row r="2078" ht="12.75" customHeight="1">
      <c r="A2078" s="5" t="s">
        <v>5870</v>
      </c>
      <c r="B2078" s="6" t="s">
        <v>5871</v>
      </c>
      <c r="C2078" s="6" t="s">
        <v>5872</v>
      </c>
      <c r="D2078" s="7"/>
      <c r="E2078" s="7"/>
      <c r="F2078" s="7"/>
      <c r="G2078" s="8"/>
      <c r="H2078" s="8"/>
      <c r="I2078" s="9"/>
    </row>
    <row r="2079" ht="12.75" customHeight="1">
      <c r="A2079" s="5" t="s">
        <v>5873</v>
      </c>
      <c r="B2079" s="6" t="s">
        <v>5874</v>
      </c>
      <c r="C2079" s="6" t="s">
        <v>5875</v>
      </c>
      <c r="D2079" s="7"/>
      <c r="E2079" s="7"/>
      <c r="F2079" s="7"/>
      <c r="G2079" s="8"/>
      <c r="H2079" s="8"/>
      <c r="I2079" s="9"/>
    </row>
    <row r="2080" ht="12.75" customHeight="1">
      <c r="A2080" s="5" t="s">
        <v>5876</v>
      </c>
      <c r="B2080" s="6" t="s">
        <v>5877</v>
      </c>
      <c r="C2080" s="6"/>
      <c r="D2080" s="7"/>
      <c r="E2080" s="7"/>
      <c r="F2080" s="7"/>
      <c r="G2080" s="8"/>
      <c r="H2080" s="8"/>
      <c r="I2080" s="9"/>
    </row>
    <row r="2081" ht="12.75" customHeight="1">
      <c r="A2081" s="5" t="s">
        <v>5878</v>
      </c>
      <c r="B2081" s="6" t="s">
        <v>5879</v>
      </c>
      <c r="C2081" s="6"/>
      <c r="D2081" s="7"/>
      <c r="E2081" s="7"/>
      <c r="F2081" s="7"/>
      <c r="G2081" s="8"/>
      <c r="H2081" s="8"/>
      <c r="I2081" s="9"/>
    </row>
    <row r="2082" ht="12.75" customHeight="1">
      <c r="A2082" s="5" t="s">
        <v>5880</v>
      </c>
      <c r="B2082" s="6" t="s">
        <v>5881</v>
      </c>
      <c r="C2082" s="6" t="s">
        <v>5882</v>
      </c>
      <c r="D2082" s="7"/>
      <c r="E2082" s="7"/>
      <c r="F2082" s="7"/>
      <c r="G2082" s="8"/>
      <c r="H2082" s="8"/>
      <c r="I2082" s="9"/>
    </row>
    <row r="2083" ht="12.75" customHeight="1">
      <c r="A2083" s="5" t="s">
        <v>5883</v>
      </c>
      <c r="B2083" s="6" t="s">
        <v>5884</v>
      </c>
      <c r="C2083" s="6"/>
      <c r="D2083" s="7"/>
      <c r="E2083" s="7"/>
      <c r="F2083" s="7"/>
      <c r="G2083" s="8"/>
      <c r="H2083" s="8"/>
      <c r="I2083" s="9"/>
    </row>
    <row r="2084" ht="12.75" customHeight="1">
      <c r="A2084" s="5" t="s">
        <v>5885</v>
      </c>
      <c r="B2084" s="6" t="s">
        <v>5886</v>
      </c>
      <c r="C2084" s="6"/>
      <c r="D2084" s="7"/>
      <c r="E2084" s="7"/>
      <c r="F2084" s="7"/>
      <c r="G2084" s="8"/>
      <c r="H2084" s="8"/>
      <c r="I2084" s="9"/>
    </row>
    <row r="2085" ht="12.75" customHeight="1">
      <c r="A2085" s="5" t="s">
        <v>5887</v>
      </c>
      <c r="B2085" s="6" t="s">
        <v>5888</v>
      </c>
      <c r="C2085" s="6"/>
      <c r="D2085" s="7"/>
      <c r="E2085" s="7"/>
      <c r="F2085" s="7"/>
      <c r="G2085" s="8"/>
      <c r="H2085" s="8"/>
      <c r="I2085" s="9"/>
    </row>
    <row r="2086" ht="12.75" customHeight="1">
      <c r="A2086" s="5" t="s">
        <v>5889</v>
      </c>
      <c r="B2086" s="6" t="s">
        <v>5890</v>
      </c>
      <c r="C2086" s="6"/>
      <c r="D2086" s="7"/>
      <c r="E2086" s="7"/>
      <c r="F2086" s="7"/>
      <c r="G2086" s="8"/>
      <c r="H2086" s="8"/>
      <c r="I2086" s="9"/>
    </row>
    <row r="2087" ht="12.75" customHeight="1">
      <c r="A2087" s="5" t="s">
        <v>5891</v>
      </c>
      <c r="B2087" s="6" t="s">
        <v>5892</v>
      </c>
      <c r="C2087" s="6" t="s">
        <v>5893</v>
      </c>
      <c r="D2087" s="7"/>
      <c r="E2087" s="7"/>
      <c r="F2087" s="7"/>
      <c r="G2087" s="8"/>
      <c r="H2087" s="8"/>
      <c r="I2087" s="9"/>
    </row>
    <row r="2088" ht="12.75" customHeight="1">
      <c r="A2088" s="5" t="s">
        <v>5894</v>
      </c>
      <c r="B2088" s="6" t="s">
        <v>5895</v>
      </c>
      <c r="C2088" s="6" t="s">
        <v>5896</v>
      </c>
      <c r="D2088" s="7"/>
      <c r="E2088" s="7"/>
      <c r="F2088" s="7"/>
      <c r="G2088" s="8"/>
      <c r="H2088" s="8"/>
      <c r="I2088" s="9"/>
    </row>
    <row r="2089" ht="12.75" customHeight="1">
      <c r="A2089" s="5" t="s">
        <v>5897</v>
      </c>
      <c r="B2089" s="6" t="s">
        <v>5898</v>
      </c>
      <c r="C2089" s="6" t="s">
        <v>5899</v>
      </c>
      <c r="D2089" s="7"/>
      <c r="E2089" s="7"/>
      <c r="F2089" s="7"/>
      <c r="G2089" s="8"/>
      <c r="H2089" s="8"/>
      <c r="I2089" s="9"/>
    </row>
    <row r="2090" ht="12.75" customHeight="1">
      <c r="A2090" s="5" t="s">
        <v>5900</v>
      </c>
      <c r="B2090" s="6" t="s">
        <v>5901</v>
      </c>
      <c r="C2090" s="6" t="s">
        <v>5902</v>
      </c>
      <c r="D2090" s="7"/>
      <c r="E2090" s="7"/>
      <c r="F2090" s="7"/>
      <c r="G2090" s="8"/>
      <c r="H2090" s="8"/>
      <c r="I2090" s="9"/>
    </row>
    <row r="2091" ht="12.75" customHeight="1">
      <c r="A2091" s="5" t="s">
        <v>5903</v>
      </c>
      <c r="B2091" s="6" t="s">
        <v>5904</v>
      </c>
      <c r="C2091" s="6" t="s">
        <v>5905</v>
      </c>
      <c r="D2091" s="7"/>
      <c r="E2091" s="7"/>
      <c r="F2091" s="7"/>
      <c r="G2091" s="8"/>
      <c r="H2091" s="8"/>
      <c r="I2091" s="9"/>
    </row>
    <row r="2092" ht="12.75" customHeight="1">
      <c r="A2092" s="5" t="s">
        <v>5906</v>
      </c>
      <c r="B2092" s="6" t="s">
        <v>5907</v>
      </c>
      <c r="C2092" s="6" t="s">
        <v>5908</v>
      </c>
      <c r="D2092" s="7"/>
      <c r="E2092" s="7"/>
      <c r="F2092" s="7"/>
      <c r="G2092" s="8"/>
      <c r="H2092" s="8"/>
      <c r="I2092" s="9"/>
    </row>
    <row r="2093" ht="12.75" customHeight="1">
      <c r="A2093" s="5" t="s">
        <v>5909</v>
      </c>
      <c r="B2093" s="6" t="s">
        <v>5910</v>
      </c>
      <c r="C2093" s="6" t="s">
        <v>5911</v>
      </c>
      <c r="D2093" s="7"/>
      <c r="E2093" s="7"/>
      <c r="F2093" s="7"/>
      <c r="G2093" s="8"/>
      <c r="H2093" s="8"/>
      <c r="I2093" s="9"/>
    </row>
    <row r="2094" ht="12.75" customHeight="1">
      <c r="A2094" s="5" t="s">
        <v>5912</v>
      </c>
      <c r="B2094" s="6" t="s">
        <v>5913</v>
      </c>
      <c r="C2094" s="6" t="s">
        <v>5914</v>
      </c>
      <c r="D2094" s="7"/>
      <c r="E2094" s="7"/>
      <c r="F2094" s="7"/>
      <c r="G2094" s="8"/>
      <c r="H2094" s="8"/>
      <c r="I2094" s="9"/>
    </row>
    <row r="2095" ht="12.75" customHeight="1">
      <c r="A2095" s="5" t="s">
        <v>5915</v>
      </c>
      <c r="B2095" s="6" t="s">
        <v>5916</v>
      </c>
      <c r="C2095" s="6" t="s">
        <v>5917</v>
      </c>
      <c r="D2095" s="7"/>
      <c r="E2095" s="7"/>
      <c r="F2095" s="7"/>
      <c r="G2095" s="8"/>
      <c r="H2095" s="8"/>
      <c r="I2095" s="9"/>
    </row>
    <row r="2096" ht="12.75" customHeight="1">
      <c r="A2096" s="5" t="s">
        <v>5918</v>
      </c>
      <c r="B2096" s="6" t="s">
        <v>5919</v>
      </c>
      <c r="C2096" s="6" t="s">
        <v>5920</v>
      </c>
      <c r="D2096" s="7"/>
      <c r="E2096" s="7"/>
      <c r="F2096" s="7"/>
      <c r="G2096" s="8"/>
      <c r="H2096" s="8"/>
      <c r="I2096" s="9"/>
    </row>
    <row r="2097" ht="12.75" customHeight="1">
      <c r="A2097" s="5" t="s">
        <v>5921</v>
      </c>
      <c r="B2097" s="6" t="s">
        <v>5922</v>
      </c>
      <c r="C2097" s="6" t="s">
        <v>5923</v>
      </c>
      <c r="D2097" s="7"/>
      <c r="E2097" s="7"/>
      <c r="F2097" s="7"/>
      <c r="G2097" s="8"/>
      <c r="H2097" s="8"/>
      <c r="I2097" s="9"/>
    </row>
    <row r="2098" ht="12.75" customHeight="1">
      <c r="A2098" s="5" t="s">
        <v>5924</v>
      </c>
      <c r="B2098" s="6" t="s">
        <v>5925</v>
      </c>
      <c r="C2098" s="6" t="s">
        <v>5926</v>
      </c>
      <c r="D2098" s="7"/>
      <c r="E2098" s="7"/>
      <c r="F2098" s="7"/>
      <c r="G2098" s="8"/>
      <c r="H2098" s="8"/>
      <c r="I2098" s="9"/>
    </row>
    <row r="2099" ht="12.75" customHeight="1">
      <c r="A2099" s="5" t="s">
        <v>5927</v>
      </c>
      <c r="B2099" s="6" t="s">
        <v>5928</v>
      </c>
      <c r="C2099" s="6" t="s">
        <v>5929</v>
      </c>
      <c r="D2099" s="7"/>
      <c r="E2099" s="7"/>
      <c r="F2099" s="7"/>
      <c r="G2099" s="8"/>
      <c r="H2099" s="8"/>
      <c r="I2099" s="9"/>
    </row>
    <row r="2100" ht="12.75" customHeight="1">
      <c r="A2100" s="5" t="s">
        <v>5930</v>
      </c>
      <c r="B2100" s="6" t="s">
        <v>5931</v>
      </c>
      <c r="C2100" s="6" t="s">
        <v>5932</v>
      </c>
      <c r="D2100" s="7"/>
      <c r="E2100" s="7"/>
      <c r="F2100" s="7"/>
      <c r="G2100" s="8"/>
      <c r="H2100" s="8"/>
      <c r="I2100" s="9"/>
    </row>
    <row r="2101" ht="12.75" customHeight="1">
      <c r="A2101" s="5" t="s">
        <v>5933</v>
      </c>
      <c r="B2101" s="6" t="s">
        <v>5934</v>
      </c>
      <c r="C2101" s="6" t="s">
        <v>5935</v>
      </c>
      <c r="D2101" s="7"/>
      <c r="E2101" s="7"/>
      <c r="F2101" s="7"/>
      <c r="G2101" s="8"/>
      <c r="H2101" s="8"/>
      <c r="I2101" s="9"/>
    </row>
    <row r="2102" ht="12.75" customHeight="1">
      <c r="A2102" s="5" t="s">
        <v>5936</v>
      </c>
      <c r="B2102" s="6" t="s">
        <v>5937</v>
      </c>
      <c r="C2102" s="6" t="s">
        <v>5938</v>
      </c>
      <c r="D2102" s="7"/>
      <c r="E2102" s="7"/>
      <c r="F2102" s="7"/>
      <c r="G2102" s="8"/>
      <c r="H2102" s="8"/>
      <c r="I2102" s="9"/>
    </row>
    <row r="2103" ht="12.75" customHeight="1">
      <c r="A2103" s="5" t="s">
        <v>5939</v>
      </c>
      <c r="B2103" s="6" t="s">
        <v>5940</v>
      </c>
      <c r="C2103" s="6" t="s">
        <v>5941</v>
      </c>
      <c r="D2103" s="7"/>
      <c r="E2103" s="7"/>
      <c r="F2103" s="7"/>
      <c r="G2103" s="8"/>
      <c r="H2103" s="8"/>
      <c r="I2103" s="9"/>
    </row>
    <row r="2104" ht="12.75" customHeight="1">
      <c r="A2104" s="5" t="s">
        <v>5942</v>
      </c>
      <c r="B2104" s="6" t="s">
        <v>5943</v>
      </c>
      <c r="C2104" s="6" t="s">
        <v>5944</v>
      </c>
      <c r="D2104" s="7"/>
      <c r="E2104" s="7"/>
      <c r="F2104" s="7"/>
      <c r="G2104" s="8"/>
      <c r="H2104" s="8"/>
      <c r="I2104" s="9"/>
    </row>
    <row r="2105" ht="12.75" customHeight="1">
      <c r="A2105" s="5" t="s">
        <v>5945</v>
      </c>
      <c r="B2105" s="6" t="s">
        <v>5946</v>
      </c>
      <c r="C2105" s="6" t="s">
        <v>5947</v>
      </c>
      <c r="D2105" s="7"/>
      <c r="E2105" s="7"/>
      <c r="F2105" s="7"/>
      <c r="G2105" s="8"/>
      <c r="H2105" s="8"/>
      <c r="I2105" s="9"/>
    </row>
    <row r="2106" ht="12.75" customHeight="1">
      <c r="A2106" s="5" t="s">
        <v>5948</v>
      </c>
      <c r="B2106" s="6" t="s">
        <v>5949</v>
      </c>
      <c r="C2106" s="6" t="s">
        <v>5950</v>
      </c>
      <c r="D2106" s="7"/>
      <c r="E2106" s="7"/>
      <c r="F2106" s="7"/>
      <c r="G2106" s="8"/>
      <c r="H2106" s="8"/>
      <c r="I2106" s="9"/>
    </row>
    <row r="2107" ht="12.75" customHeight="1">
      <c r="A2107" s="5" t="s">
        <v>5951</v>
      </c>
      <c r="B2107" s="6" t="s">
        <v>5952</v>
      </c>
      <c r="C2107" s="6" t="s">
        <v>5953</v>
      </c>
      <c r="D2107" s="7"/>
      <c r="E2107" s="7"/>
      <c r="F2107" s="7"/>
      <c r="G2107" s="8"/>
      <c r="H2107" s="8"/>
      <c r="I2107" s="9"/>
    </row>
    <row r="2108" ht="12.75" customHeight="1">
      <c r="A2108" s="5" t="s">
        <v>5954</v>
      </c>
      <c r="B2108" s="6" t="s">
        <v>5955</v>
      </c>
      <c r="C2108" s="6" t="s">
        <v>5956</v>
      </c>
      <c r="D2108" s="7"/>
      <c r="E2108" s="7"/>
      <c r="F2108" s="7"/>
      <c r="G2108" s="8"/>
      <c r="H2108" s="8"/>
      <c r="I2108" s="9"/>
    </row>
    <row r="2109" ht="12.75" customHeight="1">
      <c r="A2109" s="5" t="s">
        <v>5957</v>
      </c>
      <c r="B2109" s="6" t="s">
        <v>5958</v>
      </c>
      <c r="C2109" s="6" t="s">
        <v>5959</v>
      </c>
      <c r="D2109" s="7"/>
      <c r="E2109" s="7"/>
      <c r="F2109" s="7"/>
      <c r="G2109" s="8"/>
      <c r="H2109" s="8"/>
      <c r="I2109" s="9"/>
    </row>
    <row r="2110" ht="12.75" customHeight="1">
      <c r="A2110" s="5" t="s">
        <v>5960</v>
      </c>
      <c r="B2110" s="6" t="s">
        <v>5961</v>
      </c>
      <c r="C2110" s="6" t="s">
        <v>5962</v>
      </c>
      <c r="D2110" s="7"/>
      <c r="E2110" s="7"/>
      <c r="F2110" s="7"/>
      <c r="G2110" s="8"/>
      <c r="H2110" s="8"/>
      <c r="I2110" s="9"/>
    </row>
    <row r="2111" ht="12.75" customHeight="1">
      <c r="A2111" s="5" t="s">
        <v>5963</v>
      </c>
      <c r="B2111" s="6" t="s">
        <v>5964</v>
      </c>
      <c r="C2111" s="6" t="s">
        <v>5965</v>
      </c>
      <c r="D2111" s="7"/>
      <c r="E2111" s="7"/>
      <c r="F2111" s="7"/>
      <c r="G2111" s="8"/>
      <c r="H2111" s="8"/>
      <c r="I2111" s="9"/>
    </row>
    <row r="2112" ht="12.75" customHeight="1">
      <c r="A2112" s="5" t="s">
        <v>5966</v>
      </c>
      <c r="B2112" s="6" t="s">
        <v>5967</v>
      </c>
      <c r="C2112" s="6" t="s">
        <v>5968</v>
      </c>
      <c r="D2112" s="7"/>
      <c r="E2112" s="7"/>
      <c r="F2112" s="7"/>
      <c r="G2112" s="8"/>
      <c r="H2112" s="8"/>
      <c r="I2112" s="9"/>
    </row>
    <row r="2113" ht="12.75" customHeight="1">
      <c r="A2113" s="5" t="s">
        <v>5969</v>
      </c>
      <c r="B2113" s="6" t="s">
        <v>5970</v>
      </c>
      <c r="C2113" s="6" t="s">
        <v>5971</v>
      </c>
      <c r="D2113" s="7"/>
      <c r="E2113" s="7"/>
      <c r="F2113" s="7"/>
      <c r="G2113" s="8"/>
      <c r="H2113" s="8"/>
      <c r="I2113" s="9"/>
    </row>
    <row r="2114" ht="12.75" customHeight="1">
      <c r="A2114" s="5" t="s">
        <v>5972</v>
      </c>
      <c r="B2114" s="6" t="s">
        <v>5973</v>
      </c>
      <c r="C2114" s="6" t="s">
        <v>5974</v>
      </c>
      <c r="D2114" s="7"/>
      <c r="E2114" s="7"/>
      <c r="F2114" s="7"/>
      <c r="G2114" s="8"/>
      <c r="H2114" s="8"/>
      <c r="I2114" s="9"/>
    </row>
    <row r="2115" ht="12.75" customHeight="1">
      <c r="A2115" s="5" t="s">
        <v>5975</v>
      </c>
      <c r="B2115" s="6" t="s">
        <v>5976</v>
      </c>
      <c r="C2115" s="6" t="s">
        <v>5977</v>
      </c>
      <c r="D2115" s="7"/>
      <c r="E2115" s="7"/>
      <c r="F2115" s="7"/>
      <c r="G2115" s="8"/>
      <c r="H2115" s="8"/>
      <c r="I2115" s="9"/>
    </row>
    <row r="2116" ht="12.75" customHeight="1">
      <c r="A2116" s="5" t="s">
        <v>5978</v>
      </c>
      <c r="B2116" s="6" t="s">
        <v>5979</v>
      </c>
      <c r="C2116" s="6" t="s">
        <v>5980</v>
      </c>
      <c r="D2116" s="7"/>
      <c r="E2116" s="7"/>
      <c r="F2116" s="7"/>
      <c r="G2116" s="8"/>
      <c r="H2116" s="8"/>
      <c r="I2116" s="9"/>
    </row>
    <row r="2117" ht="12.75" customHeight="1">
      <c r="A2117" s="5" t="s">
        <v>5981</v>
      </c>
      <c r="B2117" s="6" t="s">
        <v>5982</v>
      </c>
      <c r="C2117" s="6" t="s">
        <v>5983</v>
      </c>
      <c r="D2117" s="7"/>
      <c r="E2117" s="7"/>
      <c r="F2117" s="7"/>
      <c r="G2117" s="8"/>
      <c r="H2117" s="8"/>
      <c r="I2117" s="9"/>
    </row>
    <row r="2118" ht="12.75" customHeight="1">
      <c r="A2118" s="5" t="s">
        <v>5984</v>
      </c>
      <c r="B2118" s="6" t="s">
        <v>5985</v>
      </c>
      <c r="C2118" s="6" t="s">
        <v>5986</v>
      </c>
      <c r="D2118" s="7"/>
      <c r="E2118" s="7"/>
      <c r="F2118" s="7"/>
      <c r="G2118" s="8"/>
      <c r="H2118" s="8"/>
      <c r="I2118" s="9"/>
    </row>
    <row r="2119" ht="12.75" customHeight="1">
      <c r="A2119" s="5" t="s">
        <v>5987</v>
      </c>
      <c r="B2119" s="6" t="s">
        <v>5988</v>
      </c>
      <c r="C2119" s="6"/>
      <c r="D2119" s="7"/>
      <c r="E2119" s="7"/>
      <c r="F2119" s="7"/>
      <c r="G2119" s="8"/>
      <c r="H2119" s="8"/>
      <c r="I2119" s="9"/>
    </row>
    <row r="2120" ht="12.75" customHeight="1">
      <c r="A2120" s="5" t="s">
        <v>5989</v>
      </c>
      <c r="B2120" s="6" t="s">
        <v>5990</v>
      </c>
      <c r="C2120" s="6"/>
      <c r="D2120" s="7"/>
      <c r="E2120" s="7"/>
      <c r="F2120" s="7"/>
      <c r="G2120" s="8"/>
      <c r="H2120" s="8"/>
      <c r="I2120" s="9"/>
    </row>
    <row r="2121" ht="12.75" customHeight="1">
      <c r="A2121" s="5" t="s">
        <v>5991</v>
      </c>
      <c r="B2121" s="6" t="s">
        <v>5992</v>
      </c>
      <c r="C2121" s="6"/>
      <c r="D2121" s="7"/>
      <c r="E2121" s="7"/>
      <c r="F2121" s="7"/>
      <c r="G2121" s="8"/>
      <c r="H2121" s="8"/>
      <c r="I2121" s="9"/>
    </row>
    <row r="2122" ht="12.75" customHeight="1">
      <c r="A2122" s="5" t="s">
        <v>5993</v>
      </c>
      <c r="B2122" s="6" t="s">
        <v>5994</v>
      </c>
      <c r="C2122" s="6" t="s">
        <v>5995</v>
      </c>
      <c r="D2122" s="7"/>
      <c r="E2122" s="7"/>
      <c r="F2122" s="7"/>
      <c r="G2122" s="8"/>
      <c r="H2122" s="8"/>
      <c r="I2122" s="9"/>
    </row>
    <row r="2123" ht="12.75" customHeight="1">
      <c r="A2123" s="5" t="s">
        <v>5996</v>
      </c>
      <c r="B2123" s="6" t="s">
        <v>5997</v>
      </c>
      <c r="C2123" s="6" t="s">
        <v>5998</v>
      </c>
      <c r="D2123" s="7"/>
      <c r="E2123" s="7"/>
      <c r="F2123" s="7"/>
      <c r="G2123" s="8"/>
      <c r="H2123" s="8"/>
      <c r="I2123" s="9"/>
    </row>
    <row r="2124" ht="12.75" customHeight="1">
      <c r="A2124" s="5" t="s">
        <v>5999</v>
      </c>
      <c r="B2124" s="6" t="s">
        <v>6000</v>
      </c>
      <c r="C2124" s="6" t="s">
        <v>6001</v>
      </c>
      <c r="D2124" s="7"/>
      <c r="E2124" s="7"/>
      <c r="F2124" s="7"/>
      <c r="G2124" s="8"/>
      <c r="H2124" s="8"/>
      <c r="I2124" s="9"/>
    </row>
    <row r="2125" ht="12.75" customHeight="1">
      <c r="A2125" s="5" t="s">
        <v>6002</v>
      </c>
      <c r="B2125" s="6" t="s">
        <v>6003</v>
      </c>
      <c r="C2125" s="6"/>
      <c r="D2125" s="7"/>
      <c r="E2125" s="7"/>
      <c r="F2125" s="7"/>
      <c r="G2125" s="8"/>
      <c r="H2125" s="8"/>
      <c r="I2125" s="9"/>
    </row>
    <row r="2126" ht="12.75" customHeight="1">
      <c r="A2126" s="5" t="s">
        <v>6004</v>
      </c>
      <c r="B2126" s="6" t="s">
        <v>6005</v>
      </c>
      <c r="C2126" s="6"/>
      <c r="D2126" s="7"/>
      <c r="E2126" s="7"/>
      <c r="F2126" s="7"/>
      <c r="G2126" s="8"/>
      <c r="H2126" s="8"/>
      <c r="I2126" s="9"/>
    </row>
    <row r="2127" ht="12.75" customHeight="1">
      <c r="A2127" s="5" t="s">
        <v>6006</v>
      </c>
      <c r="B2127" s="6" t="s">
        <v>6007</v>
      </c>
      <c r="C2127" s="6" t="s">
        <v>6008</v>
      </c>
      <c r="D2127" s="7"/>
      <c r="E2127" s="7"/>
      <c r="F2127" s="7"/>
      <c r="G2127" s="8"/>
      <c r="H2127" s="8"/>
      <c r="I2127" s="9"/>
    </row>
    <row r="2128" ht="12.75" customHeight="1">
      <c r="A2128" s="5" t="s">
        <v>6009</v>
      </c>
      <c r="B2128" s="6" t="s">
        <v>6010</v>
      </c>
      <c r="C2128" s="6" t="s">
        <v>6011</v>
      </c>
      <c r="D2128" s="7"/>
      <c r="E2128" s="7"/>
      <c r="F2128" s="7"/>
      <c r="G2128" s="8"/>
      <c r="H2128" s="8"/>
      <c r="I2128" s="9"/>
    </row>
    <row r="2129" ht="12.75" customHeight="1">
      <c r="A2129" s="5" t="s">
        <v>6012</v>
      </c>
      <c r="B2129" s="6" t="s">
        <v>6013</v>
      </c>
      <c r="C2129" s="6" t="s">
        <v>6014</v>
      </c>
      <c r="D2129" s="7"/>
      <c r="E2129" s="7"/>
      <c r="F2129" s="7"/>
      <c r="G2129" s="8"/>
      <c r="H2129" s="8"/>
      <c r="I2129" s="9"/>
    </row>
    <row r="2130" ht="12.75" customHeight="1">
      <c r="A2130" s="5" t="s">
        <v>6015</v>
      </c>
      <c r="B2130" s="6" t="s">
        <v>6016</v>
      </c>
      <c r="C2130" s="6" t="s">
        <v>6017</v>
      </c>
      <c r="D2130" s="7"/>
      <c r="E2130" s="7"/>
      <c r="F2130" s="7"/>
      <c r="G2130" s="8"/>
      <c r="H2130" s="8"/>
      <c r="I2130" s="9"/>
    </row>
    <row r="2131" ht="12.75" customHeight="1">
      <c r="A2131" s="5" t="s">
        <v>6018</v>
      </c>
      <c r="B2131" s="6" t="s">
        <v>6019</v>
      </c>
      <c r="C2131" s="6" t="s">
        <v>6020</v>
      </c>
      <c r="D2131" s="7"/>
      <c r="E2131" s="7"/>
      <c r="F2131" s="7"/>
      <c r="G2131" s="8"/>
      <c r="H2131" s="8"/>
      <c r="I2131" s="9"/>
    </row>
    <row r="2132" ht="12.75" customHeight="1">
      <c r="A2132" s="5" t="s">
        <v>6021</v>
      </c>
      <c r="B2132" s="6" t="s">
        <v>6022</v>
      </c>
      <c r="C2132" s="6" t="s">
        <v>6023</v>
      </c>
      <c r="D2132" s="7"/>
      <c r="E2132" s="7"/>
      <c r="F2132" s="7"/>
      <c r="G2132" s="8"/>
      <c r="H2132" s="8"/>
      <c r="I2132" s="9"/>
    </row>
    <row r="2133" ht="12.75" customHeight="1">
      <c r="A2133" s="5" t="s">
        <v>6024</v>
      </c>
      <c r="B2133" s="6" t="s">
        <v>6025</v>
      </c>
      <c r="C2133" s="6" t="s">
        <v>6026</v>
      </c>
      <c r="D2133" s="7"/>
      <c r="E2133" s="7"/>
      <c r="F2133" s="7"/>
      <c r="G2133" s="8"/>
      <c r="H2133" s="8"/>
      <c r="I2133" s="9"/>
    </row>
    <row r="2134" ht="12.75" customHeight="1">
      <c r="A2134" s="5" t="s">
        <v>6027</v>
      </c>
      <c r="B2134" s="6" t="s">
        <v>6028</v>
      </c>
      <c r="C2134" s="6" t="s">
        <v>6029</v>
      </c>
      <c r="D2134" s="7"/>
      <c r="E2134" s="7"/>
      <c r="F2134" s="7"/>
      <c r="G2134" s="8"/>
      <c r="H2134" s="8"/>
      <c r="I2134" s="9"/>
    </row>
    <row r="2135" ht="12.75" customHeight="1">
      <c r="A2135" s="5" t="s">
        <v>6030</v>
      </c>
      <c r="B2135" s="6" t="s">
        <v>6031</v>
      </c>
      <c r="C2135" s="6" t="s">
        <v>6032</v>
      </c>
      <c r="D2135" s="7"/>
      <c r="E2135" s="7"/>
      <c r="F2135" s="7"/>
      <c r="G2135" s="8"/>
      <c r="H2135" s="8"/>
      <c r="I2135" s="9"/>
    </row>
    <row r="2136" ht="12.75" customHeight="1">
      <c r="A2136" s="5" t="s">
        <v>6033</v>
      </c>
      <c r="B2136" s="6" t="s">
        <v>6034</v>
      </c>
      <c r="C2136" s="6" t="s">
        <v>6035</v>
      </c>
      <c r="D2136" s="7"/>
      <c r="E2136" s="7"/>
      <c r="F2136" s="7"/>
      <c r="G2136" s="8"/>
      <c r="H2136" s="8"/>
      <c r="I2136" s="9"/>
    </row>
    <row r="2137" ht="12.75" customHeight="1">
      <c r="A2137" s="5" t="s">
        <v>6036</v>
      </c>
      <c r="B2137" s="6" t="s">
        <v>6037</v>
      </c>
      <c r="C2137" s="6" t="s">
        <v>6038</v>
      </c>
      <c r="D2137" s="7"/>
      <c r="E2137" s="7"/>
      <c r="F2137" s="7"/>
      <c r="G2137" s="8"/>
      <c r="H2137" s="8"/>
      <c r="I2137" s="9"/>
    </row>
    <row r="2138" ht="12.75" customHeight="1">
      <c r="A2138" s="5" t="s">
        <v>6039</v>
      </c>
      <c r="B2138" s="6" t="s">
        <v>6040</v>
      </c>
      <c r="C2138" s="6" t="s">
        <v>6041</v>
      </c>
      <c r="D2138" s="7"/>
      <c r="E2138" s="7"/>
      <c r="F2138" s="7"/>
      <c r="G2138" s="8"/>
      <c r="H2138" s="8"/>
      <c r="I2138" s="9"/>
    </row>
    <row r="2139" ht="12.75" customHeight="1">
      <c r="A2139" s="5" t="s">
        <v>6042</v>
      </c>
      <c r="B2139" s="6" t="s">
        <v>6043</v>
      </c>
      <c r="C2139" s="6" t="s">
        <v>6044</v>
      </c>
      <c r="D2139" s="7"/>
      <c r="E2139" s="7"/>
      <c r="F2139" s="7"/>
      <c r="G2139" s="8"/>
      <c r="H2139" s="8"/>
      <c r="I2139" s="9"/>
    </row>
    <row r="2140" ht="12.75" customHeight="1">
      <c r="A2140" s="5" t="s">
        <v>6045</v>
      </c>
      <c r="B2140" s="6" t="s">
        <v>6046</v>
      </c>
      <c r="C2140" s="6" t="s">
        <v>6047</v>
      </c>
      <c r="D2140" s="7"/>
      <c r="E2140" s="7"/>
      <c r="F2140" s="7"/>
      <c r="G2140" s="8"/>
      <c r="H2140" s="8"/>
      <c r="I2140" s="9"/>
    </row>
    <row r="2141" ht="12.75" customHeight="1">
      <c r="A2141" s="5" t="s">
        <v>6048</v>
      </c>
      <c r="B2141" s="6" t="s">
        <v>6049</v>
      </c>
      <c r="C2141" s="6"/>
      <c r="D2141" s="7"/>
      <c r="E2141" s="7"/>
      <c r="F2141" s="7"/>
      <c r="G2141" s="8"/>
      <c r="H2141" s="8"/>
      <c r="I2141" s="9"/>
    </row>
    <row r="2142" ht="12.75" customHeight="1">
      <c r="A2142" s="5" t="s">
        <v>6050</v>
      </c>
      <c r="B2142" s="6" t="s">
        <v>6051</v>
      </c>
      <c r="C2142" s="6"/>
      <c r="D2142" s="7"/>
      <c r="E2142" s="7"/>
      <c r="F2142" s="7"/>
      <c r="G2142" s="8"/>
      <c r="H2142" s="8"/>
      <c r="I2142" s="9"/>
    </row>
    <row r="2143" ht="12.75" customHeight="1">
      <c r="A2143" s="5" t="s">
        <v>6052</v>
      </c>
      <c r="B2143" s="6" t="s">
        <v>6053</v>
      </c>
      <c r="C2143" s="6" t="s">
        <v>6054</v>
      </c>
      <c r="D2143" s="7"/>
      <c r="E2143" s="7"/>
      <c r="F2143" s="7"/>
      <c r="G2143" s="8"/>
      <c r="H2143" s="8"/>
      <c r="I2143" s="9"/>
    </row>
    <row r="2144" ht="12.75" customHeight="1">
      <c r="A2144" s="5" t="s">
        <v>6055</v>
      </c>
      <c r="B2144" s="6" t="s">
        <v>6056</v>
      </c>
      <c r="C2144" s="6" t="s">
        <v>6057</v>
      </c>
      <c r="D2144" s="7"/>
      <c r="E2144" s="7"/>
      <c r="F2144" s="7"/>
      <c r="G2144" s="8"/>
      <c r="H2144" s="8"/>
      <c r="I2144" s="9"/>
    </row>
    <row r="2145" ht="12.75" customHeight="1">
      <c r="A2145" s="5" t="s">
        <v>6058</v>
      </c>
      <c r="B2145" s="6" t="s">
        <v>6059</v>
      </c>
      <c r="C2145" s="6" t="s">
        <v>6060</v>
      </c>
      <c r="D2145" s="7"/>
      <c r="E2145" s="7"/>
      <c r="F2145" s="7"/>
      <c r="G2145" s="8"/>
      <c r="H2145" s="8"/>
      <c r="I2145" s="9"/>
    </row>
    <row r="2146" ht="12.75" customHeight="1">
      <c r="A2146" s="5" t="s">
        <v>6061</v>
      </c>
      <c r="B2146" s="6" t="s">
        <v>6062</v>
      </c>
      <c r="C2146" s="6" t="s">
        <v>6063</v>
      </c>
      <c r="D2146" s="7"/>
      <c r="E2146" s="7"/>
      <c r="F2146" s="7"/>
      <c r="G2146" s="8"/>
      <c r="H2146" s="8"/>
      <c r="I2146" s="9"/>
    </row>
    <row r="2147" ht="12.75" customHeight="1">
      <c r="A2147" s="5" t="s">
        <v>6064</v>
      </c>
      <c r="B2147" s="6" t="s">
        <v>6065</v>
      </c>
      <c r="C2147" s="6" t="s">
        <v>6066</v>
      </c>
      <c r="D2147" s="7"/>
      <c r="E2147" s="7"/>
      <c r="F2147" s="7"/>
      <c r="G2147" s="8"/>
      <c r="H2147" s="8"/>
      <c r="I2147" s="9"/>
    </row>
    <row r="2148" ht="12.75" customHeight="1">
      <c r="A2148" s="5" t="s">
        <v>6067</v>
      </c>
      <c r="B2148" s="6" t="s">
        <v>6068</v>
      </c>
      <c r="C2148" s="6" t="s">
        <v>6069</v>
      </c>
      <c r="D2148" s="7"/>
      <c r="E2148" s="7"/>
      <c r="F2148" s="7"/>
      <c r="G2148" s="8"/>
      <c r="H2148" s="8"/>
      <c r="I2148" s="9"/>
    </row>
    <row r="2149" ht="12.75" customHeight="1">
      <c r="A2149" s="5" t="s">
        <v>6070</v>
      </c>
      <c r="B2149" s="6" t="s">
        <v>6071</v>
      </c>
      <c r="C2149" s="6" t="s">
        <v>6072</v>
      </c>
      <c r="D2149" s="7"/>
      <c r="E2149" s="7"/>
      <c r="F2149" s="7"/>
      <c r="G2149" s="8"/>
      <c r="H2149" s="8"/>
      <c r="I2149" s="9"/>
    </row>
    <row r="2150" ht="12.75" customHeight="1">
      <c r="A2150" s="5" t="s">
        <v>6073</v>
      </c>
      <c r="B2150" s="6" t="s">
        <v>6074</v>
      </c>
      <c r="C2150" s="6" t="s">
        <v>6075</v>
      </c>
      <c r="D2150" s="7"/>
      <c r="E2150" s="7"/>
      <c r="F2150" s="7"/>
      <c r="G2150" s="8"/>
      <c r="H2150" s="8"/>
      <c r="I2150" s="9"/>
    </row>
    <row r="2151" ht="12.75" customHeight="1">
      <c r="A2151" s="5" t="s">
        <v>6076</v>
      </c>
      <c r="B2151" s="6" t="s">
        <v>6077</v>
      </c>
      <c r="C2151" s="6" t="s">
        <v>6078</v>
      </c>
      <c r="D2151" s="7"/>
      <c r="E2151" s="7"/>
      <c r="F2151" s="7"/>
      <c r="G2151" s="8"/>
      <c r="H2151" s="8"/>
      <c r="I2151" s="9"/>
    </row>
    <row r="2152" ht="12.75" customHeight="1">
      <c r="A2152" s="5" t="s">
        <v>6079</v>
      </c>
      <c r="B2152" s="6" t="s">
        <v>6080</v>
      </c>
      <c r="C2152" s="6" t="s">
        <v>6081</v>
      </c>
      <c r="D2152" s="7"/>
      <c r="E2152" s="7"/>
      <c r="F2152" s="7"/>
      <c r="G2152" s="8"/>
      <c r="H2152" s="8"/>
      <c r="I2152" s="9"/>
    </row>
    <row r="2153" ht="12.75" customHeight="1">
      <c r="A2153" s="5" t="s">
        <v>6082</v>
      </c>
      <c r="B2153" s="6" t="s">
        <v>6083</v>
      </c>
      <c r="C2153" s="6"/>
      <c r="D2153" s="7"/>
      <c r="E2153" s="7"/>
      <c r="F2153" s="7"/>
      <c r="G2153" s="8"/>
      <c r="H2153" s="8"/>
      <c r="I2153" s="9"/>
    </row>
    <row r="2154" ht="12.75" customHeight="1">
      <c r="A2154" s="5" t="s">
        <v>6084</v>
      </c>
      <c r="B2154" s="6" t="s">
        <v>6085</v>
      </c>
      <c r="C2154" s="6" t="s">
        <v>6086</v>
      </c>
      <c r="D2154" s="7"/>
      <c r="E2154" s="7"/>
      <c r="F2154" s="7"/>
      <c r="G2154" s="8"/>
      <c r="H2154" s="8"/>
      <c r="I2154" s="9"/>
    </row>
    <row r="2155" ht="12.75" customHeight="1">
      <c r="A2155" s="5" t="s">
        <v>6087</v>
      </c>
      <c r="B2155" s="6" t="s">
        <v>6088</v>
      </c>
      <c r="C2155" s="6" t="s">
        <v>6089</v>
      </c>
      <c r="D2155" s="7"/>
      <c r="E2155" s="7"/>
      <c r="F2155" s="7"/>
      <c r="G2155" s="8"/>
      <c r="H2155" s="8"/>
      <c r="I2155" s="9"/>
    </row>
    <row r="2156" ht="12.75" customHeight="1">
      <c r="A2156" s="5" t="s">
        <v>6090</v>
      </c>
      <c r="B2156" s="6" t="s">
        <v>6091</v>
      </c>
      <c r="C2156" s="6"/>
      <c r="D2156" s="7"/>
      <c r="E2156" s="7"/>
      <c r="F2156" s="7"/>
      <c r="G2156" s="8"/>
      <c r="H2156" s="8"/>
      <c r="I2156" s="9"/>
    </row>
    <row r="2157" ht="12.75" customHeight="1">
      <c r="A2157" s="5" t="s">
        <v>6092</v>
      </c>
      <c r="B2157" s="6" t="s">
        <v>6093</v>
      </c>
      <c r="C2157" s="6"/>
      <c r="D2157" s="7"/>
      <c r="E2157" s="7"/>
      <c r="F2157" s="7"/>
      <c r="G2157" s="8"/>
      <c r="H2157" s="8"/>
      <c r="I2157" s="9"/>
    </row>
    <row r="2158" ht="12.75" customHeight="1">
      <c r="A2158" s="5" t="s">
        <v>6094</v>
      </c>
      <c r="B2158" s="6" t="s">
        <v>6095</v>
      </c>
      <c r="C2158" s="6" t="s">
        <v>6096</v>
      </c>
      <c r="D2158" s="7"/>
      <c r="E2158" s="7"/>
      <c r="F2158" s="7"/>
      <c r="G2158" s="8"/>
      <c r="H2158" s="8"/>
      <c r="I2158" s="9"/>
    </row>
    <row r="2159" ht="12.75" customHeight="1">
      <c r="A2159" s="5" t="s">
        <v>6097</v>
      </c>
      <c r="B2159" s="6" t="s">
        <v>6098</v>
      </c>
      <c r="C2159" s="6" t="s">
        <v>6099</v>
      </c>
      <c r="D2159" s="7"/>
      <c r="E2159" s="7"/>
      <c r="F2159" s="7"/>
      <c r="G2159" s="8"/>
      <c r="H2159" s="8"/>
      <c r="I2159" s="9"/>
    </row>
    <row r="2160" ht="12.75" customHeight="1">
      <c r="A2160" s="5" t="s">
        <v>6100</v>
      </c>
      <c r="B2160" s="6" t="s">
        <v>6101</v>
      </c>
      <c r="C2160" s="6" t="s">
        <v>6102</v>
      </c>
      <c r="D2160" s="7"/>
      <c r="E2160" s="7"/>
      <c r="F2160" s="7"/>
      <c r="G2160" s="8"/>
      <c r="H2160" s="8"/>
      <c r="I2160" s="9"/>
    </row>
    <row r="2161" ht="12.75" customHeight="1">
      <c r="A2161" s="5" t="s">
        <v>6103</v>
      </c>
      <c r="B2161" s="6" t="s">
        <v>6104</v>
      </c>
      <c r="C2161" s="6" t="s">
        <v>6105</v>
      </c>
      <c r="D2161" s="7"/>
      <c r="E2161" s="7"/>
      <c r="F2161" s="7"/>
      <c r="G2161" s="8"/>
      <c r="H2161" s="8"/>
      <c r="I2161" s="9"/>
    </row>
    <row r="2162" ht="12.75" customHeight="1">
      <c r="A2162" s="5" t="s">
        <v>6106</v>
      </c>
      <c r="B2162" s="6" t="s">
        <v>6107</v>
      </c>
      <c r="C2162" s="6"/>
      <c r="D2162" s="7"/>
      <c r="E2162" s="7"/>
      <c r="F2162" s="7"/>
      <c r="G2162" s="8"/>
      <c r="H2162" s="8"/>
      <c r="I2162" s="9"/>
    </row>
    <row r="2163" ht="12.75" customHeight="1">
      <c r="A2163" s="5" t="s">
        <v>6108</v>
      </c>
      <c r="B2163" s="6" t="s">
        <v>6109</v>
      </c>
      <c r="C2163" s="6"/>
      <c r="D2163" s="7"/>
      <c r="E2163" s="7"/>
      <c r="F2163" s="7"/>
      <c r="G2163" s="8"/>
      <c r="H2163" s="8"/>
      <c r="I2163" s="9"/>
    </row>
    <row r="2164" ht="12.75" customHeight="1">
      <c r="A2164" s="5" t="s">
        <v>6110</v>
      </c>
      <c r="B2164" s="6" t="s">
        <v>6111</v>
      </c>
      <c r="C2164" s="6"/>
      <c r="D2164" s="7"/>
      <c r="E2164" s="7"/>
      <c r="F2164" s="7"/>
      <c r="G2164" s="8"/>
      <c r="H2164" s="8"/>
      <c r="I2164" s="9"/>
    </row>
    <row r="2165" ht="12.75" customHeight="1">
      <c r="A2165" s="5" t="s">
        <v>6112</v>
      </c>
      <c r="B2165" s="6" t="s">
        <v>6113</v>
      </c>
      <c r="C2165" s="6"/>
      <c r="D2165" s="7"/>
      <c r="E2165" s="7"/>
      <c r="F2165" s="7"/>
      <c r="G2165" s="8"/>
      <c r="H2165" s="8"/>
      <c r="I2165" s="9"/>
    </row>
    <row r="2166" ht="12.75" customHeight="1">
      <c r="A2166" s="5" t="s">
        <v>6114</v>
      </c>
      <c r="B2166" s="6" t="s">
        <v>6115</v>
      </c>
      <c r="C2166" s="6"/>
      <c r="D2166" s="7"/>
      <c r="E2166" s="7"/>
      <c r="F2166" s="7"/>
      <c r="G2166" s="8"/>
      <c r="H2166" s="8"/>
      <c r="I2166" s="9"/>
    </row>
    <row r="2167" ht="12.75" customHeight="1">
      <c r="A2167" s="5" t="s">
        <v>6116</v>
      </c>
      <c r="B2167" s="6" t="s">
        <v>6117</v>
      </c>
      <c r="C2167" s="6" t="s">
        <v>6118</v>
      </c>
      <c r="D2167" s="7"/>
      <c r="E2167" s="7"/>
      <c r="F2167" s="7"/>
      <c r="G2167" s="8"/>
      <c r="H2167" s="8"/>
      <c r="I2167" s="9"/>
    </row>
    <row r="2168" ht="12.75" customHeight="1">
      <c r="A2168" s="5" t="s">
        <v>6119</v>
      </c>
      <c r="B2168" s="6" t="s">
        <v>6120</v>
      </c>
      <c r="C2168" s="6" t="s">
        <v>6121</v>
      </c>
      <c r="D2168" s="7"/>
      <c r="E2168" s="7"/>
      <c r="F2168" s="7"/>
      <c r="G2168" s="8"/>
      <c r="H2168" s="8"/>
      <c r="I2168" s="9"/>
    </row>
    <row r="2169" ht="12.75" customHeight="1">
      <c r="A2169" s="5" t="s">
        <v>6122</v>
      </c>
      <c r="B2169" s="6" t="s">
        <v>6123</v>
      </c>
      <c r="C2169" s="6" t="s">
        <v>6124</v>
      </c>
      <c r="D2169" s="7"/>
      <c r="E2169" s="7"/>
      <c r="F2169" s="7"/>
      <c r="G2169" s="8"/>
      <c r="H2169" s="8"/>
      <c r="I2169" s="9"/>
    </row>
    <row r="2170" ht="12.75" customHeight="1">
      <c r="A2170" s="5" t="s">
        <v>6125</v>
      </c>
      <c r="B2170" s="6" t="s">
        <v>6126</v>
      </c>
      <c r="C2170" s="6" t="s">
        <v>6127</v>
      </c>
      <c r="D2170" s="7"/>
      <c r="E2170" s="7"/>
      <c r="F2170" s="7"/>
      <c r="G2170" s="8"/>
      <c r="H2170" s="8"/>
      <c r="I2170" s="9"/>
    </row>
    <row r="2171" ht="12.75" customHeight="1">
      <c r="A2171" s="5" t="s">
        <v>6128</v>
      </c>
      <c r="B2171" s="6" t="s">
        <v>6129</v>
      </c>
      <c r="C2171" s="6" t="s">
        <v>6130</v>
      </c>
      <c r="D2171" s="7"/>
      <c r="E2171" s="7"/>
      <c r="F2171" s="7"/>
      <c r="G2171" s="8"/>
      <c r="H2171" s="8"/>
      <c r="I2171" s="9"/>
    </row>
    <row r="2172" ht="12.75" customHeight="1">
      <c r="A2172" s="5" t="s">
        <v>6131</v>
      </c>
      <c r="B2172" s="6" t="s">
        <v>6132</v>
      </c>
      <c r="C2172" s="6" t="s">
        <v>6133</v>
      </c>
      <c r="D2172" s="7"/>
      <c r="E2172" s="7"/>
      <c r="F2172" s="7"/>
      <c r="G2172" s="8"/>
      <c r="H2172" s="8"/>
      <c r="I2172" s="9"/>
    </row>
    <row r="2173" ht="12.75" customHeight="1">
      <c r="A2173" s="5" t="s">
        <v>6134</v>
      </c>
      <c r="B2173" s="6" t="s">
        <v>6135</v>
      </c>
      <c r="C2173" s="6" t="s">
        <v>6136</v>
      </c>
      <c r="D2173" s="7"/>
      <c r="E2173" s="7"/>
      <c r="F2173" s="7"/>
      <c r="G2173" s="8"/>
      <c r="H2173" s="8"/>
      <c r="I2173" s="9"/>
    </row>
    <row r="2174" ht="12.75" customHeight="1">
      <c r="A2174" s="5" t="s">
        <v>6137</v>
      </c>
      <c r="B2174" s="6" t="s">
        <v>6138</v>
      </c>
      <c r="C2174" s="6" t="s">
        <v>6139</v>
      </c>
      <c r="D2174" s="7"/>
      <c r="E2174" s="7"/>
      <c r="F2174" s="7"/>
      <c r="G2174" s="8"/>
      <c r="H2174" s="8"/>
      <c r="I2174" s="9"/>
    </row>
    <row r="2175" ht="12.75" customHeight="1">
      <c r="A2175" s="5" t="s">
        <v>6140</v>
      </c>
      <c r="B2175" s="6" t="s">
        <v>6141</v>
      </c>
      <c r="C2175" s="6" t="s">
        <v>6142</v>
      </c>
      <c r="D2175" s="7"/>
      <c r="E2175" s="7"/>
      <c r="F2175" s="7"/>
      <c r="G2175" s="8"/>
      <c r="H2175" s="8"/>
      <c r="I2175" s="9"/>
    </row>
    <row r="2176" ht="12.75" customHeight="1">
      <c r="A2176" s="5" t="s">
        <v>6143</v>
      </c>
      <c r="B2176" s="6" t="s">
        <v>6144</v>
      </c>
      <c r="C2176" s="6" t="s">
        <v>6145</v>
      </c>
      <c r="D2176" s="7"/>
      <c r="E2176" s="7"/>
      <c r="F2176" s="7"/>
      <c r="G2176" s="8"/>
      <c r="H2176" s="8"/>
      <c r="I2176" s="9"/>
    </row>
    <row r="2177" ht="12.75" customHeight="1">
      <c r="A2177" s="5" t="s">
        <v>6146</v>
      </c>
      <c r="B2177" s="6" t="s">
        <v>6147</v>
      </c>
      <c r="C2177" s="6" t="s">
        <v>6148</v>
      </c>
      <c r="D2177" s="7"/>
      <c r="E2177" s="7"/>
      <c r="F2177" s="7"/>
      <c r="G2177" s="8"/>
      <c r="H2177" s="8"/>
      <c r="I2177" s="9"/>
    </row>
    <row r="2178" ht="12.75" customHeight="1">
      <c r="A2178" s="5" t="s">
        <v>6149</v>
      </c>
      <c r="B2178" s="6" t="s">
        <v>6150</v>
      </c>
      <c r="C2178" s="6" t="s">
        <v>6151</v>
      </c>
      <c r="D2178" s="7"/>
      <c r="E2178" s="7"/>
      <c r="F2178" s="7"/>
      <c r="G2178" s="8"/>
      <c r="H2178" s="8"/>
      <c r="I2178" s="9"/>
    </row>
    <row r="2179" ht="12.75" customHeight="1">
      <c r="A2179" s="5" t="s">
        <v>6152</v>
      </c>
      <c r="B2179" s="6" t="s">
        <v>6153</v>
      </c>
      <c r="C2179" s="6" t="s">
        <v>6154</v>
      </c>
      <c r="D2179" s="7"/>
      <c r="E2179" s="7"/>
      <c r="F2179" s="7"/>
      <c r="G2179" s="8"/>
      <c r="H2179" s="8"/>
      <c r="I2179" s="9"/>
    </row>
    <row r="2180" ht="12.75" customHeight="1">
      <c r="A2180" s="5" t="s">
        <v>6155</v>
      </c>
      <c r="B2180" s="6" t="s">
        <v>6156</v>
      </c>
      <c r="C2180" s="6" t="s">
        <v>6157</v>
      </c>
      <c r="D2180" s="7"/>
      <c r="E2180" s="7"/>
      <c r="F2180" s="7"/>
      <c r="G2180" s="8"/>
      <c r="H2180" s="8"/>
      <c r="I2180" s="9"/>
    </row>
    <row r="2181" ht="12.75" customHeight="1">
      <c r="A2181" s="5" t="s">
        <v>6158</v>
      </c>
      <c r="B2181" s="6" t="s">
        <v>6159</v>
      </c>
      <c r="C2181" s="6" t="s">
        <v>6160</v>
      </c>
      <c r="D2181" s="7"/>
      <c r="E2181" s="7"/>
      <c r="F2181" s="7"/>
      <c r="G2181" s="8"/>
      <c r="H2181" s="8"/>
      <c r="I2181" s="9"/>
    </row>
    <row r="2182" ht="12.75" customHeight="1">
      <c r="A2182" s="5" t="s">
        <v>6161</v>
      </c>
      <c r="B2182" s="6" t="s">
        <v>6162</v>
      </c>
      <c r="C2182" s="6" t="s">
        <v>6163</v>
      </c>
      <c r="D2182" s="7"/>
      <c r="E2182" s="7"/>
      <c r="F2182" s="7"/>
      <c r="G2182" s="8"/>
      <c r="H2182" s="8"/>
      <c r="I2182" s="9"/>
    </row>
    <row r="2183" ht="12.75" customHeight="1">
      <c r="A2183" s="5" t="s">
        <v>6164</v>
      </c>
      <c r="B2183" s="6" t="s">
        <v>6165</v>
      </c>
      <c r="C2183" s="6" t="s">
        <v>6166</v>
      </c>
      <c r="D2183" s="7"/>
      <c r="E2183" s="7"/>
      <c r="F2183" s="7"/>
      <c r="G2183" s="8"/>
      <c r="H2183" s="8"/>
      <c r="I2183" s="9"/>
    </row>
    <row r="2184" ht="12.75" customHeight="1">
      <c r="A2184" s="5" t="s">
        <v>6167</v>
      </c>
      <c r="B2184" s="6" t="s">
        <v>6168</v>
      </c>
      <c r="C2184" s="6" t="s">
        <v>6169</v>
      </c>
      <c r="D2184" s="7"/>
      <c r="E2184" s="7"/>
      <c r="F2184" s="7"/>
      <c r="G2184" s="8"/>
      <c r="H2184" s="8"/>
      <c r="I2184" s="9"/>
    </row>
    <row r="2185" ht="12.75" customHeight="1">
      <c r="A2185" s="5" t="s">
        <v>6170</v>
      </c>
      <c r="B2185" s="6" t="s">
        <v>6171</v>
      </c>
      <c r="C2185" s="6" t="s">
        <v>6172</v>
      </c>
      <c r="D2185" s="7"/>
      <c r="E2185" s="7"/>
      <c r="F2185" s="7"/>
      <c r="G2185" s="8"/>
      <c r="H2185" s="8"/>
      <c r="I2185" s="9"/>
    </row>
    <row r="2186" ht="12.75" customHeight="1">
      <c r="A2186" s="5" t="s">
        <v>6173</v>
      </c>
      <c r="B2186" s="6" t="s">
        <v>6174</v>
      </c>
      <c r="C2186" s="6" t="s">
        <v>6175</v>
      </c>
      <c r="D2186" s="7"/>
      <c r="E2186" s="7"/>
      <c r="F2186" s="7"/>
      <c r="G2186" s="8"/>
      <c r="H2186" s="8"/>
      <c r="I2186" s="9"/>
    </row>
    <row r="2187" ht="12.75" customHeight="1">
      <c r="A2187" s="5" t="s">
        <v>6176</v>
      </c>
      <c r="B2187" s="6" t="s">
        <v>6177</v>
      </c>
      <c r="C2187" s="6" t="s">
        <v>6178</v>
      </c>
      <c r="D2187" s="7"/>
      <c r="E2187" s="7"/>
      <c r="F2187" s="7"/>
      <c r="G2187" s="8"/>
      <c r="H2187" s="8"/>
      <c r="I2187" s="9"/>
    </row>
    <row r="2188" ht="12.75" customHeight="1">
      <c r="A2188" s="5" t="s">
        <v>6179</v>
      </c>
      <c r="B2188" s="6" t="s">
        <v>6180</v>
      </c>
      <c r="C2188" s="6" t="s">
        <v>6181</v>
      </c>
      <c r="D2188" s="7"/>
      <c r="E2188" s="7"/>
      <c r="F2188" s="7"/>
      <c r="G2188" s="8"/>
      <c r="H2188" s="8"/>
      <c r="I2188" s="9"/>
    </row>
    <row r="2189" ht="12.75" customHeight="1">
      <c r="A2189" s="5" t="s">
        <v>6182</v>
      </c>
      <c r="B2189" s="6" t="s">
        <v>6183</v>
      </c>
      <c r="C2189" s="6" t="s">
        <v>6184</v>
      </c>
      <c r="D2189" s="7"/>
      <c r="E2189" s="7"/>
      <c r="F2189" s="7"/>
      <c r="G2189" s="8"/>
      <c r="H2189" s="8"/>
      <c r="I2189" s="9"/>
    </row>
    <row r="2190" ht="12.75" customHeight="1">
      <c r="A2190" s="5" t="s">
        <v>6185</v>
      </c>
      <c r="B2190" s="6" t="s">
        <v>6186</v>
      </c>
      <c r="C2190" s="6" t="s">
        <v>6187</v>
      </c>
      <c r="D2190" s="7"/>
      <c r="E2190" s="7"/>
      <c r="F2190" s="7"/>
      <c r="G2190" s="8"/>
      <c r="H2190" s="8"/>
      <c r="I2190" s="9"/>
    </row>
    <row r="2191" ht="12.75" customHeight="1">
      <c r="A2191" s="5" t="s">
        <v>6188</v>
      </c>
      <c r="B2191" s="6" t="s">
        <v>6189</v>
      </c>
      <c r="C2191" s="6" t="s">
        <v>6190</v>
      </c>
      <c r="D2191" s="7"/>
      <c r="E2191" s="7"/>
      <c r="F2191" s="7"/>
      <c r="G2191" s="8"/>
      <c r="H2191" s="8"/>
      <c r="I2191" s="9"/>
    </row>
    <row r="2192" ht="12.75" customHeight="1">
      <c r="A2192" s="5" t="s">
        <v>6191</v>
      </c>
      <c r="B2192" s="6" t="s">
        <v>6192</v>
      </c>
      <c r="C2192" s="6" t="s">
        <v>6193</v>
      </c>
      <c r="D2192" s="7"/>
      <c r="E2192" s="7"/>
      <c r="F2192" s="7"/>
      <c r="G2192" s="8"/>
      <c r="H2192" s="8"/>
      <c r="I2192" s="9"/>
    </row>
    <row r="2193" ht="12.75" customHeight="1">
      <c r="A2193" s="5" t="s">
        <v>6194</v>
      </c>
      <c r="B2193" s="6" t="s">
        <v>6195</v>
      </c>
      <c r="C2193" s="6" t="s">
        <v>6196</v>
      </c>
      <c r="D2193" s="7"/>
      <c r="E2193" s="7"/>
      <c r="F2193" s="7"/>
      <c r="G2193" s="8"/>
      <c r="H2193" s="8"/>
      <c r="I2193" s="9"/>
    </row>
    <row r="2194" ht="12.75" customHeight="1">
      <c r="A2194" s="5" t="s">
        <v>6197</v>
      </c>
      <c r="B2194" s="6" t="s">
        <v>6198</v>
      </c>
      <c r="C2194" s="6" t="s">
        <v>6199</v>
      </c>
      <c r="D2194" s="7"/>
      <c r="E2194" s="7"/>
      <c r="F2194" s="7"/>
      <c r="G2194" s="8"/>
      <c r="H2194" s="8"/>
      <c r="I2194" s="9"/>
    </row>
    <row r="2195" ht="12.75" customHeight="1">
      <c r="A2195" s="5" t="s">
        <v>6200</v>
      </c>
      <c r="B2195" s="6" t="s">
        <v>6201</v>
      </c>
      <c r="C2195" s="6" t="s">
        <v>6202</v>
      </c>
      <c r="D2195" s="7"/>
      <c r="E2195" s="7"/>
      <c r="F2195" s="7"/>
      <c r="G2195" s="8"/>
      <c r="H2195" s="8"/>
      <c r="I2195" s="9"/>
    </row>
    <row r="2196" ht="12.75" customHeight="1">
      <c r="A2196" s="5" t="s">
        <v>6203</v>
      </c>
      <c r="B2196" s="6" t="s">
        <v>6204</v>
      </c>
      <c r="C2196" s="6" t="s">
        <v>6205</v>
      </c>
      <c r="D2196" s="7"/>
      <c r="E2196" s="7"/>
      <c r="F2196" s="7"/>
      <c r="G2196" s="8"/>
      <c r="H2196" s="8"/>
      <c r="I2196" s="9"/>
    </row>
    <row r="2197" ht="12.75" customHeight="1">
      <c r="A2197" s="5" t="s">
        <v>6206</v>
      </c>
      <c r="B2197" s="6" t="s">
        <v>6207</v>
      </c>
      <c r="C2197" s="6" t="s">
        <v>6208</v>
      </c>
      <c r="D2197" s="7"/>
      <c r="E2197" s="7"/>
      <c r="F2197" s="7"/>
      <c r="G2197" s="8"/>
      <c r="H2197" s="8"/>
      <c r="I2197" s="9"/>
    </row>
    <row r="2198" ht="12.75" customHeight="1">
      <c r="A2198" s="5" t="s">
        <v>6209</v>
      </c>
      <c r="B2198" s="6" t="s">
        <v>6210</v>
      </c>
      <c r="C2198" s="6" t="s">
        <v>6211</v>
      </c>
      <c r="D2198" s="7"/>
      <c r="E2198" s="7"/>
      <c r="F2198" s="7"/>
      <c r="G2198" s="8"/>
      <c r="H2198" s="8"/>
      <c r="I2198" s="9"/>
    </row>
    <row r="2199" ht="12.75" customHeight="1">
      <c r="A2199" s="5" t="s">
        <v>6212</v>
      </c>
      <c r="B2199" s="6" t="s">
        <v>6213</v>
      </c>
      <c r="C2199" s="6" t="s">
        <v>6214</v>
      </c>
      <c r="D2199" s="7"/>
      <c r="E2199" s="7"/>
      <c r="F2199" s="7"/>
      <c r="G2199" s="8"/>
      <c r="H2199" s="8"/>
      <c r="I2199" s="9"/>
    </row>
    <row r="2200" ht="12.75" customHeight="1">
      <c r="A2200" s="5" t="s">
        <v>6215</v>
      </c>
      <c r="B2200" s="6" t="s">
        <v>6216</v>
      </c>
      <c r="C2200" s="6" t="s">
        <v>6217</v>
      </c>
      <c r="D2200" s="7"/>
      <c r="E2200" s="7"/>
      <c r="F2200" s="7"/>
      <c r="G2200" s="8"/>
      <c r="H2200" s="8"/>
      <c r="I2200" s="9"/>
    </row>
    <row r="2201" ht="12.75" customHeight="1">
      <c r="A2201" s="5" t="s">
        <v>6218</v>
      </c>
      <c r="B2201" s="6" t="s">
        <v>6219</v>
      </c>
      <c r="C2201" s="6" t="s">
        <v>6220</v>
      </c>
      <c r="D2201" s="7"/>
      <c r="E2201" s="7"/>
      <c r="F2201" s="7"/>
      <c r="G2201" s="8"/>
      <c r="H2201" s="8"/>
      <c r="I2201" s="9"/>
    </row>
    <row r="2202" ht="12.75" customHeight="1">
      <c r="A2202" s="5" t="s">
        <v>6221</v>
      </c>
      <c r="B2202" s="6" t="s">
        <v>6222</v>
      </c>
      <c r="C2202" s="6"/>
      <c r="D2202" s="7"/>
      <c r="E2202" s="7"/>
      <c r="F2202" s="7"/>
      <c r="G2202" s="8"/>
      <c r="H2202" s="8"/>
      <c r="I2202" s="9"/>
    </row>
    <row r="2203" ht="12.75" customHeight="1">
      <c r="A2203" s="5" t="s">
        <v>6223</v>
      </c>
      <c r="B2203" s="6" t="s">
        <v>6224</v>
      </c>
      <c r="C2203" s="6" t="s">
        <v>6225</v>
      </c>
      <c r="D2203" s="7"/>
      <c r="E2203" s="7"/>
      <c r="F2203" s="7"/>
      <c r="G2203" s="8"/>
      <c r="H2203" s="8"/>
      <c r="I2203" s="9"/>
    </row>
    <row r="2204" ht="12.75" customHeight="1">
      <c r="A2204" s="5" t="s">
        <v>6226</v>
      </c>
      <c r="B2204" s="6" t="s">
        <v>6227</v>
      </c>
      <c r="C2204" s="6" t="s">
        <v>6228</v>
      </c>
      <c r="D2204" s="7"/>
      <c r="E2204" s="7"/>
      <c r="F2204" s="7"/>
      <c r="G2204" s="8"/>
      <c r="H2204" s="8"/>
      <c r="I2204" s="9"/>
    </row>
    <row r="2205" ht="12.75" customHeight="1">
      <c r="A2205" s="5" t="s">
        <v>6229</v>
      </c>
      <c r="B2205" s="6" t="s">
        <v>6230</v>
      </c>
      <c r="C2205" s="6" t="s">
        <v>6231</v>
      </c>
      <c r="D2205" s="7"/>
      <c r="E2205" s="7"/>
      <c r="F2205" s="7"/>
      <c r="G2205" s="8"/>
      <c r="H2205" s="8"/>
      <c r="I2205" s="9"/>
    </row>
    <row r="2206" ht="12.75" customHeight="1">
      <c r="A2206" s="5" t="s">
        <v>6232</v>
      </c>
      <c r="B2206" s="6" t="s">
        <v>6233</v>
      </c>
      <c r="C2206" s="6" t="s">
        <v>6234</v>
      </c>
      <c r="D2206" s="7"/>
      <c r="E2206" s="7"/>
      <c r="F2206" s="7"/>
      <c r="G2206" s="8"/>
      <c r="H2206" s="8"/>
      <c r="I2206" s="9"/>
    </row>
    <row r="2207" ht="12.75" customHeight="1">
      <c r="A2207" s="5" t="s">
        <v>6235</v>
      </c>
      <c r="B2207" s="6" t="s">
        <v>6236</v>
      </c>
      <c r="C2207" s="6" t="s">
        <v>6237</v>
      </c>
      <c r="D2207" s="7"/>
      <c r="E2207" s="7"/>
      <c r="F2207" s="7"/>
      <c r="G2207" s="8"/>
      <c r="H2207" s="8"/>
      <c r="I2207" s="9"/>
    </row>
    <row r="2208" ht="12.75" customHeight="1">
      <c r="A2208" s="5" t="s">
        <v>6238</v>
      </c>
      <c r="B2208" s="6" t="s">
        <v>6239</v>
      </c>
      <c r="C2208" s="6" t="s">
        <v>6240</v>
      </c>
      <c r="D2208" s="7"/>
      <c r="E2208" s="7"/>
      <c r="F2208" s="7"/>
      <c r="G2208" s="8"/>
      <c r="H2208" s="8"/>
      <c r="I2208" s="9"/>
    </row>
    <row r="2209" ht="12.75" customHeight="1">
      <c r="A2209" s="5" t="s">
        <v>6241</v>
      </c>
      <c r="B2209" s="6" t="s">
        <v>6242</v>
      </c>
      <c r="C2209" s="6" t="s">
        <v>6243</v>
      </c>
      <c r="D2209" s="7"/>
      <c r="E2209" s="7"/>
      <c r="F2209" s="7"/>
      <c r="G2209" s="8"/>
      <c r="H2209" s="8"/>
      <c r="I2209" s="9"/>
    </row>
    <row r="2210" ht="12.75" customHeight="1">
      <c r="A2210" s="5" t="s">
        <v>6244</v>
      </c>
      <c r="B2210" s="6" t="s">
        <v>6245</v>
      </c>
      <c r="C2210" s="6" t="s">
        <v>6246</v>
      </c>
      <c r="D2210" s="7"/>
      <c r="E2210" s="7"/>
      <c r="F2210" s="7"/>
      <c r="G2210" s="8"/>
      <c r="H2210" s="8"/>
      <c r="I2210" s="9"/>
    </row>
    <row r="2211" ht="12.75" customHeight="1">
      <c r="A2211" s="5" t="s">
        <v>6247</v>
      </c>
      <c r="B2211" s="6" t="s">
        <v>6248</v>
      </c>
      <c r="C2211" s="6" t="s">
        <v>6249</v>
      </c>
      <c r="D2211" s="7"/>
      <c r="E2211" s="7"/>
      <c r="F2211" s="7"/>
      <c r="G2211" s="8"/>
      <c r="H2211" s="8"/>
      <c r="I2211" s="9"/>
    </row>
    <row r="2212" ht="12.75" customHeight="1">
      <c r="A2212" s="5" t="s">
        <v>6250</v>
      </c>
      <c r="B2212" s="6" t="s">
        <v>6251</v>
      </c>
      <c r="C2212" s="6" t="s">
        <v>6252</v>
      </c>
      <c r="D2212" s="7"/>
      <c r="E2212" s="7"/>
      <c r="F2212" s="7"/>
      <c r="G2212" s="8"/>
      <c r="H2212" s="8"/>
      <c r="I2212" s="9"/>
    </row>
    <row r="2213" ht="12.75" customHeight="1">
      <c r="A2213" s="5" t="s">
        <v>6253</v>
      </c>
      <c r="B2213" s="6" t="s">
        <v>6254</v>
      </c>
      <c r="C2213" s="6" t="s">
        <v>6255</v>
      </c>
      <c r="D2213" s="7"/>
      <c r="E2213" s="7"/>
      <c r="F2213" s="7"/>
      <c r="G2213" s="8"/>
      <c r="H2213" s="8"/>
      <c r="I2213" s="9"/>
    </row>
    <row r="2214" ht="12.75" customHeight="1">
      <c r="A2214" s="5" t="s">
        <v>6256</v>
      </c>
      <c r="B2214" s="6" t="s">
        <v>6257</v>
      </c>
      <c r="C2214" s="6" t="s">
        <v>6258</v>
      </c>
      <c r="D2214" s="7"/>
      <c r="E2214" s="7"/>
      <c r="F2214" s="7"/>
      <c r="G2214" s="8"/>
      <c r="H2214" s="8"/>
      <c r="I2214" s="9"/>
    </row>
    <row r="2215" ht="12.75" customHeight="1">
      <c r="A2215" s="5" t="s">
        <v>6259</v>
      </c>
      <c r="B2215" s="6" t="s">
        <v>6260</v>
      </c>
      <c r="C2215" s="6" t="s">
        <v>6261</v>
      </c>
      <c r="D2215" s="7"/>
      <c r="E2215" s="7"/>
      <c r="F2215" s="7"/>
      <c r="G2215" s="8"/>
      <c r="H2215" s="8"/>
      <c r="I2215" s="9"/>
    </row>
    <row r="2216" ht="12.75" customHeight="1">
      <c r="A2216" s="5" t="s">
        <v>6262</v>
      </c>
      <c r="B2216" s="6" t="s">
        <v>6263</v>
      </c>
      <c r="C2216" s="6" t="s">
        <v>6264</v>
      </c>
      <c r="D2216" s="7"/>
      <c r="E2216" s="7"/>
      <c r="F2216" s="7"/>
      <c r="G2216" s="8"/>
      <c r="H2216" s="8"/>
      <c r="I2216" s="9"/>
    </row>
    <row r="2217" ht="12.75" customHeight="1">
      <c r="A2217" s="5" t="s">
        <v>6265</v>
      </c>
      <c r="B2217" s="6" t="s">
        <v>6266</v>
      </c>
      <c r="C2217" s="6" t="s">
        <v>6267</v>
      </c>
      <c r="D2217" s="7"/>
      <c r="E2217" s="7"/>
      <c r="F2217" s="7"/>
      <c r="G2217" s="8"/>
      <c r="H2217" s="8"/>
      <c r="I2217" s="9"/>
    </row>
    <row r="2218" ht="12.75" customHeight="1">
      <c r="A2218" s="5" t="s">
        <v>6268</v>
      </c>
      <c r="B2218" s="6" t="s">
        <v>6269</v>
      </c>
      <c r="C2218" s="6" t="s">
        <v>6270</v>
      </c>
      <c r="D2218" s="7"/>
      <c r="E2218" s="7"/>
      <c r="F2218" s="7"/>
      <c r="G2218" s="8"/>
      <c r="H2218" s="8"/>
      <c r="I2218" s="9"/>
    </row>
    <row r="2219" ht="12.75" customHeight="1">
      <c r="A2219" s="5" t="s">
        <v>6271</v>
      </c>
      <c r="B2219" s="6" t="s">
        <v>6272</v>
      </c>
      <c r="C2219" s="6" t="s">
        <v>6273</v>
      </c>
      <c r="D2219" s="7"/>
      <c r="E2219" s="7"/>
      <c r="F2219" s="7"/>
      <c r="G2219" s="8"/>
      <c r="H2219" s="8"/>
      <c r="I2219" s="9"/>
    </row>
    <row r="2220" ht="12.75" customHeight="1">
      <c r="A2220" s="5" t="s">
        <v>6274</v>
      </c>
      <c r="B2220" s="6" t="s">
        <v>6275</v>
      </c>
      <c r="C2220" s="6" t="s">
        <v>6276</v>
      </c>
      <c r="D2220" s="7"/>
      <c r="E2220" s="7"/>
      <c r="F2220" s="7"/>
      <c r="G2220" s="8"/>
      <c r="H2220" s="8"/>
      <c r="I2220" s="9"/>
    </row>
    <row r="2221" ht="12.75" customHeight="1">
      <c r="A2221" s="5" t="s">
        <v>6277</v>
      </c>
      <c r="B2221" s="6" t="s">
        <v>6278</v>
      </c>
      <c r="C2221" s="6"/>
      <c r="D2221" s="7"/>
      <c r="E2221" s="7"/>
      <c r="F2221" s="7"/>
      <c r="G2221" s="8"/>
      <c r="H2221" s="8"/>
      <c r="I2221" s="9"/>
    </row>
    <row r="2222" ht="12.75" customHeight="1">
      <c r="A2222" s="5" t="s">
        <v>6279</v>
      </c>
      <c r="B2222" s="6" t="s">
        <v>6280</v>
      </c>
      <c r="C2222" s="6" t="s">
        <v>6281</v>
      </c>
      <c r="D2222" s="7"/>
      <c r="E2222" s="7"/>
      <c r="F2222" s="7"/>
      <c r="G2222" s="8"/>
      <c r="H2222" s="8"/>
      <c r="I2222" s="9"/>
    </row>
    <row r="2223" ht="12.75" customHeight="1">
      <c r="A2223" s="5" t="s">
        <v>6282</v>
      </c>
      <c r="B2223" s="6" t="s">
        <v>6283</v>
      </c>
      <c r="C2223" s="6" t="s">
        <v>6284</v>
      </c>
      <c r="D2223" s="7"/>
      <c r="E2223" s="7"/>
      <c r="F2223" s="7"/>
      <c r="G2223" s="8"/>
      <c r="H2223" s="8"/>
      <c r="I2223" s="9"/>
    </row>
    <row r="2224" ht="12.75" customHeight="1">
      <c r="A2224" s="5" t="s">
        <v>6285</v>
      </c>
      <c r="B2224" s="6" t="s">
        <v>6286</v>
      </c>
      <c r="C2224" s="6" t="s">
        <v>6287</v>
      </c>
      <c r="D2224" s="7"/>
      <c r="E2224" s="7"/>
      <c r="F2224" s="7"/>
      <c r="G2224" s="8"/>
      <c r="H2224" s="8"/>
      <c r="I2224" s="9"/>
    </row>
    <row r="2225" ht="12.75" customHeight="1">
      <c r="A2225" s="5" t="s">
        <v>6288</v>
      </c>
      <c r="B2225" s="6" t="s">
        <v>6289</v>
      </c>
      <c r="C2225" s="6" t="s">
        <v>6290</v>
      </c>
      <c r="D2225" s="7"/>
      <c r="E2225" s="7"/>
      <c r="F2225" s="7"/>
      <c r="G2225" s="8"/>
      <c r="H2225" s="8"/>
      <c r="I2225" s="9"/>
    </row>
    <row r="2226" ht="12.75" customHeight="1">
      <c r="A2226" s="5" t="s">
        <v>6291</v>
      </c>
      <c r="B2226" s="6" t="s">
        <v>6292</v>
      </c>
      <c r="C2226" s="6" t="s">
        <v>6293</v>
      </c>
      <c r="D2226" s="7"/>
      <c r="E2226" s="7"/>
      <c r="F2226" s="7"/>
      <c r="G2226" s="8"/>
      <c r="H2226" s="8"/>
      <c r="I2226" s="9"/>
    </row>
    <row r="2227" ht="12.75" customHeight="1">
      <c r="A2227" s="5" t="s">
        <v>6294</v>
      </c>
      <c r="B2227" s="6" t="s">
        <v>6295</v>
      </c>
      <c r="C2227" s="6" t="s">
        <v>6296</v>
      </c>
      <c r="D2227" s="7"/>
      <c r="E2227" s="7"/>
      <c r="F2227" s="7"/>
      <c r="G2227" s="8"/>
      <c r="H2227" s="8"/>
      <c r="I2227" s="9"/>
    </row>
    <row r="2228" ht="12.75" customHeight="1">
      <c r="A2228" s="5" t="s">
        <v>6297</v>
      </c>
      <c r="B2228" s="6" t="s">
        <v>6298</v>
      </c>
      <c r="C2228" s="6" t="s">
        <v>6299</v>
      </c>
      <c r="D2228" s="7"/>
      <c r="E2228" s="7"/>
      <c r="F2228" s="7"/>
      <c r="G2228" s="8"/>
      <c r="H2228" s="8"/>
      <c r="I2228" s="9"/>
    </row>
    <row r="2229" ht="12.75" customHeight="1">
      <c r="A2229" s="5" t="s">
        <v>6300</v>
      </c>
      <c r="B2229" s="6" t="s">
        <v>6301</v>
      </c>
      <c r="C2229" s="6" t="s">
        <v>6302</v>
      </c>
      <c r="D2229" s="7"/>
      <c r="E2229" s="7"/>
      <c r="F2229" s="7"/>
      <c r="G2229" s="8"/>
      <c r="H2229" s="8"/>
      <c r="I2229" s="9"/>
    </row>
    <row r="2230" ht="12.75" customHeight="1">
      <c r="A2230" s="5" t="s">
        <v>6303</v>
      </c>
      <c r="B2230" s="6" t="s">
        <v>6304</v>
      </c>
      <c r="C2230" s="6" t="s">
        <v>6305</v>
      </c>
      <c r="D2230" s="7"/>
      <c r="E2230" s="7"/>
      <c r="F2230" s="7"/>
      <c r="G2230" s="8"/>
      <c r="H2230" s="8"/>
      <c r="I2230" s="9"/>
    </row>
    <row r="2231" ht="12.75" customHeight="1">
      <c r="A2231" s="5" t="s">
        <v>6306</v>
      </c>
      <c r="B2231" s="6" t="s">
        <v>6307</v>
      </c>
      <c r="C2231" s="6" t="s">
        <v>6308</v>
      </c>
      <c r="D2231" s="7"/>
      <c r="E2231" s="7"/>
      <c r="F2231" s="7"/>
      <c r="G2231" s="8"/>
      <c r="H2231" s="8"/>
      <c r="I2231" s="9"/>
    </row>
    <row r="2232" ht="12.75" customHeight="1">
      <c r="A2232" s="5" t="s">
        <v>6309</v>
      </c>
      <c r="B2232" s="6" t="s">
        <v>6310</v>
      </c>
      <c r="C2232" s="6" t="s">
        <v>6311</v>
      </c>
      <c r="D2232" s="7"/>
      <c r="E2232" s="7"/>
      <c r="F2232" s="7"/>
      <c r="G2232" s="8"/>
      <c r="H2232" s="8"/>
      <c r="I2232" s="9"/>
    </row>
    <row r="2233" ht="12.75" customHeight="1">
      <c r="A2233" s="5" t="s">
        <v>6312</v>
      </c>
      <c r="B2233" s="6" t="s">
        <v>6313</v>
      </c>
      <c r="C2233" s="6" t="s">
        <v>6314</v>
      </c>
      <c r="D2233" s="7"/>
      <c r="E2233" s="7"/>
      <c r="F2233" s="7"/>
      <c r="G2233" s="8"/>
      <c r="H2233" s="8"/>
      <c r="I2233" s="9"/>
    </row>
    <row r="2234" ht="12.75" customHeight="1">
      <c r="A2234" s="5" t="s">
        <v>6315</v>
      </c>
      <c r="B2234" s="6" t="s">
        <v>6316</v>
      </c>
      <c r="C2234" s="6" t="s">
        <v>6317</v>
      </c>
      <c r="D2234" s="7"/>
      <c r="E2234" s="7"/>
      <c r="F2234" s="7"/>
      <c r="G2234" s="8"/>
      <c r="H2234" s="8"/>
      <c r="I2234" s="9"/>
    </row>
    <row r="2235" ht="12.75" customHeight="1">
      <c r="A2235" s="5" t="s">
        <v>6318</v>
      </c>
      <c r="B2235" s="6" t="s">
        <v>6319</v>
      </c>
      <c r="C2235" s="6" t="s">
        <v>6320</v>
      </c>
      <c r="D2235" s="7"/>
      <c r="E2235" s="7"/>
      <c r="F2235" s="7"/>
      <c r="G2235" s="8"/>
      <c r="H2235" s="8"/>
      <c r="I2235" s="9"/>
    </row>
    <row r="2236" ht="12.75" customHeight="1">
      <c r="A2236" s="5" t="s">
        <v>6321</v>
      </c>
      <c r="B2236" s="6" t="s">
        <v>6322</v>
      </c>
      <c r="C2236" s="6" t="s">
        <v>6323</v>
      </c>
      <c r="D2236" s="7"/>
      <c r="E2236" s="7"/>
      <c r="F2236" s="7"/>
      <c r="G2236" s="8"/>
      <c r="H2236" s="8"/>
      <c r="I2236" s="9"/>
    </row>
    <row r="2237" ht="12.75" customHeight="1">
      <c r="A2237" s="5" t="s">
        <v>6324</v>
      </c>
      <c r="B2237" s="6" t="s">
        <v>6325</v>
      </c>
      <c r="C2237" s="6" t="s">
        <v>6326</v>
      </c>
      <c r="D2237" s="7"/>
      <c r="E2237" s="7"/>
      <c r="F2237" s="7"/>
      <c r="G2237" s="8"/>
      <c r="H2237" s="8"/>
      <c r="I2237" s="9"/>
    </row>
    <row r="2238" ht="12.75" customHeight="1">
      <c r="A2238" s="5" t="s">
        <v>6327</v>
      </c>
      <c r="B2238" s="6" t="s">
        <v>6328</v>
      </c>
      <c r="C2238" s="6" t="s">
        <v>6329</v>
      </c>
      <c r="D2238" s="7"/>
      <c r="E2238" s="7"/>
      <c r="F2238" s="7"/>
      <c r="G2238" s="8"/>
      <c r="H2238" s="8"/>
      <c r="I2238" s="9"/>
    </row>
    <row r="2239" ht="12.75" customHeight="1">
      <c r="A2239" s="5" t="s">
        <v>6330</v>
      </c>
      <c r="B2239" s="6" t="s">
        <v>6331</v>
      </c>
      <c r="C2239" s="6" t="s">
        <v>6332</v>
      </c>
      <c r="D2239" s="7"/>
      <c r="E2239" s="7"/>
      <c r="F2239" s="7"/>
      <c r="G2239" s="8"/>
      <c r="H2239" s="8"/>
      <c r="I2239" s="9"/>
    </row>
    <row r="2240" ht="12.75" customHeight="1">
      <c r="A2240" s="5" t="s">
        <v>6333</v>
      </c>
      <c r="B2240" s="6" t="s">
        <v>6334</v>
      </c>
      <c r="C2240" s="6" t="s">
        <v>6335</v>
      </c>
      <c r="D2240" s="7"/>
      <c r="E2240" s="7"/>
      <c r="F2240" s="7"/>
      <c r="G2240" s="8"/>
      <c r="H2240" s="8"/>
      <c r="I2240" s="9"/>
    </row>
    <row r="2241" ht="12.75" customHeight="1">
      <c r="A2241" s="5" t="s">
        <v>6336</v>
      </c>
      <c r="B2241" s="6" t="s">
        <v>6337</v>
      </c>
      <c r="C2241" s="6" t="s">
        <v>6338</v>
      </c>
      <c r="D2241" s="7"/>
      <c r="E2241" s="7"/>
      <c r="F2241" s="7"/>
      <c r="G2241" s="8"/>
      <c r="H2241" s="8"/>
      <c r="I2241" s="9"/>
    </row>
    <row r="2242" ht="12.75" customHeight="1">
      <c r="A2242" s="5" t="s">
        <v>6339</v>
      </c>
      <c r="B2242" s="6" t="s">
        <v>6340</v>
      </c>
      <c r="C2242" s="6" t="s">
        <v>6341</v>
      </c>
      <c r="D2242" s="7"/>
      <c r="E2242" s="7"/>
      <c r="F2242" s="7"/>
      <c r="G2242" s="8"/>
      <c r="H2242" s="8"/>
      <c r="I2242" s="9"/>
    </row>
    <row r="2243" ht="12.75" customHeight="1">
      <c r="A2243" s="5" t="s">
        <v>6342</v>
      </c>
      <c r="B2243" s="6" t="s">
        <v>6343</v>
      </c>
      <c r="C2243" s="6" t="s">
        <v>6344</v>
      </c>
      <c r="D2243" s="7"/>
      <c r="E2243" s="7"/>
      <c r="F2243" s="7"/>
      <c r="G2243" s="8"/>
      <c r="H2243" s="8"/>
      <c r="I2243" s="9"/>
    </row>
    <row r="2244" ht="12.75" customHeight="1">
      <c r="A2244" s="5" t="s">
        <v>6345</v>
      </c>
      <c r="B2244" s="6" t="s">
        <v>6346</v>
      </c>
      <c r="C2244" s="6" t="s">
        <v>6347</v>
      </c>
      <c r="D2244" s="7"/>
      <c r="E2244" s="7"/>
      <c r="F2244" s="7"/>
      <c r="G2244" s="8"/>
      <c r="H2244" s="8"/>
      <c r="I2244" s="9"/>
    </row>
    <row r="2245" ht="12.75" customHeight="1">
      <c r="A2245" s="5" t="s">
        <v>6348</v>
      </c>
      <c r="B2245" s="6" t="s">
        <v>6349</v>
      </c>
      <c r="C2245" s="6" t="s">
        <v>6350</v>
      </c>
      <c r="D2245" s="7"/>
      <c r="E2245" s="7"/>
      <c r="F2245" s="7"/>
      <c r="G2245" s="8"/>
      <c r="H2245" s="8"/>
      <c r="I2245" s="9"/>
    </row>
    <row r="2246" ht="12.75" customHeight="1">
      <c r="A2246" s="5" t="s">
        <v>6351</v>
      </c>
      <c r="B2246" s="6" t="s">
        <v>6352</v>
      </c>
      <c r="C2246" s="6" t="s">
        <v>6353</v>
      </c>
      <c r="D2246" s="7"/>
      <c r="E2246" s="7"/>
      <c r="F2246" s="7"/>
      <c r="G2246" s="8"/>
      <c r="H2246" s="8"/>
      <c r="I2246" s="9"/>
    </row>
    <row r="2247" ht="12.75" customHeight="1">
      <c r="A2247" s="5" t="s">
        <v>6354</v>
      </c>
      <c r="B2247" s="6" t="s">
        <v>6355</v>
      </c>
      <c r="C2247" s="6" t="s">
        <v>6356</v>
      </c>
      <c r="D2247" s="7"/>
      <c r="E2247" s="7"/>
      <c r="F2247" s="7"/>
      <c r="G2247" s="8"/>
      <c r="H2247" s="8"/>
      <c r="I2247" s="9"/>
    </row>
    <row r="2248" ht="12.75" customHeight="1">
      <c r="A2248" s="5" t="s">
        <v>6357</v>
      </c>
      <c r="B2248" s="6" t="s">
        <v>6358</v>
      </c>
      <c r="C2248" s="6" t="s">
        <v>6359</v>
      </c>
      <c r="D2248" s="7"/>
      <c r="E2248" s="7"/>
      <c r="F2248" s="7"/>
      <c r="G2248" s="8"/>
      <c r="H2248" s="8"/>
      <c r="I2248" s="9"/>
    </row>
    <row r="2249" ht="12.75" customHeight="1">
      <c r="A2249" s="5" t="s">
        <v>6360</v>
      </c>
      <c r="B2249" s="6" t="s">
        <v>6361</v>
      </c>
      <c r="C2249" s="6" t="s">
        <v>6362</v>
      </c>
      <c r="D2249" s="7"/>
      <c r="E2249" s="7"/>
      <c r="F2249" s="7"/>
      <c r="G2249" s="8"/>
      <c r="H2249" s="8"/>
      <c r="I2249" s="9"/>
    </row>
    <row r="2250" ht="12.75" customHeight="1">
      <c r="A2250" s="5" t="s">
        <v>6363</v>
      </c>
      <c r="B2250" s="6" t="s">
        <v>6364</v>
      </c>
      <c r="C2250" s="6" t="s">
        <v>6365</v>
      </c>
      <c r="D2250" s="7"/>
      <c r="E2250" s="7"/>
      <c r="F2250" s="7"/>
      <c r="G2250" s="8"/>
      <c r="H2250" s="8"/>
      <c r="I2250" s="9"/>
    </row>
    <row r="2251" ht="12.75" customHeight="1">
      <c r="A2251" s="5" t="s">
        <v>6366</v>
      </c>
      <c r="B2251" s="6" t="s">
        <v>6367</v>
      </c>
      <c r="C2251" s="6" t="s">
        <v>6368</v>
      </c>
      <c r="D2251" s="7"/>
      <c r="E2251" s="7"/>
      <c r="F2251" s="7"/>
      <c r="G2251" s="8"/>
      <c r="H2251" s="8"/>
      <c r="I2251" s="9"/>
    </row>
    <row r="2252" ht="12.75" customHeight="1">
      <c r="A2252" s="5" t="s">
        <v>6369</v>
      </c>
      <c r="B2252" s="6" t="s">
        <v>6370</v>
      </c>
      <c r="C2252" s="6" t="s">
        <v>6371</v>
      </c>
      <c r="D2252" s="7"/>
      <c r="E2252" s="7"/>
      <c r="F2252" s="7"/>
      <c r="G2252" s="8"/>
      <c r="H2252" s="8"/>
      <c r="I2252" s="9"/>
    </row>
    <row r="2253" ht="12.75" customHeight="1">
      <c r="A2253" s="5" t="s">
        <v>6372</v>
      </c>
      <c r="B2253" s="6" t="s">
        <v>6373</v>
      </c>
      <c r="C2253" s="6" t="s">
        <v>6374</v>
      </c>
      <c r="D2253" s="7"/>
      <c r="E2253" s="7"/>
      <c r="F2253" s="7"/>
      <c r="G2253" s="8"/>
      <c r="H2253" s="8"/>
      <c r="I2253" s="9"/>
    </row>
    <row r="2254" ht="12.75" customHeight="1">
      <c r="A2254" s="5" t="s">
        <v>6375</v>
      </c>
      <c r="B2254" s="6" t="s">
        <v>6376</v>
      </c>
      <c r="C2254" s="6" t="s">
        <v>6377</v>
      </c>
      <c r="D2254" s="7"/>
      <c r="E2254" s="7"/>
      <c r="F2254" s="7"/>
      <c r="G2254" s="8"/>
      <c r="H2254" s="8"/>
      <c r="I2254" s="9"/>
    </row>
    <row r="2255" ht="12.75" customHeight="1">
      <c r="A2255" s="5" t="s">
        <v>6378</v>
      </c>
      <c r="B2255" s="6" t="s">
        <v>6379</v>
      </c>
      <c r="C2255" s="6" t="s">
        <v>6380</v>
      </c>
      <c r="D2255" s="7"/>
      <c r="E2255" s="7"/>
      <c r="F2255" s="7"/>
      <c r="G2255" s="8"/>
      <c r="H2255" s="8"/>
      <c r="I2255" s="9"/>
    </row>
    <row r="2256" ht="12.75" customHeight="1">
      <c r="A2256" s="5" t="s">
        <v>6381</v>
      </c>
      <c r="B2256" s="6" t="s">
        <v>6382</v>
      </c>
      <c r="C2256" s="6" t="s">
        <v>6383</v>
      </c>
      <c r="D2256" s="7"/>
      <c r="E2256" s="7"/>
      <c r="F2256" s="7"/>
      <c r="G2256" s="8"/>
      <c r="H2256" s="8"/>
      <c r="I2256" s="9"/>
    </row>
    <row r="2257" ht="12.75" customHeight="1">
      <c r="A2257" s="5" t="s">
        <v>6384</v>
      </c>
      <c r="B2257" s="6" t="s">
        <v>6385</v>
      </c>
      <c r="C2257" s="6" t="s">
        <v>6386</v>
      </c>
      <c r="D2257" s="7"/>
      <c r="E2257" s="7"/>
      <c r="F2257" s="7"/>
      <c r="G2257" s="8"/>
      <c r="H2257" s="8"/>
      <c r="I2257" s="9"/>
    </row>
    <row r="2258" ht="12.75" customHeight="1">
      <c r="A2258" s="5" t="s">
        <v>6387</v>
      </c>
      <c r="B2258" s="6" t="s">
        <v>6388</v>
      </c>
      <c r="C2258" s="6" t="s">
        <v>6389</v>
      </c>
      <c r="D2258" s="7"/>
      <c r="E2258" s="7"/>
      <c r="F2258" s="7"/>
      <c r="G2258" s="8"/>
      <c r="H2258" s="8"/>
      <c r="I2258" s="9"/>
    </row>
    <row r="2259" ht="12.75" customHeight="1">
      <c r="A2259" s="5" t="s">
        <v>6390</v>
      </c>
      <c r="B2259" s="6" t="s">
        <v>6391</v>
      </c>
      <c r="C2259" s="6" t="s">
        <v>6392</v>
      </c>
      <c r="D2259" s="7"/>
      <c r="E2259" s="7"/>
      <c r="F2259" s="7"/>
      <c r="G2259" s="8"/>
      <c r="H2259" s="8"/>
      <c r="I2259" s="9"/>
    </row>
    <row r="2260" ht="12.75" customHeight="1">
      <c r="A2260" s="5" t="s">
        <v>6393</v>
      </c>
      <c r="B2260" s="6" t="s">
        <v>6394</v>
      </c>
      <c r="C2260" s="6" t="s">
        <v>6395</v>
      </c>
      <c r="D2260" s="7"/>
      <c r="E2260" s="7"/>
      <c r="F2260" s="7"/>
      <c r="G2260" s="8"/>
      <c r="H2260" s="8"/>
      <c r="I2260" s="9"/>
    </row>
    <row r="2261" ht="12.75" customHeight="1">
      <c r="A2261" s="5" t="s">
        <v>6396</v>
      </c>
      <c r="B2261" s="6" t="s">
        <v>6397</v>
      </c>
      <c r="C2261" s="6" t="s">
        <v>6398</v>
      </c>
      <c r="D2261" s="7"/>
      <c r="E2261" s="7"/>
      <c r="F2261" s="7"/>
      <c r="G2261" s="8"/>
      <c r="H2261" s="8"/>
      <c r="I2261" s="9"/>
    </row>
    <row r="2262" ht="12.75" customHeight="1">
      <c r="A2262" s="5" t="s">
        <v>6399</v>
      </c>
      <c r="B2262" s="6" t="s">
        <v>6400</v>
      </c>
      <c r="C2262" s="6" t="s">
        <v>6401</v>
      </c>
      <c r="D2262" s="7"/>
      <c r="E2262" s="7"/>
      <c r="F2262" s="7"/>
      <c r="G2262" s="8"/>
      <c r="H2262" s="8"/>
      <c r="I2262" s="9"/>
    </row>
    <row r="2263" ht="12.75" customHeight="1">
      <c r="A2263" s="5" t="s">
        <v>6402</v>
      </c>
      <c r="B2263" s="6" t="s">
        <v>6403</v>
      </c>
      <c r="C2263" s="6" t="s">
        <v>6404</v>
      </c>
      <c r="D2263" s="7"/>
      <c r="E2263" s="7"/>
      <c r="F2263" s="7"/>
      <c r="G2263" s="8"/>
      <c r="H2263" s="8"/>
      <c r="I2263" s="9"/>
    </row>
    <row r="2264" ht="12.75" customHeight="1">
      <c r="A2264" s="5" t="s">
        <v>6405</v>
      </c>
      <c r="B2264" s="6" t="s">
        <v>6406</v>
      </c>
      <c r="C2264" s="6" t="s">
        <v>6407</v>
      </c>
      <c r="D2264" s="7"/>
      <c r="E2264" s="7"/>
      <c r="F2264" s="7"/>
      <c r="G2264" s="8"/>
      <c r="H2264" s="8"/>
      <c r="I2264" s="9"/>
    </row>
    <row r="2265" ht="12.75" customHeight="1">
      <c r="A2265" s="5" t="s">
        <v>6408</v>
      </c>
      <c r="B2265" s="6" t="s">
        <v>6409</v>
      </c>
      <c r="C2265" s="6" t="s">
        <v>6410</v>
      </c>
      <c r="D2265" s="7"/>
      <c r="E2265" s="7"/>
      <c r="F2265" s="7"/>
      <c r="G2265" s="8"/>
      <c r="H2265" s="8"/>
      <c r="I2265" s="9"/>
    </row>
    <row r="2266" ht="12.75" customHeight="1">
      <c r="A2266" s="5" t="s">
        <v>6411</v>
      </c>
      <c r="B2266" s="6" t="s">
        <v>6412</v>
      </c>
      <c r="C2266" s="6" t="s">
        <v>6413</v>
      </c>
      <c r="D2266" s="7"/>
      <c r="E2266" s="7"/>
      <c r="F2266" s="7"/>
      <c r="G2266" s="8"/>
      <c r="H2266" s="8"/>
      <c r="I2266" s="9"/>
    </row>
    <row r="2267" ht="12.75" customHeight="1">
      <c r="A2267" s="5" t="s">
        <v>6414</v>
      </c>
      <c r="B2267" s="6" t="s">
        <v>6415</v>
      </c>
      <c r="C2267" s="6" t="s">
        <v>6416</v>
      </c>
      <c r="D2267" s="7"/>
      <c r="E2267" s="7"/>
      <c r="F2267" s="7"/>
      <c r="G2267" s="8"/>
      <c r="H2267" s="8"/>
      <c r="I2267" s="9"/>
    </row>
    <row r="2268" ht="12.75" customHeight="1">
      <c r="A2268" s="5" t="s">
        <v>6417</v>
      </c>
      <c r="B2268" s="6" t="s">
        <v>6418</v>
      </c>
      <c r="C2268" s="6" t="s">
        <v>6419</v>
      </c>
      <c r="D2268" s="7"/>
      <c r="E2268" s="7"/>
      <c r="F2268" s="7"/>
      <c r="G2268" s="8"/>
      <c r="H2268" s="8"/>
      <c r="I2268" s="9"/>
    </row>
    <row r="2269" ht="12.75" customHeight="1">
      <c r="A2269" s="5" t="s">
        <v>6420</v>
      </c>
      <c r="B2269" s="6" t="s">
        <v>6421</v>
      </c>
      <c r="C2269" s="6" t="s">
        <v>6422</v>
      </c>
      <c r="D2269" s="7"/>
      <c r="E2269" s="7"/>
      <c r="F2269" s="7"/>
      <c r="G2269" s="8"/>
      <c r="H2269" s="8"/>
      <c r="I2269" s="9"/>
    </row>
    <row r="2270" ht="12.75" customHeight="1">
      <c r="A2270" s="5" t="s">
        <v>6423</v>
      </c>
      <c r="B2270" s="6" t="s">
        <v>6424</v>
      </c>
      <c r="C2270" s="6" t="s">
        <v>6425</v>
      </c>
      <c r="D2270" s="7"/>
      <c r="E2270" s="7"/>
      <c r="F2270" s="7"/>
      <c r="G2270" s="8"/>
      <c r="H2270" s="8"/>
      <c r="I2270" s="9"/>
    </row>
    <row r="2271" ht="12.75" customHeight="1">
      <c r="A2271" s="5" t="s">
        <v>6426</v>
      </c>
      <c r="B2271" s="6" t="s">
        <v>6427</v>
      </c>
      <c r="C2271" s="6" t="s">
        <v>6428</v>
      </c>
      <c r="D2271" s="7"/>
      <c r="E2271" s="7"/>
      <c r="F2271" s="7"/>
      <c r="G2271" s="8"/>
      <c r="H2271" s="8"/>
      <c r="I2271" s="9"/>
    </row>
    <row r="2272" ht="12.75" customHeight="1">
      <c r="A2272" s="5" t="s">
        <v>6429</v>
      </c>
      <c r="B2272" s="6" t="s">
        <v>6430</v>
      </c>
      <c r="C2272" s="6"/>
      <c r="D2272" s="7"/>
      <c r="E2272" s="7"/>
      <c r="F2272" s="7"/>
      <c r="G2272" s="8"/>
      <c r="H2272" s="8"/>
      <c r="I2272" s="9"/>
    </row>
    <row r="2273" ht="12.75" customHeight="1">
      <c r="A2273" s="5" t="s">
        <v>6431</v>
      </c>
      <c r="B2273" s="6" t="s">
        <v>6432</v>
      </c>
      <c r="C2273" s="6" t="s">
        <v>6433</v>
      </c>
      <c r="D2273" s="7"/>
      <c r="E2273" s="7"/>
      <c r="F2273" s="7"/>
      <c r="G2273" s="8"/>
      <c r="H2273" s="8"/>
      <c r="I2273" s="9"/>
    </row>
    <row r="2274" ht="12.75" customHeight="1">
      <c r="A2274" s="5" t="s">
        <v>6434</v>
      </c>
      <c r="B2274" s="6" t="s">
        <v>6435</v>
      </c>
      <c r="C2274" s="6" t="s">
        <v>6436</v>
      </c>
      <c r="D2274" s="7"/>
      <c r="E2274" s="7"/>
      <c r="F2274" s="7"/>
      <c r="G2274" s="8"/>
      <c r="H2274" s="8"/>
      <c r="I2274" s="9"/>
    </row>
    <row r="2275" ht="12.75" customHeight="1">
      <c r="A2275" s="5" t="s">
        <v>6437</v>
      </c>
      <c r="B2275" s="6" t="s">
        <v>6438</v>
      </c>
      <c r="C2275" s="6" t="s">
        <v>6439</v>
      </c>
      <c r="D2275" s="7"/>
      <c r="E2275" s="7"/>
      <c r="F2275" s="7"/>
      <c r="G2275" s="8"/>
      <c r="H2275" s="8"/>
      <c r="I2275" s="9"/>
    </row>
    <row r="2276" ht="12.75" customHeight="1">
      <c r="A2276" s="5" t="s">
        <v>6440</v>
      </c>
      <c r="B2276" s="6" t="s">
        <v>6441</v>
      </c>
      <c r="C2276" s="6" t="s">
        <v>6442</v>
      </c>
      <c r="D2276" s="7"/>
      <c r="E2276" s="7"/>
      <c r="F2276" s="7"/>
      <c r="G2276" s="8"/>
      <c r="H2276" s="8"/>
      <c r="I2276" s="9"/>
    </row>
    <row r="2277" ht="12.75" customHeight="1">
      <c r="A2277" s="5" t="s">
        <v>6443</v>
      </c>
      <c r="B2277" s="6" t="s">
        <v>6444</v>
      </c>
      <c r="C2277" s="6" t="s">
        <v>6445</v>
      </c>
      <c r="D2277" s="7"/>
      <c r="E2277" s="7"/>
      <c r="F2277" s="7"/>
      <c r="G2277" s="8"/>
      <c r="H2277" s="8"/>
      <c r="I2277" s="9"/>
    </row>
    <row r="2278" ht="12.75" customHeight="1">
      <c r="A2278" s="5" t="s">
        <v>6446</v>
      </c>
      <c r="B2278" s="6" t="s">
        <v>6447</v>
      </c>
      <c r="C2278" s="6" t="s">
        <v>6448</v>
      </c>
      <c r="D2278" s="7"/>
      <c r="E2278" s="7"/>
      <c r="F2278" s="7"/>
      <c r="G2278" s="8"/>
      <c r="H2278" s="8"/>
      <c r="I2278" s="9"/>
    </row>
    <row r="2279" ht="12.75" customHeight="1">
      <c r="A2279" s="5" t="s">
        <v>6449</v>
      </c>
      <c r="B2279" s="6" t="s">
        <v>6450</v>
      </c>
      <c r="C2279" s="6" t="s">
        <v>6451</v>
      </c>
      <c r="D2279" s="7"/>
      <c r="E2279" s="7"/>
      <c r="F2279" s="7"/>
      <c r="G2279" s="8"/>
      <c r="H2279" s="8"/>
      <c r="I2279" s="9"/>
    </row>
    <row r="2280" ht="12.75" customHeight="1">
      <c r="A2280" s="5" t="s">
        <v>6452</v>
      </c>
      <c r="B2280" s="6" t="s">
        <v>6453</v>
      </c>
      <c r="C2280" s="6" t="s">
        <v>6454</v>
      </c>
      <c r="D2280" s="7"/>
      <c r="E2280" s="7"/>
      <c r="F2280" s="7"/>
      <c r="G2280" s="8"/>
      <c r="H2280" s="8"/>
      <c r="I2280" s="9"/>
    </row>
    <row r="2281" ht="12.75" customHeight="1">
      <c r="A2281" s="5" t="s">
        <v>6455</v>
      </c>
      <c r="B2281" s="6" t="s">
        <v>6456</v>
      </c>
      <c r="C2281" s="6" t="s">
        <v>6457</v>
      </c>
      <c r="D2281" s="7"/>
      <c r="E2281" s="7"/>
      <c r="F2281" s="7"/>
      <c r="G2281" s="8"/>
      <c r="H2281" s="8"/>
      <c r="I2281" s="9"/>
    </row>
    <row r="2282" ht="12.75" customHeight="1">
      <c r="A2282" s="5" t="s">
        <v>6458</v>
      </c>
      <c r="B2282" s="6" t="s">
        <v>6459</v>
      </c>
      <c r="C2282" s="6" t="s">
        <v>6460</v>
      </c>
      <c r="D2282" s="7"/>
      <c r="E2282" s="7"/>
      <c r="F2282" s="7"/>
      <c r="G2282" s="8"/>
      <c r="H2282" s="8"/>
      <c r="I2282" s="9"/>
    </row>
    <row r="2283" ht="12.75" customHeight="1">
      <c r="A2283" s="5" t="s">
        <v>6461</v>
      </c>
      <c r="B2283" s="6" t="s">
        <v>6462</v>
      </c>
      <c r="C2283" s="6" t="s">
        <v>6463</v>
      </c>
      <c r="D2283" s="7"/>
      <c r="E2283" s="7"/>
      <c r="F2283" s="7"/>
      <c r="G2283" s="8"/>
      <c r="H2283" s="8"/>
      <c r="I2283" s="9"/>
    </row>
    <row r="2284" ht="12.75" customHeight="1">
      <c r="A2284" s="5" t="s">
        <v>6464</v>
      </c>
      <c r="B2284" s="6" t="s">
        <v>6465</v>
      </c>
      <c r="C2284" s="6" t="s">
        <v>6466</v>
      </c>
      <c r="D2284" s="7"/>
      <c r="E2284" s="7"/>
      <c r="F2284" s="7"/>
      <c r="G2284" s="8"/>
      <c r="H2284" s="8"/>
      <c r="I2284" s="9"/>
    </row>
    <row r="2285" ht="12.75" customHeight="1">
      <c r="A2285" s="5" t="s">
        <v>6467</v>
      </c>
      <c r="B2285" s="6" t="s">
        <v>6468</v>
      </c>
      <c r="C2285" s="6" t="s">
        <v>6469</v>
      </c>
      <c r="D2285" s="7"/>
      <c r="E2285" s="7"/>
      <c r="F2285" s="7"/>
      <c r="G2285" s="8"/>
      <c r="H2285" s="8"/>
      <c r="I2285" s="9"/>
    </row>
    <row r="2286" ht="12.75" customHeight="1">
      <c r="A2286" s="5" t="s">
        <v>6470</v>
      </c>
      <c r="B2286" s="6" t="s">
        <v>6471</v>
      </c>
      <c r="C2286" s="6" t="s">
        <v>6472</v>
      </c>
      <c r="D2286" s="7"/>
      <c r="E2286" s="7"/>
      <c r="F2286" s="7"/>
      <c r="G2286" s="8"/>
      <c r="H2286" s="8"/>
      <c r="I2286" s="9"/>
    </row>
    <row r="2287" ht="12.75" customHeight="1">
      <c r="A2287" s="5" t="s">
        <v>6473</v>
      </c>
      <c r="B2287" s="6" t="s">
        <v>6474</v>
      </c>
      <c r="C2287" s="6" t="s">
        <v>6475</v>
      </c>
      <c r="D2287" s="7"/>
      <c r="E2287" s="7"/>
      <c r="F2287" s="7"/>
      <c r="G2287" s="8"/>
      <c r="H2287" s="8"/>
      <c r="I2287" s="9"/>
    </row>
    <row r="2288" ht="12.75" customHeight="1">
      <c r="A2288" s="5" t="s">
        <v>6476</v>
      </c>
      <c r="B2288" s="6" t="s">
        <v>6477</v>
      </c>
      <c r="C2288" s="6" t="s">
        <v>6478</v>
      </c>
      <c r="D2288" s="7"/>
      <c r="E2288" s="7"/>
      <c r="F2288" s="7"/>
      <c r="G2288" s="8"/>
      <c r="H2288" s="8"/>
      <c r="I2288" s="9"/>
    </row>
    <row r="2289" ht="12.75" customHeight="1">
      <c r="A2289" s="5" t="s">
        <v>6479</v>
      </c>
      <c r="B2289" s="6" t="s">
        <v>6480</v>
      </c>
      <c r="C2289" s="6" t="s">
        <v>6481</v>
      </c>
      <c r="D2289" s="7"/>
      <c r="E2289" s="7"/>
      <c r="F2289" s="7"/>
      <c r="G2289" s="8"/>
      <c r="H2289" s="8"/>
      <c r="I2289" s="9"/>
    </row>
    <row r="2290" ht="12.75" customHeight="1">
      <c r="A2290" s="5" t="s">
        <v>6482</v>
      </c>
      <c r="B2290" s="6" t="s">
        <v>6483</v>
      </c>
      <c r="C2290" s="6" t="s">
        <v>6484</v>
      </c>
      <c r="D2290" s="7"/>
      <c r="E2290" s="7"/>
      <c r="F2290" s="7"/>
      <c r="G2290" s="8"/>
      <c r="H2290" s="8"/>
      <c r="I2290" s="9"/>
    </row>
    <row r="2291" ht="12.75" customHeight="1">
      <c r="A2291" s="5" t="s">
        <v>6485</v>
      </c>
      <c r="B2291" s="6" t="s">
        <v>6486</v>
      </c>
      <c r="C2291" s="6" t="s">
        <v>6487</v>
      </c>
      <c r="D2291" s="7"/>
      <c r="E2291" s="7"/>
      <c r="F2291" s="7"/>
      <c r="G2291" s="8"/>
      <c r="H2291" s="8"/>
      <c r="I2291" s="9"/>
    </row>
    <row r="2292" ht="12.75" customHeight="1">
      <c r="A2292" s="5" t="s">
        <v>6488</v>
      </c>
      <c r="B2292" s="6" t="s">
        <v>6489</v>
      </c>
      <c r="C2292" s="6" t="s">
        <v>6490</v>
      </c>
      <c r="D2292" s="7"/>
      <c r="E2292" s="7"/>
      <c r="F2292" s="7"/>
      <c r="G2292" s="8"/>
      <c r="H2292" s="8"/>
      <c r="I2292" s="9"/>
    </row>
    <row r="2293" ht="12.75" customHeight="1">
      <c r="A2293" s="5" t="s">
        <v>6491</v>
      </c>
      <c r="B2293" s="6" t="s">
        <v>6492</v>
      </c>
      <c r="C2293" s="6" t="s">
        <v>6493</v>
      </c>
      <c r="D2293" s="7"/>
      <c r="E2293" s="7"/>
      <c r="F2293" s="7"/>
      <c r="G2293" s="8"/>
      <c r="H2293" s="8"/>
      <c r="I2293" s="9"/>
    </row>
    <row r="2294" ht="12.75" customHeight="1">
      <c r="A2294" s="5" t="s">
        <v>6494</v>
      </c>
      <c r="B2294" s="6" t="s">
        <v>6495</v>
      </c>
      <c r="C2294" s="6" t="s">
        <v>6496</v>
      </c>
      <c r="D2294" s="7"/>
      <c r="E2294" s="7"/>
      <c r="F2294" s="7"/>
      <c r="G2294" s="8"/>
      <c r="H2294" s="8"/>
      <c r="I2294" s="9"/>
    </row>
    <row r="2295" ht="12.75" customHeight="1">
      <c r="A2295" s="5" t="s">
        <v>6497</v>
      </c>
      <c r="B2295" s="6" t="s">
        <v>6498</v>
      </c>
      <c r="C2295" s="6" t="s">
        <v>6499</v>
      </c>
      <c r="D2295" s="7"/>
      <c r="E2295" s="7"/>
      <c r="F2295" s="7"/>
      <c r="G2295" s="8"/>
      <c r="H2295" s="8"/>
      <c r="I2295" s="9"/>
    </row>
    <row r="2296" ht="12.75" customHeight="1">
      <c r="A2296" s="5" t="s">
        <v>6500</v>
      </c>
      <c r="B2296" s="6" t="s">
        <v>6501</v>
      </c>
      <c r="C2296" s="6" t="s">
        <v>6502</v>
      </c>
      <c r="D2296" s="7"/>
      <c r="E2296" s="7"/>
      <c r="F2296" s="7"/>
      <c r="G2296" s="8"/>
      <c r="H2296" s="8"/>
      <c r="I2296" s="9"/>
    </row>
    <row r="2297" ht="12.75" customHeight="1">
      <c r="A2297" s="5" t="s">
        <v>6503</v>
      </c>
      <c r="B2297" s="6" t="s">
        <v>6504</v>
      </c>
      <c r="C2297" s="6" t="s">
        <v>6505</v>
      </c>
      <c r="D2297" s="7"/>
      <c r="E2297" s="7"/>
      <c r="F2297" s="7"/>
      <c r="G2297" s="8"/>
      <c r="H2297" s="8"/>
      <c r="I2297" s="9"/>
    </row>
    <row r="2298" ht="12.75" customHeight="1">
      <c r="A2298" s="5" t="s">
        <v>6506</v>
      </c>
      <c r="B2298" s="6" t="s">
        <v>6507</v>
      </c>
      <c r="C2298" s="6" t="s">
        <v>6508</v>
      </c>
      <c r="D2298" s="7"/>
      <c r="E2298" s="7"/>
      <c r="F2298" s="7"/>
      <c r="G2298" s="8"/>
      <c r="H2298" s="8"/>
      <c r="I2298" s="9"/>
    </row>
    <row r="2299" ht="12.75" customHeight="1">
      <c r="A2299" s="5" t="s">
        <v>6509</v>
      </c>
      <c r="B2299" s="6" t="s">
        <v>6510</v>
      </c>
      <c r="C2299" s="6" t="s">
        <v>6511</v>
      </c>
      <c r="D2299" s="7"/>
      <c r="E2299" s="7"/>
      <c r="F2299" s="7"/>
      <c r="G2299" s="8"/>
      <c r="H2299" s="8"/>
      <c r="I2299" s="9"/>
    </row>
    <row r="2300" ht="12.75" customHeight="1">
      <c r="A2300" s="5" t="s">
        <v>6512</v>
      </c>
      <c r="B2300" s="6" t="s">
        <v>6513</v>
      </c>
      <c r="C2300" s="6" t="s">
        <v>6514</v>
      </c>
      <c r="D2300" s="7"/>
      <c r="E2300" s="7"/>
      <c r="F2300" s="7"/>
      <c r="G2300" s="8"/>
      <c r="H2300" s="8"/>
      <c r="I2300" s="9"/>
    </row>
    <row r="2301" ht="12.75" customHeight="1">
      <c r="A2301" s="5" t="s">
        <v>6515</v>
      </c>
      <c r="B2301" s="6" t="s">
        <v>6516</v>
      </c>
      <c r="C2301" s="6" t="s">
        <v>6517</v>
      </c>
      <c r="D2301" s="7"/>
      <c r="E2301" s="7"/>
      <c r="F2301" s="7"/>
      <c r="G2301" s="8"/>
      <c r="H2301" s="8"/>
      <c r="I2301" s="9"/>
    </row>
    <row r="2302" ht="12.75" customHeight="1">
      <c r="A2302" s="5" t="s">
        <v>6518</v>
      </c>
      <c r="B2302" s="6" t="s">
        <v>6519</v>
      </c>
      <c r="C2302" s="6" t="s">
        <v>6520</v>
      </c>
      <c r="D2302" s="7"/>
      <c r="E2302" s="7"/>
      <c r="F2302" s="7"/>
      <c r="G2302" s="8"/>
      <c r="H2302" s="8"/>
      <c r="I2302" s="9"/>
    </row>
    <row r="2303" ht="12.75" customHeight="1">
      <c r="A2303" s="5" t="s">
        <v>6521</v>
      </c>
      <c r="B2303" s="6" t="s">
        <v>6522</v>
      </c>
      <c r="C2303" s="6" t="s">
        <v>6523</v>
      </c>
      <c r="D2303" s="7"/>
      <c r="E2303" s="7"/>
      <c r="F2303" s="7"/>
      <c r="G2303" s="8"/>
      <c r="H2303" s="8"/>
      <c r="I2303" s="9"/>
    </row>
    <row r="2304" ht="12.75" customHeight="1">
      <c r="A2304" s="5" t="s">
        <v>6524</v>
      </c>
      <c r="B2304" s="6" t="s">
        <v>6525</v>
      </c>
      <c r="C2304" s="6" t="s">
        <v>6526</v>
      </c>
      <c r="D2304" s="7"/>
      <c r="E2304" s="7"/>
      <c r="F2304" s="7"/>
      <c r="G2304" s="8"/>
      <c r="H2304" s="8"/>
      <c r="I2304" s="9"/>
    </row>
    <row r="2305" ht="12.75" customHeight="1">
      <c r="A2305" s="5" t="s">
        <v>6527</v>
      </c>
      <c r="B2305" s="6" t="s">
        <v>6528</v>
      </c>
      <c r="C2305" s="6" t="s">
        <v>6529</v>
      </c>
      <c r="D2305" s="7"/>
      <c r="E2305" s="7"/>
      <c r="F2305" s="7"/>
      <c r="G2305" s="8"/>
      <c r="H2305" s="8"/>
      <c r="I2305" s="9"/>
    </row>
    <row r="2306" ht="12.75" customHeight="1">
      <c r="A2306" s="5" t="s">
        <v>6530</v>
      </c>
      <c r="B2306" s="6" t="s">
        <v>6531</v>
      </c>
      <c r="C2306" s="6" t="s">
        <v>6532</v>
      </c>
      <c r="D2306" s="7"/>
      <c r="E2306" s="7"/>
      <c r="F2306" s="7"/>
      <c r="G2306" s="8"/>
      <c r="H2306" s="8"/>
      <c r="I2306" s="9"/>
    </row>
    <row r="2307" ht="12.75" customHeight="1">
      <c r="A2307" s="5" t="s">
        <v>6533</v>
      </c>
      <c r="B2307" s="6" t="s">
        <v>6534</v>
      </c>
      <c r="C2307" s="6" t="s">
        <v>6535</v>
      </c>
      <c r="D2307" s="7"/>
      <c r="E2307" s="7"/>
      <c r="F2307" s="7"/>
      <c r="G2307" s="8"/>
      <c r="H2307" s="8"/>
      <c r="I2307" s="9"/>
    </row>
    <row r="2308" ht="12.75" customHeight="1">
      <c r="A2308" s="5" t="s">
        <v>6536</v>
      </c>
      <c r="B2308" s="6" t="s">
        <v>6537</v>
      </c>
      <c r="C2308" s="6" t="s">
        <v>6538</v>
      </c>
      <c r="D2308" s="7"/>
      <c r="E2308" s="7"/>
      <c r="F2308" s="7"/>
      <c r="G2308" s="8"/>
      <c r="H2308" s="8"/>
      <c r="I2308" s="9"/>
    </row>
    <row r="2309" ht="12.75" customHeight="1">
      <c r="A2309" s="5" t="s">
        <v>6539</v>
      </c>
      <c r="B2309" s="6" t="s">
        <v>6540</v>
      </c>
      <c r="C2309" s="6" t="s">
        <v>6541</v>
      </c>
      <c r="D2309" s="7"/>
      <c r="E2309" s="7"/>
      <c r="F2309" s="7"/>
      <c r="G2309" s="8"/>
      <c r="H2309" s="8"/>
      <c r="I2309" s="9"/>
    </row>
    <row r="2310" ht="12.75" customHeight="1">
      <c r="A2310" s="5" t="s">
        <v>6542</v>
      </c>
      <c r="B2310" s="6" t="s">
        <v>6543</v>
      </c>
      <c r="C2310" s="6" t="s">
        <v>6544</v>
      </c>
      <c r="D2310" s="7"/>
      <c r="E2310" s="7"/>
      <c r="F2310" s="7"/>
      <c r="G2310" s="8"/>
      <c r="H2310" s="8"/>
      <c r="I2310" s="9"/>
    </row>
    <row r="2311" ht="12.75" customHeight="1">
      <c r="A2311" s="5" t="s">
        <v>6545</v>
      </c>
      <c r="B2311" s="6" t="s">
        <v>6546</v>
      </c>
      <c r="C2311" s="6" t="s">
        <v>6547</v>
      </c>
      <c r="D2311" s="7"/>
      <c r="E2311" s="7"/>
      <c r="F2311" s="7"/>
      <c r="G2311" s="8"/>
      <c r="H2311" s="8"/>
      <c r="I2311" s="9"/>
    </row>
    <row r="2312" ht="12.75" customHeight="1">
      <c r="A2312" s="5" t="s">
        <v>6548</v>
      </c>
      <c r="B2312" s="6" t="s">
        <v>6549</v>
      </c>
      <c r="C2312" s="6" t="s">
        <v>6550</v>
      </c>
      <c r="D2312" s="7"/>
      <c r="E2312" s="7"/>
      <c r="F2312" s="7"/>
      <c r="G2312" s="8"/>
      <c r="H2312" s="8"/>
      <c r="I2312" s="9"/>
    </row>
    <row r="2313" ht="12.75" customHeight="1">
      <c r="A2313" s="5" t="s">
        <v>6551</v>
      </c>
      <c r="B2313" s="6" t="s">
        <v>6552</v>
      </c>
      <c r="C2313" s="6" t="s">
        <v>6553</v>
      </c>
      <c r="D2313" s="7"/>
      <c r="E2313" s="7"/>
      <c r="F2313" s="7"/>
      <c r="G2313" s="8"/>
      <c r="H2313" s="8"/>
      <c r="I2313" s="9"/>
    </row>
    <row r="2314" ht="12.75" customHeight="1">
      <c r="A2314" s="5" t="s">
        <v>6554</v>
      </c>
      <c r="B2314" s="6" t="s">
        <v>6555</v>
      </c>
      <c r="C2314" s="6" t="s">
        <v>6556</v>
      </c>
      <c r="D2314" s="7"/>
      <c r="E2314" s="7"/>
      <c r="F2314" s="7"/>
      <c r="G2314" s="8"/>
      <c r="H2314" s="8"/>
      <c r="I2314" s="9"/>
    </row>
    <row r="2315" ht="12.75" customHeight="1">
      <c r="A2315" s="5" t="s">
        <v>6557</v>
      </c>
      <c r="B2315" s="6" t="s">
        <v>6558</v>
      </c>
      <c r="C2315" s="6"/>
      <c r="D2315" s="7"/>
      <c r="E2315" s="7"/>
      <c r="F2315" s="7"/>
      <c r="G2315" s="8"/>
      <c r="H2315" s="8"/>
      <c r="I2315" s="9"/>
    </row>
    <row r="2316" ht="12.75" customHeight="1">
      <c r="A2316" s="5" t="s">
        <v>6559</v>
      </c>
      <c r="B2316" s="6" t="s">
        <v>6560</v>
      </c>
      <c r="C2316" s="6" t="s">
        <v>6561</v>
      </c>
      <c r="D2316" s="7"/>
      <c r="E2316" s="7"/>
      <c r="F2316" s="7"/>
      <c r="G2316" s="8"/>
      <c r="H2316" s="8"/>
      <c r="I2316" s="9"/>
    </row>
    <row r="2317" ht="12.75" customHeight="1">
      <c r="A2317" s="5" t="s">
        <v>6562</v>
      </c>
      <c r="B2317" s="6" t="s">
        <v>6563</v>
      </c>
      <c r="C2317" s="6" t="s">
        <v>6564</v>
      </c>
      <c r="D2317" s="7"/>
      <c r="E2317" s="7"/>
      <c r="F2317" s="7"/>
      <c r="G2317" s="8"/>
      <c r="H2317" s="8"/>
      <c r="I2317" s="9"/>
    </row>
    <row r="2318" ht="12.75" customHeight="1">
      <c r="A2318" s="5" t="s">
        <v>6565</v>
      </c>
      <c r="B2318" s="6" t="s">
        <v>6566</v>
      </c>
      <c r="C2318" s="6" t="s">
        <v>6567</v>
      </c>
      <c r="D2318" s="7"/>
      <c r="E2318" s="7"/>
      <c r="F2318" s="7"/>
      <c r="G2318" s="8"/>
      <c r="H2318" s="8"/>
      <c r="I2318" s="9"/>
    </row>
    <row r="2319" ht="12.75" customHeight="1">
      <c r="A2319" s="5" t="s">
        <v>6568</v>
      </c>
      <c r="B2319" s="6" t="s">
        <v>6569</v>
      </c>
      <c r="C2319" s="6" t="s">
        <v>6570</v>
      </c>
      <c r="D2319" s="7"/>
      <c r="E2319" s="7"/>
      <c r="F2319" s="7"/>
      <c r="G2319" s="8"/>
      <c r="H2319" s="8"/>
      <c r="I2319" s="9"/>
    </row>
    <row r="2320" ht="12.75" customHeight="1">
      <c r="A2320" s="5" t="s">
        <v>6571</v>
      </c>
      <c r="B2320" s="6" t="s">
        <v>6572</v>
      </c>
      <c r="C2320" s="6" t="s">
        <v>6573</v>
      </c>
      <c r="D2320" s="7"/>
      <c r="E2320" s="7"/>
      <c r="F2320" s="7"/>
      <c r="G2320" s="8"/>
      <c r="H2320" s="8"/>
      <c r="I2320" s="9"/>
    </row>
    <row r="2321" ht="12.75" customHeight="1">
      <c r="A2321" s="5" t="s">
        <v>6574</v>
      </c>
      <c r="B2321" s="6" t="s">
        <v>6575</v>
      </c>
      <c r="C2321" s="6" t="s">
        <v>6576</v>
      </c>
      <c r="D2321" s="7"/>
      <c r="E2321" s="7"/>
      <c r="F2321" s="7"/>
      <c r="G2321" s="8"/>
      <c r="H2321" s="8"/>
      <c r="I2321" s="9"/>
    </row>
    <row r="2322" ht="12.75" customHeight="1">
      <c r="A2322" s="5" t="s">
        <v>6577</v>
      </c>
      <c r="B2322" s="6" t="s">
        <v>6578</v>
      </c>
      <c r="C2322" s="6"/>
      <c r="D2322" s="7"/>
      <c r="E2322" s="7"/>
      <c r="F2322" s="7"/>
      <c r="G2322" s="8"/>
      <c r="H2322" s="8"/>
      <c r="I2322" s="9"/>
    </row>
    <row r="2323" ht="12.75" customHeight="1">
      <c r="A2323" s="5" t="s">
        <v>6579</v>
      </c>
      <c r="B2323" s="6" t="s">
        <v>6580</v>
      </c>
      <c r="C2323" s="6"/>
      <c r="D2323" s="7"/>
      <c r="E2323" s="7"/>
      <c r="F2323" s="7"/>
      <c r="G2323" s="8"/>
      <c r="H2323" s="8"/>
      <c r="I2323" s="9"/>
    </row>
    <row r="2324" ht="12.75" customHeight="1">
      <c r="A2324" s="5" t="s">
        <v>6581</v>
      </c>
      <c r="B2324" s="6" t="s">
        <v>6582</v>
      </c>
      <c r="C2324" s="6" t="s">
        <v>6583</v>
      </c>
      <c r="D2324" s="7"/>
      <c r="E2324" s="7"/>
      <c r="F2324" s="7"/>
      <c r="G2324" s="8"/>
      <c r="H2324" s="8"/>
      <c r="I2324" s="9"/>
    </row>
    <row r="2325" ht="12.75" customHeight="1">
      <c r="A2325" s="5" t="s">
        <v>6584</v>
      </c>
      <c r="B2325" s="6" t="s">
        <v>6585</v>
      </c>
      <c r="C2325" s="6" t="s">
        <v>6586</v>
      </c>
      <c r="D2325" s="7"/>
      <c r="E2325" s="7"/>
      <c r="F2325" s="7"/>
      <c r="G2325" s="8"/>
      <c r="H2325" s="8"/>
      <c r="I2325" s="9"/>
    </row>
    <row r="2326" ht="12.75" customHeight="1">
      <c r="A2326" s="5" t="s">
        <v>6587</v>
      </c>
      <c r="B2326" s="6" t="s">
        <v>6588</v>
      </c>
      <c r="C2326" s="6" t="s">
        <v>6589</v>
      </c>
      <c r="D2326" s="7"/>
      <c r="E2326" s="7"/>
      <c r="F2326" s="7"/>
      <c r="G2326" s="8"/>
      <c r="H2326" s="8"/>
      <c r="I2326" s="9"/>
    </row>
    <row r="2327" ht="12.75" customHeight="1">
      <c r="A2327" s="5" t="s">
        <v>6590</v>
      </c>
      <c r="B2327" s="6" t="s">
        <v>6591</v>
      </c>
      <c r="C2327" s="6" t="s">
        <v>6592</v>
      </c>
      <c r="D2327" s="7"/>
      <c r="E2327" s="7"/>
      <c r="F2327" s="7"/>
      <c r="G2327" s="8"/>
      <c r="H2327" s="8"/>
      <c r="I2327" s="9"/>
    </row>
    <row r="2328" ht="12.75" customHeight="1">
      <c r="A2328" s="5" t="s">
        <v>6593</v>
      </c>
      <c r="B2328" s="6" t="s">
        <v>6594</v>
      </c>
      <c r="C2328" s="6" t="s">
        <v>6595</v>
      </c>
      <c r="D2328" s="7"/>
      <c r="E2328" s="7"/>
      <c r="F2328" s="7"/>
      <c r="G2328" s="8"/>
      <c r="H2328" s="8"/>
      <c r="I2328" s="9"/>
    </row>
    <row r="2329" ht="12.75" customHeight="1">
      <c r="A2329" s="5" t="s">
        <v>6596</v>
      </c>
      <c r="B2329" s="6" t="s">
        <v>6597</v>
      </c>
      <c r="C2329" s="6" t="s">
        <v>6598</v>
      </c>
      <c r="D2329" s="7"/>
      <c r="E2329" s="7"/>
      <c r="F2329" s="7"/>
      <c r="G2329" s="8"/>
      <c r="H2329" s="8"/>
      <c r="I2329" s="9"/>
    </row>
    <row r="2330" ht="12.75" customHeight="1">
      <c r="A2330" s="5" t="s">
        <v>6599</v>
      </c>
      <c r="B2330" s="6" t="s">
        <v>6600</v>
      </c>
      <c r="C2330" s="6" t="s">
        <v>6601</v>
      </c>
      <c r="D2330" s="7"/>
      <c r="E2330" s="7"/>
      <c r="F2330" s="7"/>
      <c r="G2330" s="8"/>
      <c r="H2330" s="8"/>
      <c r="I2330" s="9"/>
    </row>
    <row r="2331" ht="12.75" customHeight="1">
      <c r="A2331" s="5" t="s">
        <v>6602</v>
      </c>
      <c r="B2331" s="6" t="s">
        <v>6603</v>
      </c>
      <c r="C2331" s="6" t="s">
        <v>6604</v>
      </c>
      <c r="D2331" s="7"/>
      <c r="E2331" s="7"/>
      <c r="F2331" s="7"/>
      <c r="G2331" s="8"/>
      <c r="H2331" s="8"/>
      <c r="I2331" s="9"/>
    </row>
    <row r="2332" ht="12.75" customHeight="1">
      <c r="A2332" s="5" t="s">
        <v>6605</v>
      </c>
      <c r="B2332" s="6" t="s">
        <v>6606</v>
      </c>
      <c r="C2332" s="6" t="s">
        <v>6607</v>
      </c>
      <c r="D2332" s="7"/>
      <c r="E2332" s="7"/>
      <c r="F2332" s="7"/>
      <c r="G2332" s="8"/>
      <c r="H2332" s="8"/>
      <c r="I2332" s="9"/>
    </row>
    <row r="2333" ht="12.75" customHeight="1">
      <c r="A2333" s="5" t="s">
        <v>6608</v>
      </c>
      <c r="B2333" s="6" t="s">
        <v>6609</v>
      </c>
      <c r="C2333" s="6" t="s">
        <v>6610</v>
      </c>
      <c r="D2333" s="7"/>
      <c r="E2333" s="7"/>
      <c r="F2333" s="7"/>
      <c r="G2333" s="8"/>
      <c r="H2333" s="8"/>
      <c r="I2333" s="9"/>
    </row>
    <row r="2334" ht="12.75" customHeight="1">
      <c r="A2334" s="5" t="s">
        <v>6611</v>
      </c>
      <c r="B2334" s="6" t="s">
        <v>6612</v>
      </c>
      <c r="C2334" s="6" t="s">
        <v>6613</v>
      </c>
      <c r="D2334" s="7"/>
      <c r="E2334" s="7"/>
      <c r="F2334" s="7"/>
      <c r="G2334" s="8"/>
      <c r="H2334" s="8"/>
      <c r="I2334" s="9"/>
    </row>
    <row r="2335" ht="12.75" customHeight="1">
      <c r="A2335" s="5" t="s">
        <v>6614</v>
      </c>
      <c r="B2335" s="6" t="s">
        <v>6615</v>
      </c>
      <c r="C2335" s="6" t="s">
        <v>6616</v>
      </c>
      <c r="D2335" s="7"/>
      <c r="E2335" s="7"/>
      <c r="F2335" s="7"/>
      <c r="G2335" s="8"/>
      <c r="H2335" s="8"/>
      <c r="I2335" s="9"/>
    </row>
    <row r="2336" ht="12.75" customHeight="1">
      <c r="A2336" s="5" t="s">
        <v>6617</v>
      </c>
      <c r="B2336" s="6" t="s">
        <v>6618</v>
      </c>
      <c r="C2336" s="6" t="s">
        <v>6619</v>
      </c>
      <c r="D2336" s="7"/>
      <c r="E2336" s="7"/>
      <c r="F2336" s="7"/>
      <c r="G2336" s="8"/>
      <c r="H2336" s="8"/>
      <c r="I2336" s="9"/>
    </row>
    <row r="2337" ht="12.75" customHeight="1">
      <c r="A2337" s="5" t="s">
        <v>6620</v>
      </c>
      <c r="B2337" s="6" t="s">
        <v>6621</v>
      </c>
      <c r="C2337" s="6" t="s">
        <v>6622</v>
      </c>
      <c r="D2337" s="7"/>
      <c r="E2337" s="7"/>
      <c r="F2337" s="7"/>
      <c r="G2337" s="8"/>
      <c r="H2337" s="8"/>
      <c r="I2337" s="9"/>
    </row>
    <row r="2338" ht="12.75" customHeight="1">
      <c r="A2338" s="5" t="s">
        <v>6623</v>
      </c>
      <c r="B2338" s="6" t="s">
        <v>6624</v>
      </c>
      <c r="C2338" s="6" t="s">
        <v>6625</v>
      </c>
      <c r="D2338" s="7"/>
      <c r="E2338" s="7"/>
      <c r="F2338" s="7"/>
      <c r="G2338" s="8"/>
      <c r="H2338" s="8"/>
      <c r="I2338" s="9"/>
    </row>
    <row r="2339" ht="12.75" customHeight="1">
      <c r="A2339" s="5" t="s">
        <v>6626</v>
      </c>
      <c r="B2339" s="6" t="s">
        <v>6627</v>
      </c>
      <c r="C2339" s="6" t="s">
        <v>6628</v>
      </c>
      <c r="D2339" s="7"/>
      <c r="E2339" s="7"/>
      <c r="F2339" s="7"/>
      <c r="G2339" s="8"/>
      <c r="H2339" s="8"/>
      <c r="I2339" s="9"/>
    </row>
    <row r="2340" ht="12.75" customHeight="1">
      <c r="A2340" s="5" t="s">
        <v>6629</v>
      </c>
      <c r="B2340" s="6" t="s">
        <v>6630</v>
      </c>
      <c r="C2340" s="6" t="s">
        <v>6631</v>
      </c>
      <c r="D2340" s="7"/>
      <c r="E2340" s="7"/>
      <c r="F2340" s="7"/>
      <c r="G2340" s="8"/>
      <c r="H2340" s="8"/>
      <c r="I2340" s="9"/>
    </row>
    <row r="2341" ht="12.75" customHeight="1">
      <c r="A2341" s="5" t="s">
        <v>6632</v>
      </c>
      <c r="B2341" s="6" t="s">
        <v>6633</v>
      </c>
      <c r="C2341" s="6" t="s">
        <v>6634</v>
      </c>
      <c r="D2341" s="7"/>
      <c r="E2341" s="7"/>
      <c r="F2341" s="7"/>
      <c r="G2341" s="8"/>
      <c r="H2341" s="8"/>
      <c r="I2341" s="9"/>
    </row>
    <row r="2342" ht="12.75" customHeight="1">
      <c r="A2342" s="5" t="s">
        <v>6635</v>
      </c>
      <c r="B2342" s="6" t="s">
        <v>6636</v>
      </c>
      <c r="C2342" s="6"/>
      <c r="D2342" s="7"/>
      <c r="E2342" s="7"/>
      <c r="F2342" s="7"/>
      <c r="G2342" s="8"/>
      <c r="H2342" s="8"/>
      <c r="I2342" s="9"/>
    </row>
    <row r="2343" ht="12.75" customHeight="1">
      <c r="A2343" s="5" t="s">
        <v>6637</v>
      </c>
      <c r="B2343" s="6" t="s">
        <v>6638</v>
      </c>
      <c r="C2343" s="6" t="s">
        <v>6639</v>
      </c>
      <c r="D2343" s="7"/>
      <c r="E2343" s="7"/>
      <c r="F2343" s="7"/>
      <c r="G2343" s="8"/>
      <c r="H2343" s="8"/>
      <c r="I2343" s="9"/>
    </row>
    <row r="2344" ht="12.75" customHeight="1">
      <c r="A2344" s="5" t="s">
        <v>6640</v>
      </c>
      <c r="B2344" s="6" t="s">
        <v>6641</v>
      </c>
      <c r="C2344" s="6" t="s">
        <v>6642</v>
      </c>
      <c r="D2344" s="7"/>
      <c r="E2344" s="7"/>
      <c r="F2344" s="7"/>
      <c r="G2344" s="8"/>
      <c r="H2344" s="8"/>
      <c r="I2344" s="9"/>
    </row>
    <row r="2345" ht="12.75" customHeight="1">
      <c r="A2345" s="5" t="s">
        <v>6643</v>
      </c>
      <c r="B2345" s="6" t="s">
        <v>6644</v>
      </c>
      <c r="C2345" s="6" t="s">
        <v>6645</v>
      </c>
      <c r="D2345" s="7"/>
      <c r="E2345" s="7"/>
      <c r="F2345" s="7"/>
      <c r="G2345" s="8"/>
      <c r="H2345" s="8"/>
      <c r="I2345" s="9"/>
    </row>
    <row r="2346" ht="12.75" customHeight="1">
      <c r="A2346" s="5" t="s">
        <v>6646</v>
      </c>
      <c r="B2346" s="6" t="s">
        <v>6647</v>
      </c>
      <c r="C2346" s="6" t="s">
        <v>6648</v>
      </c>
      <c r="D2346" s="7"/>
      <c r="E2346" s="7"/>
      <c r="F2346" s="7"/>
      <c r="G2346" s="8"/>
      <c r="H2346" s="8"/>
      <c r="I2346" s="9"/>
    </row>
    <row r="2347" ht="12.75" customHeight="1">
      <c r="A2347" s="5" t="s">
        <v>6649</v>
      </c>
      <c r="B2347" s="6" t="s">
        <v>6650</v>
      </c>
      <c r="C2347" s="6" t="s">
        <v>6651</v>
      </c>
      <c r="D2347" s="7"/>
      <c r="E2347" s="7"/>
      <c r="F2347" s="7"/>
      <c r="G2347" s="8"/>
      <c r="H2347" s="8"/>
      <c r="I2347" s="9"/>
    </row>
    <row r="2348" ht="12.75" customHeight="1">
      <c r="A2348" s="5" t="s">
        <v>6652</v>
      </c>
      <c r="B2348" s="6" t="s">
        <v>6653</v>
      </c>
      <c r="C2348" s="6" t="s">
        <v>6654</v>
      </c>
      <c r="D2348" s="7"/>
      <c r="E2348" s="7"/>
      <c r="F2348" s="7"/>
      <c r="G2348" s="8"/>
      <c r="H2348" s="8"/>
      <c r="I2348" s="9"/>
    </row>
    <row r="2349" ht="12.75" customHeight="1">
      <c r="A2349" s="5" t="s">
        <v>6655</v>
      </c>
      <c r="B2349" s="6" t="s">
        <v>6656</v>
      </c>
      <c r="C2349" s="6" t="s">
        <v>6657</v>
      </c>
      <c r="D2349" s="7"/>
      <c r="E2349" s="7"/>
      <c r="F2349" s="7"/>
      <c r="G2349" s="8"/>
      <c r="H2349" s="8"/>
      <c r="I2349" s="9"/>
    </row>
    <row r="2350" ht="12.75" customHeight="1">
      <c r="A2350" s="5" t="s">
        <v>6658</v>
      </c>
      <c r="B2350" s="6" t="s">
        <v>6659</v>
      </c>
      <c r="C2350" s="6" t="s">
        <v>6660</v>
      </c>
      <c r="D2350" s="7"/>
      <c r="E2350" s="7"/>
      <c r="F2350" s="7"/>
      <c r="G2350" s="8"/>
      <c r="H2350" s="8"/>
      <c r="I2350" s="9"/>
    </row>
    <row r="2351" ht="12.75" customHeight="1">
      <c r="A2351" s="5" t="s">
        <v>6661</v>
      </c>
      <c r="B2351" s="6" t="s">
        <v>6662</v>
      </c>
      <c r="C2351" s="6" t="s">
        <v>6663</v>
      </c>
      <c r="D2351" s="7"/>
      <c r="E2351" s="7"/>
      <c r="F2351" s="7"/>
      <c r="G2351" s="8"/>
      <c r="H2351" s="8"/>
      <c r="I2351" s="9"/>
    </row>
    <row r="2352" ht="12.75" customHeight="1">
      <c r="A2352" s="5" t="s">
        <v>6664</v>
      </c>
      <c r="B2352" s="6" t="s">
        <v>6665</v>
      </c>
      <c r="C2352" s="6" t="s">
        <v>6666</v>
      </c>
      <c r="D2352" s="7"/>
      <c r="E2352" s="7"/>
      <c r="F2352" s="7"/>
      <c r="G2352" s="8"/>
      <c r="H2352" s="8"/>
      <c r="I2352" s="9"/>
    </row>
    <row r="2353" ht="12.75" customHeight="1">
      <c r="A2353" s="5" t="s">
        <v>6667</v>
      </c>
      <c r="B2353" s="6" t="s">
        <v>6668</v>
      </c>
      <c r="C2353" s="6" t="s">
        <v>6669</v>
      </c>
      <c r="D2353" s="7"/>
      <c r="E2353" s="7"/>
      <c r="F2353" s="7"/>
      <c r="G2353" s="8"/>
      <c r="H2353" s="8"/>
      <c r="I2353" s="9"/>
    </row>
    <row r="2354" ht="12.75" customHeight="1">
      <c r="A2354" s="5" t="s">
        <v>6670</v>
      </c>
      <c r="B2354" s="6" t="s">
        <v>6671</v>
      </c>
      <c r="C2354" s="6" t="s">
        <v>6672</v>
      </c>
      <c r="D2354" s="7"/>
      <c r="E2354" s="7"/>
      <c r="F2354" s="7"/>
      <c r="G2354" s="8"/>
      <c r="H2354" s="8"/>
      <c r="I2354" s="9"/>
    </row>
    <row r="2355" ht="12.75" customHeight="1">
      <c r="A2355" s="5" t="s">
        <v>6673</v>
      </c>
      <c r="B2355" s="6" t="s">
        <v>6674</v>
      </c>
      <c r="C2355" s="6" t="s">
        <v>6675</v>
      </c>
      <c r="D2355" s="7"/>
      <c r="E2355" s="7"/>
      <c r="F2355" s="7"/>
      <c r="G2355" s="8"/>
      <c r="H2355" s="8"/>
      <c r="I2355" s="9"/>
    </row>
    <row r="2356" ht="12.75" customHeight="1">
      <c r="A2356" s="5" t="s">
        <v>6676</v>
      </c>
      <c r="B2356" s="6" t="s">
        <v>6677</v>
      </c>
      <c r="C2356" s="6" t="s">
        <v>6678</v>
      </c>
      <c r="D2356" s="7"/>
      <c r="E2356" s="7"/>
      <c r="F2356" s="7"/>
      <c r="G2356" s="8"/>
      <c r="H2356" s="8"/>
      <c r="I2356" s="9"/>
    </row>
    <row r="2357" ht="12.75" customHeight="1">
      <c r="A2357" s="5" t="s">
        <v>6679</v>
      </c>
      <c r="B2357" s="6" t="s">
        <v>6680</v>
      </c>
      <c r="C2357" s="6" t="s">
        <v>6681</v>
      </c>
      <c r="D2357" s="7"/>
      <c r="E2357" s="7"/>
      <c r="F2357" s="7"/>
      <c r="G2357" s="8"/>
      <c r="H2357" s="8"/>
      <c r="I2357" s="9"/>
    </row>
    <row r="2358" ht="12.75" customHeight="1">
      <c r="A2358" s="5" t="s">
        <v>6682</v>
      </c>
      <c r="B2358" s="6" t="s">
        <v>6683</v>
      </c>
      <c r="C2358" s="6" t="s">
        <v>6684</v>
      </c>
      <c r="D2358" s="7"/>
      <c r="E2358" s="7"/>
      <c r="F2358" s="7"/>
      <c r="G2358" s="8"/>
      <c r="H2358" s="8"/>
      <c r="I2358" s="9"/>
    </row>
    <row r="2359" ht="12.75" customHeight="1">
      <c r="A2359" s="5" t="s">
        <v>6685</v>
      </c>
      <c r="B2359" s="6" t="s">
        <v>6686</v>
      </c>
      <c r="C2359" s="6" t="s">
        <v>6687</v>
      </c>
      <c r="D2359" s="7"/>
      <c r="E2359" s="7"/>
      <c r="F2359" s="7"/>
      <c r="G2359" s="8"/>
      <c r="H2359" s="8"/>
      <c r="I2359" s="9"/>
    </row>
    <row r="2360" ht="12.75" customHeight="1">
      <c r="A2360" s="5" t="s">
        <v>6688</v>
      </c>
      <c r="B2360" s="6" t="s">
        <v>6689</v>
      </c>
      <c r="C2360" s="6" t="s">
        <v>6690</v>
      </c>
      <c r="D2360" s="7"/>
      <c r="E2360" s="7"/>
      <c r="F2360" s="7"/>
      <c r="G2360" s="8"/>
      <c r="H2360" s="8"/>
      <c r="I2360" s="9"/>
    </row>
    <row r="2361" ht="12.75" customHeight="1">
      <c r="A2361" s="5" t="s">
        <v>6691</v>
      </c>
      <c r="B2361" s="6" t="s">
        <v>6692</v>
      </c>
      <c r="C2361" s="6" t="s">
        <v>6693</v>
      </c>
      <c r="D2361" s="7"/>
      <c r="E2361" s="7"/>
      <c r="F2361" s="7"/>
      <c r="G2361" s="8"/>
      <c r="H2361" s="8"/>
      <c r="I2361" s="9"/>
    </row>
    <row r="2362" ht="12.75" customHeight="1">
      <c r="A2362" s="5" t="s">
        <v>6694</v>
      </c>
      <c r="B2362" s="6" t="s">
        <v>6695</v>
      </c>
      <c r="C2362" s="6" t="s">
        <v>6696</v>
      </c>
      <c r="D2362" s="7"/>
      <c r="E2362" s="7"/>
      <c r="F2362" s="7"/>
      <c r="G2362" s="8"/>
      <c r="H2362" s="8"/>
      <c r="I2362" s="9"/>
    </row>
    <row r="2363" ht="12.75" customHeight="1">
      <c r="A2363" s="5" t="s">
        <v>6697</v>
      </c>
      <c r="B2363" s="6" t="s">
        <v>6698</v>
      </c>
      <c r="C2363" s="6" t="s">
        <v>6699</v>
      </c>
      <c r="D2363" s="7"/>
      <c r="E2363" s="7"/>
      <c r="F2363" s="7"/>
      <c r="G2363" s="8"/>
      <c r="H2363" s="8"/>
      <c r="I2363" s="9"/>
    </row>
    <row r="2364" ht="12.75" customHeight="1">
      <c r="A2364" s="5" t="s">
        <v>6700</v>
      </c>
      <c r="B2364" s="6" t="s">
        <v>6701</v>
      </c>
      <c r="C2364" s="6" t="s">
        <v>6702</v>
      </c>
      <c r="D2364" s="7"/>
      <c r="E2364" s="7"/>
      <c r="F2364" s="7"/>
      <c r="G2364" s="8"/>
      <c r="H2364" s="8"/>
      <c r="I2364" s="9"/>
    </row>
    <row r="2365" ht="12.75" customHeight="1">
      <c r="A2365" s="5" t="s">
        <v>6703</v>
      </c>
      <c r="B2365" s="6" t="s">
        <v>6704</v>
      </c>
      <c r="C2365" s="6" t="s">
        <v>6705</v>
      </c>
      <c r="D2365" s="7"/>
      <c r="E2365" s="7"/>
      <c r="F2365" s="7"/>
      <c r="G2365" s="8"/>
      <c r="H2365" s="8"/>
      <c r="I2365" s="9"/>
    </row>
    <row r="2366" ht="12.75" customHeight="1">
      <c r="A2366" s="5" t="s">
        <v>6706</v>
      </c>
      <c r="B2366" s="6" t="s">
        <v>6707</v>
      </c>
      <c r="C2366" s="6" t="s">
        <v>6708</v>
      </c>
      <c r="D2366" s="7"/>
      <c r="E2366" s="7"/>
      <c r="F2366" s="7"/>
      <c r="G2366" s="8"/>
      <c r="H2366" s="8"/>
      <c r="I2366" s="9"/>
    </row>
    <row r="2367" ht="12.75" customHeight="1">
      <c r="A2367" s="5" t="s">
        <v>6709</v>
      </c>
      <c r="B2367" s="6" t="s">
        <v>6710</v>
      </c>
      <c r="C2367" s="6" t="s">
        <v>6711</v>
      </c>
      <c r="D2367" s="7"/>
      <c r="E2367" s="7"/>
      <c r="F2367" s="7"/>
      <c r="G2367" s="8"/>
      <c r="H2367" s="8"/>
      <c r="I2367" s="9"/>
    </row>
    <row r="2368" ht="12.75" customHeight="1">
      <c r="A2368" s="5" t="s">
        <v>6712</v>
      </c>
      <c r="B2368" s="6" t="s">
        <v>6713</v>
      </c>
      <c r="C2368" s="6" t="s">
        <v>6714</v>
      </c>
      <c r="D2368" s="7"/>
      <c r="E2368" s="7"/>
      <c r="F2368" s="7"/>
      <c r="G2368" s="8"/>
      <c r="H2368" s="8"/>
      <c r="I2368" s="9"/>
    </row>
    <row r="2369" ht="12.75" customHeight="1">
      <c r="A2369" s="5" t="s">
        <v>6715</v>
      </c>
      <c r="B2369" s="6" t="s">
        <v>6716</v>
      </c>
      <c r="C2369" s="6" t="s">
        <v>6717</v>
      </c>
      <c r="D2369" s="7"/>
      <c r="E2369" s="7"/>
      <c r="F2369" s="7"/>
      <c r="G2369" s="8"/>
      <c r="H2369" s="8"/>
      <c r="I2369" s="9"/>
    </row>
    <row r="2370" ht="12.75" customHeight="1">
      <c r="A2370" s="5" t="s">
        <v>6718</v>
      </c>
      <c r="B2370" s="6" t="s">
        <v>6719</v>
      </c>
      <c r="C2370" s="6" t="s">
        <v>6720</v>
      </c>
      <c r="D2370" s="7"/>
      <c r="E2370" s="7"/>
      <c r="F2370" s="7"/>
      <c r="G2370" s="8"/>
      <c r="H2370" s="8"/>
      <c r="I2370" s="9"/>
    </row>
    <row r="2371" ht="12.75" customHeight="1">
      <c r="A2371" s="5" t="s">
        <v>6721</v>
      </c>
      <c r="B2371" s="6" t="s">
        <v>6722</v>
      </c>
      <c r="C2371" s="6"/>
      <c r="D2371" s="7"/>
      <c r="E2371" s="7"/>
      <c r="F2371" s="7"/>
      <c r="G2371" s="8"/>
      <c r="H2371" s="8"/>
      <c r="I2371" s="9"/>
    </row>
    <row r="2372" ht="12.75" customHeight="1">
      <c r="A2372" s="5" t="s">
        <v>6723</v>
      </c>
      <c r="B2372" s="6" t="s">
        <v>6724</v>
      </c>
      <c r="C2372" s="6"/>
      <c r="D2372" s="7"/>
      <c r="E2372" s="7"/>
      <c r="F2372" s="7"/>
      <c r="G2372" s="8"/>
      <c r="H2372" s="8"/>
      <c r="I2372" s="9"/>
    </row>
    <row r="2373" ht="12.75" customHeight="1">
      <c r="A2373" s="5" t="s">
        <v>6725</v>
      </c>
      <c r="B2373" s="6" t="s">
        <v>6726</v>
      </c>
      <c r="C2373" s="6"/>
      <c r="D2373" s="7"/>
      <c r="E2373" s="7"/>
      <c r="F2373" s="7"/>
      <c r="G2373" s="8"/>
      <c r="H2373" s="8"/>
      <c r="I2373" s="9"/>
    </row>
    <row r="2374" ht="12.75" customHeight="1">
      <c r="A2374" s="5" t="s">
        <v>6727</v>
      </c>
      <c r="B2374" s="6" t="s">
        <v>6728</v>
      </c>
      <c r="C2374" s="6"/>
      <c r="D2374" s="7"/>
      <c r="E2374" s="7"/>
      <c r="F2374" s="7"/>
      <c r="G2374" s="8"/>
      <c r="H2374" s="8"/>
      <c r="I2374" s="9"/>
    </row>
    <row r="2375" ht="12.75" customHeight="1">
      <c r="A2375" s="5" t="s">
        <v>6729</v>
      </c>
      <c r="B2375" s="6" t="s">
        <v>6730</v>
      </c>
      <c r="C2375" s="6" t="s">
        <v>6731</v>
      </c>
      <c r="D2375" s="7"/>
      <c r="E2375" s="7"/>
      <c r="F2375" s="7"/>
      <c r="G2375" s="8"/>
      <c r="H2375" s="8"/>
      <c r="I2375" s="9"/>
    </row>
    <row r="2376" ht="12.75" customHeight="1">
      <c r="A2376" s="5" t="s">
        <v>6732</v>
      </c>
      <c r="B2376" s="6" t="s">
        <v>6733</v>
      </c>
      <c r="C2376" s="6" t="s">
        <v>6734</v>
      </c>
      <c r="D2376" s="7"/>
      <c r="E2376" s="7"/>
      <c r="F2376" s="7"/>
      <c r="G2376" s="8"/>
      <c r="H2376" s="8"/>
      <c r="I2376" s="9"/>
    </row>
    <row r="2377" ht="12.75" customHeight="1">
      <c r="A2377" s="5" t="s">
        <v>6735</v>
      </c>
      <c r="B2377" s="6" t="s">
        <v>6736</v>
      </c>
      <c r="C2377" s="6" t="s">
        <v>6737</v>
      </c>
      <c r="D2377" s="7"/>
      <c r="E2377" s="7"/>
      <c r="F2377" s="7"/>
      <c r="G2377" s="8"/>
      <c r="H2377" s="8"/>
      <c r="I2377" s="9"/>
    </row>
    <row r="2378" ht="12.75" customHeight="1">
      <c r="A2378" s="5" t="s">
        <v>6738</v>
      </c>
      <c r="B2378" s="6" t="s">
        <v>6739</v>
      </c>
      <c r="C2378" s="6" t="s">
        <v>6740</v>
      </c>
      <c r="D2378" s="7"/>
      <c r="E2378" s="7"/>
      <c r="F2378" s="7"/>
      <c r="G2378" s="8"/>
      <c r="H2378" s="8"/>
      <c r="I2378" s="9"/>
    </row>
    <row r="2379" ht="12.75" customHeight="1">
      <c r="A2379" s="5" t="s">
        <v>6741</v>
      </c>
      <c r="B2379" s="6" t="s">
        <v>6742</v>
      </c>
      <c r="C2379" s="6" t="s">
        <v>6743</v>
      </c>
      <c r="D2379" s="7"/>
      <c r="E2379" s="7"/>
      <c r="F2379" s="7"/>
      <c r="G2379" s="8"/>
      <c r="H2379" s="8"/>
      <c r="I2379" s="9"/>
    </row>
    <row r="2380" ht="12.75" customHeight="1">
      <c r="A2380" s="5" t="s">
        <v>6744</v>
      </c>
      <c r="B2380" s="6" t="s">
        <v>6745</v>
      </c>
      <c r="C2380" s="6" t="s">
        <v>6746</v>
      </c>
      <c r="D2380" s="7"/>
      <c r="E2380" s="7"/>
      <c r="F2380" s="7"/>
      <c r="G2380" s="8"/>
      <c r="H2380" s="8"/>
      <c r="I2380" s="9"/>
    </row>
    <row r="2381" ht="12.75" customHeight="1">
      <c r="A2381" s="5" t="s">
        <v>6747</v>
      </c>
      <c r="B2381" s="6" t="s">
        <v>6748</v>
      </c>
      <c r="C2381" s="6" t="s">
        <v>6749</v>
      </c>
      <c r="D2381" s="7"/>
      <c r="E2381" s="7"/>
      <c r="F2381" s="7"/>
      <c r="G2381" s="8"/>
      <c r="H2381" s="8"/>
      <c r="I2381" s="9"/>
    </row>
    <row r="2382" ht="12.75" customHeight="1">
      <c r="A2382" s="5" t="s">
        <v>6750</v>
      </c>
      <c r="B2382" s="6" t="s">
        <v>6751</v>
      </c>
      <c r="C2382" s="6" t="s">
        <v>6752</v>
      </c>
      <c r="D2382" s="7"/>
      <c r="E2382" s="7"/>
      <c r="F2382" s="7"/>
      <c r="G2382" s="8"/>
      <c r="H2382" s="8"/>
      <c r="I2382" s="9"/>
    </row>
    <row r="2383" ht="12.75" customHeight="1">
      <c r="A2383" s="5" t="s">
        <v>6753</v>
      </c>
      <c r="B2383" s="6" t="s">
        <v>6754</v>
      </c>
      <c r="C2383" s="6" t="s">
        <v>6755</v>
      </c>
      <c r="D2383" s="7"/>
      <c r="E2383" s="7"/>
      <c r="F2383" s="7"/>
      <c r="G2383" s="8"/>
      <c r="H2383" s="8"/>
      <c r="I2383" s="9"/>
    </row>
    <row r="2384" ht="12.75" customHeight="1">
      <c r="A2384" s="5" t="s">
        <v>6756</v>
      </c>
      <c r="B2384" s="6" t="s">
        <v>6757</v>
      </c>
      <c r="C2384" s="6" t="s">
        <v>6758</v>
      </c>
      <c r="D2384" s="7"/>
      <c r="E2384" s="7"/>
      <c r="F2384" s="7"/>
      <c r="G2384" s="8"/>
      <c r="H2384" s="8"/>
      <c r="I2384" s="9"/>
    </row>
    <row r="2385" ht="12.75" customHeight="1">
      <c r="A2385" s="5" t="s">
        <v>6759</v>
      </c>
      <c r="B2385" s="6" t="s">
        <v>6760</v>
      </c>
      <c r="C2385" s="6" t="s">
        <v>6761</v>
      </c>
      <c r="D2385" s="7"/>
      <c r="E2385" s="7"/>
      <c r="F2385" s="7"/>
      <c r="G2385" s="8"/>
      <c r="H2385" s="8"/>
      <c r="I2385" s="9"/>
    </row>
    <row r="2386" ht="12.75" customHeight="1">
      <c r="A2386" s="5" t="s">
        <v>6762</v>
      </c>
      <c r="B2386" s="6" t="s">
        <v>6763</v>
      </c>
      <c r="C2386" s="6" t="s">
        <v>6764</v>
      </c>
      <c r="D2386" s="7"/>
      <c r="E2386" s="7"/>
      <c r="F2386" s="7"/>
      <c r="G2386" s="8"/>
      <c r="H2386" s="8"/>
      <c r="I2386" s="9"/>
    </row>
    <row r="2387" ht="12.75" customHeight="1">
      <c r="A2387" s="5" t="s">
        <v>6765</v>
      </c>
      <c r="B2387" s="6" t="s">
        <v>6766</v>
      </c>
      <c r="C2387" s="6" t="s">
        <v>6767</v>
      </c>
      <c r="D2387" s="7"/>
      <c r="E2387" s="7"/>
      <c r="F2387" s="7"/>
      <c r="G2387" s="8"/>
      <c r="H2387" s="8"/>
      <c r="I2387" s="9"/>
    </row>
    <row r="2388" ht="12.75" customHeight="1">
      <c r="A2388" s="5" t="s">
        <v>6768</v>
      </c>
      <c r="B2388" s="6" t="s">
        <v>6769</v>
      </c>
      <c r="C2388" s="6" t="s">
        <v>6770</v>
      </c>
      <c r="D2388" s="7"/>
      <c r="E2388" s="7"/>
      <c r="F2388" s="7"/>
      <c r="G2388" s="8"/>
      <c r="H2388" s="8"/>
      <c r="I2388" s="9"/>
    </row>
    <row r="2389" ht="12.75" customHeight="1">
      <c r="A2389" s="5" t="s">
        <v>6771</v>
      </c>
      <c r="B2389" s="6" t="s">
        <v>6772</v>
      </c>
      <c r="C2389" s="6" t="s">
        <v>6773</v>
      </c>
      <c r="D2389" s="7"/>
      <c r="E2389" s="7"/>
      <c r="F2389" s="7"/>
      <c r="G2389" s="8"/>
      <c r="H2389" s="8"/>
      <c r="I2389" s="9"/>
    </row>
    <row r="2390" ht="12.75" customHeight="1">
      <c r="A2390" s="5" t="s">
        <v>6774</v>
      </c>
      <c r="B2390" s="6" t="s">
        <v>6775</v>
      </c>
      <c r="C2390" s="6" t="s">
        <v>6776</v>
      </c>
      <c r="D2390" s="7"/>
      <c r="E2390" s="7"/>
      <c r="F2390" s="7"/>
      <c r="G2390" s="8"/>
      <c r="H2390" s="8"/>
      <c r="I2390" s="9"/>
    </row>
    <row r="2391" ht="12.75" customHeight="1">
      <c r="A2391" s="5" t="s">
        <v>6777</v>
      </c>
      <c r="B2391" s="6" t="s">
        <v>6778</v>
      </c>
      <c r="C2391" s="6" t="s">
        <v>6779</v>
      </c>
      <c r="D2391" s="7"/>
      <c r="E2391" s="7"/>
      <c r="F2391" s="7"/>
      <c r="G2391" s="8"/>
      <c r="H2391" s="8"/>
      <c r="I2391" s="9"/>
    </row>
    <row r="2392" ht="12.75" customHeight="1">
      <c r="A2392" s="5" t="s">
        <v>6780</v>
      </c>
      <c r="B2392" s="6" t="s">
        <v>6781</v>
      </c>
      <c r="C2392" s="6" t="s">
        <v>6782</v>
      </c>
      <c r="D2392" s="7"/>
      <c r="E2392" s="7"/>
      <c r="F2392" s="7"/>
      <c r="G2392" s="8"/>
      <c r="H2392" s="8"/>
      <c r="I2392" s="9"/>
    </row>
    <row r="2393" ht="12.75" customHeight="1">
      <c r="A2393" s="5" t="s">
        <v>6783</v>
      </c>
      <c r="B2393" s="6" t="s">
        <v>6784</v>
      </c>
      <c r="C2393" s="6" t="s">
        <v>6785</v>
      </c>
      <c r="D2393" s="7"/>
      <c r="E2393" s="7"/>
      <c r="F2393" s="7"/>
      <c r="G2393" s="8"/>
      <c r="H2393" s="8"/>
      <c r="I2393" s="9"/>
    </row>
    <row r="2394" ht="12.75" customHeight="1">
      <c r="A2394" s="5" t="s">
        <v>6786</v>
      </c>
      <c r="B2394" s="6" t="s">
        <v>6787</v>
      </c>
      <c r="C2394" s="6" t="s">
        <v>6788</v>
      </c>
      <c r="D2394" s="7"/>
      <c r="E2394" s="7"/>
      <c r="F2394" s="7"/>
      <c r="G2394" s="8"/>
      <c r="H2394" s="8"/>
      <c r="I2394" s="9"/>
    </row>
    <row r="2395" ht="12.75" customHeight="1">
      <c r="A2395" s="5" t="s">
        <v>6789</v>
      </c>
      <c r="B2395" s="6" t="s">
        <v>6790</v>
      </c>
      <c r="C2395" s="6" t="s">
        <v>6791</v>
      </c>
      <c r="D2395" s="7"/>
      <c r="E2395" s="7"/>
      <c r="F2395" s="7"/>
      <c r="G2395" s="8"/>
      <c r="H2395" s="8"/>
      <c r="I2395" s="9"/>
    </row>
    <row r="2396" ht="12.75" customHeight="1">
      <c r="A2396" s="5" t="s">
        <v>6792</v>
      </c>
      <c r="B2396" s="6" t="s">
        <v>6793</v>
      </c>
      <c r="C2396" s="6" t="s">
        <v>6794</v>
      </c>
      <c r="D2396" s="7"/>
      <c r="E2396" s="7"/>
      <c r="F2396" s="7"/>
      <c r="G2396" s="8"/>
      <c r="H2396" s="8"/>
      <c r="I2396" s="9"/>
    </row>
    <row r="2397" ht="12.75" customHeight="1">
      <c r="A2397" s="5" t="s">
        <v>6795</v>
      </c>
      <c r="B2397" s="6" t="s">
        <v>6796</v>
      </c>
      <c r="C2397" s="6" t="s">
        <v>6797</v>
      </c>
      <c r="D2397" s="7"/>
      <c r="E2397" s="7"/>
      <c r="F2397" s="7"/>
      <c r="G2397" s="8"/>
      <c r="H2397" s="8"/>
      <c r="I2397" s="9"/>
    </row>
    <row r="2398" ht="12.75" customHeight="1">
      <c r="A2398" s="5" t="s">
        <v>6798</v>
      </c>
      <c r="B2398" s="6" t="s">
        <v>6799</v>
      </c>
      <c r="C2398" s="6" t="s">
        <v>6800</v>
      </c>
      <c r="D2398" s="7"/>
      <c r="E2398" s="7"/>
      <c r="F2398" s="7"/>
      <c r="G2398" s="8"/>
      <c r="H2398" s="8"/>
      <c r="I2398" s="9"/>
    </row>
    <row r="2399" ht="12.75" customHeight="1">
      <c r="A2399" s="5" t="s">
        <v>6801</v>
      </c>
      <c r="B2399" s="6" t="s">
        <v>6802</v>
      </c>
      <c r="C2399" s="6" t="s">
        <v>6803</v>
      </c>
      <c r="D2399" s="7"/>
      <c r="E2399" s="7"/>
      <c r="F2399" s="7"/>
      <c r="G2399" s="8"/>
      <c r="H2399" s="8"/>
      <c r="I2399" s="9"/>
    </row>
    <row r="2400" ht="12.75" customHeight="1">
      <c r="A2400" s="5" t="s">
        <v>6804</v>
      </c>
      <c r="B2400" s="6" t="s">
        <v>6805</v>
      </c>
      <c r="C2400" s="6" t="s">
        <v>6806</v>
      </c>
      <c r="D2400" s="7"/>
      <c r="E2400" s="7"/>
      <c r="F2400" s="7"/>
      <c r="G2400" s="8"/>
      <c r="H2400" s="8"/>
      <c r="I2400" s="9"/>
    </row>
    <row r="2401" ht="12.75" customHeight="1">
      <c r="A2401" s="5" t="s">
        <v>6807</v>
      </c>
      <c r="B2401" s="6" t="s">
        <v>6808</v>
      </c>
      <c r="C2401" s="6" t="s">
        <v>6809</v>
      </c>
      <c r="D2401" s="7"/>
      <c r="E2401" s="7"/>
      <c r="F2401" s="7"/>
      <c r="G2401" s="8"/>
      <c r="H2401" s="8"/>
      <c r="I2401" s="9"/>
    </row>
    <row r="2402" ht="12.75" customHeight="1">
      <c r="A2402" s="5" t="s">
        <v>6810</v>
      </c>
      <c r="B2402" s="6" t="s">
        <v>6811</v>
      </c>
      <c r="C2402" s="6"/>
      <c r="D2402" s="7"/>
      <c r="E2402" s="7"/>
      <c r="F2402" s="7"/>
      <c r="G2402" s="8"/>
      <c r="H2402" s="8"/>
      <c r="I2402" s="9"/>
    </row>
    <row r="2403" ht="12.75" customHeight="1">
      <c r="A2403" s="5" t="s">
        <v>6812</v>
      </c>
      <c r="B2403" s="6" t="s">
        <v>6813</v>
      </c>
      <c r="C2403" s="6" t="s">
        <v>6814</v>
      </c>
      <c r="D2403" s="7"/>
      <c r="E2403" s="7"/>
      <c r="F2403" s="7"/>
      <c r="G2403" s="8"/>
      <c r="H2403" s="8"/>
      <c r="I2403" s="9"/>
    </row>
    <row r="2404" ht="12.75" customHeight="1">
      <c r="A2404" s="5" t="s">
        <v>6815</v>
      </c>
      <c r="B2404" s="6" t="s">
        <v>6816</v>
      </c>
      <c r="C2404" s="6" t="s">
        <v>6817</v>
      </c>
      <c r="D2404" s="7"/>
      <c r="E2404" s="7"/>
      <c r="F2404" s="7"/>
      <c r="G2404" s="8"/>
      <c r="H2404" s="8"/>
      <c r="I2404" s="9"/>
    </row>
    <row r="2405" ht="12.75" customHeight="1">
      <c r="A2405" s="5" t="s">
        <v>6818</v>
      </c>
      <c r="B2405" s="6" t="s">
        <v>6819</v>
      </c>
      <c r="C2405" s="6" t="s">
        <v>6820</v>
      </c>
      <c r="D2405" s="7"/>
      <c r="E2405" s="7"/>
      <c r="F2405" s="7"/>
      <c r="G2405" s="8"/>
      <c r="H2405" s="8"/>
      <c r="I2405" s="9"/>
    </row>
    <row r="2406" ht="12.75" customHeight="1">
      <c r="A2406" s="5" t="s">
        <v>6821</v>
      </c>
      <c r="B2406" s="6" t="s">
        <v>5736</v>
      </c>
      <c r="C2406" s="6"/>
      <c r="D2406" s="7"/>
      <c r="E2406" s="7"/>
      <c r="F2406" s="7"/>
      <c r="G2406" s="8"/>
      <c r="H2406" s="8"/>
      <c r="I2406" s="9"/>
    </row>
    <row r="2407" ht="12.75" customHeight="1">
      <c r="A2407" s="5" t="s">
        <v>6822</v>
      </c>
      <c r="B2407" s="6" t="s">
        <v>3970</v>
      </c>
      <c r="C2407" s="6"/>
      <c r="D2407" s="7"/>
      <c r="E2407" s="7"/>
      <c r="F2407" s="7"/>
      <c r="G2407" s="8"/>
      <c r="H2407" s="8"/>
      <c r="I2407" s="9"/>
    </row>
    <row r="2408" ht="12.75" customHeight="1">
      <c r="A2408" s="5" t="s">
        <v>6823</v>
      </c>
      <c r="B2408" s="6" t="s">
        <v>6824</v>
      </c>
      <c r="C2408" s="6"/>
      <c r="D2408" s="7"/>
      <c r="E2408" s="7"/>
      <c r="F2408" s="7"/>
      <c r="G2408" s="8"/>
      <c r="H2408" s="8"/>
      <c r="I2408" s="9"/>
    </row>
    <row r="2409" ht="12.75" customHeight="1">
      <c r="A2409" s="5" t="s">
        <v>6825</v>
      </c>
      <c r="B2409" s="6" t="s">
        <v>6826</v>
      </c>
      <c r="C2409" s="6" t="s">
        <v>6827</v>
      </c>
      <c r="D2409" s="7"/>
      <c r="E2409" s="7"/>
      <c r="F2409" s="7"/>
      <c r="G2409" s="8"/>
      <c r="H2409" s="8"/>
      <c r="I2409" s="9"/>
    </row>
    <row r="2410" ht="12.75" customHeight="1">
      <c r="A2410" s="5" t="s">
        <v>6828</v>
      </c>
      <c r="B2410" s="6" t="s">
        <v>6829</v>
      </c>
      <c r="C2410" s="6" t="s">
        <v>6830</v>
      </c>
      <c r="D2410" s="7"/>
      <c r="E2410" s="7"/>
      <c r="F2410" s="7"/>
      <c r="G2410" s="8"/>
      <c r="H2410" s="8"/>
      <c r="I2410" s="9"/>
    </row>
    <row r="2411" ht="12.75" customHeight="1">
      <c r="A2411" s="5" t="s">
        <v>6831</v>
      </c>
      <c r="B2411" s="6" t="s">
        <v>6832</v>
      </c>
      <c r="C2411" s="6" t="s">
        <v>6833</v>
      </c>
      <c r="D2411" s="7"/>
      <c r="E2411" s="7"/>
      <c r="F2411" s="7"/>
      <c r="G2411" s="8"/>
      <c r="H2411" s="8"/>
      <c r="I2411" s="9"/>
    </row>
    <row r="2412" ht="12.75" customHeight="1">
      <c r="A2412" s="5" t="s">
        <v>6834</v>
      </c>
      <c r="B2412" s="6" t="s">
        <v>6835</v>
      </c>
      <c r="C2412" s="6" t="s">
        <v>6836</v>
      </c>
      <c r="D2412" s="7"/>
      <c r="E2412" s="7"/>
      <c r="F2412" s="7"/>
      <c r="G2412" s="8"/>
      <c r="H2412" s="8"/>
      <c r="I2412" s="9"/>
    </row>
    <row r="2413" ht="12.75" customHeight="1">
      <c r="A2413" s="5" t="s">
        <v>6837</v>
      </c>
      <c r="B2413" s="6" t="s">
        <v>6838</v>
      </c>
      <c r="C2413" s="6"/>
      <c r="D2413" s="7"/>
      <c r="E2413" s="7"/>
      <c r="F2413" s="7"/>
      <c r="G2413" s="8"/>
      <c r="H2413" s="8"/>
      <c r="I2413" s="9"/>
    </row>
    <row r="2414" ht="12.75" customHeight="1">
      <c r="A2414" s="5" t="s">
        <v>6839</v>
      </c>
      <c r="B2414" s="6" t="s">
        <v>6840</v>
      </c>
      <c r="C2414" s="6"/>
      <c r="D2414" s="7"/>
      <c r="E2414" s="7"/>
      <c r="F2414" s="7"/>
      <c r="G2414" s="8"/>
      <c r="H2414" s="8"/>
      <c r="I2414" s="9"/>
    </row>
    <row r="2415" ht="12.75" customHeight="1">
      <c r="A2415" s="5" t="s">
        <v>6841</v>
      </c>
      <c r="B2415" s="6" t="s">
        <v>6842</v>
      </c>
      <c r="C2415" s="6" t="s">
        <v>6843</v>
      </c>
      <c r="D2415" s="7"/>
      <c r="E2415" s="7"/>
      <c r="F2415" s="7"/>
      <c r="G2415" s="8"/>
      <c r="H2415" s="8"/>
      <c r="I2415" s="9"/>
    </row>
    <row r="2416" ht="12.75" customHeight="1">
      <c r="A2416" s="5" t="s">
        <v>6844</v>
      </c>
      <c r="B2416" s="6" t="s">
        <v>6845</v>
      </c>
      <c r="C2416" s="6" t="s">
        <v>6846</v>
      </c>
      <c r="D2416" s="7"/>
      <c r="E2416" s="7"/>
      <c r="F2416" s="7"/>
      <c r="G2416" s="8"/>
      <c r="H2416" s="8"/>
      <c r="I2416" s="9"/>
    </row>
    <row r="2417" ht="12.75" customHeight="1">
      <c r="A2417" s="5" t="s">
        <v>6847</v>
      </c>
      <c r="B2417" s="6" t="s">
        <v>6848</v>
      </c>
      <c r="C2417" s="6" t="s">
        <v>6849</v>
      </c>
      <c r="D2417" s="7"/>
      <c r="E2417" s="7"/>
      <c r="F2417" s="7"/>
      <c r="G2417" s="8"/>
      <c r="H2417" s="8"/>
      <c r="I2417" s="9"/>
    </row>
    <row r="2418" ht="12.75" customHeight="1">
      <c r="A2418" s="5" t="s">
        <v>6850</v>
      </c>
      <c r="B2418" s="6" t="s">
        <v>6851</v>
      </c>
      <c r="C2418" s="6" t="s">
        <v>6852</v>
      </c>
      <c r="D2418" s="7"/>
      <c r="E2418" s="7"/>
      <c r="F2418" s="7"/>
      <c r="G2418" s="8"/>
      <c r="H2418" s="8"/>
      <c r="I2418" s="9"/>
    </row>
    <row r="2419" ht="12.75" customHeight="1">
      <c r="A2419" s="5" t="s">
        <v>6853</v>
      </c>
      <c r="B2419" s="6" t="s">
        <v>6854</v>
      </c>
      <c r="C2419" s="6" t="s">
        <v>6855</v>
      </c>
      <c r="D2419" s="7"/>
      <c r="E2419" s="7"/>
      <c r="F2419" s="7"/>
      <c r="G2419" s="8"/>
      <c r="H2419" s="8"/>
      <c r="I2419" s="9"/>
    </row>
    <row r="2420" ht="12.75" customHeight="1">
      <c r="A2420" s="5" t="s">
        <v>6856</v>
      </c>
      <c r="B2420" s="6" t="s">
        <v>6857</v>
      </c>
      <c r="C2420" s="6"/>
      <c r="D2420" s="7"/>
      <c r="E2420" s="7"/>
      <c r="F2420" s="7"/>
      <c r="G2420" s="8"/>
      <c r="H2420" s="8"/>
      <c r="I2420" s="9"/>
    </row>
    <row r="2421" ht="12.75" customHeight="1">
      <c r="A2421" s="5" t="s">
        <v>6858</v>
      </c>
      <c r="B2421" s="6" t="s">
        <v>6859</v>
      </c>
      <c r="C2421" s="6" t="s">
        <v>6860</v>
      </c>
      <c r="D2421" s="7"/>
      <c r="E2421" s="7"/>
      <c r="F2421" s="7"/>
      <c r="G2421" s="8"/>
      <c r="H2421" s="8"/>
      <c r="I2421" s="9"/>
    </row>
    <row r="2422" ht="12.75" customHeight="1">
      <c r="A2422" s="5" t="s">
        <v>6861</v>
      </c>
      <c r="B2422" s="6" t="s">
        <v>6862</v>
      </c>
      <c r="C2422" s="6" t="s">
        <v>6863</v>
      </c>
      <c r="D2422" s="7"/>
      <c r="E2422" s="7"/>
      <c r="F2422" s="7"/>
      <c r="G2422" s="8"/>
      <c r="H2422" s="8"/>
      <c r="I2422" s="9"/>
    </row>
    <row r="2423" ht="12.75" customHeight="1">
      <c r="A2423" s="5" t="s">
        <v>6864</v>
      </c>
      <c r="B2423" s="6" t="s">
        <v>6865</v>
      </c>
      <c r="C2423" s="6" t="s">
        <v>6866</v>
      </c>
      <c r="D2423" s="7"/>
      <c r="E2423" s="7"/>
      <c r="F2423" s="7"/>
      <c r="G2423" s="8"/>
      <c r="H2423" s="8"/>
      <c r="I2423" s="9"/>
    </row>
    <row r="2424" ht="12.75" customHeight="1">
      <c r="A2424" s="5" t="s">
        <v>6867</v>
      </c>
      <c r="B2424" s="6" t="s">
        <v>6868</v>
      </c>
      <c r="C2424" s="6" t="s">
        <v>6869</v>
      </c>
      <c r="D2424" s="7"/>
      <c r="E2424" s="7"/>
      <c r="F2424" s="7"/>
      <c r="G2424" s="8"/>
      <c r="H2424" s="8"/>
      <c r="I2424" s="9"/>
    </row>
    <row r="2425" ht="12.75" customHeight="1">
      <c r="A2425" s="5" t="s">
        <v>6870</v>
      </c>
      <c r="B2425" s="6" t="s">
        <v>6871</v>
      </c>
      <c r="C2425" s="6" t="s">
        <v>6872</v>
      </c>
      <c r="D2425" s="7"/>
      <c r="E2425" s="7"/>
      <c r="F2425" s="7"/>
      <c r="G2425" s="8"/>
      <c r="H2425" s="8"/>
      <c r="I2425" s="9"/>
    </row>
    <row r="2426" ht="12.75" customHeight="1">
      <c r="A2426" s="5" t="s">
        <v>6873</v>
      </c>
      <c r="B2426" s="6" t="s">
        <v>6874</v>
      </c>
      <c r="C2426" s="6" t="s">
        <v>6875</v>
      </c>
      <c r="D2426" s="7"/>
      <c r="E2426" s="7"/>
      <c r="F2426" s="7"/>
      <c r="G2426" s="8"/>
      <c r="H2426" s="8"/>
      <c r="I2426" s="9"/>
    </row>
    <row r="2427" ht="12.75" customHeight="1">
      <c r="A2427" s="5" t="s">
        <v>6876</v>
      </c>
      <c r="B2427" s="6" t="s">
        <v>6877</v>
      </c>
      <c r="C2427" s="6" t="s">
        <v>6878</v>
      </c>
      <c r="D2427" s="7"/>
      <c r="E2427" s="7"/>
      <c r="F2427" s="7"/>
      <c r="G2427" s="8"/>
      <c r="H2427" s="8"/>
      <c r="I2427" s="9"/>
    </row>
    <row r="2428" ht="12.75" customHeight="1">
      <c r="A2428" s="5" t="s">
        <v>6879</v>
      </c>
      <c r="B2428" s="6" t="s">
        <v>6880</v>
      </c>
      <c r="C2428" s="6" t="s">
        <v>6881</v>
      </c>
      <c r="D2428" s="7"/>
      <c r="E2428" s="7"/>
      <c r="F2428" s="7"/>
      <c r="G2428" s="8"/>
      <c r="H2428" s="8"/>
      <c r="I2428" s="9"/>
    </row>
    <row r="2429" ht="12.75" customHeight="1">
      <c r="A2429" s="5" t="s">
        <v>6882</v>
      </c>
      <c r="B2429" s="6" t="s">
        <v>6883</v>
      </c>
      <c r="C2429" s="6" t="s">
        <v>6884</v>
      </c>
      <c r="D2429" s="7"/>
      <c r="E2429" s="7"/>
      <c r="F2429" s="7"/>
      <c r="G2429" s="8"/>
      <c r="H2429" s="8"/>
      <c r="I2429" s="9"/>
    </row>
    <row r="2430" ht="12.75" customHeight="1">
      <c r="A2430" s="5" t="s">
        <v>6885</v>
      </c>
      <c r="B2430" s="6" t="s">
        <v>6886</v>
      </c>
      <c r="C2430" s="6" t="s">
        <v>6887</v>
      </c>
      <c r="D2430" s="7"/>
      <c r="E2430" s="7"/>
      <c r="F2430" s="7"/>
      <c r="G2430" s="8"/>
      <c r="H2430" s="8"/>
      <c r="I2430" s="9"/>
    </row>
    <row r="2431" ht="12.75" customHeight="1">
      <c r="A2431" s="5" t="s">
        <v>6888</v>
      </c>
      <c r="B2431" s="6" t="s">
        <v>6889</v>
      </c>
      <c r="C2431" s="6" t="s">
        <v>6890</v>
      </c>
      <c r="D2431" s="7"/>
      <c r="E2431" s="7"/>
      <c r="F2431" s="7"/>
      <c r="G2431" s="8"/>
      <c r="H2431" s="8"/>
      <c r="I2431" s="9"/>
    </row>
    <row r="2432" ht="12.75" customHeight="1">
      <c r="A2432" s="5" t="s">
        <v>6891</v>
      </c>
      <c r="B2432" s="6" t="s">
        <v>6892</v>
      </c>
      <c r="C2432" s="6" t="s">
        <v>6893</v>
      </c>
      <c r="D2432" s="7"/>
      <c r="E2432" s="7"/>
      <c r="F2432" s="7"/>
      <c r="G2432" s="8"/>
      <c r="H2432" s="8"/>
      <c r="I2432" s="9"/>
    </row>
    <row r="2433" ht="12.75" customHeight="1">
      <c r="A2433" s="5" t="s">
        <v>6894</v>
      </c>
      <c r="B2433" s="6" t="s">
        <v>6895</v>
      </c>
      <c r="C2433" s="6" t="s">
        <v>6896</v>
      </c>
      <c r="D2433" s="7"/>
      <c r="E2433" s="7"/>
      <c r="F2433" s="7"/>
      <c r="G2433" s="8"/>
      <c r="H2433" s="8"/>
      <c r="I2433" s="9"/>
    </row>
    <row r="2434" ht="12.75" customHeight="1">
      <c r="A2434" s="5" t="s">
        <v>6897</v>
      </c>
      <c r="B2434" s="6" t="s">
        <v>6898</v>
      </c>
      <c r="C2434" s="6" t="s">
        <v>6899</v>
      </c>
      <c r="D2434" s="7"/>
      <c r="E2434" s="7"/>
      <c r="F2434" s="7"/>
      <c r="G2434" s="8"/>
      <c r="H2434" s="8"/>
      <c r="I2434" s="9"/>
    </row>
    <row r="2435" ht="12.75" customHeight="1">
      <c r="A2435" s="5" t="s">
        <v>6900</v>
      </c>
      <c r="B2435" s="6" t="s">
        <v>6901</v>
      </c>
      <c r="C2435" s="6" t="s">
        <v>6902</v>
      </c>
      <c r="D2435" s="7"/>
      <c r="E2435" s="7"/>
      <c r="F2435" s="7"/>
      <c r="G2435" s="8"/>
      <c r="H2435" s="8"/>
      <c r="I2435" s="9"/>
    </row>
    <row r="2436" ht="12.75" customHeight="1">
      <c r="A2436" s="5" t="s">
        <v>6903</v>
      </c>
      <c r="B2436" s="6" t="s">
        <v>6904</v>
      </c>
      <c r="C2436" s="6" t="s">
        <v>6905</v>
      </c>
      <c r="D2436" s="7"/>
      <c r="E2436" s="7"/>
      <c r="F2436" s="7"/>
      <c r="G2436" s="8"/>
      <c r="H2436" s="8"/>
      <c r="I2436" s="9"/>
    </row>
    <row r="2437" ht="12.75" customHeight="1">
      <c r="A2437" s="5" t="s">
        <v>6906</v>
      </c>
      <c r="B2437" s="6" t="s">
        <v>6907</v>
      </c>
      <c r="C2437" s="6" t="s">
        <v>6908</v>
      </c>
      <c r="D2437" s="7"/>
      <c r="E2437" s="7"/>
      <c r="F2437" s="7"/>
      <c r="G2437" s="8"/>
      <c r="H2437" s="8"/>
      <c r="I2437" s="9"/>
    </row>
    <row r="2438" ht="12.75" customHeight="1">
      <c r="A2438" s="5" t="s">
        <v>6909</v>
      </c>
      <c r="B2438" s="6" t="s">
        <v>6910</v>
      </c>
      <c r="C2438" s="6"/>
      <c r="D2438" s="7"/>
      <c r="E2438" s="7"/>
      <c r="F2438" s="7"/>
      <c r="G2438" s="8"/>
      <c r="H2438" s="8"/>
      <c r="I2438" s="9"/>
    </row>
    <row r="2439" ht="12.75" customHeight="1">
      <c r="A2439" s="5" t="s">
        <v>6911</v>
      </c>
      <c r="B2439" s="6" t="s">
        <v>6912</v>
      </c>
      <c r="C2439" s="6"/>
      <c r="D2439" s="7"/>
      <c r="E2439" s="7"/>
      <c r="F2439" s="7"/>
      <c r="G2439" s="8"/>
      <c r="H2439" s="8"/>
      <c r="I2439" s="9"/>
    </row>
    <row r="2440" ht="12.75" customHeight="1">
      <c r="A2440" s="5" t="s">
        <v>6913</v>
      </c>
      <c r="B2440" s="6" t="s">
        <v>6914</v>
      </c>
      <c r="C2440" s="6"/>
      <c r="D2440" s="7"/>
      <c r="E2440" s="7"/>
      <c r="F2440" s="7"/>
      <c r="G2440" s="8"/>
      <c r="H2440" s="8"/>
      <c r="I2440" s="9"/>
    </row>
    <row r="2441" ht="12.75" customHeight="1">
      <c r="A2441" s="5" t="s">
        <v>6915</v>
      </c>
      <c r="B2441" s="6" t="s">
        <v>6916</v>
      </c>
      <c r="C2441" s="6" t="s">
        <v>6917</v>
      </c>
      <c r="D2441" s="7"/>
      <c r="E2441" s="7"/>
      <c r="F2441" s="7"/>
      <c r="G2441" s="8"/>
      <c r="H2441" s="8"/>
      <c r="I2441" s="9"/>
    </row>
    <row r="2442" ht="12.75" customHeight="1">
      <c r="A2442" s="5" t="s">
        <v>6918</v>
      </c>
      <c r="B2442" s="6" t="s">
        <v>6919</v>
      </c>
      <c r="C2442" s="6" t="s">
        <v>6920</v>
      </c>
      <c r="D2442" s="7"/>
      <c r="E2442" s="7"/>
      <c r="F2442" s="7"/>
      <c r="G2442" s="8"/>
      <c r="H2442" s="8"/>
      <c r="I2442" s="9"/>
    </row>
    <row r="2443" ht="12.75" customHeight="1">
      <c r="A2443" s="5" t="s">
        <v>6921</v>
      </c>
      <c r="B2443" s="6" t="s">
        <v>6922</v>
      </c>
      <c r="C2443" s="6" t="s">
        <v>6923</v>
      </c>
      <c r="D2443" s="7"/>
      <c r="E2443" s="7"/>
      <c r="F2443" s="7"/>
      <c r="G2443" s="8"/>
      <c r="H2443" s="8"/>
      <c r="I2443" s="9"/>
    </row>
    <row r="2444" ht="12.75" customHeight="1">
      <c r="A2444" s="5" t="s">
        <v>6924</v>
      </c>
      <c r="B2444" s="6" t="s">
        <v>6925</v>
      </c>
      <c r="C2444" s="6" t="s">
        <v>6926</v>
      </c>
      <c r="D2444" s="7"/>
      <c r="E2444" s="7"/>
      <c r="F2444" s="7"/>
      <c r="G2444" s="8"/>
      <c r="H2444" s="8"/>
      <c r="I2444" s="9"/>
    </row>
    <row r="2445" ht="12.75" customHeight="1">
      <c r="A2445" s="5" t="s">
        <v>6927</v>
      </c>
      <c r="B2445" s="6" t="s">
        <v>6928</v>
      </c>
      <c r="C2445" s="6" t="s">
        <v>6929</v>
      </c>
      <c r="D2445" s="7"/>
      <c r="E2445" s="7"/>
      <c r="F2445" s="7"/>
      <c r="G2445" s="8"/>
      <c r="H2445" s="8"/>
      <c r="I2445" s="9"/>
    </row>
    <row r="2446" ht="12.75" customHeight="1">
      <c r="A2446" s="5" t="s">
        <v>6930</v>
      </c>
      <c r="B2446" s="6" t="s">
        <v>6931</v>
      </c>
      <c r="C2446" s="6" t="s">
        <v>6932</v>
      </c>
      <c r="D2446" s="7"/>
      <c r="E2446" s="7"/>
      <c r="F2446" s="7"/>
      <c r="G2446" s="8"/>
      <c r="H2446" s="8"/>
      <c r="I2446" s="9"/>
    </row>
    <row r="2447" ht="12.75" customHeight="1">
      <c r="A2447" s="5" t="s">
        <v>6933</v>
      </c>
      <c r="B2447" s="6" t="s">
        <v>6934</v>
      </c>
      <c r="C2447" s="6" t="s">
        <v>6935</v>
      </c>
      <c r="D2447" s="7"/>
      <c r="E2447" s="7"/>
      <c r="F2447" s="7"/>
      <c r="G2447" s="8"/>
      <c r="H2447" s="8"/>
      <c r="I2447" s="9"/>
    </row>
    <row r="2448" ht="12.75" customHeight="1">
      <c r="A2448" s="5" t="s">
        <v>6936</v>
      </c>
      <c r="B2448" s="6" t="s">
        <v>6937</v>
      </c>
      <c r="C2448" s="6" t="s">
        <v>6938</v>
      </c>
      <c r="D2448" s="7"/>
      <c r="E2448" s="7"/>
      <c r="F2448" s="7"/>
      <c r="G2448" s="8"/>
      <c r="H2448" s="8"/>
      <c r="I2448" s="9"/>
    </row>
    <row r="2449" ht="12.75" customHeight="1">
      <c r="A2449" s="5" t="s">
        <v>6939</v>
      </c>
      <c r="B2449" s="6" t="s">
        <v>6940</v>
      </c>
      <c r="C2449" s="6" t="s">
        <v>6941</v>
      </c>
      <c r="D2449" s="7"/>
      <c r="E2449" s="7"/>
      <c r="F2449" s="7"/>
      <c r="G2449" s="8"/>
      <c r="H2449" s="8"/>
      <c r="I2449" s="9"/>
    </row>
    <row r="2450" ht="12.75" customHeight="1">
      <c r="A2450" s="5" t="s">
        <v>6942</v>
      </c>
      <c r="B2450" s="6" t="s">
        <v>6943</v>
      </c>
      <c r="C2450" s="6" t="s">
        <v>6944</v>
      </c>
      <c r="D2450" s="7"/>
      <c r="E2450" s="7"/>
      <c r="F2450" s="7"/>
      <c r="G2450" s="8"/>
      <c r="H2450" s="8"/>
      <c r="I2450" s="9"/>
    </row>
    <row r="2451" ht="12.75" customHeight="1">
      <c r="A2451" s="5" t="s">
        <v>6945</v>
      </c>
      <c r="B2451" s="6" t="s">
        <v>6946</v>
      </c>
      <c r="C2451" s="6" t="s">
        <v>6947</v>
      </c>
      <c r="D2451" s="7"/>
      <c r="E2451" s="7"/>
      <c r="F2451" s="7"/>
      <c r="G2451" s="8"/>
      <c r="H2451" s="8"/>
      <c r="I2451" s="9"/>
    </row>
    <row r="2452" ht="12.75" customHeight="1">
      <c r="A2452" s="5" t="s">
        <v>6948</v>
      </c>
      <c r="B2452" s="6" t="s">
        <v>6949</v>
      </c>
      <c r="C2452" s="6" t="s">
        <v>6950</v>
      </c>
      <c r="D2452" s="7"/>
      <c r="E2452" s="7"/>
      <c r="F2452" s="7"/>
      <c r="G2452" s="8"/>
      <c r="H2452" s="8"/>
      <c r="I2452" s="9"/>
    </row>
    <row r="2453" ht="12.75" customHeight="1">
      <c r="A2453" s="5" t="s">
        <v>6951</v>
      </c>
      <c r="B2453" s="6" t="s">
        <v>6952</v>
      </c>
      <c r="C2453" s="6" t="s">
        <v>6953</v>
      </c>
      <c r="D2453" s="7"/>
      <c r="E2453" s="7"/>
      <c r="F2453" s="7"/>
      <c r="G2453" s="8"/>
      <c r="H2453" s="8"/>
      <c r="I2453" s="9"/>
    </row>
    <row r="2454" ht="12.75" customHeight="1">
      <c r="A2454" s="5" t="s">
        <v>6954</v>
      </c>
      <c r="B2454" s="6" t="s">
        <v>6955</v>
      </c>
      <c r="C2454" s="6" t="s">
        <v>6956</v>
      </c>
      <c r="D2454" s="7"/>
      <c r="E2454" s="7"/>
      <c r="F2454" s="7"/>
      <c r="G2454" s="8"/>
      <c r="H2454" s="8"/>
      <c r="I2454" s="9"/>
    </row>
    <row r="2455" ht="12.75" customHeight="1">
      <c r="A2455" s="5" t="s">
        <v>6957</v>
      </c>
      <c r="B2455" s="6" t="s">
        <v>6958</v>
      </c>
      <c r="C2455" s="6" t="s">
        <v>6959</v>
      </c>
      <c r="D2455" s="7"/>
      <c r="E2455" s="7"/>
      <c r="F2455" s="7"/>
      <c r="G2455" s="8"/>
      <c r="H2455" s="8"/>
      <c r="I2455" s="9"/>
    </row>
    <row r="2456" ht="12.75" customHeight="1">
      <c r="A2456" s="5" t="s">
        <v>6960</v>
      </c>
      <c r="B2456" s="6" t="s">
        <v>6961</v>
      </c>
      <c r="C2456" s="6" t="s">
        <v>6962</v>
      </c>
      <c r="D2456" s="7"/>
      <c r="E2456" s="7"/>
      <c r="F2456" s="7"/>
      <c r="G2456" s="8"/>
      <c r="H2456" s="8"/>
      <c r="I2456" s="9"/>
    </row>
    <row r="2457" ht="12.75" customHeight="1">
      <c r="A2457" s="5" t="s">
        <v>6963</v>
      </c>
      <c r="B2457" s="6" t="s">
        <v>6964</v>
      </c>
      <c r="C2457" s="6" t="s">
        <v>6965</v>
      </c>
      <c r="D2457" s="7"/>
      <c r="E2457" s="7"/>
      <c r="F2457" s="7"/>
      <c r="G2457" s="8"/>
      <c r="H2457" s="8"/>
      <c r="I2457" s="9"/>
    </row>
    <row r="2458" ht="12.75" customHeight="1">
      <c r="A2458" s="5" t="s">
        <v>6966</v>
      </c>
      <c r="B2458" s="6" t="s">
        <v>6967</v>
      </c>
      <c r="C2458" s="6"/>
      <c r="D2458" s="7"/>
      <c r="E2458" s="7"/>
      <c r="F2458" s="7"/>
      <c r="G2458" s="8"/>
      <c r="H2458" s="8"/>
      <c r="I2458" s="9"/>
    </row>
    <row r="2459" ht="12.75" customHeight="1">
      <c r="A2459" s="5" t="s">
        <v>6968</v>
      </c>
      <c r="B2459" s="6" t="s">
        <v>6969</v>
      </c>
      <c r="C2459" s="6" t="s">
        <v>6970</v>
      </c>
      <c r="D2459" s="7"/>
      <c r="E2459" s="7"/>
      <c r="F2459" s="7"/>
      <c r="G2459" s="8"/>
      <c r="H2459" s="8"/>
      <c r="I2459" s="9"/>
    </row>
    <row r="2460" ht="12.75" customHeight="1">
      <c r="A2460" s="5" t="s">
        <v>6971</v>
      </c>
      <c r="B2460" s="6" t="s">
        <v>6972</v>
      </c>
      <c r="C2460" s="6" t="s">
        <v>6973</v>
      </c>
      <c r="D2460" s="7"/>
      <c r="E2460" s="7"/>
      <c r="F2460" s="7"/>
      <c r="G2460" s="8"/>
      <c r="H2460" s="8"/>
      <c r="I2460" s="9"/>
    </row>
    <row r="2461" ht="12.75" customHeight="1">
      <c r="A2461" s="5" t="s">
        <v>6974</v>
      </c>
      <c r="B2461" s="6" t="s">
        <v>6975</v>
      </c>
      <c r="C2461" s="6"/>
      <c r="D2461" s="7"/>
      <c r="E2461" s="7"/>
      <c r="F2461" s="7"/>
      <c r="G2461" s="8"/>
      <c r="H2461" s="8"/>
      <c r="I2461" s="9"/>
    </row>
    <row r="2462" ht="12.75" customHeight="1">
      <c r="A2462" s="5" t="s">
        <v>6976</v>
      </c>
      <c r="B2462" s="6" t="s">
        <v>6977</v>
      </c>
      <c r="C2462" s="6" t="s">
        <v>6978</v>
      </c>
      <c r="D2462" s="7"/>
      <c r="E2462" s="7"/>
      <c r="F2462" s="7"/>
      <c r="G2462" s="8"/>
      <c r="H2462" s="8"/>
      <c r="I2462" s="9"/>
    </row>
    <row r="2463" ht="12.75" customHeight="1">
      <c r="A2463" s="5" t="s">
        <v>6979</v>
      </c>
      <c r="B2463" s="6" t="s">
        <v>6980</v>
      </c>
      <c r="C2463" s="6" t="s">
        <v>6981</v>
      </c>
      <c r="D2463" s="7"/>
      <c r="E2463" s="7"/>
      <c r="F2463" s="7"/>
      <c r="G2463" s="8"/>
      <c r="H2463" s="8"/>
      <c r="I2463" s="9"/>
    </row>
    <row r="2464" ht="12.75" customHeight="1">
      <c r="A2464" s="5" t="s">
        <v>6982</v>
      </c>
      <c r="B2464" s="6" t="s">
        <v>6983</v>
      </c>
      <c r="C2464" s="6" t="s">
        <v>6984</v>
      </c>
      <c r="D2464" s="7"/>
      <c r="E2464" s="7"/>
      <c r="F2464" s="7"/>
      <c r="G2464" s="8"/>
      <c r="H2464" s="8"/>
      <c r="I2464" s="9"/>
    </row>
    <row r="2465" ht="12.75" customHeight="1">
      <c r="A2465" s="5" t="s">
        <v>6985</v>
      </c>
      <c r="B2465" s="6" t="s">
        <v>6986</v>
      </c>
      <c r="C2465" s="6" t="s">
        <v>6987</v>
      </c>
      <c r="D2465" s="7"/>
      <c r="E2465" s="7"/>
      <c r="F2465" s="7"/>
      <c r="G2465" s="8"/>
      <c r="H2465" s="8"/>
      <c r="I2465" s="9"/>
    </row>
    <row r="2466" ht="12.75" customHeight="1">
      <c r="A2466" s="5" t="s">
        <v>6988</v>
      </c>
      <c r="B2466" s="6" t="s">
        <v>6989</v>
      </c>
      <c r="C2466" s="6" t="s">
        <v>6990</v>
      </c>
      <c r="D2466" s="7"/>
      <c r="E2466" s="7"/>
      <c r="F2466" s="7"/>
      <c r="G2466" s="8"/>
      <c r="H2466" s="8"/>
      <c r="I2466" s="9"/>
    </row>
    <row r="2467" ht="12.75" customHeight="1">
      <c r="A2467" s="5" t="s">
        <v>6991</v>
      </c>
      <c r="B2467" s="6" t="s">
        <v>6992</v>
      </c>
      <c r="C2467" s="6" t="s">
        <v>6993</v>
      </c>
      <c r="D2467" s="7"/>
      <c r="E2467" s="7"/>
      <c r="F2467" s="7"/>
      <c r="G2467" s="8"/>
      <c r="H2467" s="8"/>
      <c r="I2467" s="9"/>
    </row>
    <row r="2468" ht="12.75" customHeight="1">
      <c r="A2468" s="5" t="s">
        <v>6994</v>
      </c>
      <c r="B2468" s="6" t="s">
        <v>6995</v>
      </c>
      <c r="C2468" s="6" t="s">
        <v>6996</v>
      </c>
      <c r="D2468" s="7"/>
      <c r="E2468" s="7"/>
      <c r="F2468" s="7"/>
      <c r="G2468" s="8"/>
      <c r="H2468" s="8"/>
      <c r="I2468" s="9"/>
    </row>
    <row r="2469" ht="12.75" customHeight="1">
      <c r="A2469" s="5" t="s">
        <v>6997</v>
      </c>
      <c r="B2469" s="6" t="s">
        <v>6998</v>
      </c>
      <c r="C2469" s="6" t="s">
        <v>6999</v>
      </c>
      <c r="D2469" s="7"/>
      <c r="E2469" s="7"/>
      <c r="F2469" s="7"/>
      <c r="G2469" s="8"/>
      <c r="H2469" s="8"/>
      <c r="I2469" s="9"/>
    </row>
    <row r="2470" ht="12.75" customHeight="1">
      <c r="A2470" s="5" t="s">
        <v>7000</v>
      </c>
      <c r="B2470" s="6" t="s">
        <v>7001</v>
      </c>
      <c r="C2470" s="6"/>
      <c r="D2470" s="7"/>
      <c r="E2470" s="7"/>
      <c r="F2470" s="7"/>
      <c r="G2470" s="8"/>
      <c r="H2470" s="8"/>
      <c r="I2470" s="9"/>
    </row>
    <row r="2471" ht="12.75" customHeight="1">
      <c r="A2471" s="5" t="s">
        <v>7002</v>
      </c>
      <c r="B2471" s="6" t="s">
        <v>7003</v>
      </c>
      <c r="C2471" s="6" t="s">
        <v>7004</v>
      </c>
      <c r="D2471" s="7"/>
      <c r="E2471" s="7"/>
      <c r="F2471" s="7"/>
      <c r="G2471" s="8"/>
      <c r="H2471" s="8"/>
      <c r="I2471" s="9"/>
    </row>
    <row r="2472" ht="12.75" customHeight="1">
      <c r="A2472" s="5" t="s">
        <v>7005</v>
      </c>
      <c r="B2472" s="6" t="s">
        <v>7006</v>
      </c>
      <c r="C2472" s="6" t="s">
        <v>7007</v>
      </c>
      <c r="D2472" s="7"/>
      <c r="E2472" s="7"/>
      <c r="F2472" s="7"/>
      <c r="G2472" s="8"/>
      <c r="H2472" s="8"/>
      <c r="I2472" s="9"/>
    </row>
    <row r="2473" ht="12.75" customHeight="1">
      <c r="A2473" s="5" t="s">
        <v>7008</v>
      </c>
      <c r="B2473" s="6" t="s">
        <v>7009</v>
      </c>
      <c r="C2473" s="6" t="s">
        <v>7010</v>
      </c>
      <c r="D2473" s="7"/>
      <c r="E2473" s="7"/>
      <c r="F2473" s="7"/>
      <c r="G2473" s="8"/>
      <c r="H2473" s="8"/>
      <c r="I2473" s="9"/>
    </row>
    <row r="2474" ht="12.75" customHeight="1">
      <c r="A2474" s="5" t="s">
        <v>7011</v>
      </c>
      <c r="B2474" s="6" t="s">
        <v>7012</v>
      </c>
      <c r="C2474" s="6" t="s">
        <v>7013</v>
      </c>
      <c r="D2474" s="7"/>
      <c r="E2474" s="7"/>
      <c r="F2474" s="7"/>
      <c r="G2474" s="8"/>
      <c r="H2474" s="8"/>
      <c r="I2474" s="9"/>
    </row>
    <row r="2475" ht="12.75" customHeight="1">
      <c r="A2475" s="5" t="s">
        <v>7014</v>
      </c>
      <c r="B2475" s="6" t="s">
        <v>7015</v>
      </c>
      <c r="C2475" s="6" t="s">
        <v>7016</v>
      </c>
      <c r="D2475" s="7"/>
      <c r="E2475" s="7"/>
      <c r="F2475" s="7"/>
      <c r="G2475" s="8"/>
      <c r="H2475" s="8"/>
      <c r="I2475" s="9"/>
    </row>
    <row r="2476" ht="12.75" customHeight="1">
      <c r="A2476" s="5" t="s">
        <v>7017</v>
      </c>
      <c r="B2476" s="6" t="s">
        <v>7018</v>
      </c>
      <c r="C2476" s="6" t="s">
        <v>7019</v>
      </c>
      <c r="D2476" s="7"/>
      <c r="E2476" s="7"/>
      <c r="F2476" s="7"/>
      <c r="G2476" s="8"/>
      <c r="H2476" s="8"/>
      <c r="I2476" s="9"/>
    </row>
    <row r="2477" ht="12.75" customHeight="1">
      <c r="A2477" s="5" t="s">
        <v>7020</v>
      </c>
      <c r="B2477" s="6" t="s">
        <v>7021</v>
      </c>
      <c r="C2477" s="6"/>
      <c r="D2477" s="7"/>
      <c r="E2477" s="7"/>
      <c r="F2477" s="7"/>
      <c r="G2477" s="8"/>
      <c r="H2477" s="8"/>
      <c r="I2477" s="9"/>
    </row>
    <row r="2478" ht="12.75" customHeight="1">
      <c r="A2478" s="5" t="s">
        <v>7022</v>
      </c>
      <c r="B2478" s="6" t="s">
        <v>7023</v>
      </c>
      <c r="C2478" s="6" t="s">
        <v>7024</v>
      </c>
      <c r="D2478" s="7"/>
      <c r="E2478" s="7"/>
      <c r="F2478" s="7"/>
      <c r="G2478" s="8"/>
      <c r="H2478" s="8"/>
      <c r="I2478" s="9"/>
    </row>
    <row r="2479" ht="12.75" customHeight="1">
      <c r="A2479" s="5" t="s">
        <v>7025</v>
      </c>
      <c r="B2479" s="6" t="s">
        <v>7026</v>
      </c>
      <c r="C2479" s="6" t="s">
        <v>7027</v>
      </c>
      <c r="D2479" s="7"/>
      <c r="E2479" s="7"/>
      <c r="F2479" s="7"/>
      <c r="G2479" s="8"/>
      <c r="H2479" s="8"/>
      <c r="I2479" s="9"/>
    </row>
    <row r="2480" ht="12.75" customHeight="1">
      <c r="A2480" s="5" t="s">
        <v>7028</v>
      </c>
      <c r="B2480" s="6" t="s">
        <v>7029</v>
      </c>
      <c r="C2480" s="6"/>
      <c r="D2480" s="7"/>
      <c r="E2480" s="7"/>
      <c r="F2480" s="7"/>
      <c r="G2480" s="8"/>
      <c r="H2480" s="8"/>
      <c r="I2480" s="9"/>
    </row>
    <row r="2481" ht="12.75" customHeight="1">
      <c r="A2481" s="5" t="s">
        <v>7030</v>
      </c>
      <c r="B2481" s="6" t="s">
        <v>7031</v>
      </c>
      <c r="C2481" s="6" t="s">
        <v>7032</v>
      </c>
      <c r="D2481" s="7"/>
      <c r="E2481" s="7"/>
      <c r="F2481" s="7"/>
      <c r="G2481" s="8"/>
      <c r="H2481" s="8"/>
      <c r="I2481" s="9"/>
    </row>
    <row r="2482" ht="12.75" customHeight="1">
      <c r="A2482" s="5" t="s">
        <v>7033</v>
      </c>
      <c r="B2482" s="6" t="s">
        <v>7034</v>
      </c>
      <c r="C2482" s="6" t="s">
        <v>7035</v>
      </c>
      <c r="D2482" s="7"/>
      <c r="E2482" s="7"/>
      <c r="F2482" s="7"/>
      <c r="G2482" s="8"/>
      <c r="H2482" s="8"/>
      <c r="I2482" s="9"/>
    </row>
    <row r="2483" ht="12.75" customHeight="1">
      <c r="A2483" s="5" t="s">
        <v>7036</v>
      </c>
      <c r="B2483" s="6" t="s">
        <v>7037</v>
      </c>
      <c r="C2483" s="6" t="s">
        <v>7038</v>
      </c>
      <c r="D2483" s="7"/>
      <c r="E2483" s="7"/>
      <c r="F2483" s="7"/>
      <c r="G2483" s="8"/>
      <c r="H2483" s="8"/>
      <c r="I2483" s="9"/>
    </row>
    <row r="2484" ht="12.75" customHeight="1">
      <c r="A2484" s="5" t="s">
        <v>7039</v>
      </c>
      <c r="B2484" s="6" t="s">
        <v>7040</v>
      </c>
      <c r="C2484" s="6" t="s">
        <v>7041</v>
      </c>
      <c r="D2484" s="7"/>
      <c r="E2484" s="7"/>
      <c r="F2484" s="7"/>
      <c r="G2484" s="8"/>
      <c r="H2484" s="8"/>
      <c r="I2484" s="9"/>
    </row>
    <row r="2485" ht="12.75" customHeight="1">
      <c r="A2485" s="5" t="s">
        <v>7042</v>
      </c>
      <c r="B2485" s="6" t="s">
        <v>7043</v>
      </c>
      <c r="C2485" s="6" t="s">
        <v>7044</v>
      </c>
      <c r="D2485" s="7"/>
      <c r="E2485" s="7"/>
      <c r="F2485" s="7"/>
      <c r="G2485" s="8"/>
      <c r="H2485" s="8"/>
      <c r="I2485" s="9"/>
    </row>
    <row r="2486" ht="12.75" customHeight="1">
      <c r="A2486" s="5" t="s">
        <v>7045</v>
      </c>
      <c r="B2486" s="6" t="s">
        <v>7046</v>
      </c>
      <c r="C2486" s="6"/>
      <c r="D2486" s="7"/>
      <c r="E2486" s="7"/>
      <c r="F2486" s="7"/>
      <c r="G2486" s="8"/>
      <c r="H2486" s="8"/>
      <c r="I2486" s="9"/>
    </row>
    <row r="2487" ht="12.75" customHeight="1">
      <c r="A2487" s="5" t="s">
        <v>7047</v>
      </c>
      <c r="B2487" s="6" t="s">
        <v>7048</v>
      </c>
      <c r="C2487" s="6"/>
      <c r="D2487" s="7"/>
      <c r="E2487" s="7"/>
      <c r="F2487" s="7"/>
      <c r="G2487" s="8"/>
      <c r="H2487" s="8"/>
      <c r="I2487" s="9"/>
    </row>
    <row r="2488" ht="12.75" customHeight="1">
      <c r="A2488" s="5" t="s">
        <v>7049</v>
      </c>
      <c r="B2488" s="6" t="s">
        <v>7050</v>
      </c>
      <c r="C2488" s="6" t="s">
        <v>7051</v>
      </c>
      <c r="D2488" s="7"/>
      <c r="E2488" s="7"/>
      <c r="F2488" s="7"/>
      <c r="G2488" s="8"/>
      <c r="H2488" s="8"/>
      <c r="I2488" s="9"/>
    </row>
    <row r="2489" ht="12.75" customHeight="1">
      <c r="A2489" s="5" t="s">
        <v>7052</v>
      </c>
      <c r="B2489" s="6" t="s">
        <v>7053</v>
      </c>
      <c r="C2489" s="6" t="s">
        <v>7054</v>
      </c>
      <c r="D2489" s="7"/>
      <c r="E2489" s="7"/>
      <c r="F2489" s="7"/>
      <c r="G2489" s="8"/>
      <c r="H2489" s="8"/>
      <c r="I2489" s="9"/>
    </row>
    <row r="2490" ht="12.75" customHeight="1">
      <c r="A2490" s="5" t="s">
        <v>7055</v>
      </c>
      <c r="B2490" s="6" t="s">
        <v>7056</v>
      </c>
      <c r="C2490" s="6" t="s">
        <v>7057</v>
      </c>
      <c r="D2490" s="7"/>
      <c r="E2490" s="7"/>
      <c r="F2490" s="7"/>
      <c r="G2490" s="8"/>
      <c r="H2490" s="8"/>
      <c r="I2490" s="9"/>
    </row>
    <row r="2491" ht="12.75" customHeight="1">
      <c r="A2491" s="5" t="s">
        <v>7058</v>
      </c>
      <c r="B2491" s="6" t="s">
        <v>7059</v>
      </c>
      <c r="C2491" s="6" t="s">
        <v>7060</v>
      </c>
      <c r="D2491" s="7"/>
      <c r="E2491" s="7"/>
      <c r="F2491" s="7"/>
      <c r="G2491" s="8"/>
      <c r="H2491" s="8"/>
      <c r="I2491" s="9"/>
    </row>
    <row r="2492" ht="12.75" customHeight="1">
      <c r="A2492" s="5" t="s">
        <v>7061</v>
      </c>
      <c r="B2492" s="6" t="s">
        <v>7062</v>
      </c>
      <c r="C2492" s="6" t="s">
        <v>7063</v>
      </c>
      <c r="D2492" s="7"/>
      <c r="E2492" s="7"/>
      <c r="F2492" s="7"/>
      <c r="G2492" s="8"/>
      <c r="H2492" s="8"/>
      <c r="I2492" s="9"/>
    </row>
    <row r="2493" ht="12.75" customHeight="1">
      <c r="A2493" s="5" t="s">
        <v>7064</v>
      </c>
      <c r="B2493" s="6" t="s">
        <v>7065</v>
      </c>
      <c r="C2493" s="6" t="s">
        <v>7066</v>
      </c>
      <c r="D2493" s="7"/>
      <c r="E2493" s="7"/>
      <c r="F2493" s="7"/>
      <c r="G2493" s="8"/>
      <c r="H2493" s="8"/>
      <c r="I2493" s="9"/>
    </row>
    <row r="2494" ht="12.75" customHeight="1">
      <c r="A2494" s="5" t="s">
        <v>7067</v>
      </c>
      <c r="B2494" s="6" t="s">
        <v>7068</v>
      </c>
      <c r="C2494" s="6" t="s">
        <v>7069</v>
      </c>
      <c r="D2494" s="7"/>
      <c r="E2494" s="7"/>
      <c r="F2494" s="7"/>
      <c r="G2494" s="8"/>
      <c r="H2494" s="8"/>
      <c r="I2494" s="9"/>
    </row>
    <row r="2495" ht="12.75" customHeight="1">
      <c r="A2495" s="5" t="s">
        <v>7070</v>
      </c>
      <c r="B2495" s="6" t="s">
        <v>7071</v>
      </c>
      <c r="C2495" s="6" t="s">
        <v>7072</v>
      </c>
      <c r="D2495" s="7"/>
      <c r="E2495" s="7"/>
      <c r="F2495" s="7"/>
      <c r="G2495" s="8"/>
      <c r="H2495" s="8"/>
      <c r="I2495" s="9"/>
    </row>
    <row r="2496" ht="12.75" customHeight="1">
      <c r="A2496" s="5" t="s">
        <v>7073</v>
      </c>
      <c r="B2496" s="6" t="s">
        <v>7074</v>
      </c>
      <c r="C2496" s="6" t="s">
        <v>7075</v>
      </c>
      <c r="D2496" s="7"/>
      <c r="E2496" s="7"/>
      <c r="F2496" s="7"/>
      <c r="G2496" s="8"/>
      <c r="H2496" s="8"/>
      <c r="I2496" s="9"/>
    </row>
    <row r="2497" ht="12.75" customHeight="1">
      <c r="A2497" s="5" t="s">
        <v>7076</v>
      </c>
      <c r="B2497" s="6" t="s">
        <v>7077</v>
      </c>
      <c r="C2497" s="6" t="s">
        <v>7078</v>
      </c>
      <c r="D2497" s="7"/>
      <c r="E2497" s="7"/>
      <c r="F2497" s="7"/>
      <c r="G2497" s="8"/>
      <c r="H2497" s="8"/>
      <c r="I2497" s="9"/>
    </row>
    <row r="2498" ht="12.75" customHeight="1">
      <c r="A2498" s="5" t="s">
        <v>7079</v>
      </c>
      <c r="B2498" s="6" t="s">
        <v>7080</v>
      </c>
      <c r="C2498" s="6" t="s">
        <v>7081</v>
      </c>
      <c r="D2498" s="7"/>
      <c r="E2498" s="7"/>
      <c r="F2498" s="7"/>
      <c r="G2498" s="8"/>
      <c r="H2498" s="8"/>
      <c r="I2498" s="9"/>
    </row>
    <row r="2499" ht="12.75" customHeight="1">
      <c r="A2499" s="5" t="s">
        <v>7082</v>
      </c>
      <c r="B2499" s="6" t="s">
        <v>7083</v>
      </c>
      <c r="C2499" s="6" t="s">
        <v>7084</v>
      </c>
      <c r="D2499" s="7"/>
      <c r="E2499" s="7"/>
      <c r="F2499" s="7"/>
      <c r="G2499" s="8"/>
      <c r="H2499" s="8"/>
      <c r="I2499" s="9"/>
    </row>
    <row r="2500" ht="12.75" customHeight="1">
      <c r="A2500" s="5" t="s">
        <v>7085</v>
      </c>
      <c r="B2500" s="6" t="s">
        <v>7086</v>
      </c>
      <c r="C2500" s="6" t="s">
        <v>7087</v>
      </c>
      <c r="D2500" s="7"/>
      <c r="E2500" s="7"/>
      <c r="F2500" s="7"/>
      <c r="G2500" s="8"/>
      <c r="H2500" s="8"/>
      <c r="I2500" s="9"/>
    </row>
    <row r="2501" ht="12.75" customHeight="1">
      <c r="A2501" s="5" t="s">
        <v>7088</v>
      </c>
      <c r="B2501" s="6" t="s">
        <v>7089</v>
      </c>
      <c r="C2501" s="6" t="s">
        <v>7090</v>
      </c>
      <c r="D2501" s="7"/>
      <c r="E2501" s="7"/>
      <c r="F2501" s="7"/>
      <c r="G2501" s="8"/>
      <c r="H2501" s="8"/>
      <c r="I2501" s="9"/>
    </row>
    <row r="2502" ht="12.75" customHeight="1">
      <c r="A2502" s="5" t="s">
        <v>7091</v>
      </c>
      <c r="B2502" s="6" t="s">
        <v>7092</v>
      </c>
      <c r="C2502" s="6" t="s">
        <v>7093</v>
      </c>
      <c r="D2502" s="7"/>
      <c r="E2502" s="7"/>
      <c r="F2502" s="7"/>
      <c r="G2502" s="8"/>
      <c r="H2502" s="8"/>
      <c r="I2502" s="9"/>
    </row>
    <row r="2503" ht="12.75" customHeight="1">
      <c r="A2503" s="5" t="s">
        <v>7094</v>
      </c>
      <c r="B2503" s="6" t="s">
        <v>7095</v>
      </c>
      <c r="C2503" s="6" t="s">
        <v>7096</v>
      </c>
      <c r="D2503" s="7"/>
      <c r="E2503" s="7"/>
      <c r="F2503" s="7"/>
      <c r="G2503" s="8"/>
      <c r="H2503" s="8"/>
      <c r="I2503" s="9"/>
    </row>
    <row r="2504" ht="12.75" customHeight="1">
      <c r="A2504" s="5" t="s">
        <v>7097</v>
      </c>
      <c r="B2504" s="6" t="s">
        <v>7098</v>
      </c>
      <c r="C2504" s="6" t="s">
        <v>7099</v>
      </c>
      <c r="D2504" s="7"/>
      <c r="E2504" s="7"/>
      <c r="F2504" s="7"/>
      <c r="G2504" s="8"/>
      <c r="H2504" s="8"/>
      <c r="I2504" s="9"/>
    </row>
    <row r="2505" ht="12.75" customHeight="1">
      <c r="A2505" s="5" t="s">
        <v>7100</v>
      </c>
      <c r="B2505" s="6" t="s">
        <v>7101</v>
      </c>
      <c r="C2505" s="6" t="s">
        <v>7102</v>
      </c>
      <c r="D2505" s="7"/>
      <c r="E2505" s="7"/>
      <c r="F2505" s="7"/>
      <c r="G2505" s="8"/>
      <c r="H2505" s="8"/>
      <c r="I2505" s="9"/>
    </row>
    <row r="2506" ht="12.75" customHeight="1">
      <c r="A2506" s="5" t="s">
        <v>7103</v>
      </c>
      <c r="B2506" s="6" t="s">
        <v>7104</v>
      </c>
      <c r="C2506" s="6" t="s">
        <v>7105</v>
      </c>
      <c r="D2506" s="7"/>
      <c r="E2506" s="7"/>
      <c r="F2506" s="7"/>
      <c r="G2506" s="8"/>
      <c r="H2506" s="8"/>
      <c r="I2506" s="9"/>
    </row>
    <row r="2507" ht="12.75" customHeight="1">
      <c r="A2507" s="5" t="s">
        <v>7106</v>
      </c>
      <c r="B2507" s="6" t="s">
        <v>7107</v>
      </c>
      <c r="C2507" s="6" t="s">
        <v>7108</v>
      </c>
      <c r="D2507" s="7"/>
      <c r="E2507" s="7"/>
      <c r="F2507" s="7"/>
      <c r="G2507" s="8"/>
      <c r="H2507" s="8"/>
      <c r="I2507" s="9"/>
    </row>
    <row r="2508" ht="12.75" customHeight="1">
      <c r="A2508" s="5" t="s">
        <v>7109</v>
      </c>
      <c r="B2508" s="6" t="s">
        <v>7110</v>
      </c>
      <c r="C2508" s="6" t="s">
        <v>7111</v>
      </c>
      <c r="D2508" s="7"/>
      <c r="E2508" s="7"/>
      <c r="F2508" s="7"/>
      <c r="G2508" s="8"/>
      <c r="H2508" s="8"/>
      <c r="I2508" s="9"/>
    </row>
    <row r="2509" ht="12.75" customHeight="1">
      <c r="A2509" s="5" t="s">
        <v>7112</v>
      </c>
      <c r="B2509" s="6" t="s">
        <v>7113</v>
      </c>
      <c r="C2509" s="6" t="s">
        <v>7114</v>
      </c>
      <c r="D2509" s="7"/>
      <c r="E2509" s="7"/>
      <c r="F2509" s="7"/>
      <c r="G2509" s="8"/>
      <c r="H2509" s="8"/>
      <c r="I2509" s="9"/>
    </row>
    <row r="2510" ht="12.75" customHeight="1">
      <c r="A2510" s="5" t="s">
        <v>7115</v>
      </c>
      <c r="B2510" s="6" t="s">
        <v>7116</v>
      </c>
      <c r="C2510" s="6" t="s">
        <v>7117</v>
      </c>
      <c r="D2510" s="7"/>
      <c r="E2510" s="7"/>
      <c r="F2510" s="7"/>
      <c r="G2510" s="8"/>
      <c r="H2510" s="8"/>
      <c r="I2510" s="9"/>
    </row>
    <row r="2511" ht="12.75" customHeight="1">
      <c r="A2511" s="5" t="s">
        <v>7118</v>
      </c>
      <c r="B2511" s="6" t="s">
        <v>7119</v>
      </c>
      <c r="C2511" s="6" t="s">
        <v>7120</v>
      </c>
      <c r="D2511" s="7"/>
      <c r="E2511" s="7"/>
      <c r="F2511" s="7"/>
      <c r="G2511" s="8"/>
      <c r="H2511" s="8"/>
      <c r="I2511" s="9"/>
    </row>
    <row r="2512" ht="12.75" customHeight="1">
      <c r="A2512" s="5" t="s">
        <v>7121</v>
      </c>
      <c r="B2512" s="6" t="s">
        <v>7122</v>
      </c>
      <c r="C2512" s="6" t="s">
        <v>7123</v>
      </c>
      <c r="D2512" s="7"/>
      <c r="E2512" s="7"/>
      <c r="F2512" s="7"/>
      <c r="G2512" s="8"/>
      <c r="H2512" s="8"/>
      <c r="I2512" s="9"/>
    </row>
    <row r="2513" ht="12.75" customHeight="1">
      <c r="A2513" s="5" t="s">
        <v>7124</v>
      </c>
      <c r="B2513" s="6" t="s">
        <v>7125</v>
      </c>
      <c r="C2513" s="6" t="s">
        <v>7126</v>
      </c>
      <c r="D2513" s="7"/>
      <c r="E2513" s="7"/>
      <c r="F2513" s="7"/>
      <c r="G2513" s="8"/>
      <c r="H2513" s="8"/>
      <c r="I2513" s="9"/>
    </row>
    <row r="2514" ht="12.75" customHeight="1">
      <c r="A2514" s="5" t="s">
        <v>7127</v>
      </c>
      <c r="B2514" s="6" t="s">
        <v>7128</v>
      </c>
      <c r="C2514" s="6" t="s">
        <v>7129</v>
      </c>
      <c r="D2514" s="7"/>
      <c r="E2514" s="7"/>
      <c r="F2514" s="7"/>
      <c r="G2514" s="8"/>
      <c r="H2514" s="8"/>
      <c r="I2514" s="9"/>
    </row>
    <row r="2515" ht="12.75" customHeight="1">
      <c r="A2515" s="5" t="s">
        <v>7130</v>
      </c>
      <c r="B2515" s="6" t="s">
        <v>7131</v>
      </c>
      <c r="C2515" s="6" t="s">
        <v>7132</v>
      </c>
      <c r="D2515" s="7"/>
      <c r="E2515" s="7"/>
      <c r="F2515" s="7"/>
      <c r="G2515" s="8"/>
      <c r="H2515" s="8"/>
      <c r="I2515" s="9"/>
    </row>
    <row r="2516" ht="12.75" customHeight="1">
      <c r="A2516" s="5" t="s">
        <v>7133</v>
      </c>
      <c r="B2516" s="6" t="s">
        <v>7134</v>
      </c>
      <c r="C2516" s="6" t="s">
        <v>7135</v>
      </c>
      <c r="D2516" s="7"/>
      <c r="E2516" s="7"/>
      <c r="F2516" s="7"/>
      <c r="G2516" s="8"/>
      <c r="H2516" s="8"/>
      <c r="I2516" s="9"/>
    </row>
    <row r="2517" ht="12.75" customHeight="1">
      <c r="A2517" s="5" t="s">
        <v>7136</v>
      </c>
      <c r="B2517" s="6" t="s">
        <v>7137</v>
      </c>
      <c r="C2517" s="6" t="s">
        <v>7138</v>
      </c>
      <c r="D2517" s="7"/>
      <c r="E2517" s="7"/>
      <c r="F2517" s="7"/>
      <c r="G2517" s="8"/>
      <c r="H2517" s="8"/>
      <c r="I2517" s="9"/>
    </row>
    <row r="2518" ht="12.75" customHeight="1">
      <c r="A2518" s="5" t="s">
        <v>7139</v>
      </c>
      <c r="B2518" s="6" t="s">
        <v>7140</v>
      </c>
      <c r="C2518" s="6" t="s">
        <v>7141</v>
      </c>
      <c r="D2518" s="7"/>
      <c r="E2518" s="7"/>
      <c r="F2518" s="7"/>
      <c r="G2518" s="8"/>
      <c r="H2518" s="8"/>
      <c r="I2518" s="9"/>
    </row>
    <row r="2519" ht="12.75" customHeight="1">
      <c r="A2519" s="5" t="s">
        <v>7142</v>
      </c>
      <c r="B2519" s="6" t="s">
        <v>7143</v>
      </c>
      <c r="C2519" s="6" t="s">
        <v>7144</v>
      </c>
      <c r="D2519" s="7"/>
      <c r="E2519" s="7"/>
      <c r="F2519" s="7"/>
      <c r="G2519" s="8"/>
      <c r="H2519" s="8"/>
      <c r="I2519" s="9"/>
    </row>
    <row r="2520" ht="12.75" customHeight="1">
      <c r="A2520" s="5" t="s">
        <v>7145</v>
      </c>
      <c r="B2520" s="6" t="s">
        <v>7146</v>
      </c>
      <c r="C2520" s="6" t="s">
        <v>7147</v>
      </c>
      <c r="D2520" s="7"/>
      <c r="E2520" s="7"/>
      <c r="F2520" s="7"/>
      <c r="G2520" s="8"/>
      <c r="H2520" s="8"/>
      <c r="I2520" s="9"/>
    </row>
    <row r="2521" ht="12.75" customHeight="1">
      <c r="A2521" s="5" t="s">
        <v>7148</v>
      </c>
      <c r="B2521" s="6" t="s">
        <v>7149</v>
      </c>
      <c r="C2521" s="6" t="s">
        <v>7150</v>
      </c>
      <c r="D2521" s="7"/>
      <c r="E2521" s="7"/>
      <c r="F2521" s="7"/>
      <c r="G2521" s="8"/>
      <c r="H2521" s="8"/>
      <c r="I2521" s="9"/>
    </row>
    <row r="2522" ht="12.75" customHeight="1">
      <c r="A2522" s="5" t="s">
        <v>7151</v>
      </c>
      <c r="B2522" s="6" t="s">
        <v>7152</v>
      </c>
      <c r="C2522" s="6" t="s">
        <v>7153</v>
      </c>
      <c r="D2522" s="7"/>
      <c r="E2522" s="7"/>
      <c r="F2522" s="7"/>
      <c r="G2522" s="8"/>
      <c r="H2522" s="8"/>
      <c r="I2522" s="9"/>
    </row>
    <row r="2523" ht="12.75" customHeight="1">
      <c r="A2523" s="5" t="s">
        <v>7154</v>
      </c>
      <c r="B2523" s="6" t="s">
        <v>7155</v>
      </c>
      <c r="C2523" s="6" t="s">
        <v>7156</v>
      </c>
      <c r="D2523" s="7"/>
      <c r="E2523" s="7"/>
      <c r="F2523" s="7"/>
      <c r="G2523" s="8"/>
      <c r="H2523" s="8"/>
      <c r="I2523" s="9"/>
    </row>
    <row r="2524" ht="12.75" customHeight="1">
      <c r="A2524" s="5" t="s">
        <v>7157</v>
      </c>
      <c r="B2524" s="6" t="s">
        <v>7158</v>
      </c>
      <c r="C2524" s="6" t="s">
        <v>7159</v>
      </c>
      <c r="D2524" s="7"/>
      <c r="E2524" s="7"/>
      <c r="F2524" s="7"/>
      <c r="G2524" s="8"/>
      <c r="H2524" s="8"/>
      <c r="I2524" s="9"/>
    </row>
    <row r="2525" ht="12.75" customHeight="1">
      <c r="A2525" s="5" t="s">
        <v>7160</v>
      </c>
      <c r="B2525" s="6" t="s">
        <v>7161</v>
      </c>
      <c r="C2525" s="6" t="s">
        <v>7162</v>
      </c>
      <c r="D2525" s="7"/>
      <c r="E2525" s="7"/>
      <c r="F2525" s="7"/>
      <c r="G2525" s="8"/>
      <c r="H2525" s="8"/>
      <c r="I2525" s="9"/>
    </row>
    <row r="2526" ht="12.75" customHeight="1">
      <c r="A2526" s="5" t="s">
        <v>7163</v>
      </c>
      <c r="B2526" s="6" t="s">
        <v>7164</v>
      </c>
      <c r="C2526" s="6" t="s">
        <v>7165</v>
      </c>
      <c r="D2526" s="7"/>
      <c r="E2526" s="7"/>
      <c r="F2526" s="7"/>
      <c r="G2526" s="8"/>
      <c r="H2526" s="8"/>
      <c r="I2526" s="9"/>
    </row>
    <row r="2527" ht="12.75" customHeight="1">
      <c r="A2527" s="5" t="s">
        <v>7166</v>
      </c>
      <c r="B2527" s="6" t="s">
        <v>7167</v>
      </c>
      <c r="C2527" s="6" t="s">
        <v>7168</v>
      </c>
      <c r="D2527" s="7"/>
      <c r="E2527" s="7"/>
      <c r="F2527" s="7"/>
      <c r="G2527" s="8"/>
      <c r="H2527" s="8"/>
      <c r="I2527" s="9"/>
    </row>
    <row r="2528" ht="12.75" customHeight="1">
      <c r="A2528" s="5" t="s">
        <v>7169</v>
      </c>
      <c r="B2528" s="6" t="s">
        <v>7170</v>
      </c>
      <c r="C2528" s="6" t="s">
        <v>7171</v>
      </c>
      <c r="D2528" s="7"/>
      <c r="E2528" s="7"/>
      <c r="F2528" s="7"/>
      <c r="G2528" s="8"/>
      <c r="H2528" s="8"/>
      <c r="I2528" s="9"/>
    </row>
    <row r="2529" ht="12.75" customHeight="1">
      <c r="A2529" s="5" t="s">
        <v>7172</v>
      </c>
      <c r="B2529" s="6" t="s">
        <v>7173</v>
      </c>
      <c r="C2529" s="6" t="s">
        <v>7174</v>
      </c>
      <c r="D2529" s="7"/>
      <c r="E2529" s="7"/>
      <c r="F2529" s="7"/>
      <c r="G2529" s="8"/>
      <c r="H2529" s="8"/>
      <c r="I2529" s="9"/>
    </row>
    <row r="2530" ht="12.75" customHeight="1">
      <c r="A2530" s="5" t="s">
        <v>7175</v>
      </c>
      <c r="B2530" s="6" t="s">
        <v>7176</v>
      </c>
      <c r="C2530" s="6" t="s">
        <v>7177</v>
      </c>
      <c r="D2530" s="7"/>
      <c r="E2530" s="7"/>
      <c r="F2530" s="7"/>
      <c r="G2530" s="8"/>
      <c r="H2530" s="8"/>
      <c r="I2530" s="9"/>
    </row>
    <row r="2531" ht="12.75" customHeight="1">
      <c r="A2531" s="5" t="s">
        <v>7178</v>
      </c>
      <c r="B2531" s="6" t="s">
        <v>7179</v>
      </c>
      <c r="C2531" s="6" t="s">
        <v>7180</v>
      </c>
      <c r="D2531" s="7"/>
      <c r="E2531" s="7"/>
      <c r="F2531" s="7"/>
      <c r="G2531" s="8"/>
      <c r="H2531" s="8"/>
      <c r="I2531" s="9"/>
    </row>
    <row r="2532" ht="12.75" customHeight="1">
      <c r="A2532" s="5" t="s">
        <v>7181</v>
      </c>
      <c r="B2532" s="6" t="s">
        <v>7182</v>
      </c>
      <c r="C2532" s="6" t="s">
        <v>7183</v>
      </c>
      <c r="D2532" s="7"/>
      <c r="E2532" s="7"/>
      <c r="F2532" s="7"/>
      <c r="G2532" s="8"/>
      <c r="H2532" s="8"/>
      <c r="I2532" s="9"/>
    </row>
    <row r="2533" ht="12.75" customHeight="1">
      <c r="A2533" s="5" t="s">
        <v>7184</v>
      </c>
      <c r="B2533" s="6" t="s">
        <v>7185</v>
      </c>
      <c r="C2533" s="6" t="s">
        <v>7186</v>
      </c>
      <c r="D2533" s="7"/>
      <c r="E2533" s="7"/>
      <c r="F2533" s="7"/>
      <c r="G2533" s="8"/>
      <c r="H2533" s="8"/>
      <c r="I2533" s="9"/>
    </row>
    <row r="2534" ht="12.75" customHeight="1">
      <c r="A2534" s="5" t="s">
        <v>7187</v>
      </c>
      <c r="B2534" s="6" t="s">
        <v>7188</v>
      </c>
      <c r="C2534" s="6" t="s">
        <v>7189</v>
      </c>
      <c r="D2534" s="7"/>
      <c r="E2534" s="7"/>
      <c r="F2534" s="7"/>
      <c r="G2534" s="8"/>
      <c r="H2534" s="8"/>
      <c r="I2534" s="9"/>
    </row>
    <row r="2535" ht="12.75" customHeight="1">
      <c r="A2535" s="5" t="s">
        <v>7190</v>
      </c>
      <c r="B2535" s="6" t="s">
        <v>7191</v>
      </c>
      <c r="C2535" s="6" t="s">
        <v>7192</v>
      </c>
      <c r="D2535" s="7"/>
      <c r="E2535" s="7"/>
      <c r="F2535" s="7"/>
      <c r="G2535" s="8"/>
      <c r="H2535" s="8"/>
      <c r="I2535" s="9"/>
    </row>
    <row r="2536" ht="12.75" customHeight="1">
      <c r="A2536" s="5" t="s">
        <v>7193</v>
      </c>
      <c r="B2536" s="6" t="s">
        <v>7194</v>
      </c>
      <c r="C2536" s="6" t="s">
        <v>7195</v>
      </c>
      <c r="D2536" s="7"/>
      <c r="E2536" s="7"/>
      <c r="F2536" s="7"/>
      <c r="G2536" s="8"/>
      <c r="H2536" s="8"/>
      <c r="I2536" s="9"/>
    </row>
    <row r="2537" ht="12.75" customHeight="1">
      <c r="A2537" s="5" t="s">
        <v>7196</v>
      </c>
      <c r="B2537" s="6" t="s">
        <v>7197</v>
      </c>
      <c r="C2537" s="6" t="s">
        <v>7198</v>
      </c>
      <c r="D2537" s="7"/>
      <c r="E2537" s="7"/>
      <c r="F2537" s="7"/>
      <c r="G2537" s="8"/>
      <c r="H2537" s="8"/>
      <c r="I2537" s="9"/>
    </row>
    <row r="2538" ht="12.75" customHeight="1">
      <c r="A2538" s="5" t="s">
        <v>7199</v>
      </c>
      <c r="B2538" s="6" t="s">
        <v>7200</v>
      </c>
      <c r="C2538" s="6" t="s">
        <v>7201</v>
      </c>
      <c r="D2538" s="7"/>
      <c r="E2538" s="7"/>
      <c r="F2538" s="7"/>
      <c r="G2538" s="8"/>
      <c r="H2538" s="8"/>
      <c r="I2538" s="9"/>
    </row>
    <row r="2539" ht="12.75" customHeight="1">
      <c r="A2539" s="5" t="s">
        <v>7202</v>
      </c>
      <c r="B2539" s="6" t="s">
        <v>7203</v>
      </c>
      <c r="C2539" s="6" t="s">
        <v>7204</v>
      </c>
      <c r="D2539" s="7"/>
      <c r="E2539" s="7"/>
      <c r="F2539" s="7"/>
      <c r="G2539" s="8"/>
      <c r="H2539" s="8"/>
      <c r="I2539" s="9"/>
    </row>
    <row r="2540" ht="12.75" customHeight="1">
      <c r="A2540" s="5" t="s">
        <v>7205</v>
      </c>
      <c r="B2540" s="6" t="s">
        <v>7206</v>
      </c>
      <c r="C2540" s="6" t="s">
        <v>7207</v>
      </c>
      <c r="D2540" s="7"/>
      <c r="E2540" s="7"/>
      <c r="F2540" s="7"/>
      <c r="G2540" s="8"/>
      <c r="H2540" s="8"/>
      <c r="I2540" s="9"/>
    </row>
    <row r="2541" ht="12.75" customHeight="1">
      <c r="A2541" s="5" t="s">
        <v>7208</v>
      </c>
      <c r="B2541" s="6" t="s">
        <v>7209</v>
      </c>
      <c r="C2541" s="6" t="s">
        <v>7210</v>
      </c>
      <c r="D2541" s="7"/>
      <c r="E2541" s="7"/>
      <c r="F2541" s="7"/>
      <c r="G2541" s="8"/>
      <c r="H2541" s="8"/>
      <c r="I2541" s="9"/>
    </row>
    <row r="2542" ht="12.75" customHeight="1">
      <c r="A2542" s="5" t="s">
        <v>7211</v>
      </c>
      <c r="B2542" s="6" t="s">
        <v>7212</v>
      </c>
      <c r="C2542" s="6" t="s">
        <v>7213</v>
      </c>
      <c r="D2542" s="7"/>
      <c r="E2542" s="7"/>
      <c r="F2542" s="7"/>
      <c r="G2542" s="8"/>
      <c r="H2542" s="8"/>
      <c r="I2542" s="9"/>
    </row>
    <row r="2543" ht="12.75" customHeight="1">
      <c r="A2543" s="5" t="s">
        <v>7214</v>
      </c>
      <c r="B2543" s="6" t="s">
        <v>7215</v>
      </c>
      <c r="C2543" s="6" t="s">
        <v>7216</v>
      </c>
      <c r="D2543" s="7"/>
      <c r="E2543" s="7"/>
      <c r="F2543" s="7"/>
      <c r="G2543" s="8"/>
      <c r="H2543" s="8"/>
      <c r="I2543" s="9"/>
    </row>
    <row r="2544" ht="12.75" customHeight="1">
      <c r="A2544" s="5" t="s">
        <v>7217</v>
      </c>
      <c r="B2544" s="6" t="s">
        <v>7218</v>
      </c>
      <c r="C2544" s="6"/>
      <c r="D2544" s="7"/>
      <c r="E2544" s="7"/>
      <c r="F2544" s="7"/>
      <c r="G2544" s="8"/>
      <c r="H2544" s="8"/>
      <c r="I2544" s="9"/>
    </row>
    <row r="2545" ht="12.75" customHeight="1">
      <c r="A2545" s="5" t="s">
        <v>7219</v>
      </c>
      <c r="B2545" s="6" t="s">
        <v>7220</v>
      </c>
      <c r="C2545" s="6" t="s">
        <v>7221</v>
      </c>
      <c r="D2545" s="7"/>
      <c r="E2545" s="7"/>
      <c r="F2545" s="7"/>
      <c r="G2545" s="8"/>
      <c r="H2545" s="8"/>
      <c r="I2545" s="9"/>
    </row>
    <row r="2546" ht="12.75" customHeight="1">
      <c r="A2546" s="5" t="s">
        <v>7222</v>
      </c>
      <c r="B2546" s="6" t="s">
        <v>7223</v>
      </c>
      <c r="C2546" s="6"/>
      <c r="D2546" s="7"/>
      <c r="E2546" s="7"/>
      <c r="F2546" s="7"/>
      <c r="G2546" s="8"/>
      <c r="H2546" s="8"/>
      <c r="I2546" s="9"/>
    </row>
    <row r="2547" ht="12.75" customHeight="1">
      <c r="A2547" s="5" t="s">
        <v>7224</v>
      </c>
      <c r="B2547" s="6" t="s">
        <v>7225</v>
      </c>
      <c r="C2547" s="6"/>
      <c r="D2547" s="7"/>
      <c r="E2547" s="7"/>
      <c r="F2547" s="7"/>
      <c r="G2547" s="8"/>
      <c r="H2547" s="8"/>
      <c r="I2547" s="9"/>
    </row>
    <row r="2548" ht="12.75" customHeight="1">
      <c r="A2548" s="5" t="s">
        <v>7226</v>
      </c>
      <c r="B2548" s="6" t="s">
        <v>7227</v>
      </c>
      <c r="C2548" s="6" t="s">
        <v>7228</v>
      </c>
      <c r="D2548" s="7"/>
      <c r="E2548" s="7"/>
      <c r="F2548" s="7"/>
      <c r="G2548" s="8"/>
      <c r="H2548" s="8"/>
      <c r="I2548" s="9"/>
    </row>
    <row r="2549" ht="12.75" customHeight="1">
      <c r="A2549" s="5" t="s">
        <v>7229</v>
      </c>
      <c r="B2549" s="6" t="s">
        <v>7230</v>
      </c>
      <c r="C2549" s="6" t="s">
        <v>7231</v>
      </c>
      <c r="D2549" s="7"/>
      <c r="E2549" s="7"/>
      <c r="F2549" s="7"/>
      <c r="G2549" s="8"/>
      <c r="H2549" s="8"/>
      <c r="I2549" s="9"/>
    </row>
    <row r="2550" ht="12.75" customHeight="1">
      <c r="A2550" s="5" t="s">
        <v>7232</v>
      </c>
      <c r="B2550" s="6" t="s">
        <v>7233</v>
      </c>
      <c r="C2550" s="6" t="s">
        <v>7234</v>
      </c>
      <c r="D2550" s="7"/>
      <c r="E2550" s="7"/>
      <c r="F2550" s="7"/>
      <c r="G2550" s="8"/>
      <c r="H2550" s="8"/>
      <c r="I2550" s="9"/>
    </row>
    <row r="2551" ht="12.75" customHeight="1">
      <c r="A2551" s="5" t="s">
        <v>7235</v>
      </c>
      <c r="B2551" s="6" t="s">
        <v>7236</v>
      </c>
      <c r="C2551" s="6" t="s">
        <v>7237</v>
      </c>
      <c r="D2551" s="7"/>
      <c r="E2551" s="7"/>
      <c r="F2551" s="7"/>
      <c r="G2551" s="8"/>
      <c r="H2551" s="8"/>
      <c r="I2551" s="9"/>
    </row>
    <row r="2552" ht="12.75" customHeight="1">
      <c r="A2552" s="5" t="s">
        <v>7238</v>
      </c>
      <c r="B2552" s="6" t="s">
        <v>7239</v>
      </c>
      <c r="C2552" s="6"/>
      <c r="D2552" s="7"/>
      <c r="E2552" s="7"/>
      <c r="F2552" s="7"/>
      <c r="G2552" s="8"/>
      <c r="H2552" s="8"/>
      <c r="I2552" s="9"/>
    </row>
    <row r="2553" ht="12.75" customHeight="1">
      <c r="A2553" s="5" t="s">
        <v>7240</v>
      </c>
      <c r="B2553" s="6" t="s">
        <v>7241</v>
      </c>
      <c r="C2553" s="6" t="s">
        <v>7242</v>
      </c>
      <c r="D2553" s="7"/>
      <c r="E2553" s="7"/>
      <c r="F2553" s="7"/>
      <c r="G2553" s="8"/>
      <c r="H2553" s="8"/>
      <c r="I2553" s="9"/>
    </row>
    <row r="2554" ht="12.75" customHeight="1">
      <c r="A2554" s="5" t="s">
        <v>7243</v>
      </c>
      <c r="B2554" s="6" t="s">
        <v>7244</v>
      </c>
      <c r="C2554" s="6" t="s">
        <v>7245</v>
      </c>
      <c r="D2554" s="7"/>
      <c r="E2554" s="7"/>
      <c r="F2554" s="7"/>
      <c r="G2554" s="8"/>
      <c r="H2554" s="8"/>
      <c r="I2554" s="9"/>
    </row>
    <row r="2555" ht="12.75" customHeight="1">
      <c r="A2555" s="5" t="s">
        <v>7246</v>
      </c>
      <c r="B2555" s="6" t="s">
        <v>7247</v>
      </c>
      <c r="C2555" s="6" t="s">
        <v>7248</v>
      </c>
      <c r="D2555" s="7"/>
      <c r="E2555" s="7"/>
      <c r="F2555" s="7"/>
      <c r="G2555" s="8"/>
      <c r="H2555" s="8"/>
      <c r="I2555" s="9"/>
    </row>
    <row r="2556" ht="12.75" customHeight="1">
      <c r="A2556" s="5" t="s">
        <v>7249</v>
      </c>
      <c r="B2556" s="6" t="s">
        <v>7250</v>
      </c>
      <c r="C2556" s="6" t="s">
        <v>7251</v>
      </c>
      <c r="D2556" s="7"/>
      <c r="E2556" s="7"/>
      <c r="F2556" s="7"/>
      <c r="G2556" s="8"/>
      <c r="H2556" s="8"/>
      <c r="I2556" s="9"/>
    </row>
    <row r="2557" ht="12.75" customHeight="1">
      <c r="A2557" s="5" t="s">
        <v>7252</v>
      </c>
      <c r="B2557" s="6" t="s">
        <v>7253</v>
      </c>
      <c r="C2557" s="6" t="s">
        <v>7254</v>
      </c>
      <c r="D2557" s="7"/>
      <c r="E2557" s="7"/>
      <c r="F2557" s="7"/>
      <c r="G2557" s="8"/>
      <c r="H2557" s="8"/>
      <c r="I2557" s="9"/>
    </row>
    <row r="2558" ht="12.75" customHeight="1">
      <c r="A2558" s="5" t="s">
        <v>7255</v>
      </c>
      <c r="B2558" s="6" t="s">
        <v>7256</v>
      </c>
      <c r="C2558" s="6" t="s">
        <v>7257</v>
      </c>
      <c r="D2558" s="7"/>
      <c r="E2558" s="7"/>
      <c r="F2558" s="7"/>
      <c r="G2558" s="8"/>
      <c r="H2558" s="8"/>
      <c r="I2558" s="9"/>
    </row>
    <row r="2559" ht="12.75" customHeight="1">
      <c r="A2559" s="5" t="s">
        <v>7258</v>
      </c>
      <c r="B2559" s="6" t="s">
        <v>7259</v>
      </c>
      <c r="C2559" s="6" t="s">
        <v>7260</v>
      </c>
      <c r="D2559" s="7"/>
      <c r="E2559" s="7"/>
      <c r="F2559" s="7"/>
      <c r="G2559" s="8"/>
      <c r="H2559" s="8"/>
      <c r="I2559" s="9"/>
    </row>
    <row r="2560" ht="12.75" customHeight="1">
      <c r="A2560" s="5" t="s">
        <v>7261</v>
      </c>
      <c r="B2560" s="6" t="s">
        <v>7262</v>
      </c>
      <c r="C2560" s="6" t="s">
        <v>7263</v>
      </c>
      <c r="D2560" s="7"/>
      <c r="E2560" s="7"/>
      <c r="F2560" s="7"/>
      <c r="G2560" s="8"/>
      <c r="H2560" s="8"/>
      <c r="I2560" s="9"/>
    </row>
    <row r="2561" ht="12.75" customHeight="1">
      <c r="A2561" s="5" t="s">
        <v>7264</v>
      </c>
      <c r="B2561" s="6" t="s">
        <v>7265</v>
      </c>
      <c r="C2561" s="6" t="s">
        <v>7266</v>
      </c>
      <c r="D2561" s="7"/>
      <c r="E2561" s="7"/>
      <c r="F2561" s="7"/>
      <c r="G2561" s="8"/>
      <c r="H2561" s="8"/>
      <c r="I2561" s="9"/>
    </row>
    <row r="2562" ht="12.75" customHeight="1">
      <c r="A2562" s="5" t="s">
        <v>7267</v>
      </c>
      <c r="B2562" s="6" t="s">
        <v>7268</v>
      </c>
      <c r="C2562" s="6" t="s">
        <v>7269</v>
      </c>
      <c r="D2562" s="7"/>
      <c r="E2562" s="7"/>
      <c r="F2562" s="7"/>
      <c r="G2562" s="8"/>
      <c r="H2562" s="8"/>
      <c r="I2562" s="9"/>
    </row>
    <row r="2563" ht="12.75" customHeight="1">
      <c r="A2563" s="5" t="s">
        <v>7270</v>
      </c>
      <c r="B2563" s="6" t="s">
        <v>7271</v>
      </c>
      <c r="C2563" s="6" t="s">
        <v>7272</v>
      </c>
      <c r="D2563" s="7"/>
      <c r="E2563" s="7"/>
      <c r="F2563" s="7"/>
      <c r="G2563" s="8"/>
      <c r="H2563" s="8"/>
      <c r="I2563" s="9"/>
    </row>
    <row r="2564" ht="12.75" customHeight="1">
      <c r="A2564" s="5" t="s">
        <v>7273</v>
      </c>
      <c r="B2564" s="6" t="s">
        <v>7274</v>
      </c>
      <c r="C2564" s="6" t="s">
        <v>7275</v>
      </c>
      <c r="D2564" s="7"/>
      <c r="E2564" s="7"/>
      <c r="F2564" s="7"/>
      <c r="G2564" s="8"/>
      <c r="H2564" s="8"/>
      <c r="I2564" s="9"/>
    </row>
    <row r="2565" ht="12.75" customHeight="1">
      <c r="A2565" s="5" t="s">
        <v>7276</v>
      </c>
      <c r="B2565" s="6" t="s">
        <v>7277</v>
      </c>
      <c r="C2565" s="6" t="s">
        <v>7278</v>
      </c>
      <c r="D2565" s="7"/>
      <c r="E2565" s="7"/>
      <c r="F2565" s="7"/>
      <c r="G2565" s="8"/>
      <c r="H2565" s="8"/>
      <c r="I2565" s="9"/>
    </row>
    <row r="2566" ht="12.75" customHeight="1">
      <c r="A2566" s="5" t="s">
        <v>7279</v>
      </c>
      <c r="B2566" s="6" t="s">
        <v>7280</v>
      </c>
      <c r="C2566" s="6" t="s">
        <v>7281</v>
      </c>
      <c r="D2566" s="7"/>
      <c r="E2566" s="7"/>
      <c r="F2566" s="7"/>
      <c r="G2566" s="8"/>
      <c r="H2566" s="8"/>
      <c r="I2566" s="9"/>
    </row>
    <row r="2567" ht="12.75" customHeight="1">
      <c r="A2567" s="5" t="s">
        <v>7282</v>
      </c>
      <c r="B2567" s="6" t="s">
        <v>7283</v>
      </c>
      <c r="C2567" s="6" t="s">
        <v>7284</v>
      </c>
      <c r="D2567" s="7"/>
      <c r="E2567" s="7"/>
      <c r="F2567" s="7"/>
      <c r="G2567" s="8"/>
      <c r="H2567" s="8"/>
      <c r="I2567" s="9"/>
    </row>
    <row r="2568" ht="12.75" customHeight="1">
      <c r="A2568" s="5" t="s">
        <v>7285</v>
      </c>
      <c r="B2568" s="6" t="s">
        <v>7286</v>
      </c>
      <c r="C2568" s="6" t="s">
        <v>7287</v>
      </c>
      <c r="D2568" s="7"/>
      <c r="E2568" s="7"/>
      <c r="F2568" s="7"/>
      <c r="G2568" s="8"/>
      <c r="H2568" s="8"/>
      <c r="I2568" s="9"/>
    </row>
    <row r="2569" ht="12.75" customHeight="1">
      <c r="A2569" s="5" t="s">
        <v>7288</v>
      </c>
      <c r="B2569" s="6" t="s">
        <v>7289</v>
      </c>
      <c r="C2569" s="6" t="s">
        <v>7290</v>
      </c>
      <c r="D2569" s="7"/>
      <c r="E2569" s="7"/>
      <c r="F2569" s="7"/>
      <c r="G2569" s="8"/>
      <c r="H2569" s="8"/>
      <c r="I2569" s="9"/>
    </row>
    <row r="2570" ht="12.75" customHeight="1">
      <c r="A2570" s="5" t="s">
        <v>7291</v>
      </c>
      <c r="B2570" s="6" t="s">
        <v>7292</v>
      </c>
      <c r="C2570" s="6" t="s">
        <v>7293</v>
      </c>
      <c r="D2570" s="7"/>
      <c r="E2570" s="7"/>
      <c r="F2570" s="7"/>
      <c r="G2570" s="8"/>
      <c r="H2570" s="8"/>
      <c r="I2570" s="9"/>
    </row>
    <row r="2571" ht="12.75" customHeight="1">
      <c r="A2571" s="5" t="s">
        <v>7294</v>
      </c>
      <c r="B2571" s="6" t="s">
        <v>7295</v>
      </c>
      <c r="C2571" s="6" t="s">
        <v>7296</v>
      </c>
      <c r="D2571" s="7"/>
      <c r="E2571" s="7"/>
      <c r="F2571" s="7"/>
      <c r="G2571" s="8"/>
      <c r="H2571" s="8"/>
      <c r="I2571" s="9"/>
    </row>
    <row r="2572" ht="12.75" customHeight="1">
      <c r="A2572" s="5" t="s">
        <v>7297</v>
      </c>
      <c r="B2572" s="6" t="s">
        <v>7298</v>
      </c>
      <c r="C2572" s="6" t="s">
        <v>7299</v>
      </c>
      <c r="D2572" s="7"/>
      <c r="E2572" s="7"/>
      <c r="F2572" s="7"/>
      <c r="G2572" s="8"/>
      <c r="H2572" s="8"/>
      <c r="I2572" s="9"/>
    </row>
    <row r="2573" ht="12.75" customHeight="1">
      <c r="A2573" s="5" t="s">
        <v>7300</v>
      </c>
      <c r="B2573" s="6" t="s">
        <v>7301</v>
      </c>
      <c r="C2573" s="6" t="s">
        <v>7302</v>
      </c>
      <c r="D2573" s="7"/>
      <c r="E2573" s="7"/>
      <c r="F2573" s="7"/>
      <c r="G2573" s="8"/>
      <c r="H2573" s="8"/>
      <c r="I2573" s="9"/>
    </row>
    <row r="2574" ht="12.75" customHeight="1">
      <c r="A2574" s="5" t="s">
        <v>7303</v>
      </c>
      <c r="B2574" s="6" t="s">
        <v>7304</v>
      </c>
      <c r="C2574" s="6" t="s">
        <v>7305</v>
      </c>
      <c r="D2574" s="7"/>
      <c r="E2574" s="7"/>
      <c r="F2574" s="7"/>
      <c r="G2574" s="8"/>
      <c r="H2574" s="8"/>
      <c r="I2574" s="9"/>
    </row>
    <row r="2575" ht="12.75" customHeight="1">
      <c r="A2575" s="5" t="s">
        <v>7306</v>
      </c>
      <c r="B2575" s="6" t="s">
        <v>7307</v>
      </c>
      <c r="C2575" s="6" t="s">
        <v>7308</v>
      </c>
      <c r="D2575" s="7"/>
      <c r="E2575" s="7"/>
      <c r="F2575" s="7"/>
      <c r="G2575" s="8"/>
      <c r="H2575" s="8"/>
      <c r="I2575" s="9"/>
    </row>
    <row r="2576" ht="12.75" customHeight="1">
      <c r="A2576" s="5" t="s">
        <v>7309</v>
      </c>
      <c r="B2576" s="6" t="s">
        <v>7310</v>
      </c>
      <c r="C2576" s="6" t="s">
        <v>7311</v>
      </c>
      <c r="D2576" s="7"/>
      <c r="E2576" s="7"/>
      <c r="F2576" s="7"/>
      <c r="G2576" s="8"/>
      <c r="H2576" s="8"/>
      <c r="I2576" s="9"/>
    </row>
    <row r="2577" ht="12.75" customHeight="1">
      <c r="A2577" s="5" t="s">
        <v>7312</v>
      </c>
      <c r="B2577" s="6" t="s">
        <v>7313</v>
      </c>
      <c r="C2577" s="6" t="s">
        <v>7314</v>
      </c>
      <c r="D2577" s="7"/>
      <c r="E2577" s="7"/>
      <c r="F2577" s="7"/>
      <c r="G2577" s="8"/>
      <c r="H2577" s="8"/>
      <c r="I2577" s="9"/>
    </row>
    <row r="2578" ht="12.75" customHeight="1">
      <c r="A2578" s="5" t="s">
        <v>7315</v>
      </c>
      <c r="B2578" s="6" t="s">
        <v>7316</v>
      </c>
      <c r="C2578" s="6" t="s">
        <v>7317</v>
      </c>
      <c r="D2578" s="7"/>
      <c r="E2578" s="7"/>
      <c r="F2578" s="7"/>
      <c r="G2578" s="8"/>
      <c r="H2578" s="8"/>
      <c r="I2578" s="9"/>
    </row>
    <row r="2579" ht="12.75" customHeight="1">
      <c r="A2579" s="5" t="s">
        <v>7318</v>
      </c>
      <c r="B2579" s="6" t="s">
        <v>7319</v>
      </c>
      <c r="C2579" s="6" t="s">
        <v>7320</v>
      </c>
      <c r="D2579" s="7"/>
      <c r="E2579" s="7"/>
      <c r="F2579" s="7"/>
      <c r="G2579" s="8"/>
      <c r="H2579" s="8"/>
      <c r="I2579" s="9"/>
    </row>
    <row r="2580" ht="12.75" customHeight="1">
      <c r="A2580" s="5" t="s">
        <v>7321</v>
      </c>
      <c r="B2580" s="6" t="s">
        <v>7322</v>
      </c>
      <c r="C2580" s="6" t="s">
        <v>7323</v>
      </c>
      <c r="D2580" s="7"/>
      <c r="E2580" s="7"/>
      <c r="F2580" s="7"/>
      <c r="G2580" s="8"/>
      <c r="H2580" s="8"/>
      <c r="I2580" s="9"/>
    </row>
    <row r="2581" ht="12.75" customHeight="1">
      <c r="A2581" s="5" t="s">
        <v>7324</v>
      </c>
      <c r="B2581" s="6" t="s">
        <v>7325</v>
      </c>
      <c r="C2581" s="6" t="s">
        <v>7326</v>
      </c>
      <c r="D2581" s="7"/>
      <c r="E2581" s="7"/>
      <c r="F2581" s="7"/>
      <c r="G2581" s="8"/>
      <c r="H2581" s="8"/>
      <c r="I2581" s="9"/>
    </row>
    <row r="2582" ht="12.75" customHeight="1">
      <c r="A2582" s="5" t="s">
        <v>7327</v>
      </c>
      <c r="B2582" s="6" t="s">
        <v>7328</v>
      </c>
      <c r="C2582" s="6" t="s">
        <v>7329</v>
      </c>
      <c r="D2582" s="7"/>
      <c r="E2582" s="7"/>
      <c r="F2582" s="7"/>
      <c r="G2582" s="8"/>
      <c r="H2582" s="8"/>
      <c r="I2582" s="9"/>
    </row>
    <row r="2583" ht="12.75" customHeight="1">
      <c r="A2583" s="5" t="s">
        <v>7330</v>
      </c>
      <c r="B2583" s="6" t="s">
        <v>7331</v>
      </c>
      <c r="C2583" s="6" t="s">
        <v>7332</v>
      </c>
      <c r="D2583" s="7"/>
      <c r="E2583" s="7"/>
      <c r="F2583" s="7"/>
      <c r="G2583" s="8"/>
      <c r="H2583" s="8"/>
      <c r="I2583" s="9"/>
    </row>
    <row r="2584" ht="12.75" customHeight="1">
      <c r="A2584" s="5" t="s">
        <v>7333</v>
      </c>
      <c r="B2584" s="6" t="s">
        <v>7334</v>
      </c>
      <c r="C2584" s="6" t="s">
        <v>7335</v>
      </c>
      <c r="D2584" s="7"/>
      <c r="E2584" s="7"/>
      <c r="F2584" s="7"/>
      <c r="G2584" s="8"/>
      <c r="H2584" s="8"/>
      <c r="I2584" s="9"/>
    </row>
    <row r="2585" ht="12.75" customHeight="1">
      <c r="A2585" s="5" t="s">
        <v>7336</v>
      </c>
      <c r="B2585" s="6" t="s">
        <v>7337</v>
      </c>
      <c r="C2585" s="6" t="s">
        <v>7338</v>
      </c>
      <c r="D2585" s="7"/>
      <c r="E2585" s="7"/>
      <c r="F2585" s="7"/>
      <c r="G2585" s="8"/>
      <c r="H2585" s="8"/>
      <c r="I2585" s="9"/>
    </row>
    <row r="2586" ht="12.75" customHeight="1">
      <c r="A2586" s="5" t="s">
        <v>7339</v>
      </c>
      <c r="B2586" s="6" t="s">
        <v>7340</v>
      </c>
      <c r="C2586" s="6" t="s">
        <v>7341</v>
      </c>
      <c r="D2586" s="7"/>
      <c r="E2586" s="7"/>
      <c r="F2586" s="7"/>
      <c r="G2586" s="8"/>
      <c r="H2586" s="8"/>
      <c r="I2586" s="9"/>
    </row>
    <row r="2587" ht="12.75" customHeight="1">
      <c r="A2587" s="5" t="s">
        <v>7342</v>
      </c>
      <c r="B2587" s="6" t="s">
        <v>7343</v>
      </c>
      <c r="C2587" s="6" t="s">
        <v>7344</v>
      </c>
      <c r="D2587" s="7"/>
      <c r="E2587" s="7"/>
      <c r="F2587" s="7"/>
      <c r="G2587" s="8"/>
      <c r="H2587" s="8"/>
      <c r="I2587" s="9"/>
    </row>
    <row r="2588" ht="12.75" customHeight="1">
      <c r="A2588" s="5" t="s">
        <v>7345</v>
      </c>
      <c r="B2588" s="6" t="s">
        <v>7346</v>
      </c>
      <c r="C2588" s="6" t="s">
        <v>7347</v>
      </c>
      <c r="D2588" s="7"/>
      <c r="E2588" s="7"/>
      <c r="F2588" s="7"/>
      <c r="G2588" s="8"/>
      <c r="H2588" s="8"/>
      <c r="I2588" s="9"/>
    </row>
    <row r="2589" ht="12.75" customHeight="1">
      <c r="A2589" s="5" t="s">
        <v>7348</v>
      </c>
      <c r="B2589" s="6" t="s">
        <v>7349</v>
      </c>
      <c r="C2589" s="6" t="s">
        <v>7350</v>
      </c>
      <c r="D2589" s="7"/>
      <c r="E2589" s="7"/>
      <c r="F2589" s="7"/>
      <c r="G2589" s="8"/>
      <c r="H2589" s="8"/>
      <c r="I2589" s="9"/>
    </row>
    <row r="2590" ht="12.75" customHeight="1">
      <c r="A2590" s="5" t="s">
        <v>7351</v>
      </c>
      <c r="B2590" s="6" t="s">
        <v>7352</v>
      </c>
      <c r="C2590" s="6" t="s">
        <v>7353</v>
      </c>
      <c r="D2590" s="7"/>
      <c r="E2590" s="7"/>
      <c r="F2590" s="7"/>
      <c r="G2590" s="8"/>
      <c r="H2590" s="8"/>
      <c r="I2590" s="9"/>
    </row>
    <row r="2591" ht="12.75" customHeight="1">
      <c r="A2591" s="5" t="s">
        <v>7354</v>
      </c>
      <c r="B2591" s="6" t="s">
        <v>7355</v>
      </c>
      <c r="C2591" s="6" t="s">
        <v>7356</v>
      </c>
      <c r="D2591" s="7"/>
      <c r="E2591" s="7"/>
      <c r="F2591" s="7"/>
      <c r="G2591" s="8"/>
      <c r="H2591" s="8"/>
      <c r="I2591" s="9"/>
    </row>
    <row r="2592" ht="12.75" customHeight="1">
      <c r="A2592" s="5" t="s">
        <v>7357</v>
      </c>
      <c r="B2592" s="6" t="s">
        <v>7358</v>
      </c>
      <c r="C2592" s="6" t="s">
        <v>7359</v>
      </c>
      <c r="D2592" s="7"/>
      <c r="E2592" s="7"/>
      <c r="F2592" s="7"/>
      <c r="G2592" s="8"/>
      <c r="H2592" s="8"/>
      <c r="I2592" s="9"/>
    </row>
    <row r="2593" ht="12.75" customHeight="1">
      <c r="A2593" s="5" t="s">
        <v>7360</v>
      </c>
      <c r="B2593" s="6" t="s">
        <v>7361</v>
      </c>
      <c r="C2593" s="6" t="s">
        <v>7362</v>
      </c>
      <c r="D2593" s="7"/>
      <c r="E2593" s="7"/>
      <c r="F2593" s="7"/>
      <c r="G2593" s="8"/>
      <c r="H2593" s="8"/>
      <c r="I2593" s="9"/>
    </row>
    <row r="2594" ht="12.75" customHeight="1">
      <c r="A2594" s="5" t="s">
        <v>7363</v>
      </c>
      <c r="B2594" s="6" t="s">
        <v>7364</v>
      </c>
      <c r="C2594" s="6" t="s">
        <v>7365</v>
      </c>
      <c r="D2594" s="7"/>
      <c r="E2594" s="7"/>
      <c r="F2594" s="7"/>
      <c r="G2594" s="8"/>
      <c r="H2594" s="8"/>
      <c r="I2594" s="9"/>
    </row>
    <row r="2595" ht="12.75" customHeight="1">
      <c r="A2595" s="5" t="s">
        <v>7366</v>
      </c>
      <c r="B2595" s="6" t="s">
        <v>7367</v>
      </c>
      <c r="C2595" s="6" t="s">
        <v>7368</v>
      </c>
      <c r="D2595" s="7"/>
      <c r="E2595" s="7"/>
      <c r="F2595" s="7"/>
      <c r="G2595" s="8"/>
      <c r="H2595" s="8"/>
      <c r="I2595" s="9"/>
    </row>
    <row r="2596" ht="12.75" customHeight="1">
      <c r="A2596" s="5" t="s">
        <v>7369</v>
      </c>
      <c r="B2596" s="6" t="s">
        <v>7370</v>
      </c>
      <c r="C2596" s="6" t="s">
        <v>7371</v>
      </c>
      <c r="D2596" s="7"/>
      <c r="E2596" s="7"/>
      <c r="F2596" s="7"/>
      <c r="G2596" s="8"/>
      <c r="H2596" s="8"/>
      <c r="I2596" s="9"/>
    </row>
    <row r="2597" ht="12.75" customHeight="1">
      <c r="A2597" s="5" t="s">
        <v>7372</v>
      </c>
      <c r="B2597" s="6" t="s">
        <v>7373</v>
      </c>
      <c r="C2597" s="6" t="s">
        <v>7374</v>
      </c>
      <c r="D2597" s="7"/>
      <c r="E2597" s="7"/>
      <c r="F2597" s="7"/>
      <c r="G2597" s="8"/>
      <c r="H2597" s="8"/>
      <c r="I2597" s="9"/>
    </row>
    <row r="2598" ht="12.75" customHeight="1">
      <c r="A2598" s="5" t="s">
        <v>7375</v>
      </c>
      <c r="B2598" s="6" t="s">
        <v>7376</v>
      </c>
      <c r="C2598" s="6" t="s">
        <v>7377</v>
      </c>
      <c r="D2598" s="7"/>
      <c r="E2598" s="7"/>
      <c r="F2598" s="7"/>
      <c r="G2598" s="8"/>
      <c r="H2598" s="8"/>
      <c r="I2598" s="9"/>
    </row>
    <row r="2599" ht="12.75" customHeight="1">
      <c r="A2599" s="5" t="s">
        <v>7378</v>
      </c>
      <c r="B2599" s="6" t="s">
        <v>7379</v>
      </c>
      <c r="C2599" s="6" t="s">
        <v>7380</v>
      </c>
      <c r="D2599" s="7"/>
      <c r="E2599" s="7"/>
      <c r="F2599" s="7"/>
      <c r="G2599" s="8"/>
      <c r="H2599" s="8"/>
      <c r="I2599" s="9"/>
    </row>
    <row r="2600" ht="12.75" customHeight="1">
      <c r="A2600" s="5" t="s">
        <v>7381</v>
      </c>
      <c r="B2600" s="6" t="s">
        <v>7382</v>
      </c>
      <c r="C2600" s="6" t="s">
        <v>7383</v>
      </c>
      <c r="D2600" s="7"/>
      <c r="E2600" s="7"/>
      <c r="F2600" s="7"/>
      <c r="G2600" s="8"/>
      <c r="H2600" s="8"/>
      <c r="I2600" s="9"/>
    </row>
    <row r="2601" ht="12.75" customHeight="1">
      <c r="A2601" s="5" t="s">
        <v>7384</v>
      </c>
      <c r="B2601" s="6" t="s">
        <v>7385</v>
      </c>
      <c r="C2601" s="6" t="s">
        <v>7386</v>
      </c>
      <c r="D2601" s="7"/>
      <c r="E2601" s="7"/>
      <c r="F2601" s="7"/>
      <c r="G2601" s="8"/>
      <c r="H2601" s="8"/>
      <c r="I2601" s="9"/>
    </row>
    <row r="2602" ht="12.75" customHeight="1">
      <c r="A2602" s="5" t="s">
        <v>7387</v>
      </c>
      <c r="B2602" s="6" t="s">
        <v>7388</v>
      </c>
      <c r="C2602" s="6" t="s">
        <v>7389</v>
      </c>
      <c r="D2602" s="7"/>
      <c r="E2602" s="7"/>
      <c r="F2602" s="7"/>
      <c r="G2602" s="8"/>
      <c r="H2602" s="8"/>
      <c r="I2602" s="9"/>
    </row>
    <row r="2603" ht="12.75" customHeight="1">
      <c r="A2603" s="5" t="s">
        <v>7390</v>
      </c>
      <c r="B2603" s="6" t="s">
        <v>7391</v>
      </c>
      <c r="C2603" s="6" t="s">
        <v>7392</v>
      </c>
      <c r="D2603" s="7"/>
      <c r="E2603" s="7"/>
      <c r="F2603" s="7"/>
      <c r="G2603" s="8"/>
      <c r="H2603" s="8"/>
      <c r="I2603" s="9"/>
    </row>
    <row r="2604" ht="12.75" customHeight="1">
      <c r="A2604" s="5" t="s">
        <v>7393</v>
      </c>
      <c r="B2604" s="6" t="s">
        <v>7394</v>
      </c>
      <c r="C2604" s="6"/>
      <c r="D2604" s="7"/>
      <c r="E2604" s="7"/>
      <c r="F2604" s="7"/>
      <c r="G2604" s="8"/>
      <c r="H2604" s="8"/>
      <c r="I2604" s="9"/>
    </row>
    <row r="2605" ht="12.75" customHeight="1">
      <c r="A2605" s="5" t="s">
        <v>7395</v>
      </c>
      <c r="B2605" s="6" t="s">
        <v>7396</v>
      </c>
      <c r="C2605" s="6" t="s">
        <v>7397</v>
      </c>
      <c r="D2605" s="7"/>
      <c r="E2605" s="7"/>
      <c r="F2605" s="7"/>
      <c r="G2605" s="8"/>
      <c r="H2605" s="8"/>
      <c r="I2605" s="9"/>
    </row>
    <row r="2606" ht="12.75" customHeight="1">
      <c r="A2606" s="5" t="s">
        <v>7398</v>
      </c>
      <c r="B2606" s="6" t="s">
        <v>7399</v>
      </c>
      <c r="C2606" s="6" t="s">
        <v>7400</v>
      </c>
      <c r="D2606" s="7"/>
      <c r="E2606" s="7"/>
      <c r="F2606" s="7"/>
      <c r="G2606" s="8"/>
      <c r="H2606" s="8"/>
      <c r="I2606" s="9"/>
    </row>
    <row r="2607" ht="12.75" customHeight="1">
      <c r="A2607" s="5" t="s">
        <v>7401</v>
      </c>
      <c r="B2607" s="6" t="s">
        <v>7402</v>
      </c>
      <c r="C2607" s="6" t="s">
        <v>7403</v>
      </c>
      <c r="D2607" s="7"/>
      <c r="E2607" s="7"/>
      <c r="F2607" s="7"/>
      <c r="G2607" s="8"/>
      <c r="H2607" s="8"/>
      <c r="I2607" s="9"/>
    </row>
    <row r="2608" ht="12.75" customHeight="1">
      <c r="A2608" s="5" t="s">
        <v>7404</v>
      </c>
      <c r="B2608" s="6" t="s">
        <v>7405</v>
      </c>
      <c r="C2608" s="6" t="s">
        <v>7406</v>
      </c>
      <c r="D2608" s="7"/>
      <c r="E2608" s="7"/>
      <c r="F2608" s="7"/>
      <c r="G2608" s="8"/>
      <c r="H2608" s="8"/>
      <c r="I2608" s="9"/>
    </row>
    <row r="2609" ht="12.75" customHeight="1">
      <c r="A2609" s="5" t="s">
        <v>7407</v>
      </c>
      <c r="B2609" s="6" t="s">
        <v>7408</v>
      </c>
      <c r="C2609" s="6" t="s">
        <v>7409</v>
      </c>
      <c r="D2609" s="7"/>
      <c r="E2609" s="7"/>
      <c r="F2609" s="7"/>
      <c r="G2609" s="8"/>
      <c r="H2609" s="8"/>
      <c r="I2609" s="9"/>
    </row>
    <row r="2610" ht="12.75" customHeight="1">
      <c r="A2610" s="5" t="s">
        <v>7410</v>
      </c>
      <c r="B2610" s="6" t="s">
        <v>7411</v>
      </c>
      <c r="C2610" s="6"/>
      <c r="D2610" s="7"/>
      <c r="E2610" s="7"/>
      <c r="F2610" s="7"/>
      <c r="G2610" s="8"/>
      <c r="H2610" s="8"/>
      <c r="I2610" s="9"/>
    </row>
    <row r="2611" ht="12.75" customHeight="1">
      <c r="A2611" s="5" t="s">
        <v>7412</v>
      </c>
      <c r="B2611" s="6" t="s">
        <v>7413</v>
      </c>
      <c r="C2611" s="6" t="s">
        <v>7414</v>
      </c>
      <c r="D2611" s="7"/>
      <c r="E2611" s="7"/>
      <c r="F2611" s="7"/>
      <c r="G2611" s="8"/>
      <c r="H2611" s="8"/>
      <c r="I2611" s="9"/>
    </row>
    <row r="2612" ht="12.75" customHeight="1">
      <c r="A2612" s="5" t="s">
        <v>7415</v>
      </c>
      <c r="B2612" s="6" t="s">
        <v>7416</v>
      </c>
      <c r="C2612" s="6" t="s">
        <v>7417</v>
      </c>
      <c r="D2612" s="7"/>
      <c r="E2612" s="7"/>
      <c r="F2612" s="7"/>
      <c r="G2612" s="8"/>
      <c r="H2612" s="8"/>
      <c r="I2612" s="9"/>
    </row>
    <row r="2613" ht="12.75" customHeight="1">
      <c r="A2613" s="5" t="s">
        <v>7418</v>
      </c>
      <c r="B2613" s="6" t="s">
        <v>7419</v>
      </c>
      <c r="C2613" s="6" t="s">
        <v>7420</v>
      </c>
      <c r="D2613" s="7"/>
      <c r="E2613" s="7"/>
      <c r="F2613" s="7"/>
      <c r="G2613" s="8"/>
      <c r="H2613" s="8"/>
      <c r="I2613" s="9"/>
    </row>
    <row r="2614" ht="12.75" customHeight="1">
      <c r="A2614" s="5" t="s">
        <v>7421</v>
      </c>
      <c r="B2614" s="6" t="s">
        <v>7422</v>
      </c>
      <c r="C2614" s="6" t="s">
        <v>7423</v>
      </c>
      <c r="D2614" s="7"/>
      <c r="E2614" s="7"/>
      <c r="F2614" s="7"/>
      <c r="G2614" s="8"/>
      <c r="H2614" s="8"/>
      <c r="I2614" s="9"/>
    </row>
    <row r="2615" ht="12.75" customHeight="1">
      <c r="A2615" s="5" t="s">
        <v>7424</v>
      </c>
      <c r="B2615" s="6" t="s">
        <v>7425</v>
      </c>
      <c r="C2615" s="6" t="s">
        <v>7426</v>
      </c>
      <c r="D2615" s="7"/>
      <c r="E2615" s="7"/>
      <c r="F2615" s="7"/>
      <c r="G2615" s="8"/>
      <c r="H2615" s="8"/>
      <c r="I2615" s="9"/>
    </row>
    <row r="2616" ht="12.75" customHeight="1">
      <c r="A2616" s="5" t="s">
        <v>7427</v>
      </c>
      <c r="B2616" s="6" t="s">
        <v>7428</v>
      </c>
      <c r="C2616" s="6" t="s">
        <v>7429</v>
      </c>
      <c r="D2616" s="7"/>
      <c r="E2616" s="7"/>
      <c r="F2616" s="7"/>
      <c r="G2616" s="8"/>
      <c r="H2616" s="8"/>
      <c r="I2616" s="9"/>
    </row>
    <row r="2617" ht="12.75" customHeight="1">
      <c r="A2617" s="5" t="s">
        <v>7430</v>
      </c>
      <c r="B2617" s="6" t="s">
        <v>7431</v>
      </c>
      <c r="C2617" s="6" t="s">
        <v>7432</v>
      </c>
      <c r="D2617" s="7"/>
      <c r="E2617" s="7"/>
      <c r="F2617" s="7"/>
      <c r="G2617" s="8"/>
      <c r="H2617" s="8"/>
      <c r="I2617" s="9"/>
    </row>
    <row r="2618" ht="12.75" customHeight="1">
      <c r="A2618" s="5" t="s">
        <v>7433</v>
      </c>
      <c r="B2618" s="6" t="s">
        <v>7434</v>
      </c>
      <c r="C2618" s="6" t="s">
        <v>7435</v>
      </c>
      <c r="D2618" s="7"/>
      <c r="E2618" s="7"/>
      <c r="F2618" s="7"/>
      <c r="G2618" s="8"/>
      <c r="H2618" s="8"/>
      <c r="I2618" s="9"/>
    </row>
    <row r="2619" ht="12.75" customHeight="1">
      <c r="A2619" s="5" t="s">
        <v>7436</v>
      </c>
      <c r="B2619" s="6" t="s">
        <v>7437</v>
      </c>
      <c r="C2619" s="6" t="s">
        <v>7438</v>
      </c>
      <c r="D2619" s="7"/>
      <c r="E2619" s="7"/>
      <c r="F2619" s="7"/>
      <c r="G2619" s="8"/>
      <c r="H2619" s="8"/>
      <c r="I2619" s="9"/>
    </row>
    <row r="2620" ht="12.75" customHeight="1">
      <c r="A2620" s="5" t="s">
        <v>7439</v>
      </c>
      <c r="B2620" s="6" t="s">
        <v>7440</v>
      </c>
      <c r="C2620" s="6" t="s">
        <v>7441</v>
      </c>
      <c r="D2620" s="7"/>
      <c r="E2620" s="7"/>
      <c r="F2620" s="7"/>
      <c r="G2620" s="8"/>
      <c r="H2620" s="8"/>
      <c r="I2620" s="9"/>
    </row>
    <row r="2621" ht="12.75" customHeight="1">
      <c r="A2621" s="5" t="s">
        <v>7442</v>
      </c>
      <c r="B2621" s="6" t="s">
        <v>7443</v>
      </c>
      <c r="C2621" s="6" t="s">
        <v>7444</v>
      </c>
      <c r="D2621" s="7"/>
      <c r="E2621" s="7"/>
      <c r="F2621" s="7"/>
      <c r="G2621" s="8"/>
      <c r="H2621" s="8"/>
      <c r="I2621" s="9"/>
    </row>
    <row r="2622" ht="12.75" customHeight="1">
      <c r="A2622" s="5" t="s">
        <v>7445</v>
      </c>
      <c r="B2622" s="6" t="s">
        <v>7446</v>
      </c>
      <c r="C2622" s="6"/>
      <c r="D2622" s="7"/>
      <c r="E2622" s="7"/>
      <c r="F2622" s="7"/>
      <c r="G2622" s="8"/>
      <c r="H2622" s="8"/>
      <c r="I2622" s="9"/>
    </row>
    <row r="2623" ht="12.75" customHeight="1">
      <c r="A2623" s="5" t="s">
        <v>7447</v>
      </c>
      <c r="B2623" s="6" t="s">
        <v>7448</v>
      </c>
      <c r="C2623" s="6" t="s">
        <v>7449</v>
      </c>
      <c r="D2623" s="7"/>
      <c r="E2623" s="7"/>
      <c r="F2623" s="7"/>
      <c r="G2623" s="8"/>
      <c r="H2623" s="8"/>
      <c r="I2623" s="9"/>
    </row>
    <row r="2624" ht="12.75" customHeight="1">
      <c r="A2624" s="5" t="s">
        <v>7450</v>
      </c>
      <c r="B2624" s="6" t="s">
        <v>7451</v>
      </c>
      <c r="C2624" s="6" t="s">
        <v>7452</v>
      </c>
      <c r="D2624" s="7"/>
      <c r="E2624" s="7"/>
      <c r="F2624" s="7"/>
      <c r="G2624" s="8"/>
      <c r="H2624" s="8"/>
      <c r="I2624" s="9"/>
    </row>
    <row r="2625" ht="12.75" customHeight="1">
      <c r="A2625" s="5" t="s">
        <v>7453</v>
      </c>
      <c r="B2625" s="6" t="s">
        <v>7454</v>
      </c>
      <c r="C2625" s="6" t="s">
        <v>7455</v>
      </c>
      <c r="D2625" s="7"/>
      <c r="E2625" s="7"/>
      <c r="F2625" s="7"/>
      <c r="G2625" s="8"/>
      <c r="H2625" s="8"/>
      <c r="I2625" s="9"/>
    </row>
    <row r="2626" ht="12.75" customHeight="1">
      <c r="A2626" s="5" t="s">
        <v>7456</v>
      </c>
      <c r="B2626" s="6" t="s">
        <v>7457</v>
      </c>
      <c r="C2626" s="6" t="s">
        <v>7458</v>
      </c>
      <c r="D2626" s="7"/>
      <c r="E2626" s="7"/>
      <c r="F2626" s="7"/>
      <c r="G2626" s="8"/>
      <c r="H2626" s="8"/>
      <c r="I2626" s="9"/>
    </row>
    <row r="2627" ht="12.75" customHeight="1">
      <c r="A2627" s="5" t="s">
        <v>7459</v>
      </c>
      <c r="B2627" s="6" t="s">
        <v>7460</v>
      </c>
      <c r="C2627" s="6" t="s">
        <v>7461</v>
      </c>
      <c r="D2627" s="7"/>
      <c r="E2627" s="7"/>
      <c r="F2627" s="7"/>
      <c r="G2627" s="8"/>
      <c r="H2627" s="8"/>
      <c r="I2627" s="9"/>
    </row>
    <row r="2628" ht="12.75" customHeight="1">
      <c r="A2628" s="5" t="s">
        <v>7462</v>
      </c>
      <c r="B2628" s="6" t="s">
        <v>7463</v>
      </c>
      <c r="C2628" s="6" t="s">
        <v>7464</v>
      </c>
      <c r="D2628" s="7"/>
      <c r="E2628" s="7"/>
      <c r="F2628" s="7"/>
      <c r="G2628" s="8"/>
      <c r="H2628" s="8"/>
      <c r="I2628" s="9"/>
    </row>
    <row r="2629" ht="12.75" customHeight="1">
      <c r="A2629" s="5" t="s">
        <v>7465</v>
      </c>
      <c r="B2629" s="6" t="s">
        <v>7466</v>
      </c>
      <c r="C2629" s="6" t="s">
        <v>7467</v>
      </c>
      <c r="D2629" s="7"/>
      <c r="E2629" s="7"/>
      <c r="F2629" s="7"/>
      <c r="G2629" s="8"/>
      <c r="H2629" s="8"/>
      <c r="I2629" s="9"/>
    </row>
    <row r="2630" ht="12.75" customHeight="1">
      <c r="A2630" s="5" t="s">
        <v>7468</v>
      </c>
      <c r="B2630" s="6" t="s">
        <v>7469</v>
      </c>
      <c r="C2630" s="6" t="s">
        <v>7470</v>
      </c>
      <c r="D2630" s="7"/>
      <c r="E2630" s="7"/>
      <c r="F2630" s="7"/>
      <c r="G2630" s="8"/>
      <c r="H2630" s="8"/>
      <c r="I2630" s="9"/>
    </row>
    <row r="2631" ht="12.75" customHeight="1">
      <c r="A2631" s="5" t="s">
        <v>7471</v>
      </c>
      <c r="B2631" s="6" t="s">
        <v>7472</v>
      </c>
      <c r="C2631" s="6" t="s">
        <v>7473</v>
      </c>
      <c r="D2631" s="7"/>
      <c r="E2631" s="7"/>
      <c r="F2631" s="7"/>
      <c r="G2631" s="8"/>
      <c r="H2631" s="8"/>
      <c r="I2631" s="9"/>
    </row>
    <row r="2632" ht="12.75" customHeight="1">
      <c r="A2632" s="5" t="s">
        <v>7474</v>
      </c>
      <c r="B2632" s="6" t="s">
        <v>7475</v>
      </c>
      <c r="C2632" s="6" t="s">
        <v>7476</v>
      </c>
      <c r="D2632" s="7"/>
      <c r="E2632" s="7"/>
      <c r="F2632" s="7"/>
      <c r="G2632" s="8"/>
      <c r="H2632" s="8"/>
      <c r="I2632" s="9"/>
    </row>
    <row r="2633" ht="12.75" customHeight="1">
      <c r="A2633" s="5" t="s">
        <v>7477</v>
      </c>
      <c r="B2633" s="6" t="s">
        <v>7478</v>
      </c>
      <c r="C2633" s="6" t="s">
        <v>7479</v>
      </c>
      <c r="D2633" s="7"/>
      <c r="E2633" s="7"/>
      <c r="F2633" s="7"/>
      <c r="G2633" s="8"/>
      <c r="H2633" s="8"/>
      <c r="I2633" s="9"/>
    </row>
    <row r="2634" ht="12.75" customHeight="1">
      <c r="A2634" s="5" t="s">
        <v>7480</v>
      </c>
      <c r="B2634" s="6" t="s">
        <v>7481</v>
      </c>
      <c r="C2634" s="6" t="s">
        <v>7482</v>
      </c>
      <c r="D2634" s="7"/>
      <c r="E2634" s="7"/>
      <c r="F2634" s="7"/>
      <c r="G2634" s="8"/>
      <c r="H2634" s="8"/>
      <c r="I2634" s="9"/>
    </row>
    <row r="2635" ht="12.75" customHeight="1">
      <c r="A2635" s="5" t="s">
        <v>7483</v>
      </c>
      <c r="B2635" s="6" t="s">
        <v>7484</v>
      </c>
      <c r="C2635" s="6" t="s">
        <v>7485</v>
      </c>
      <c r="D2635" s="7"/>
      <c r="E2635" s="7"/>
      <c r="F2635" s="7"/>
      <c r="G2635" s="8"/>
      <c r="H2635" s="8"/>
      <c r="I2635" s="9"/>
    </row>
    <row r="2636" ht="12.75" customHeight="1">
      <c r="A2636" s="5" t="s">
        <v>7486</v>
      </c>
      <c r="B2636" s="6" t="s">
        <v>7487</v>
      </c>
      <c r="C2636" s="6" t="s">
        <v>7488</v>
      </c>
      <c r="D2636" s="7"/>
      <c r="E2636" s="7"/>
      <c r="F2636" s="7"/>
      <c r="G2636" s="8"/>
      <c r="H2636" s="8"/>
      <c r="I2636" s="9"/>
    </row>
    <row r="2637" ht="12.75" customHeight="1">
      <c r="A2637" s="5" t="s">
        <v>7489</v>
      </c>
      <c r="B2637" s="6" t="s">
        <v>7490</v>
      </c>
      <c r="C2637" s="6" t="s">
        <v>7491</v>
      </c>
      <c r="D2637" s="7"/>
      <c r="E2637" s="7"/>
      <c r="F2637" s="7"/>
      <c r="G2637" s="8"/>
      <c r="H2637" s="8"/>
      <c r="I2637" s="9"/>
    </row>
    <row r="2638" ht="12.75" customHeight="1">
      <c r="A2638" s="5" t="s">
        <v>7492</v>
      </c>
      <c r="B2638" s="6" t="s">
        <v>7493</v>
      </c>
      <c r="C2638" s="6" t="s">
        <v>7494</v>
      </c>
      <c r="D2638" s="7"/>
      <c r="E2638" s="7"/>
      <c r="F2638" s="7"/>
      <c r="G2638" s="8"/>
      <c r="H2638" s="8"/>
      <c r="I2638" s="9"/>
    </row>
    <row r="2639" ht="12.75" customHeight="1">
      <c r="A2639" s="5" t="s">
        <v>7495</v>
      </c>
      <c r="B2639" s="6" t="s">
        <v>7496</v>
      </c>
      <c r="C2639" s="6" t="s">
        <v>7497</v>
      </c>
      <c r="D2639" s="7"/>
      <c r="E2639" s="7"/>
      <c r="F2639" s="7"/>
      <c r="G2639" s="8"/>
      <c r="H2639" s="8"/>
      <c r="I2639" s="9"/>
    </row>
    <row r="2640" ht="12.75" customHeight="1">
      <c r="A2640" s="5" t="s">
        <v>7498</v>
      </c>
      <c r="B2640" s="6" t="s">
        <v>7499</v>
      </c>
      <c r="C2640" s="6" t="s">
        <v>7500</v>
      </c>
      <c r="D2640" s="7"/>
      <c r="E2640" s="7"/>
      <c r="F2640" s="7"/>
      <c r="G2640" s="8"/>
      <c r="H2640" s="8"/>
      <c r="I2640" s="9"/>
    </row>
    <row r="2641" ht="12.75" customHeight="1">
      <c r="A2641" s="5" t="s">
        <v>7501</v>
      </c>
      <c r="B2641" s="6" t="s">
        <v>7502</v>
      </c>
      <c r="C2641" s="6"/>
      <c r="D2641" s="7"/>
      <c r="E2641" s="7"/>
      <c r="F2641" s="7"/>
      <c r="G2641" s="8"/>
      <c r="H2641" s="8"/>
      <c r="I2641" s="9"/>
    </row>
    <row r="2642" ht="12.75" customHeight="1">
      <c r="A2642" s="5" t="s">
        <v>7503</v>
      </c>
      <c r="B2642" s="6" t="s">
        <v>7504</v>
      </c>
      <c r="C2642" s="6" t="s">
        <v>7505</v>
      </c>
      <c r="D2642" s="7"/>
      <c r="E2642" s="7"/>
      <c r="F2642" s="7"/>
      <c r="G2642" s="8"/>
      <c r="H2642" s="8"/>
      <c r="I2642" s="9"/>
    </row>
    <row r="2643" ht="12.75" customHeight="1">
      <c r="A2643" s="5" t="s">
        <v>7506</v>
      </c>
      <c r="B2643" s="6" t="s">
        <v>7507</v>
      </c>
      <c r="C2643" s="6" t="s">
        <v>7508</v>
      </c>
      <c r="D2643" s="7"/>
      <c r="E2643" s="7"/>
      <c r="F2643" s="7"/>
      <c r="G2643" s="8"/>
      <c r="H2643" s="8"/>
      <c r="I2643" s="9"/>
    </row>
    <row r="2644" ht="12.75" customHeight="1">
      <c r="A2644" s="5" t="s">
        <v>7509</v>
      </c>
      <c r="B2644" s="6" t="s">
        <v>7510</v>
      </c>
      <c r="C2644" s="6" t="s">
        <v>7511</v>
      </c>
      <c r="D2644" s="7"/>
      <c r="E2644" s="7"/>
      <c r="F2644" s="7"/>
      <c r="G2644" s="8"/>
      <c r="H2644" s="8"/>
      <c r="I2644" s="9"/>
    </row>
    <row r="2645" ht="12.75" customHeight="1">
      <c r="A2645" s="5" t="s">
        <v>7512</v>
      </c>
      <c r="B2645" s="6" t="s">
        <v>7513</v>
      </c>
      <c r="C2645" s="6" t="s">
        <v>7514</v>
      </c>
      <c r="D2645" s="7"/>
      <c r="E2645" s="7"/>
      <c r="F2645" s="7"/>
      <c r="G2645" s="8"/>
      <c r="H2645" s="8"/>
      <c r="I2645" s="9"/>
    </row>
    <row r="2646" ht="12.75" customHeight="1">
      <c r="A2646" s="5" t="s">
        <v>7515</v>
      </c>
      <c r="B2646" s="6" t="s">
        <v>7516</v>
      </c>
      <c r="C2646" s="6" t="s">
        <v>7517</v>
      </c>
      <c r="D2646" s="7"/>
      <c r="E2646" s="7"/>
      <c r="F2646" s="7"/>
      <c r="G2646" s="8"/>
      <c r="H2646" s="8"/>
      <c r="I2646" s="9"/>
    </row>
    <row r="2647" ht="12.75" customHeight="1">
      <c r="A2647" s="5" t="s">
        <v>7518</v>
      </c>
      <c r="B2647" s="6" t="s">
        <v>7519</v>
      </c>
      <c r="C2647" s="6" t="s">
        <v>7520</v>
      </c>
      <c r="D2647" s="7"/>
      <c r="E2647" s="7"/>
      <c r="F2647" s="7"/>
      <c r="G2647" s="8"/>
      <c r="H2647" s="8"/>
      <c r="I2647" s="9"/>
    </row>
    <row r="2648" ht="12.75" customHeight="1">
      <c r="A2648" s="5" t="s">
        <v>7521</v>
      </c>
      <c r="B2648" s="6" t="s">
        <v>7522</v>
      </c>
      <c r="C2648" s="6" t="s">
        <v>7523</v>
      </c>
      <c r="D2648" s="7"/>
      <c r="E2648" s="7"/>
      <c r="F2648" s="7"/>
      <c r="G2648" s="8"/>
      <c r="H2648" s="8"/>
      <c r="I2648" s="9"/>
    </row>
    <row r="2649" ht="12.75" customHeight="1">
      <c r="A2649" s="5" t="s">
        <v>7524</v>
      </c>
      <c r="B2649" s="6" t="s">
        <v>7525</v>
      </c>
      <c r="C2649" s="6" t="s">
        <v>7526</v>
      </c>
      <c r="D2649" s="7"/>
      <c r="E2649" s="7"/>
      <c r="F2649" s="7"/>
      <c r="G2649" s="8"/>
      <c r="H2649" s="8"/>
      <c r="I2649" s="9"/>
    </row>
    <row r="2650" ht="12.75" customHeight="1">
      <c r="A2650" s="5" t="s">
        <v>7527</v>
      </c>
      <c r="B2650" s="6" t="s">
        <v>7528</v>
      </c>
      <c r="C2650" s="6" t="s">
        <v>7529</v>
      </c>
      <c r="D2650" s="7"/>
      <c r="E2650" s="7"/>
      <c r="F2650" s="7"/>
      <c r="G2650" s="8"/>
      <c r="H2650" s="8"/>
      <c r="I2650" s="9"/>
    </row>
    <row r="2651" ht="12.75" customHeight="1">
      <c r="A2651" s="5" t="s">
        <v>7530</v>
      </c>
      <c r="B2651" s="6" t="s">
        <v>7531</v>
      </c>
      <c r="C2651" s="6" t="s">
        <v>7532</v>
      </c>
      <c r="D2651" s="7"/>
      <c r="E2651" s="7"/>
      <c r="F2651" s="7"/>
      <c r="G2651" s="8"/>
      <c r="H2651" s="8"/>
      <c r="I2651" s="9"/>
    </row>
    <row r="2652" ht="12.75" customHeight="1">
      <c r="A2652" s="5" t="s">
        <v>7533</v>
      </c>
      <c r="B2652" s="6" t="s">
        <v>7534</v>
      </c>
      <c r="C2652" s="6" t="s">
        <v>7535</v>
      </c>
      <c r="D2652" s="7"/>
      <c r="E2652" s="7"/>
      <c r="F2652" s="7"/>
      <c r="G2652" s="8"/>
      <c r="H2652" s="8"/>
      <c r="I2652" s="9"/>
    </row>
    <row r="2653" ht="12.75" customHeight="1">
      <c r="A2653" s="5" t="s">
        <v>7536</v>
      </c>
      <c r="B2653" s="6" t="s">
        <v>7537</v>
      </c>
      <c r="C2653" s="6" t="s">
        <v>7538</v>
      </c>
      <c r="D2653" s="7"/>
      <c r="E2653" s="7"/>
      <c r="F2653" s="7"/>
      <c r="G2653" s="8"/>
      <c r="H2653" s="8"/>
      <c r="I2653" s="9"/>
    </row>
    <row r="2654" ht="12.75" customHeight="1">
      <c r="A2654" s="5" t="s">
        <v>7539</v>
      </c>
      <c r="B2654" s="6" t="s">
        <v>7540</v>
      </c>
      <c r="C2654" s="6" t="s">
        <v>7541</v>
      </c>
      <c r="D2654" s="7"/>
      <c r="E2654" s="7"/>
      <c r="F2654" s="7"/>
      <c r="G2654" s="8"/>
      <c r="H2654" s="8"/>
      <c r="I2654" s="9"/>
    </row>
    <row r="2655" ht="12.75" customHeight="1">
      <c r="A2655" s="5" t="s">
        <v>7542</v>
      </c>
      <c r="B2655" s="6" t="s">
        <v>7543</v>
      </c>
      <c r="C2655" s="6" t="s">
        <v>7544</v>
      </c>
      <c r="D2655" s="7"/>
      <c r="E2655" s="7"/>
      <c r="F2655" s="7"/>
      <c r="G2655" s="8"/>
      <c r="H2655" s="8"/>
      <c r="I2655" s="9"/>
    </row>
    <row r="2656" ht="12.75" customHeight="1">
      <c r="A2656" s="5" t="s">
        <v>7545</v>
      </c>
      <c r="B2656" s="6" t="s">
        <v>7546</v>
      </c>
      <c r="C2656" s="6" t="s">
        <v>7547</v>
      </c>
      <c r="D2656" s="7"/>
      <c r="E2656" s="7"/>
      <c r="F2656" s="7"/>
      <c r="G2656" s="8"/>
      <c r="H2656" s="8"/>
      <c r="I2656" s="9"/>
    </row>
    <row r="2657" ht="12.75" customHeight="1">
      <c r="A2657" s="5" t="s">
        <v>7548</v>
      </c>
      <c r="B2657" s="6" t="s">
        <v>7549</v>
      </c>
      <c r="C2657" s="6" t="s">
        <v>7550</v>
      </c>
      <c r="D2657" s="7"/>
      <c r="E2657" s="7"/>
      <c r="F2657" s="7"/>
      <c r="G2657" s="8"/>
      <c r="H2657" s="8"/>
      <c r="I2657" s="9"/>
    </row>
    <row r="2658" ht="12.75" customHeight="1">
      <c r="A2658" s="5" t="s">
        <v>7551</v>
      </c>
      <c r="B2658" s="6" t="s">
        <v>7552</v>
      </c>
      <c r="C2658" s="6" t="s">
        <v>7553</v>
      </c>
      <c r="D2658" s="7"/>
      <c r="E2658" s="7"/>
      <c r="F2658" s="7"/>
      <c r="G2658" s="8"/>
      <c r="H2658" s="8"/>
      <c r="I2658" s="9"/>
    </row>
    <row r="2659" ht="12.75" customHeight="1">
      <c r="A2659" s="5" t="s">
        <v>7554</v>
      </c>
      <c r="B2659" s="6" t="s">
        <v>7555</v>
      </c>
      <c r="C2659" s="6" t="s">
        <v>7556</v>
      </c>
      <c r="D2659" s="7"/>
      <c r="E2659" s="7"/>
      <c r="F2659" s="7"/>
      <c r="G2659" s="8"/>
      <c r="H2659" s="8"/>
      <c r="I2659" s="9"/>
    </row>
    <row r="2660" ht="12.75" customHeight="1">
      <c r="A2660" s="5" t="s">
        <v>7557</v>
      </c>
      <c r="B2660" s="6" t="s">
        <v>7558</v>
      </c>
      <c r="C2660" s="6" t="s">
        <v>7559</v>
      </c>
      <c r="D2660" s="7"/>
      <c r="E2660" s="7"/>
      <c r="F2660" s="7"/>
      <c r="G2660" s="8"/>
      <c r="H2660" s="8"/>
      <c r="I2660" s="9"/>
    </row>
    <row r="2661" ht="12.75" customHeight="1">
      <c r="A2661" s="5" t="s">
        <v>7560</v>
      </c>
      <c r="B2661" s="6" t="s">
        <v>7561</v>
      </c>
      <c r="C2661" s="6" t="s">
        <v>7562</v>
      </c>
      <c r="D2661" s="7"/>
      <c r="E2661" s="7"/>
      <c r="F2661" s="7"/>
      <c r="G2661" s="8"/>
      <c r="H2661" s="8"/>
      <c r="I2661" s="9"/>
    </row>
    <row r="2662" ht="12.75" customHeight="1">
      <c r="A2662" s="5" t="s">
        <v>7563</v>
      </c>
      <c r="B2662" s="6" t="s">
        <v>7564</v>
      </c>
      <c r="C2662" s="6" t="s">
        <v>7565</v>
      </c>
      <c r="D2662" s="7"/>
      <c r="E2662" s="7"/>
      <c r="F2662" s="7"/>
      <c r="G2662" s="8"/>
      <c r="H2662" s="8"/>
      <c r="I2662" s="9"/>
    </row>
    <row r="2663" ht="12.75" customHeight="1">
      <c r="A2663" s="5" t="s">
        <v>7566</v>
      </c>
      <c r="B2663" s="6" t="s">
        <v>7567</v>
      </c>
      <c r="C2663" s="6" t="s">
        <v>7568</v>
      </c>
      <c r="D2663" s="7"/>
      <c r="E2663" s="7"/>
      <c r="F2663" s="7"/>
      <c r="G2663" s="8"/>
      <c r="H2663" s="8"/>
      <c r="I2663" s="9"/>
    </row>
    <row r="2664" ht="12.75" customHeight="1">
      <c r="A2664" s="5" t="s">
        <v>7569</v>
      </c>
      <c r="B2664" s="6" t="s">
        <v>7570</v>
      </c>
      <c r="C2664" s="6" t="s">
        <v>7571</v>
      </c>
      <c r="D2664" s="7"/>
      <c r="E2664" s="7"/>
      <c r="F2664" s="7"/>
      <c r="G2664" s="8"/>
      <c r="H2664" s="8"/>
      <c r="I2664" s="9"/>
    </row>
    <row r="2665" ht="12.75" customHeight="1">
      <c r="A2665" s="5" t="s">
        <v>7572</v>
      </c>
      <c r="B2665" s="6" t="s">
        <v>7573</v>
      </c>
      <c r="C2665" s="6" t="s">
        <v>7574</v>
      </c>
      <c r="D2665" s="7"/>
      <c r="E2665" s="7"/>
      <c r="F2665" s="7"/>
      <c r="G2665" s="8"/>
      <c r="H2665" s="8"/>
      <c r="I2665" s="9"/>
    </row>
    <row r="2666" ht="12.75" customHeight="1">
      <c r="A2666" s="5" t="s">
        <v>7575</v>
      </c>
      <c r="B2666" s="6" t="s">
        <v>7576</v>
      </c>
      <c r="C2666" s="6" t="s">
        <v>7577</v>
      </c>
      <c r="D2666" s="7"/>
      <c r="E2666" s="7"/>
      <c r="F2666" s="7"/>
      <c r="G2666" s="8"/>
      <c r="H2666" s="8"/>
      <c r="I2666" s="9"/>
    </row>
    <row r="2667" ht="12.75" customHeight="1">
      <c r="A2667" s="5" t="s">
        <v>7578</v>
      </c>
      <c r="B2667" s="6" t="s">
        <v>7579</v>
      </c>
      <c r="C2667" s="6" t="s">
        <v>7580</v>
      </c>
      <c r="D2667" s="7"/>
      <c r="E2667" s="7"/>
      <c r="F2667" s="7"/>
      <c r="G2667" s="8"/>
      <c r="H2667" s="8"/>
      <c r="I2667" s="9"/>
    </row>
    <row r="2668" ht="12.75" customHeight="1">
      <c r="A2668" s="5" t="s">
        <v>7581</v>
      </c>
      <c r="B2668" s="6" t="s">
        <v>7582</v>
      </c>
      <c r="C2668" s="6" t="s">
        <v>7583</v>
      </c>
      <c r="D2668" s="7"/>
      <c r="E2668" s="7"/>
      <c r="F2668" s="7"/>
      <c r="G2668" s="8"/>
      <c r="H2668" s="8"/>
      <c r="I2668" s="9"/>
    </row>
    <row r="2669" ht="12.75" customHeight="1">
      <c r="A2669" s="5" t="s">
        <v>7584</v>
      </c>
      <c r="B2669" s="6" t="s">
        <v>7585</v>
      </c>
      <c r="C2669" s="6" t="s">
        <v>7586</v>
      </c>
      <c r="D2669" s="7"/>
      <c r="E2669" s="7"/>
      <c r="F2669" s="7"/>
      <c r="G2669" s="8"/>
      <c r="H2669" s="8"/>
      <c r="I2669" s="9"/>
    </row>
    <row r="2670" ht="12.75" customHeight="1">
      <c r="A2670" s="5" t="s">
        <v>7587</v>
      </c>
      <c r="B2670" s="6" t="s">
        <v>7588</v>
      </c>
      <c r="C2670" s="6" t="s">
        <v>7589</v>
      </c>
      <c r="D2670" s="7"/>
      <c r="E2670" s="7"/>
      <c r="F2670" s="7"/>
      <c r="G2670" s="8"/>
      <c r="H2670" s="8"/>
      <c r="I2670" s="9"/>
    </row>
    <row r="2671" ht="12.75" customHeight="1">
      <c r="A2671" s="5" t="s">
        <v>7590</v>
      </c>
      <c r="B2671" s="6" t="s">
        <v>7591</v>
      </c>
      <c r="C2671" s="6" t="s">
        <v>7592</v>
      </c>
      <c r="D2671" s="7"/>
      <c r="E2671" s="7"/>
      <c r="F2671" s="7"/>
      <c r="G2671" s="8"/>
      <c r="H2671" s="8"/>
      <c r="I2671" s="9"/>
    </row>
    <row r="2672" ht="12.75" customHeight="1">
      <c r="A2672" s="5" t="s">
        <v>7593</v>
      </c>
      <c r="B2672" s="6" t="s">
        <v>7594</v>
      </c>
      <c r="C2672" s="6" t="s">
        <v>7595</v>
      </c>
      <c r="D2672" s="7"/>
      <c r="E2672" s="7"/>
      <c r="F2672" s="7"/>
      <c r="G2672" s="8"/>
      <c r="H2672" s="8"/>
      <c r="I2672" s="9"/>
    </row>
    <row r="2673" ht="12.75" customHeight="1">
      <c r="A2673" s="5" t="s">
        <v>7596</v>
      </c>
      <c r="B2673" s="6" t="s">
        <v>7597</v>
      </c>
      <c r="C2673" s="6" t="s">
        <v>7598</v>
      </c>
      <c r="D2673" s="7"/>
      <c r="E2673" s="7"/>
      <c r="F2673" s="7"/>
      <c r="G2673" s="8"/>
      <c r="H2673" s="8"/>
      <c r="I2673" s="9"/>
    </row>
    <row r="2674" ht="12.75" customHeight="1">
      <c r="A2674" s="5" t="s">
        <v>7599</v>
      </c>
      <c r="B2674" s="6" t="s">
        <v>7600</v>
      </c>
      <c r="C2674" s="6" t="s">
        <v>7601</v>
      </c>
      <c r="D2674" s="7"/>
      <c r="E2674" s="7"/>
      <c r="F2674" s="7"/>
      <c r="G2674" s="8"/>
      <c r="H2674" s="8"/>
      <c r="I2674" s="9"/>
    </row>
    <row r="2675" ht="12.75" customHeight="1">
      <c r="A2675" s="5" t="s">
        <v>7602</v>
      </c>
      <c r="B2675" s="6" t="s">
        <v>7603</v>
      </c>
      <c r="C2675" s="6" t="s">
        <v>7604</v>
      </c>
      <c r="D2675" s="7"/>
      <c r="E2675" s="7"/>
      <c r="F2675" s="7"/>
      <c r="G2675" s="8"/>
      <c r="H2675" s="8"/>
      <c r="I2675" s="9"/>
    </row>
    <row r="2676" ht="12.75" customHeight="1">
      <c r="A2676" s="5" t="s">
        <v>7605</v>
      </c>
      <c r="B2676" s="6" t="s">
        <v>7606</v>
      </c>
      <c r="C2676" s="6" t="s">
        <v>7607</v>
      </c>
      <c r="D2676" s="7"/>
      <c r="E2676" s="7"/>
      <c r="F2676" s="7"/>
      <c r="G2676" s="8"/>
      <c r="H2676" s="8"/>
      <c r="I2676" s="9"/>
    </row>
    <row r="2677" ht="12.75" customHeight="1">
      <c r="A2677" s="5" t="s">
        <v>7608</v>
      </c>
      <c r="B2677" s="6" t="s">
        <v>7609</v>
      </c>
      <c r="C2677" s="6" t="s">
        <v>7610</v>
      </c>
      <c r="D2677" s="7"/>
      <c r="E2677" s="7"/>
      <c r="F2677" s="7"/>
      <c r="G2677" s="8"/>
      <c r="H2677" s="8"/>
      <c r="I2677" s="9"/>
    </row>
    <row r="2678" ht="12.75" customHeight="1">
      <c r="A2678" s="5" t="s">
        <v>7611</v>
      </c>
      <c r="B2678" s="6" t="s">
        <v>7612</v>
      </c>
      <c r="C2678" s="6" t="s">
        <v>7613</v>
      </c>
      <c r="D2678" s="7"/>
      <c r="E2678" s="7"/>
      <c r="F2678" s="7"/>
      <c r="G2678" s="8"/>
      <c r="H2678" s="8"/>
      <c r="I2678" s="9"/>
    </row>
    <row r="2679" ht="12.75" customHeight="1">
      <c r="A2679" s="5" t="s">
        <v>7614</v>
      </c>
      <c r="B2679" s="6" t="s">
        <v>7615</v>
      </c>
      <c r="C2679" s="6" t="s">
        <v>7616</v>
      </c>
      <c r="D2679" s="7"/>
      <c r="E2679" s="7"/>
      <c r="F2679" s="7"/>
      <c r="G2679" s="8"/>
      <c r="H2679" s="8"/>
      <c r="I2679" s="9"/>
    </row>
    <row r="2680" ht="12.75" customHeight="1">
      <c r="A2680" s="5" t="s">
        <v>7617</v>
      </c>
      <c r="B2680" s="6" t="s">
        <v>7618</v>
      </c>
      <c r="C2680" s="6" t="s">
        <v>7619</v>
      </c>
      <c r="D2680" s="7"/>
      <c r="E2680" s="7"/>
      <c r="F2680" s="7"/>
      <c r="G2680" s="8"/>
      <c r="H2680" s="8"/>
      <c r="I2680" s="9"/>
    </row>
    <row r="2681" ht="12.75" customHeight="1">
      <c r="A2681" s="5" t="s">
        <v>7620</v>
      </c>
      <c r="B2681" s="6" t="s">
        <v>7621</v>
      </c>
      <c r="C2681" s="6"/>
      <c r="D2681" s="7"/>
      <c r="E2681" s="7"/>
      <c r="F2681" s="7"/>
      <c r="G2681" s="8"/>
      <c r="H2681" s="8"/>
      <c r="I2681" s="9"/>
    </row>
    <row r="2682" ht="12.75" customHeight="1">
      <c r="A2682" s="5" t="s">
        <v>7622</v>
      </c>
      <c r="B2682" s="6" t="s">
        <v>7623</v>
      </c>
      <c r="C2682" s="6" t="s">
        <v>7624</v>
      </c>
      <c r="D2682" s="7"/>
      <c r="E2682" s="7"/>
      <c r="F2682" s="7"/>
      <c r="G2682" s="8"/>
      <c r="H2682" s="8"/>
      <c r="I2682" s="9"/>
    </row>
    <row r="2683" ht="12.75" customHeight="1">
      <c r="A2683" s="5" t="s">
        <v>7625</v>
      </c>
      <c r="B2683" s="6" t="s">
        <v>7626</v>
      </c>
      <c r="C2683" s="6" t="s">
        <v>7627</v>
      </c>
      <c r="D2683" s="7"/>
      <c r="E2683" s="7"/>
      <c r="F2683" s="7"/>
      <c r="G2683" s="8"/>
      <c r="H2683" s="8"/>
      <c r="I2683" s="9"/>
    </row>
    <row r="2684" ht="12.75" customHeight="1">
      <c r="A2684" s="5" t="s">
        <v>7628</v>
      </c>
      <c r="B2684" s="6" t="s">
        <v>7629</v>
      </c>
      <c r="C2684" s="6" t="s">
        <v>7630</v>
      </c>
      <c r="D2684" s="7"/>
      <c r="E2684" s="7"/>
      <c r="F2684" s="7"/>
      <c r="G2684" s="8"/>
      <c r="H2684" s="8"/>
      <c r="I2684" s="9"/>
    </row>
    <row r="2685" ht="12.75" customHeight="1">
      <c r="A2685" s="5" t="s">
        <v>7631</v>
      </c>
      <c r="B2685" s="6" t="s">
        <v>7632</v>
      </c>
      <c r="C2685" s="6" t="s">
        <v>7633</v>
      </c>
      <c r="D2685" s="7"/>
      <c r="E2685" s="7"/>
      <c r="F2685" s="7"/>
      <c r="G2685" s="8"/>
      <c r="H2685" s="8"/>
      <c r="I2685" s="9"/>
    </row>
    <row r="2686" ht="12.75" customHeight="1">
      <c r="A2686" s="5" t="s">
        <v>7634</v>
      </c>
      <c r="B2686" s="6" t="s">
        <v>7635</v>
      </c>
      <c r="C2686" s="6" t="s">
        <v>7636</v>
      </c>
      <c r="D2686" s="7"/>
      <c r="E2686" s="7"/>
      <c r="F2686" s="7"/>
      <c r="G2686" s="8"/>
      <c r="H2686" s="8"/>
      <c r="I2686" s="9"/>
    </row>
    <row r="2687" ht="12.75" customHeight="1">
      <c r="A2687" s="5" t="s">
        <v>7637</v>
      </c>
      <c r="B2687" s="6" t="s">
        <v>7638</v>
      </c>
      <c r="C2687" s="6" t="s">
        <v>7639</v>
      </c>
      <c r="D2687" s="7"/>
      <c r="E2687" s="7"/>
      <c r="F2687" s="7"/>
      <c r="G2687" s="8"/>
      <c r="H2687" s="8"/>
      <c r="I2687" s="9"/>
    </row>
    <row r="2688" ht="12.75" customHeight="1">
      <c r="A2688" s="5" t="s">
        <v>7640</v>
      </c>
      <c r="B2688" s="6" t="s">
        <v>7641</v>
      </c>
      <c r="C2688" s="6" t="s">
        <v>7642</v>
      </c>
      <c r="D2688" s="7"/>
      <c r="E2688" s="7"/>
      <c r="F2688" s="7"/>
      <c r="G2688" s="8"/>
      <c r="H2688" s="8"/>
      <c r="I2688" s="9"/>
    </row>
    <row r="2689" ht="12.75" customHeight="1">
      <c r="A2689" s="5" t="s">
        <v>7643</v>
      </c>
      <c r="B2689" s="6" t="s">
        <v>7644</v>
      </c>
      <c r="C2689" s="6" t="s">
        <v>7645</v>
      </c>
      <c r="D2689" s="7"/>
      <c r="E2689" s="7"/>
      <c r="F2689" s="7"/>
      <c r="G2689" s="8"/>
      <c r="H2689" s="8"/>
      <c r="I2689" s="9"/>
    </row>
    <row r="2690" ht="12.75" customHeight="1">
      <c r="A2690" s="5" t="s">
        <v>7646</v>
      </c>
      <c r="B2690" s="6" t="s">
        <v>7647</v>
      </c>
      <c r="C2690" s="6" t="s">
        <v>7648</v>
      </c>
      <c r="D2690" s="7"/>
      <c r="E2690" s="7"/>
      <c r="F2690" s="7"/>
      <c r="G2690" s="8"/>
      <c r="H2690" s="8"/>
      <c r="I2690" s="9"/>
    </row>
    <row r="2691" ht="12.75" customHeight="1">
      <c r="A2691" s="5" t="s">
        <v>7649</v>
      </c>
      <c r="B2691" s="6" t="s">
        <v>7650</v>
      </c>
      <c r="C2691" s="6"/>
      <c r="D2691" s="7"/>
      <c r="E2691" s="7"/>
      <c r="F2691" s="7"/>
      <c r="G2691" s="8"/>
      <c r="H2691" s="8"/>
      <c r="I2691" s="9"/>
    </row>
    <row r="2692" ht="12.75" customHeight="1">
      <c r="A2692" s="5" t="s">
        <v>7651</v>
      </c>
      <c r="B2692" s="6" t="s">
        <v>7652</v>
      </c>
      <c r="C2692" s="6" t="s">
        <v>7653</v>
      </c>
      <c r="D2692" s="7"/>
      <c r="E2692" s="7"/>
      <c r="F2692" s="7"/>
      <c r="G2692" s="8"/>
      <c r="H2692" s="8"/>
      <c r="I2692" s="9"/>
    </row>
    <row r="2693" ht="12.75" customHeight="1">
      <c r="A2693" s="5" t="s">
        <v>7654</v>
      </c>
      <c r="B2693" s="6" t="s">
        <v>7655</v>
      </c>
      <c r="C2693" s="6" t="s">
        <v>7656</v>
      </c>
      <c r="D2693" s="7"/>
      <c r="E2693" s="7"/>
      <c r="F2693" s="7"/>
      <c r="G2693" s="8"/>
      <c r="H2693" s="8"/>
      <c r="I2693" s="9"/>
    </row>
    <row r="2694" ht="12.75" customHeight="1">
      <c r="A2694" s="5" t="s">
        <v>7657</v>
      </c>
      <c r="B2694" s="6" t="s">
        <v>7658</v>
      </c>
      <c r="C2694" s="6" t="s">
        <v>7659</v>
      </c>
      <c r="D2694" s="7"/>
      <c r="E2694" s="7"/>
      <c r="F2694" s="7"/>
      <c r="G2694" s="8"/>
      <c r="H2694" s="8"/>
      <c r="I2694" s="9"/>
    </row>
    <row r="2695" ht="12.75" customHeight="1">
      <c r="A2695" s="5" t="s">
        <v>7660</v>
      </c>
      <c r="B2695" s="6" t="s">
        <v>7661</v>
      </c>
      <c r="C2695" s="6" t="s">
        <v>7662</v>
      </c>
      <c r="D2695" s="7"/>
      <c r="E2695" s="7"/>
      <c r="F2695" s="7"/>
      <c r="G2695" s="8"/>
      <c r="H2695" s="8"/>
      <c r="I2695" s="9"/>
    </row>
    <row r="2696" ht="12.75" customHeight="1">
      <c r="A2696" s="5" t="s">
        <v>7663</v>
      </c>
      <c r="B2696" s="6" t="s">
        <v>7664</v>
      </c>
      <c r="C2696" s="6" t="s">
        <v>7665</v>
      </c>
      <c r="D2696" s="7"/>
      <c r="E2696" s="7"/>
      <c r="F2696" s="7"/>
      <c r="G2696" s="8"/>
      <c r="H2696" s="8"/>
      <c r="I2696" s="9"/>
    </row>
    <row r="2697" ht="12.75" customHeight="1">
      <c r="A2697" s="5" t="s">
        <v>7666</v>
      </c>
      <c r="B2697" s="6" t="s">
        <v>7667</v>
      </c>
      <c r="C2697" s="6"/>
      <c r="D2697" s="7"/>
      <c r="E2697" s="7"/>
      <c r="F2697" s="7"/>
      <c r="G2697" s="8"/>
      <c r="H2697" s="8"/>
      <c r="I2697" s="9"/>
    </row>
    <row r="2698" ht="12.75" customHeight="1">
      <c r="A2698" s="5" t="s">
        <v>7668</v>
      </c>
      <c r="B2698" s="6" t="s">
        <v>7669</v>
      </c>
      <c r="C2698" s="6" t="s">
        <v>7670</v>
      </c>
      <c r="D2698" s="7"/>
      <c r="E2698" s="7"/>
      <c r="F2698" s="7"/>
      <c r="G2698" s="8"/>
      <c r="H2698" s="8"/>
      <c r="I2698" s="9"/>
    </row>
    <row r="2699" ht="12.75" customHeight="1">
      <c r="A2699" s="5" t="s">
        <v>7671</v>
      </c>
      <c r="B2699" s="6" t="s">
        <v>7672</v>
      </c>
      <c r="C2699" s="6" t="s">
        <v>7673</v>
      </c>
      <c r="D2699" s="7"/>
      <c r="E2699" s="7"/>
      <c r="F2699" s="7"/>
      <c r="G2699" s="8"/>
      <c r="H2699" s="8"/>
      <c r="I2699" s="9"/>
    </row>
    <row r="2700" ht="12.75" customHeight="1">
      <c r="A2700" s="5" t="s">
        <v>7674</v>
      </c>
      <c r="B2700" s="6" t="s">
        <v>7675</v>
      </c>
      <c r="C2700" s="6" t="s">
        <v>7676</v>
      </c>
      <c r="D2700" s="7"/>
      <c r="E2700" s="7"/>
      <c r="F2700" s="7"/>
      <c r="G2700" s="8"/>
      <c r="H2700" s="8"/>
      <c r="I2700" s="9"/>
    </row>
    <row r="2701" ht="12.75" customHeight="1">
      <c r="A2701" s="5" t="s">
        <v>7677</v>
      </c>
      <c r="B2701" s="6" t="s">
        <v>7678</v>
      </c>
      <c r="C2701" s="6" t="s">
        <v>7679</v>
      </c>
      <c r="D2701" s="7"/>
      <c r="E2701" s="7"/>
      <c r="F2701" s="7"/>
      <c r="G2701" s="8"/>
      <c r="H2701" s="8"/>
      <c r="I2701" s="9"/>
    </row>
    <row r="2702" ht="12.75" customHeight="1">
      <c r="A2702" s="5" t="s">
        <v>7680</v>
      </c>
      <c r="B2702" s="6" t="s">
        <v>7681</v>
      </c>
      <c r="C2702" s="6" t="s">
        <v>7682</v>
      </c>
      <c r="D2702" s="7"/>
      <c r="E2702" s="7"/>
      <c r="F2702" s="7"/>
      <c r="G2702" s="8"/>
      <c r="H2702" s="8"/>
      <c r="I2702" s="9"/>
    </row>
    <row r="2703" ht="12.75" customHeight="1">
      <c r="A2703" s="5" t="s">
        <v>7683</v>
      </c>
      <c r="B2703" s="6" t="s">
        <v>7684</v>
      </c>
      <c r="C2703" s="6" t="s">
        <v>7685</v>
      </c>
      <c r="D2703" s="7"/>
      <c r="E2703" s="7"/>
      <c r="F2703" s="7"/>
      <c r="G2703" s="8"/>
      <c r="H2703" s="8"/>
      <c r="I2703" s="9"/>
    </row>
    <row r="2704" ht="12.75" customHeight="1">
      <c r="A2704" s="5" t="s">
        <v>7686</v>
      </c>
      <c r="B2704" s="6" t="s">
        <v>7687</v>
      </c>
      <c r="C2704" s="6" t="s">
        <v>7688</v>
      </c>
      <c r="D2704" s="7"/>
      <c r="E2704" s="7"/>
      <c r="F2704" s="7"/>
      <c r="G2704" s="8"/>
      <c r="H2704" s="8"/>
      <c r="I2704" s="9"/>
    </row>
    <row r="2705" ht="12.75" customHeight="1">
      <c r="A2705" s="5" t="s">
        <v>7689</v>
      </c>
      <c r="B2705" s="6" t="s">
        <v>7690</v>
      </c>
      <c r="C2705" s="6" t="s">
        <v>7691</v>
      </c>
      <c r="D2705" s="7"/>
      <c r="E2705" s="7"/>
      <c r="F2705" s="7"/>
      <c r="G2705" s="8"/>
      <c r="H2705" s="8"/>
      <c r="I2705" s="9"/>
    </row>
    <row r="2706" ht="12.75" customHeight="1">
      <c r="A2706" s="5" t="s">
        <v>7692</v>
      </c>
      <c r="B2706" s="6" t="s">
        <v>7693</v>
      </c>
      <c r="C2706" s="6" t="s">
        <v>7694</v>
      </c>
      <c r="D2706" s="7"/>
      <c r="E2706" s="7"/>
      <c r="F2706" s="7"/>
      <c r="G2706" s="8"/>
      <c r="H2706" s="8"/>
      <c r="I2706" s="9"/>
    </row>
    <row r="2707" ht="12.75" customHeight="1">
      <c r="A2707" s="5" t="s">
        <v>7695</v>
      </c>
      <c r="B2707" s="6" t="s">
        <v>7696</v>
      </c>
      <c r="C2707" s="6" t="s">
        <v>7697</v>
      </c>
      <c r="D2707" s="7"/>
      <c r="E2707" s="7"/>
      <c r="F2707" s="7"/>
      <c r="G2707" s="8"/>
      <c r="H2707" s="8"/>
      <c r="I2707" s="9"/>
    </row>
    <row r="2708" ht="12.75" customHeight="1">
      <c r="A2708" s="5" t="s">
        <v>7698</v>
      </c>
      <c r="B2708" s="6" t="s">
        <v>7699</v>
      </c>
      <c r="C2708" s="6" t="s">
        <v>7700</v>
      </c>
      <c r="D2708" s="7"/>
      <c r="E2708" s="7"/>
      <c r="F2708" s="7"/>
      <c r="G2708" s="8"/>
      <c r="H2708" s="8"/>
      <c r="I2708" s="9"/>
    </row>
    <row r="2709" ht="12.75" customHeight="1">
      <c r="A2709" s="5" t="s">
        <v>7701</v>
      </c>
      <c r="B2709" s="6" t="s">
        <v>7702</v>
      </c>
      <c r="C2709" s="6"/>
      <c r="D2709" s="7"/>
      <c r="E2709" s="7"/>
      <c r="F2709" s="7"/>
      <c r="G2709" s="8"/>
      <c r="H2709" s="8"/>
      <c r="I2709" s="9"/>
    </row>
    <row r="2710" ht="12.75" customHeight="1">
      <c r="A2710" s="5" t="s">
        <v>7703</v>
      </c>
      <c r="B2710" s="6" t="s">
        <v>7704</v>
      </c>
      <c r="C2710" s="6" t="s">
        <v>7705</v>
      </c>
      <c r="D2710" s="7"/>
      <c r="E2710" s="7"/>
      <c r="F2710" s="7"/>
      <c r="G2710" s="8"/>
      <c r="H2710" s="8"/>
      <c r="I2710" s="9"/>
    </row>
    <row r="2711" ht="12.75" customHeight="1">
      <c r="A2711" s="5" t="s">
        <v>7706</v>
      </c>
      <c r="B2711" s="6" t="s">
        <v>7707</v>
      </c>
      <c r="C2711" s="6" t="s">
        <v>7708</v>
      </c>
      <c r="D2711" s="7"/>
      <c r="E2711" s="7"/>
      <c r="F2711" s="7"/>
      <c r="G2711" s="8"/>
      <c r="H2711" s="8"/>
      <c r="I2711" s="9"/>
    </row>
    <row r="2712" ht="12.75" customHeight="1">
      <c r="A2712" s="5" t="s">
        <v>7709</v>
      </c>
      <c r="B2712" s="6" t="s">
        <v>7710</v>
      </c>
      <c r="C2712" s="6"/>
      <c r="D2712" s="7"/>
      <c r="E2712" s="7"/>
      <c r="F2712" s="7"/>
      <c r="G2712" s="8"/>
      <c r="H2712" s="8"/>
      <c r="I2712" s="9"/>
    </row>
    <row r="2713" ht="12.75" customHeight="1">
      <c r="A2713" s="5" t="s">
        <v>7711</v>
      </c>
      <c r="B2713" s="6" t="s">
        <v>7712</v>
      </c>
      <c r="C2713" s="6"/>
      <c r="D2713" s="7"/>
      <c r="E2713" s="7"/>
      <c r="F2713" s="7"/>
      <c r="G2713" s="8"/>
      <c r="H2713" s="8"/>
      <c r="I2713" s="9"/>
    </row>
    <row r="2714" ht="12.75" customHeight="1">
      <c r="A2714" s="5" t="s">
        <v>7713</v>
      </c>
      <c r="B2714" s="6" t="s">
        <v>7714</v>
      </c>
      <c r="C2714" s="6" t="s">
        <v>7715</v>
      </c>
      <c r="D2714" s="7"/>
      <c r="E2714" s="7"/>
      <c r="F2714" s="7"/>
      <c r="G2714" s="8"/>
      <c r="H2714" s="8"/>
      <c r="I2714" s="9"/>
    </row>
    <row r="2715" ht="12.75" customHeight="1">
      <c r="A2715" s="5" t="s">
        <v>7716</v>
      </c>
      <c r="B2715" s="6" t="s">
        <v>7717</v>
      </c>
      <c r="C2715" s="6" t="s">
        <v>7718</v>
      </c>
      <c r="D2715" s="7"/>
      <c r="E2715" s="7"/>
      <c r="F2715" s="7"/>
      <c r="G2715" s="8"/>
      <c r="H2715" s="8"/>
      <c r="I2715" s="9"/>
    </row>
    <row r="2716" ht="12.75" customHeight="1">
      <c r="A2716" s="5" t="s">
        <v>7719</v>
      </c>
      <c r="B2716" s="6" t="s">
        <v>7720</v>
      </c>
      <c r="C2716" s="6" t="s">
        <v>7721</v>
      </c>
      <c r="D2716" s="7"/>
      <c r="E2716" s="7"/>
      <c r="F2716" s="7"/>
      <c r="G2716" s="8"/>
      <c r="H2716" s="8"/>
      <c r="I2716" s="9"/>
    </row>
    <row r="2717" ht="12.75" customHeight="1">
      <c r="A2717" s="5" t="s">
        <v>7722</v>
      </c>
      <c r="B2717" s="6" t="s">
        <v>7723</v>
      </c>
      <c r="C2717" s="6" t="s">
        <v>7724</v>
      </c>
      <c r="D2717" s="7"/>
      <c r="E2717" s="7"/>
      <c r="F2717" s="7"/>
      <c r="G2717" s="8"/>
      <c r="H2717" s="8"/>
      <c r="I2717" s="9"/>
    </row>
    <row r="2718" ht="12.75" customHeight="1">
      <c r="A2718" s="5" t="s">
        <v>7725</v>
      </c>
      <c r="B2718" s="6" t="s">
        <v>7726</v>
      </c>
      <c r="C2718" s="6" t="s">
        <v>7727</v>
      </c>
      <c r="D2718" s="7"/>
      <c r="E2718" s="7"/>
      <c r="F2718" s="7"/>
      <c r="G2718" s="8"/>
      <c r="H2718" s="8"/>
      <c r="I2718" s="9"/>
    </row>
    <row r="2719" ht="12.75" customHeight="1">
      <c r="A2719" s="5" t="s">
        <v>7728</v>
      </c>
      <c r="B2719" s="6" t="s">
        <v>7729</v>
      </c>
      <c r="C2719" s="6"/>
      <c r="D2719" s="7"/>
      <c r="E2719" s="7"/>
      <c r="F2719" s="7"/>
      <c r="G2719" s="8"/>
      <c r="H2719" s="8"/>
      <c r="I2719" s="9"/>
    </row>
    <row r="2720" ht="12.75" customHeight="1">
      <c r="A2720" s="5" t="s">
        <v>7730</v>
      </c>
      <c r="B2720" s="6" t="s">
        <v>7731</v>
      </c>
      <c r="C2720" s="6" t="s">
        <v>7732</v>
      </c>
      <c r="D2720" s="7"/>
      <c r="E2720" s="7"/>
      <c r="F2720" s="7"/>
      <c r="G2720" s="8"/>
      <c r="H2720" s="8"/>
      <c r="I2720" s="9"/>
    </row>
    <row r="2721" ht="12.75" customHeight="1">
      <c r="A2721" s="5" t="s">
        <v>7733</v>
      </c>
      <c r="B2721" s="6" t="s">
        <v>7734</v>
      </c>
      <c r="C2721" s="6" t="s">
        <v>7735</v>
      </c>
      <c r="D2721" s="7"/>
      <c r="E2721" s="7"/>
      <c r="F2721" s="7"/>
      <c r="G2721" s="8"/>
      <c r="H2721" s="8"/>
      <c r="I2721" s="9"/>
    </row>
    <row r="2722" ht="12.75" customHeight="1">
      <c r="A2722" s="5" t="s">
        <v>7736</v>
      </c>
      <c r="B2722" s="6" t="s">
        <v>7737</v>
      </c>
      <c r="C2722" s="6" t="s">
        <v>7738</v>
      </c>
      <c r="D2722" s="7"/>
      <c r="E2722" s="7"/>
      <c r="F2722" s="7"/>
      <c r="G2722" s="8"/>
      <c r="H2722" s="8"/>
      <c r="I2722" s="9"/>
    </row>
    <row r="2723" ht="12.75" customHeight="1">
      <c r="A2723" s="5" t="s">
        <v>7739</v>
      </c>
      <c r="B2723" s="6" t="s">
        <v>7740</v>
      </c>
      <c r="C2723" s="6" t="s">
        <v>7741</v>
      </c>
      <c r="D2723" s="7"/>
      <c r="E2723" s="7"/>
      <c r="F2723" s="7"/>
      <c r="G2723" s="8"/>
      <c r="H2723" s="8"/>
      <c r="I2723" s="9"/>
    </row>
    <row r="2724" ht="12.75" customHeight="1">
      <c r="A2724" s="5" t="s">
        <v>7742</v>
      </c>
      <c r="B2724" s="6" t="s">
        <v>7743</v>
      </c>
      <c r="C2724" s="6" t="s">
        <v>7744</v>
      </c>
      <c r="D2724" s="7"/>
      <c r="E2724" s="7"/>
      <c r="F2724" s="7"/>
      <c r="G2724" s="8"/>
      <c r="H2724" s="8"/>
      <c r="I2724" s="9"/>
    </row>
    <row r="2725" ht="12.75" customHeight="1">
      <c r="A2725" s="5" t="s">
        <v>7745</v>
      </c>
      <c r="B2725" s="6" t="s">
        <v>7746</v>
      </c>
      <c r="C2725" s="6" t="s">
        <v>7747</v>
      </c>
      <c r="D2725" s="7"/>
      <c r="E2725" s="7"/>
      <c r="F2725" s="7"/>
      <c r="G2725" s="8"/>
      <c r="H2725" s="8"/>
      <c r="I2725" s="9"/>
    </row>
    <row r="2726" ht="12.75" customHeight="1">
      <c r="A2726" s="5" t="s">
        <v>7748</v>
      </c>
      <c r="B2726" s="6" t="s">
        <v>7749</v>
      </c>
      <c r="C2726" s="6" t="s">
        <v>7750</v>
      </c>
      <c r="D2726" s="7"/>
      <c r="E2726" s="7"/>
      <c r="F2726" s="7"/>
      <c r="G2726" s="8"/>
      <c r="H2726" s="8"/>
      <c r="I2726" s="9"/>
    </row>
    <row r="2727" ht="12.75" customHeight="1">
      <c r="A2727" s="5" t="s">
        <v>7751</v>
      </c>
      <c r="B2727" s="6" t="s">
        <v>7752</v>
      </c>
      <c r="C2727" s="6" t="s">
        <v>7753</v>
      </c>
      <c r="D2727" s="7"/>
      <c r="E2727" s="7"/>
      <c r="F2727" s="7"/>
      <c r="G2727" s="8"/>
      <c r="H2727" s="8"/>
      <c r="I2727" s="9"/>
    </row>
    <row r="2728" ht="12.75" customHeight="1">
      <c r="A2728" s="5" t="s">
        <v>7754</v>
      </c>
      <c r="B2728" s="6" t="s">
        <v>7755</v>
      </c>
      <c r="C2728" s="6" t="s">
        <v>7756</v>
      </c>
      <c r="D2728" s="7"/>
      <c r="E2728" s="7"/>
      <c r="F2728" s="7"/>
      <c r="G2728" s="8"/>
      <c r="H2728" s="8"/>
      <c r="I2728" s="9"/>
    </row>
    <row r="2729" ht="12.75" customHeight="1">
      <c r="A2729" s="5" t="s">
        <v>7757</v>
      </c>
      <c r="B2729" s="6" t="s">
        <v>7758</v>
      </c>
      <c r="C2729" s="6"/>
      <c r="D2729" s="7"/>
      <c r="E2729" s="7"/>
      <c r="F2729" s="7"/>
      <c r="G2729" s="8"/>
      <c r="H2729" s="8"/>
      <c r="I2729" s="9"/>
    </row>
    <row r="2730" ht="12.75" customHeight="1">
      <c r="A2730" s="5" t="s">
        <v>7759</v>
      </c>
      <c r="B2730" s="6" t="s">
        <v>7760</v>
      </c>
      <c r="C2730" s="6" t="s">
        <v>7761</v>
      </c>
      <c r="D2730" s="7"/>
      <c r="E2730" s="7"/>
      <c r="F2730" s="7"/>
      <c r="G2730" s="8"/>
      <c r="H2730" s="8"/>
      <c r="I2730" s="9"/>
    </row>
    <row r="2731" ht="12.75" customHeight="1">
      <c r="A2731" s="5" t="s">
        <v>7762</v>
      </c>
      <c r="B2731" s="6" t="s">
        <v>7763</v>
      </c>
      <c r="C2731" s="6" t="s">
        <v>7764</v>
      </c>
      <c r="D2731" s="7"/>
      <c r="E2731" s="7"/>
      <c r="F2731" s="7"/>
      <c r="G2731" s="8"/>
      <c r="H2731" s="8"/>
      <c r="I2731" s="9"/>
    </row>
    <row r="2732" ht="12.75" customHeight="1">
      <c r="A2732" s="5" t="s">
        <v>7765</v>
      </c>
      <c r="B2732" s="6" t="s">
        <v>7766</v>
      </c>
      <c r="C2732" s="6" t="s">
        <v>7767</v>
      </c>
      <c r="D2732" s="7"/>
      <c r="E2732" s="7"/>
      <c r="F2732" s="7"/>
      <c r="G2732" s="8"/>
      <c r="H2732" s="8"/>
      <c r="I2732" s="9"/>
    </row>
    <row r="2733" ht="12.75" customHeight="1">
      <c r="A2733" s="5" t="s">
        <v>7768</v>
      </c>
      <c r="B2733" s="6" t="s">
        <v>7769</v>
      </c>
      <c r="C2733" s="6" t="s">
        <v>7770</v>
      </c>
      <c r="D2733" s="7"/>
      <c r="E2733" s="7"/>
      <c r="F2733" s="7"/>
      <c r="G2733" s="8"/>
      <c r="H2733" s="8"/>
      <c r="I2733" s="9"/>
    </row>
    <row r="2734" ht="12.75" customHeight="1">
      <c r="A2734" s="5" t="s">
        <v>7771</v>
      </c>
      <c r="B2734" s="6" t="s">
        <v>7772</v>
      </c>
      <c r="C2734" s="6" t="s">
        <v>7773</v>
      </c>
      <c r="D2734" s="7"/>
      <c r="E2734" s="7"/>
      <c r="F2734" s="7"/>
      <c r="G2734" s="8"/>
      <c r="H2734" s="8"/>
      <c r="I2734" s="9"/>
    </row>
    <row r="2735" ht="12.75" customHeight="1">
      <c r="A2735" s="5" t="s">
        <v>7774</v>
      </c>
      <c r="B2735" s="6" t="s">
        <v>7775</v>
      </c>
      <c r="C2735" s="6" t="s">
        <v>7776</v>
      </c>
      <c r="D2735" s="7"/>
      <c r="E2735" s="7"/>
      <c r="F2735" s="7"/>
      <c r="G2735" s="8"/>
      <c r="H2735" s="8"/>
      <c r="I2735" s="9"/>
    </row>
    <row r="2736" ht="12.75" customHeight="1">
      <c r="A2736" s="5" t="s">
        <v>7777</v>
      </c>
      <c r="B2736" s="6" t="s">
        <v>7778</v>
      </c>
      <c r="C2736" s="6" t="s">
        <v>7779</v>
      </c>
      <c r="D2736" s="7"/>
      <c r="E2736" s="7"/>
      <c r="F2736" s="7"/>
      <c r="G2736" s="8"/>
      <c r="H2736" s="8"/>
      <c r="I2736" s="9"/>
    </row>
    <row r="2737" ht="12.75" customHeight="1">
      <c r="A2737" s="5" t="s">
        <v>7780</v>
      </c>
      <c r="B2737" s="6" t="s">
        <v>7781</v>
      </c>
      <c r="C2737" s="6" t="s">
        <v>7782</v>
      </c>
      <c r="D2737" s="7"/>
      <c r="E2737" s="7"/>
      <c r="F2737" s="7"/>
      <c r="G2737" s="8"/>
      <c r="H2737" s="8"/>
      <c r="I2737" s="9"/>
    </row>
    <row r="2738" ht="12.75" customHeight="1">
      <c r="A2738" s="5" t="s">
        <v>7783</v>
      </c>
      <c r="B2738" s="6" t="s">
        <v>7784</v>
      </c>
      <c r="C2738" s="6" t="s">
        <v>7785</v>
      </c>
      <c r="D2738" s="7"/>
      <c r="E2738" s="7"/>
      <c r="F2738" s="7"/>
      <c r="G2738" s="8"/>
      <c r="H2738" s="8"/>
      <c r="I2738" s="9"/>
    </row>
    <row r="2739" ht="12.75" customHeight="1">
      <c r="A2739" s="5" t="s">
        <v>7786</v>
      </c>
      <c r="B2739" s="6" t="s">
        <v>7787</v>
      </c>
      <c r="C2739" s="6" t="s">
        <v>7788</v>
      </c>
      <c r="D2739" s="7"/>
      <c r="E2739" s="7"/>
      <c r="F2739" s="7"/>
      <c r="G2739" s="8"/>
      <c r="H2739" s="8"/>
      <c r="I2739" s="9"/>
    </row>
    <row r="2740" ht="12.75" customHeight="1">
      <c r="A2740" s="5" t="s">
        <v>7789</v>
      </c>
      <c r="B2740" s="6" t="s">
        <v>7790</v>
      </c>
      <c r="C2740" s="6" t="s">
        <v>7791</v>
      </c>
      <c r="D2740" s="7"/>
      <c r="E2740" s="7"/>
      <c r="F2740" s="7"/>
      <c r="G2740" s="8"/>
      <c r="H2740" s="8"/>
      <c r="I2740" s="9"/>
    </row>
    <row r="2741" ht="12.75" customHeight="1">
      <c r="A2741" s="5" t="s">
        <v>7792</v>
      </c>
      <c r="B2741" s="6" t="s">
        <v>7793</v>
      </c>
      <c r="C2741" s="6" t="s">
        <v>7794</v>
      </c>
      <c r="D2741" s="7"/>
      <c r="E2741" s="7"/>
      <c r="F2741" s="7"/>
      <c r="G2741" s="8"/>
      <c r="H2741" s="8"/>
      <c r="I2741" s="9"/>
    </row>
    <row r="2742" ht="12.75" customHeight="1">
      <c r="A2742" s="5" t="s">
        <v>7795</v>
      </c>
      <c r="B2742" s="6" t="s">
        <v>7796</v>
      </c>
      <c r="C2742" s="6" t="s">
        <v>7797</v>
      </c>
      <c r="D2742" s="7"/>
      <c r="E2742" s="7"/>
      <c r="F2742" s="7"/>
      <c r="G2742" s="8"/>
      <c r="H2742" s="8"/>
      <c r="I2742" s="9"/>
    </row>
    <row r="2743" ht="12.75" customHeight="1">
      <c r="A2743" s="5" t="s">
        <v>7798</v>
      </c>
      <c r="B2743" s="6" t="s">
        <v>7799</v>
      </c>
      <c r="C2743" s="6" t="s">
        <v>7800</v>
      </c>
      <c r="D2743" s="7"/>
      <c r="E2743" s="7"/>
      <c r="F2743" s="7"/>
      <c r="G2743" s="8"/>
      <c r="H2743" s="8"/>
      <c r="I2743" s="9"/>
    </row>
    <row r="2744" ht="12.75" customHeight="1">
      <c r="A2744" s="5" t="s">
        <v>7801</v>
      </c>
      <c r="B2744" s="6" t="s">
        <v>7802</v>
      </c>
      <c r="C2744" s="6" t="s">
        <v>7803</v>
      </c>
      <c r="D2744" s="7"/>
      <c r="E2744" s="7"/>
      <c r="F2744" s="7"/>
      <c r="G2744" s="8"/>
      <c r="H2744" s="8"/>
      <c r="I2744" s="9"/>
    </row>
    <row r="2745" ht="12.75" customHeight="1">
      <c r="A2745" s="5" t="s">
        <v>7804</v>
      </c>
      <c r="B2745" s="6" t="s">
        <v>7805</v>
      </c>
      <c r="C2745" s="6" t="s">
        <v>7806</v>
      </c>
      <c r="D2745" s="7"/>
      <c r="E2745" s="7"/>
      <c r="F2745" s="7"/>
      <c r="G2745" s="8"/>
      <c r="H2745" s="8"/>
      <c r="I2745" s="9"/>
    </row>
    <row r="2746" ht="12.75" customHeight="1">
      <c r="A2746" s="5" t="s">
        <v>7807</v>
      </c>
      <c r="B2746" s="6" t="s">
        <v>7808</v>
      </c>
      <c r="C2746" s="6" t="s">
        <v>7809</v>
      </c>
      <c r="D2746" s="7"/>
      <c r="E2746" s="7"/>
      <c r="F2746" s="7"/>
      <c r="G2746" s="8"/>
      <c r="H2746" s="8"/>
      <c r="I2746" s="9"/>
    </row>
    <row r="2747" ht="12.75" customHeight="1">
      <c r="A2747" s="5" t="s">
        <v>7810</v>
      </c>
      <c r="B2747" s="6" t="s">
        <v>7811</v>
      </c>
      <c r="C2747" s="6" t="s">
        <v>7812</v>
      </c>
      <c r="D2747" s="7"/>
      <c r="E2747" s="7"/>
      <c r="F2747" s="7"/>
      <c r="G2747" s="8"/>
      <c r="H2747" s="8"/>
      <c r="I2747" s="9"/>
    </row>
    <row r="2748" ht="12.75" customHeight="1">
      <c r="A2748" s="5" t="s">
        <v>7813</v>
      </c>
      <c r="B2748" s="6" t="s">
        <v>7814</v>
      </c>
      <c r="C2748" s="6" t="s">
        <v>7815</v>
      </c>
      <c r="D2748" s="7"/>
      <c r="E2748" s="7"/>
      <c r="F2748" s="7"/>
      <c r="G2748" s="8"/>
      <c r="H2748" s="8"/>
      <c r="I2748" s="9"/>
    </row>
    <row r="2749" ht="12.75" customHeight="1">
      <c r="A2749" s="5" t="s">
        <v>7816</v>
      </c>
      <c r="B2749" s="6" t="s">
        <v>7817</v>
      </c>
      <c r="C2749" s="6" t="s">
        <v>7818</v>
      </c>
      <c r="D2749" s="7"/>
      <c r="E2749" s="7"/>
      <c r="F2749" s="7"/>
      <c r="G2749" s="8"/>
      <c r="H2749" s="8"/>
      <c r="I2749" s="9"/>
    </row>
    <row r="2750" ht="12.75" customHeight="1">
      <c r="A2750" s="5" t="s">
        <v>7819</v>
      </c>
      <c r="B2750" s="6" t="s">
        <v>7820</v>
      </c>
      <c r="C2750" s="6" t="s">
        <v>7821</v>
      </c>
      <c r="D2750" s="7"/>
      <c r="E2750" s="7"/>
      <c r="F2750" s="7"/>
      <c r="G2750" s="8"/>
      <c r="H2750" s="8"/>
      <c r="I2750" s="9"/>
    </row>
    <row r="2751" ht="12.75" customHeight="1">
      <c r="A2751" s="5" t="s">
        <v>7822</v>
      </c>
      <c r="B2751" s="6" t="s">
        <v>7823</v>
      </c>
      <c r="C2751" s="6" t="s">
        <v>7824</v>
      </c>
      <c r="D2751" s="7"/>
      <c r="E2751" s="7"/>
      <c r="F2751" s="7"/>
      <c r="G2751" s="8"/>
      <c r="H2751" s="8"/>
      <c r="I2751" s="9"/>
    </row>
    <row r="2752" ht="12.75" customHeight="1">
      <c r="A2752" s="5" t="s">
        <v>7825</v>
      </c>
      <c r="B2752" s="6" t="s">
        <v>7826</v>
      </c>
      <c r="C2752" s="6" t="s">
        <v>7827</v>
      </c>
      <c r="D2752" s="7"/>
      <c r="E2752" s="7"/>
      <c r="F2752" s="7"/>
      <c r="G2752" s="8"/>
      <c r="H2752" s="8"/>
      <c r="I2752" s="9"/>
    </row>
    <row r="2753" ht="12.75" customHeight="1">
      <c r="A2753" s="5" t="s">
        <v>7828</v>
      </c>
      <c r="B2753" s="6" t="s">
        <v>7829</v>
      </c>
      <c r="C2753" s="6" t="s">
        <v>7830</v>
      </c>
      <c r="D2753" s="7"/>
      <c r="E2753" s="7"/>
      <c r="F2753" s="7"/>
      <c r="G2753" s="8"/>
      <c r="H2753" s="8"/>
      <c r="I2753" s="9"/>
    </row>
    <row r="2754" ht="12.75" customHeight="1">
      <c r="A2754" s="5" t="s">
        <v>7831</v>
      </c>
      <c r="B2754" s="6" t="s">
        <v>7832</v>
      </c>
      <c r="C2754" s="6" t="s">
        <v>7833</v>
      </c>
      <c r="D2754" s="7"/>
      <c r="E2754" s="7"/>
      <c r="F2754" s="7"/>
      <c r="G2754" s="8"/>
      <c r="H2754" s="8"/>
      <c r="I2754" s="9"/>
    </row>
    <row r="2755" ht="12.75" customHeight="1">
      <c r="A2755" s="5" t="s">
        <v>7834</v>
      </c>
      <c r="B2755" s="6" t="s">
        <v>7835</v>
      </c>
      <c r="C2755" s="6" t="s">
        <v>7836</v>
      </c>
      <c r="D2755" s="7"/>
      <c r="E2755" s="7"/>
      <c r="F2755" s="7"/>
      <c r="G2755" s="8"/>
      <c r="H2755" s="8"/>
      <c r="I2755" s="9"/>
    </row>
    <row r="2756" ht="12.75" customHeight="1">
      <c r="A2756" s="5" t="s">
        <v>7837</v>
      </c>
      <c r="B2756" s="6" t="s">
        <v>7838</v>
      </c>
      <c r="C2756" s="6" t="s">
        <v>7839</v>
      </c>
      <c r="D2756" s="7"/>
      <c r="E2756" s="7"/>
      <c r="F2756" s="7"/>
      <c r="G2756" s="8"/>
      <c r="H2756" s="8"/>
      <c r="I2756" s="9"/>
    </row>
    <row r="2757" ht="12.75" customHeight="1">
      <c r="A2757" s="5" t="s">
        <v>7840</v>
      </c>
      <c r="B2757" s="6" t="s">
        <v>7841</v>
      </c>
      <c r="C2757" s="6"/>
      <c r="D2757" s="7"/>
      <c r="E2757" s="7"/>
      <c r="F2757" s="7"/>
      <c r="G2757" s="8"/>
      <c r="H2757" s="8"/>
      <c r="I2757" s="9"/>
    </row>
    <row r="2758" ht="12.75" customHeight="1">
      <c r="A2758" s="5" t="s">
        <v>7842</v>
      </c>
      <c r="B2758" s="6" t="s">
        <v>7843</v>
      </c>
      <c r="C2758" s="6" t="s">
        <v>7844</v>
      </c>
      <c r="D2758" s="7"/>
      <c r="E2758" s="7"/>
      <c r="F2758" s="7"/>
      <c r="G2758" s="8"/>
      <c r="H2758" s="8"/>
      <c r="I2758" s="9"/>
    </row>
    <row r="2759" ht="12.75" customHeight="1">
      <c r="A2759" s="5" t="s">
        <v>7845</v>
      </c>
      <c r="B2759" s="6" t="s">
        <v>7846</v>
      </c>
      <c r="C2759" s="6" t="s">
        <v>7847</v>
      </c>
      <c r="D2759" s="7"/>
      <c r="E2759" s="7"/>
      <c r="F2759" s="7"/>
      <c r="G2759" s="8"/>
      <c r="H2759" s="8"/>
      <c r="I2759" s="9"/>
    </row>
    <row r="2760" ht="12.75" customHeight="1">
      <c r="A2760" s="5" t="s">
        <v>7848</v>
      </c>
      <c r="B2760" s="6" t="s">
        <v>7849</v>
      </c>
      <c r="C2760" s="6" t="s">
        <v>7850</v>
      </c>
      <c r="D2760" s="7"/>
      <c r="E2760" s="7"/>
      <c r="F2760" s="7"/>
      <c r="G2760" s="8"/>
      <c r="H2760" s="8"/>
      <c r="I2760" s="9"/>
    </row>
    <row r="2761" ht="12.75" customHeight="1">
      <c r="A2761" s="5" t="s">
        <v>7851</v>
      </c>
      <c r="B2761" s="6" t="s">
        <v>7852</v>
      </c>
      <c r="C2761" s="6" t="s">
        <v>7853</v>
      </c>
      <c r="D2761" s="7"/>
      <c r="E2761" s="7"/>
      <c r="F2761" s="7"/>
      <c r="G2761" s="8"/>
      <c r="H2761" s="8"/>
      <c r="I2761" s="9"/>
    </row>
    <row r="2762" ht="12.75" customHeight="1">
      <c r="A2762" s="5" t="s">
        <v>7854</v>
      </c>
      <c r="B2762" s="6" t="s">
        <v>7855</v>
      </c>
      <c r="C2762" s="6" t="s">
        <v>7856</v>
      </c>
      <c r="D2762" s="7"/>
      <c r="E2762" s="7"/>
      <c r="F2762" s="7"/>
      <c r="G2762" s="8"/>
      <c r="H2762" s="8"/>
      <c r="I2762" s="9"/>
    </row>
    <row r="2763" ht="12.75" customHeight="1">
      <c r="A2763" s="5" t="s">
        <v>7857</v>
      </c>
      <c r="B2763" s="6" t="s">
        <v>7858</v>
      </c>
      <c r="C2763" s="6" t="s">
        <v>7859</v>
      </c>
      <c r="D2763" s="7"/>
      <c r="E2763" s="7"/>
      <c r="F2763" s="7"/>
      <c r="G2763" s="8"/>
      <c r="H2763" s="8"/>
      <c r="I2763" s="9"/>
    </row>
    <row r="2764" ht="12.75" customHeight="1">
      <c r="A2764" s="5" t="s">
        <v>7860</v>
      </c>
      <c r="B2764" s="6" t="s">
        <v>7861</v>
      </c>
      <c r="C2764" s="6" t="s">
        <v>7862</v>
      </c>
      <c r="D2764" s="7"/>
      <c r="E2764" s="7"/>
      <c r="F2764" s="7"/>
      <c r="G2764" s="8"/>
      <c r="H2764" s="8"/>
      <c r="I2764" s="9"/>
    </row>
    <row r="2765" ht="12.75" customHeight="1">
      <c r="A2765" s="5" t="s">
        <v>7863</v>
      </c>
      <c r="B2765" s="6" t="s">
        <v>7864</v>
      </c>
      <c r="C2765" s="6" t="s">
        <v>7865</v>
      </c>
      <c r="D2765" s="7"/>
      <c r="E2765" s="7"/>
      <c r="F2765" s="7"/>
      <c r="G2765" s="8"/>
      <c r="H2765" s="8"/>
      <c r="I2765" s="9"/>
    </row>
    <row r="2766" ht="12.75" customHeight="1">
      <c r="A2766" s="5" t="s">
        <v>7866</v>
      </c>
      <c r="B2766" s="6" t="s">
        <v>7867</v>
      </c>
      <c r="C2766" s="6" t="s">
        <v>7868</v>
      </c>
      <c r="D2766" s="7"/>
      <c r="E2766" s="7"/>
      <c r="F2766" s="7"/>
      <c r="G2766" s="8"/>
      <c r="H2766" s="8"/>
      <c r="I2766" s="9"/>
    </row>
    <row r="2767" ht="12.75" customHeight="1">
      <c r="A2767" s="5" t="s">
        <v>7869</v>
      </c>
      <c r="B2767" s="6" t="s">
        <v>7870</v>
      </c>
      <c r="C2767" s="6" t="s">
        <v>7871</v>
      </c>
      <c r="D2767" s="7"/>
      <c r="E2767" s="7"/>
      <c r="F2767" s="7"/>
      <c r="G2767" s="8"/>
      <c r="H2767" s="8"/>
      <c r="I2767" s="9"/>
    </row>
    <row r="2768" ht="12.75" customHeight="1">
      <c r="A2768" s="5" t="s">
        <v>7872</v>
      </c>
      <c r="B2768" s="6" t="s">
        <v>7873</v>
      </c>
      <c r="C2768" s="6" t="s">
        <v>7874</v>
      </c>
      <c r="D2768" s="7"/>
      <c r="E2768" s="7"/>
      <c r="F2768" s="7"/>
      <c r="G2768" s="8"/>
      <c r="H2768" s="8"/>
      <c r="I2768" s="9"/>
    </row>
    <row r="2769" ht="12.75" customHeight="1">
      <c r="A2769" s="5" t="s">
        <v>7875</v>
      </c>
      <c r="B2769" s="6" t="s">
        <v>7876</v>
      </c>
      <c r="C2769" s="6" t="s">
        <v>7877</v>
      </c>
      <c r="D2769" s="7"/>
      <c r="E2769" s="7"/>
      <c r="F2769" s="7"/>
      <c r="G2769" s="8"/>
      <c r="H2769" s="8"/>
      <c r="I2769" s="9"/>
    </row>
    <row r="2770" ht="12.75" customHeight="1">
      <c r="A2770" s="5" t="s">
        <v>7878</v>
      </c>
      <c r="B2770" s="6" t="s">
        <v>7879</v>
      </c>
      <c r="C2770" s="6" t="s">
        <v>7880</v>
      </c>
      <c r="D2770" s="7"/>
      <c r="E2770" s="7"/>
      <c r="F2770" s="7"/>
      <c r="G2770" s="8"/>
      <c r="H2770" s="8"/>
      <c r="I2770" s="9"/>
    </row>
    <row r="2771" ht="12.75" customHeight="1">
      <c r="A2771" s="5" t="s">
        <v>7881</v>
      </c>
      <c r="B2771" s="6" t="s">
        <v>7882</v>
      </c>
      <c r="C2771" s="6" t="s">
        <v>7883</v>
      </c>
      <c r="D2771" s="7"/>
      <c r="E2771" s="7"/>
      <c r="F2771" s="7"/>
      <c r="G2771" s="8"/>
      <c r="H2771" s="8"/>
      <c r="I2771" s="9"/>
    </row>
    <row r="2772" ht="12.75" customHeight="1">
      <c r="A2772" s="5" t="s">
        <v>7884</v>
      </c>
      <c r="B2772" s="6" t="s">
        <v>7885</v>
      </c>
      <c r="C2772" s="6" t="s">
        <v>7886</v>
      </c>
      <c r="D2772" s="7"/>
      <c r="E2772" s="7"/>
      <c r="F2772" s="7"/>
      <c r="G2772" s="8"/>
      <c r="H2772" s="8"/>
      <c r="I2772" s="9"/>
    </row>
    <row r="2773" ht="12.75" customHeight="1">
      <c r="A2773" s="5" t="s">
        <v>7887</v>
      </c>
      <c r="B2773" s="6" t="s">
        <v>7888</v>
      </c>
      <c r="C2773" s="6" t="s">
        <v>7889</v>
      </c>
      <c r="D2773" s="7"/>
      <c r="E2773" s="7"/>
      <c r="F2773" s="7"/>
      <c r="G2773" s="8"/>
      <c r="H2773" s="8"/>
      <c r="I2773" s="9"/>
    </row>
    <row r="2774" ht="12.75" customHeight="1">
      <c r="A2774" s="5" t="s">
        <v>7890</v>
      </c>
      <c r="B2774" s="6" t="s">
        <v>7891</v>
      </c>
      <c r="C2774" s="6" t="s">
        <v>7892</v>
      </c>
      <c r="D2774" s="7"/>
      <c r="E2774" s="7"/>
      <c r="F2774" s="7"/>
      <c r="G2774" s="8"/>
      <c r="H2774" s="8"/>
      <c r="I2774" s="9"/>
    </row>
    <row r="2775" ht="12.75" customHeight="1">
      <c r="A2775" s="5" t="s">
        <v>7893</v>
      </c>
      <c r="B2775" s="6" t="s">
        <v>7894</v>
      </c>
      <c r="C2775" s="6" t="s">
        <v>7895</v>
      </c>
      <c r="D2775" s="7"/>
      <c r="E2775" s="7"/>
      <c r="F2775" s="7"/>
      <c r="G2775" s="8"/>
      <c r="H2775" s="8"/>
      <c r="I2775" s="9"/>
    </row>
    <row r="2776" ht="12.75" customHeight="1">
      <c r="A2776" s="5" t="s">
        <v>7896</v>
      </c>
      <c r="B2776" s="6" t="s">
        <v>7897</v>
      </c>
      <c r="C2776" s="6"/>
      <c r="D2776" s="7"/>
      <c r="E2776" s="7"/>
      <c r="F2776" s="7"/>
      <c r="G2776" s="8"/>
      <c r="H2776" s="8"/>
      <c r="I2776" s="9"/>
    </row>
    <row r="2777" ht="12.75" customHeight="1">
      <c r="A2777" s="5" t="s">
        <v>7898</v>
      </c>
      <c r="B2777" s="6" t="s">
        <v>7899</v>
      </c>
      <c r="C2777" s="6" t="s">
        <v>7900</v>
      </c>
      <c r="D2777" s="7"/>
      <c r="E2777" s="7"/>
      <c r="F2777" s="7"/>
      <c r="G2777" s="8"/>
      <c r="H2777" s="8"/>
      <c r="I2777" s="9"/>
    </row>
    <row r="2778" ht="12.75" customHeight="1">
      <c r="A2778" s="5" t="s">
        <v>7901</v>
      </c>
      <c r="B2778" s="6" t="s">
        <v>7902</v>
      </c>
      <c r="C2778" s="6" t="s">
        <v>7903</v>
      </c>
      <c r="D2778" s="7"/>
      <c r="E2778" s="7"/>
      <c r="F2778" s="7"/>
      <c r="G2778" s="8"/>
      <c r="H2778" s="8"/>
      <c r="I2778" s="9"/>
    </row>
    <row r="2779" ht="12.75" customHeight="1">
      <c r="A2779" s="5" t="s">
        <v>7904</v>
      </c>
      <c r="B2779" s="6" t="s">
        <v>7905</v>
      </c>
      <c r="C2779" s="6" t="s">
        <v>7906</v>
      </c>
      <c r="D2779" s="7"/>
      <c r="E2779" s="7"/>
      <c r="F2779" s="7"/>
      <c r="G2779" s="8"/>
      <c r="H2779" s="8"/>
      <c r="I2779" s="9"/>
    </row>
    <row r="2780" ht="12.75" customHeight="1">
      <c r="A2780" s="5" t="s">
        <v>7907</v>
      </c>
      <c r="B2780" s="6" t="s">
        <v>7908</v>
      </c>
      <c r="C2780" s="6"/>
      <c r="D2780" s="7"/>
      <c r="E2780" s="7"/>
      <c r="F2780" s="7"/>
      <c r="G2780" s="8"/>
      <c r="H2780" s="8"/>
      <c r="I2780" s="9"/>
    </row>
    <row r="2781" ht="12.75" customHeight="1">
      <c r="A2781" s="5" t="s">
        <v>7909</v>
      </c>
      <c r="B2781" s="6" t="s">
        <v>7910</v>
      </c>
      <c r="C2781" s="6" t="s">
        <v>7911</v>
      </c>
      <c r="D2781" s="7"/>
      <c r="E2781" s="7"/>
      <c r="F2781" s="7"/>
      <c r="G2781" s="8"/>
      <c r="H2781" s="8"/>
      <c r="I2781" s="9"/>
    </row>
    <row r="2782" ht="12.75" customHeight="1">
      <c r="A2782" s="5" t="s">
        <v>7912</v>
      </c>
      <c r="B2782" s="6" t="s">
        <v>7913</v>
      </c>
      <c r="C2782" s="6" t="s">
        <v>7914</v>
      </c>
      <c r="D2782" s="7"/>
      <c r="E2782" s="7"/>
      <c r="F2782" s="7"/>
      <c r="G2782" s="8"/>
      <c r="H2782" s="8"/>
      <c r="I2782" s="9"/>
    </row>
    <row r="2783" ht="12.75" customHeight="1">
      <c r="A2783" s="5" t="s">
        <v>7915</v>
      </c>
      <c r="B2783" s="6" t="s">
        <v>7916</v>
      </c>
      <c r="C2783" s="6" t="s">
        <v>7917</v>
      </c>
      <c r="D2783" s="7"/>
      <c r="E2783" s="7"/>
      <c r="F2783" s="7"/>
      <c r="G2783" s="8"/>
      <c r="H2783" s="8"/>
      <c r="I2783" s="9"/>
    </row>
    <row r="2784" ht="12.75" customHeight="1">
      <c r="A2784" s="5" t="s">
        <v>7918</v>
      </c>
      <c r="B2784" s="6" t="s">
        <v>7919</v>
      </c>
      <c r="C2784" s="6" t="s">
        <v>7920</v>
      </c>
      <c r="D2784" s="7"/>
      <c r="E2784" s="7"/>
      <c r="F2784" s="7"/>
      <c r="G2784" s="8"/>
      <c r="H2784" s="8"/>
      <c r="I2784" s="9"/>
    </row>
    <row r="2785" ht="12.75" customHeight="1">
      <c r="A2785" s="5" t="s">
        <v>7921</v>
      </c>
      <c r="B2785" s="6" t="s">
        <v>7922</v>
      </c>
      <c r="C2785" s="6" t="s">
        <v>7923</v>
      </c>
      <c r="D2785" s="7"/>
      <c r="E2785" s="7"/>
      <c r="F2785" s="7"/>
      <c r="G2785" s="8"/>
      <c r="H2785" s="8"/>
      <c r="I2785" s="9"/>
    </row>
    <row r="2786" ht="12.75" customHeight="1">
      <c r="A2786" s="5" t="s">
        <v>7924</v>
      </c>
      <c r="B2786" s="6" t="s">
        <v>7925</v>
      </c>
      <c r="C2786" s="6" t="s">
        <v>7926</v>
      </c>
      <c r="D2786" s="7"/>
      <c r="E2786" s="7"/>
      <c r="F2786" s="7"/>
      <c r="G2786" s="8"/>
      <c r="H2786" s="8"/>
      <c r="I2786" s="9"/>
    </row>
    <row r="2787" ht="12.75" customHeight="1">
      <c r="A2787" s="5" t="s">
        <v>7927</v>
      </c>
      <c r="B2787" s="6" t="s">
        <v>7928</v>
      </c>
      <c r="C2787" s="6" t="s">
        <v>7929</v>
      </c>
      <c r="D2787" s="7"/>
      <c r="E2787" s="7"/>
      <c r="F2787" s="7"/>
      <c r="G2787" s="8"/>
      <c r="H2787" s="8"/>
      <c r="I2787" s="9"/>
    </row>
    <row r="2788" ht="12.75" customHeight="1">
      <c r="A2788" s="5" t="s">
        <v>7930</v>
      </c>
      <c r="B2788" s="6" t="s">
        <v>7931</v>
      </c>
      <c r="C2788" s="6" t="s">
        <v>7932</v>
      </c>
      <c r="D2788" s="7"/>
      <c r="E2788" s="7"/>
      <c r="F2788" s="7"/>
      <c r="G2788" s="8"/>
      <c r="H2788" s="8"/>
      <c r="I2788" s="9"/>
    </row>
    <row r="2789" ht="12.75" customHeight="1">
      <c r="A2789" s="5" t="s">
        <v>7933</v>
      </c>
      <c r="B2789" s="6" t="s">
        <v>7934</v>
      </c>
      <c r="C2789" s="6" t="s">
        <v>7935</v>
      </c>
      <c r="D2789" s="7"/>
      <c r="E2789" s="7"/>
      <c r="F2789" s="7"/>
      <c r="G2789" s="8"/>
      <c r="H2789" s="8"/>
      <c r="I2789" s="9"/>
    </row>
    <row r="2790" ht="12.75" customHeight="1">
      <c r="A2790" s="5" t="s">
        <v>7936</v>
      </c>
      <c r="B2790" s="6" t="s">
        <v>7937</v>
      </c>
      <c r="C2790" s="6" t="s">
        <v>7938</v>
      </c>
      <c r="D2790" s="7"/>
      <c r="E2790" s="7"/>
      <c r="F2790" s="7"/>
      <c r="G2790" s="8"/>
      <c r="H2790" s="8"/>
      <c r="I2790" s="9"/>
    </row>
    <row r="2791" ht="12.75" customHeight="1">
      <c r="A2791" s="5" t="s">
        <v>7939</v>
      </c>
      <c r="B2791" s="6" t="s">
        <v>7940</v>
      </c>
      <c r="C2791" s="6" t="s">
        <v>7941</v>
      </c>
      <c r="D2791" s="7"/>
      <c r="E2791" s="7"/>
      <c r="F2791" s="7"/>
      <c r="G2791" s="8"/>
      <c r="H2791" s="8"/>
      <c r="I2791" s="9"/>
    </row>
    <row r="2792" ht="12.75" customHeight="1">
      <c r="A2792" s="5" t="s">
        <v>7942</v>
      </c>
      <c r="B2792" s="6" t="s">
        <v>7943</v>
      </c>
      <c r="C2792" s="6" t="s">
        <v>7944</v>
      </c>
      <c r="D2792" s="7"/>
      <c r="E2792" s="7"/>
      <c r="F2792" s="7"/>
      <c r="G2792" s="8"/>
      <c r="H2792" s="8"/>
      <c r="I2792" s="9"/>
    </row>
    <row r="2793" ht="12.75" customHeight="1">
      <c r="A2793" s="5" t="s">
        <v>7945</v>
      </c>
      <c r="B2793" s="6" t="s">
        <v>7946</v>
      </c>
      <c r="C2793" s="6" t="s">
        <v>7947</v>
      </c>
      <c r="D2793" s="7"/>
      <c r="E2793" s="7"/>
      <c r="F2793" s="7"/>
      <c r="G2793" s="8"/>
      <c r="H2793" s="8"/>
      <c r="I2793" s="9"/>
    </row>
    <row r="2794" ht="12.75" customHeight="1">
      <c r="A2794" s="5" t="s">
        <v>7948</v>
      </c>
      <c r="B2794" s="6" t="s">
        <v>7949</v>
      </c>
      <c r="C2794" s="6" t="s">
        <v>7950</v>
      </c>
      <c r="D2794" s="7"/>
      <c r="E2794" s="7"/>
      <c r="F2794" s="7"/>
      <c r="G2794" s="8"/>
      <c r="H2794" s="8"/>
      <c r="I2794" s="9"/>
    </row>
    <row r="2795" ht="12.75" customHeight="1">
      <c r="A2795" s="5" t="s">
        <v>7951</v>
      </c>
      <c r="B2795" s="6" t="s">
        <v>7952</v>
      </c>
      <c r="C2795" s="6" t="s">
        <v>7953</v>
      </c>
      <c r="D2795" s="7"/>
      <c r="E2795" s="7"/>
      <c r="F2795" s="7"/>
      <c r="G2795" s="8"/>
      <c r="H2795" s="8"/>
      <c r="I2795" s="9"/>
    </row>
    <row r="2796" ht="12.75" customHeight="1">
      <c r="A2796" s="5" t="s">
        <v>7954</v>
      </c>
      <c r="B2796" s="6" t="s">
        <v>7955</v>
      </c>
      <c r="C2796" s="6" t="s">
        <v>7956</v>
      </c>
      <c r="D2796" s="7"/>
      <c r="E2796" s="7"/>
      <c r="F2796" s="7"/>
      <c r="G2796" s="8"/>
      <c r="H2796" s="8"/>
      <c r="I2796" s="9"/>
    </row>
    <row r="2797" ht="12.75" customHeight="1">
      <c r="A2797" s="5" t="s">
        <v>7957</v>
      </c>
      <c r="B2797" s="6" t="s">
        <v>7958</v>
      </c>
      <c r="C2797" s="6" t="s">
        <v>7959</v>
      </c>
      <c r="D2797" s="7"/>
      <c r="E2797" s="7"/>
      <c r="F2797" s="7"/>
      <c r="G2797" s="8"/>
      <c r="H2797" s="8"/>
      <c r="I2797" s="9"/>
    </row>
    <row r="2798" ht="12.75" customHeight="1">
      <c r="A2798" s="5" t="s">
        <v>7960</v>
      </c>
      <c r="B2798" s="6" t="s">
        <v>7961</v>
      </c>
      <c r="C2798" s="6" t="s">
        <v>7962</v>
      </c>
      <c r="D2798" s="7"/>
      <c r="E2798" s="7"/>
      <c r="F2798" s="7"/>
      <c r="G2798" s="8"/>
      <c r="H2798" s="8"/>
      <c r="I2798" s="9"/>
    </row>
    <row r="2799" ht="12.75" customHeight="1">
      <c r="A2799" s="5" t="s">
        <v>7963</v>
      </c>
      <c r="B2799" s="6" t="s">
        <v>7964</v>
      </c>
      <c r="C2799" s="6"/>
      <c r="D2799" s="7"/>
      <c r="E2799" s="7"/>
      <c r="F2799" s="7"/>
      <c r="G2799" s="8"/>
      <c r="H2799" s="8"/>
      <c r="I2799" s="9"/>
    </row>
    <row r="2800" ht="12.75" customHeight="1">
      <c r="A2800" s="5" t="s">
        <v>7965</v>
      </c>
      <c r="B2800" s="6" t="s">
        <v>7966</v>
      </c>
      <c r="C2800" s="6" t="s">
        <v>7967</v>
      </c>
      <c r="D2800" s="7"/>
      <c r="E2800" s="7"/>
      <c r="F2800" s="7"/>
      <c r="G2800" s="8"/>
      <c r="H2800" s="8"/>
      <c r="I2800" s="9"/>
    </row>
    <row r="2801" ht="12.75" customHeight="1">
      <c r="A2801" s="5" t="s">
        <v>7968</v>
      </c>
      <c r="B2801" s="6" t="s">
        <v>7969</v>
      </c>
      <c r="C2801" s="6" t="s">
        <v>7970</v>
      </c>
      <c r="D2801" s="7"/>
      <c r="E2801" s="7"/>
      <c r="F2801" s="7"/>
      <c r="G2801" s="8"/>
      <c r="H2801" s="8"/>
      <c r="I2801" s="9"/>
    </row>
    <row r="2802" ht="12.75" customHeight="1">
      <c r="A2802" s="5" t="s">
        <v>7971</v>
      </c>
      <c r="B2802" s="6" t="s">
        <v>7972</v>
      </c>
      <c r="C2802" s="6" t="s">
        <v>7973</v>
      </c>
      <c r="D2802" s="7"/>
      <c r="E2802" s="7"/>
      <c r="F2802" s="7"/>
      <c r="G2802" s="8"/>
      <c r="H2802" s="8"/>
      <c r="I2802" s="9"/>
    </row>
    <row r="2803" ht="12.75" customHeight="1">
      <c r="A2803" s="5" t="s">
        <v>7974</v>
      </c>
      <c r="B2803" s="6" t="s">
        <v>7975</v>
      </c>
      <c r="C2803" s="6"/>
      <c r="D2803" s="7"/>
      <c r="E2803" s="7"/>
      <c r="F2803" s="7"/>
      <c r="G2803" s="8"/>
      <c r="H2803" s="8"/>
      <c r="I2803" s="9"/>
    </row>
    <row r="2804" ht="12.75" customHeight="1">
      <c r="A2804" s="5" t="s">
        <v>7976</v>
      </c>
      <c r="B2804" s="6" t="s">
        <v>7977</v>
      </c>
      <c r="C2804" s="6" t="s">
        <v>7978</v>
      </c>
      <c r="D2804" s="7"/>
      <c r="E2804" s="7"/>
      <c r="F2804" s="7"/>
      <c r="G2804" s="8"/>
      <c r="H2804" s="8"/>
      <c r="I2804" s="9"/>
    </row>
    <row r="2805" ht="12.75" customHeight="1">
      <c r="A2805" s="5" t="s">
        <v>7979</v>
      </c>
      <c r="B2805" s="6" t="s">
        <v>7980</v>
      </c>
      <c r="C2805" s="6" t="s">
        <v>7981</v>
      </c>
      <c r="D2805" s="7"/>
      <c r="E2805" s="7"/>
      <c r="F2805" s="7"/>
      <c r="G2805" s="8"/>
      <c r="H2805" s="8"/>
      <c r="I2805" s="9"/>
    </row>
    <row r="2806" ht="12.75" customHeight="1">
      <c r="A2806" s="5" t="s">
        <v>7982</v>
      </c>
      <c r="B2806" s="6" t="s">
        <v>7983</v>
      </c>
      <c r="C2806" s="6" t="s">
        <v>7984</v>
      </c>
      <c r="D2806" s="7"/>
      <c r="E2806" s="7"/>
      <c r="F2806" s="7"/>
      <c r="G2806" s="8"/>
      <c r="H2806" s="8"/>
      <c r="I2806" s="9"/>
    </row>
    <row r="2807" ht="12.75" customHeight="1">
      <c r="A2807" s="5" t="s">
        <v>7985</v>
      </c>
      <c r="B2807" s="6" t="s">
        <v>7986</v>
      </c>
      <c r="C2807" s="6" t="s">
        <v>7987</v>
      </c>
      <c r="D2807" s="7"/>
      <c r="E2807" s="7"/>
      <c r="F2807" s="7"/>
      <c r="G2807" s="8"/>
      <c r="H2807" s="8"/>
      <c r="I2807" s="9"/>
    </row>
    <row r="2808" ht="12.75" customHeight="1">
      <c r="A2808" s="5" t="s">
        <v>7988</v>
      </c>
      <c r="B2808" s="6" t="s">
        <v>7989</v>
      </c>
      <c r="C2808" s="6" t="s">
        <v>7990</v>
      </c>
      <c r="D2808" s="7"/>
      <c r="E2808" s="7"/>
      <c r="F2808" s="7"/>
      <c r="G2808" s="8"/>
      <c r="H2808" s="8"/>
      <c r="I2808" s="9"/>
    </row>
    <row r="2809" ht="12.75" customHeight="1">
      <c r="A2809" s="5" t="s">
        <v>7991</v>
      </c>
      <c r="B2809" s="6" t="s">
        <v>7992</v>
      </c>
      <c r="C2809" s="6" t="s">
        <v>7993</v>
      </c>
      <c r="D2809" s="7"/>
      <c r="E2809" s="7"/>
      <c r="F2809" s="7"/>
      <c r="G2809" s="8"/>
      <c r="H2809" s="8"/>
      <c r="I2809" s="9"/>
    </row>
    <row r="2810" ht="12.75" customHeight="1">
      <c r="A2810" s="5" t="s">
        <v>7994</v>
      </c>
      <c r="B2810" s="6" t="s">
        <v>7995</v>
      </c>
      <c r="C2810" s="6" t="s">
        <v>7996</v>
      </c>
      <c r="D2810" s="7"/>
      <c r="E2810" s="7"/>
      <c r="F2810" s="7"/>
      <c r="G2810" s="8"/>
      <c r="H2810" s="8"/>
      <c r="I2810" s="9"/>
    </row>
    <row r="2811" ht="12.75" customHeight="1">
      <c r="A2811" s="5" t="s">
        <v>7997</v>
      </c>
      <c r="B2811" s="6" t="s">
        <v>7998</v>
      </c>
      <c r="C2811" s="6" t="s">
        <v>7999</v>
      </c>
      <c r="D2811" s="7"/>
      <c r="E2811" s="7"/>
      <c r="F2811" s="7"/>
      <c r="G2811" s="8"/>
      <c r="H2811" s="8"/>
      <c r="I2811" s="9"/>
    </row>
    <row r="2812" ht="12.75" customHeight="1">
      <c r="A2812" s="5" t="s">
        <v>8000</v>
      </c>
      <c r="B2812" s="6" t="s">
        <v>8001</v>
      </c>
      <c r="C2812" s="6" t="s">
        <v>8002</v>
      </c>
      <c r="D2812" s="7"/>
      <c r="E2812" s="7"/>
      <c r="F2812" s="7"/>
      <c r="G2812" s="8"/>
      <c r="H2812" s="8"/>
      <c r="I2812" s="9"/>
    </row>
    <row r="2813" ht="12.75" customHeight="1">
      <c r="A2813" s="5" t="s">
        <v>8003</v>
      </c>
      <c r="B2813" s="6" t="s">
        <v>8004</v>
      </c>
      <c r="C2813" s="6" t="s">
        <v>8005</v>
      </c>
      <c r="D2813" s="7"/>
      <c r="E2813" s="7"/>
      <c r="F2813" s="7"/>
      <c r="G2813" s="8"/>
      <c r="H2813" s="8"/>
      <c r="I2813" s="9"/>
    </row>
    <row r="2814" ht="12.75" customHeight="1">
      <c r="A2814" s="5" t="s">
        <v>8006</v>
      </c>
      <c r="B2814" s="6" t="s">
        <v>8007</v>
      </c>
      <c r="C2814" s="6" t="s">
        <v>8008</v>
      </c>
      <c r="D2814" s="7"/>
      <c r="E2814" s="7"/>
      <c r="F2814" s="7"/>
      <c r="G2814" s="8"/>
      <c r="H2814" s="8"/>
      <c r="I2814" s="9"/>
    </row>
    <row r="2815" ht="12.75" customHeight="1">
      <c r="A2815" s="5" t="s">
        <v>8009</v>
      </c>
      <c r="B2815" s="6" t="s">
        <v>8010</v>
      </c>
      <c r="C2815" s="6" t="s">
        <v>8011</v>
      </c>
      <c r="D2815" s="7"/>
      <c r="E2815" s="7"/>
      <c r="F2815" s="7"/>
      <c r="G2815" s="8"/>
      <c r="H2815" s="8"/>
      <c r="I2815" s="9"/>
    </row>
    <row r="2816" ht="12.75" customHeight="1">
      <c r="A2816" s="5" t="s">
        <v>8012</v>
      </c>
      <c r="B2816" s="6" t="s">
        <v>8013</v>
      </c>
      <c r="C2816" s="6" t="s">
        <v>8014</v>
      </c>
      <c r="D2816" s="7"/>
      <c r="E2816" s="7"/>
      <c r="F2816" s="7"/>
      <c r="G2816" s="8"/>
      <c r="H2816" s="8"/>
      <c r="I2816" s="9"/>
    </row>
    <row r="2817" ht="12.75" customHeight="1">
      <c r="A2817" s="5" t="s">
        <v>8015</v>
      </c>
      <c r="B2817" s="6" t="s">
        <v>8016</v>
      </c>
      <c r="C2817" s="6" t="s">
        <v>8017</v>
      </c>
      <c r="D2817" s="7"/>
      <c r="E2817" s="7"/>
      <c r="F2817" s="7"/>
      <c r="G2817" s="8"/>
      <c r="H2817" s="8"/>
      <c r="I2817" s="9"/>
    </row>
    <row r="2818" ht="12.75" customHeight="1">
      <c r="A2818" s="5" t="s">
        <v>8018</v>
      </c>
      <c r="B2818" s="6" t="s">
        <v>8019</v>
      </c>
      <c r="C2818" s="6"/>
      <c r="D2818" s="7"/>
      <c r="E2818" s="7"/>
      <c r="F2818" s="7"/>
      <c r="G2818" s="8"/>
      <c r="H2818" s="8"/>
      <c r="I2818" s="9"/>
    </row>
    <row r="2819" ht="12.75" customHeight="1">
      <c r="A2819" s="5" t="s">
        <v>8020</v>
      </c>
      <c r="B2819" s="6" t="s">
        <v>8021</v>
      </c>
      <c r="C2819" s="6" t="s">
        <v>8022</v>
      </c>
      <c r="D2819" s="7"/>
      <c r="E2819" s="7"/>
      <c r="F2819" s="7"/>
      <c r="G2819" s="8"/>
      <c r="H2819" s="8"/>
      <c r="I2819" s="9"/>
    </row>
    <row r="2820" ht="12.75" customHeight="1">
      <c r="A2820" s="5" t="s">
        <v>8023</v>
      </c>
      <c r="B2820" s="6" t="s">
        <v>8024</v>
      </c>
      <c r="C2820" s="6" t="s">
        <v>8025</v>
      </c>
      <c r="D2820" s="7"/>
      <c r="E2820" s="7"/>
      <c r="F2820" s="7"/>
      <c r="G2820" s="8"/>
      <c r="H2820" s="8"/>
      <c r="I2820" s="9"/>
    </row>
    <row r="2821" ht="12.75" customHeight="1">
      <c r="A2821" s="5" t="s">
        <v>8026</v>
      </c>
      <c r="B2821" s="6" t="s">
        <v>8027</v>
      </c>
      <c r="C2821" s="6" t="s">
        <v>8028</v>
      </c>
      <c r="D2821" s="7"/>
      <c r="E2821" s="7"/>
      <c r="F2821" s="7"/>
      <c r="G2821" s="8"/>
      <c r="H2821" s="8"/>
      <c r="I2821" s="9"/>
    </row>
    <row r="2822" ht="12.75" customHeight="1">
      <c r="A2822" s="5" t="s">
        <v>8029</v>
      </c>
      <c r="B2822" s="6" t="s">
        <v>8030</v>
      </c>
      <c r="C2822" s="6" t="s">
        <v>8031</v>
      </c>
      <c r="D2822" s="7"/>
      <c r="E2822" s="7"/>
      <c r="F2822" s="7"/>
      <c r="G2822" s="8"/>
      <c r="H2822" s="8"/>
      <c r="I2822" s="9"/>
    </row>
    <row r="2823" ht="12.75" customHeight="1">
      <c r="A2823" s="5" t="s">
        <v>8032</v>
      </c>
      <c r="B2823" s="6" t="s">
        <v>8033</v>
      </c>
      <c r="C2823" s="6" t="s">
        <v>8034</v>
      </c>
      <c r="D2823" s="7"/>
      <c r="E2823" s="7"/>
      <c r="F2823" s="7"/>
      <c r="G2823" s="8"/>
      <c r="H2823" s="8"/>
      <c r="I2823" s="9"/>
    </row>
    <row r="2824" ht="12.75" customHeight="1">
      <c r="A2824" s="5" t="s">
        <v>8035</v>
      </c>
      <c r="B2824" s="6" t="s">
        <v>8036</v>
      </c>
      <c r="C2824" s="6" t="s">
        <v>8037</v>
      </c>
      <c r="D2824" s="7"/>
      <c r="E2824" s="7"/>
      <c r="F2824" s="7"/>
      <c r="G2824" s="8"/>
      <c r="H2824" s="8"/>
      <c r="I2824" s="9"/>
    </row>
    <row r="2825" ht="12.75" customHeight="1">
      <c r="A2825" s="5" t="s">
        <v>8038</v>
      </c>
      <c r="B2825" s="6" t="s">
        <v>8039</v>
      </c>
      <c r="C2825" s="6" t="s">
        <v>8040</v>
      </c>
      <c r="D2825" s="7"/>
      <c r="E2825" s="7"/>
      <c r="F2825" s="7"/>
      <c r="G2825" s="8"/>
      <c r="H2825" s="8"/>
      <c r="I2825" s="9"/>
    </row>
    <row r="2826" ht="12.75" customHeight="1">
      <c r="A2826" s="5" t="s">
        <v>8041</v>
      </c>
      <c r="B2826" s="6" t="s">
        <v>8042</v>
      </c>
      <c r="C2826" s="6" t="s">
        <v>8043</v>
      </c>
      <c r="D2826" s="7"/>
      <c r="E2826" s="7"/>
      <c r="F2826" s="7"/>
      <c r="G2826" s="8"/>
      <c r="H2826" s="8"/>
      <c r="I2826" s="9"/>
    </row>
    <row r="2827" ht="12.75" customHeight="1">
      <c r="A2827" s="5" t="s">
        <v>8044</v>
      </c>
      <c r="B2827" s="6" t="s">
        <v>8045</v>
      </c>
      <c r="C2827" s="6" t="s">
        <v>8046</v>
      </c>
      <c r="D2827" s="7"/>
      <c r="E2827" s="7"/>
      <c r="F2827" s="7"/>
      <c r="G2827" s="8"/>
      <c r="H2827" s="8"/>
      <c r="I2827" s="9"/>
    </row>
    <row r="2828" ht="12.75" customHeight="1">
      <c r="A2828" s="5" t="s">
        <v>8047</v>
      </c>
      <c r="B2828" s="6" t="s">
        <v>8048</v>
      </c>
      <c r="C2828" s="6" t="s">
        <v>8049</v>
      </c>
      <c r="D2828" s="7"/>
      <c r="E2828" s="7"/>
      <c r="F2828" s="7"/>
      <c r="G2828" s="8"/>
      <c r="H2828" s="8"/>
      <c r="I2828" s="9"/>
    </row>
    <row r="2829" ht="12.75" customHeight="1">
      <c r="A2829" s="5" t="s">
        <v>8050</v>
      </c>
      <c r="B2829" s="6" t="s">
        <v>8051</v>
      </c>
      <c r="C2829" s="6" t="s">
        <v>8052</v>
      </c>
      <c r="D2829" s="7"/>
      <c r="E2829" s="7"/>
      <c r="F2829" s="7"/>
      <c r="G2829" s="8"/>
      <c r="H2829" s="8"/>
      <c r="I2829" s="9"/>
    </row>
    <row r="2830" ht="12.75" customHeight="1">
      <c r="A2830" s="5" t="s">
        <v>8053</v>
      </c>
      <c r="B2830" s="6" t="s">
        <v>8054</v>
      </c>
      <c r="C2830" s="6" t="s">
        <v>8055</v>
      </c>
      <c r="D2830" s="7"/>
      <c r="E2830" s="7"/>
      <c r="F2830" s="7"/>
      <c r="G2830" s="8"/>
      <c r="H2830" s="8"/>
      <c r="I2830" s="9"/>
    </row>
    <row r="2831" ht="12.75" customHeight="1">
      <c r="A2831" s="5" t="s">
        <v>8056</v>
      </c>
      <c r="B2831" s="6" t="s">
        <v>8057</v>
      </c>
      <c r="C2831" s="6" t="s">
        <v>8058</v>
      </c>
      <c r="D2831" s="7"/>
      <c r="E2831" s="7"/>
      <c r="F2831" s="7"/>
      <c r="G2831" s="8"/>
      <c r="H2831" s="8"/>
      <c r="I2831" s="9"/>
    </row>
    <row r="2832" ht="12.75" customHeight="1">
      <c r="A2832" s="5" t="s">
        <v>8059</v>
      </c>
      <c r="B2832" s="6" t="s">
        <v>8060</v>
      </c>
      <c r="C2832" s="6"/>
      <c r="D2832" s="7"/>
      <c r="E2832" s="7"/>
      <c r="F2832" s="7"/>
      <c r="G2832" s="8"/>
      <c r="H2832" s="8"/>
      <c r="I2832" s="9"/>
    </row>
    <row r="2833" ht="12.75" customHeight="1">
      <c r="A2833" s="5" t="s">
        <v>8061</v>
      </c>
      <c r="B2833" s="6" t="s">
        <v>8062</v>
      </c>
      <c r="C2833" s="6" t="s">
        <v>8063</v>
      </c>
      <c r="D2833" s="7"/>
      <c r="E2833" s="7"/>
      <c r="F2833" s="7"/>
      <c r="G2833" s="8"/>
      <c r="H2833" s="8"/>
      <c r="I2833" s="9"/>
    </row>
    <row r="2834" ht="12.75" customHeight="1">
      <c r="A2834" s="5" t="s">
        <v>8064</v>
      </c>
      <c r="B2834" s="6" t="s">
        <v>8065</v>
      </c>
      <c r="C2834" s="6" t="s">
        <v>8066</v>
      </c>
      <c r="D2834" s="7"/>
      <c r="E2834" s="7"/>
      <c r="F2834" s="7"/>
      <c r="G2834" s="8"/>
      <c r="H2834" s="8"/>
      <c r="I2834" s="9"/>
    </row>
    <row r="2835" ht="12.75" customHeight="1">
      <c r="A2835" s="5" t="s">
        <v>8067</v>
      </c>
      <c r="B2835" s="6" t="s">
        <v>8068</v>
      </c>
      <c r="C2835" s="6"/>
      <c r="D2835" s="7"/>
      <c r="E2835" s="7"/>
      <c r="F2835" s="7"/>
      <c r="G2835" s="8"/>
      <c r="H2835" s="8"/>
      <c r="I2835" s="9"/>
    </row>
    <row r="2836" ht="12.75" customHeight="1">
      <c r="A2836" s="5" t="s">
        <v>8069</v>
      </c>
      <c r="B2836" s="6" t="s">
        <v>8070</v>
      </c>
      <c r="C2836" s="6" t="s">
        <v>8071</v>
      </c>
      <c r="D2836" s="7"/>
      <c r="E2836" s="7"/>
      <c r="F2836" s="7"/>
      <c r="G2836" s="8"/>
      <c r="H2836" s="8"/>
      <c r="I2836" s="9"/>
    </row>
    <row r="2837" ht="12.75" customHeight="1">
      <c r="A2837" s="5" t="s">
        <v>8072</v>
      </c>
      <c r="B2837" s="6" t="s">
        <v>8073</v>
      </c>
      <c r="C2837" s="6" t="s">
        <v>8074</v>
      </c>
      <c r="D2837" s="7"/>
      <c r="E2837" s="7"/>
      <c r="F2837" s="7"/>
      <c r="G2837" s="8"/>
      <c r="H2837" s="8"/>
      <c r="I2837" s="9"/>
    </row>
    <row r="2838" ht="12.75" customHeight="1">
      <c r="A2838" s="5" t="s">
        <v>8075</v>
      </c>
      <c r="B2838" s="6" t="s">
        <v>8076</v>
      </c>
      <c r="C2838" s="6" t="s">
        <v>8077</v>
      </c>
      <c r="D2838" s="7"/>
      <c r="E2838" s="7"/>
      <c r="F2838" s="7"/>
      <c r="G2838" s="8"/>
      <c r="H2838" s="8"/>
      <c r="I2838" s="9"/>
    </row>
    <row r="2839" ht="12.75" customHeight="1">
      <c r="A2839" s="5" t="s">
        <v>8078</v>
      </c>
      <c r="B2839" s="6" t="s">
        <v>8079</v>
      </c>
      <c r="C2839" s="6" t="s">
        <v>8080</v>
      </c>
      <c r="D2839" s="7"/>
      <c r="E2839" s="7"/>
      <c r="F2839" s="7"/>
      <c r="G2839" s="8"/>
      <c r="H2839" s="8"/>
      <c r="I2839" s="9"/>
    </row>
    <row r="2840" ht="12.75" customHeight="1">
      <c r="A2840" s="5" t="s">
        <v>8081</v>
      </c>
      <c r="B2840" s="6" t="s">
        <v>8082</v>
      </c>
      <c r="C2840" s="6"/>
      <c r="D2840" s="7"/>
      <c r="E2840" s="7"/>
      <c r="F2840" s="7"/>
      <c r="G2840" s="8"/>
      <c r="H2840" s="8"/>
      <c r="I2840" s="9"/>
    </row>
    <row r="2841" ht="12.75" customHeight="1">
      <c r="A2841" s="5" t="s">
        <v>8083</v>
      </c>
      <c r="B2841" s="6" t="s">
        <v>8084</v>
      </c>
      <c r="C2841" s="6" t="s">
        <v>8085</v>
      </c>
      <c r="D2841" s="7"/>
      <c r="E2841" s="7"/>
      <c r="F2841" s="7"/>
      <c r="G2841" s="8"/>
      <c r="H2841" s="8"/>
      <c r="I2841" s="9"/>
    </row>
    <row r="2842" ht="12.75" customHeight="1">
      <c r="A2842" s="5" t="s">
        <v>8086</v>
      </c>
      <c r="B2842" s="6" t="s">
        <v>8087</v>
      </c>
      <c r="C2842" s="6" t="s">
        <v>8088</v>
      </c>
      <c r="D2842" s="7"/>
      <c r="E2842" s="7"/>
      <c r="F2842" s="7"/>
      <c r="G2842" s="8"/>
      <c r="H2842" s="8"/>
      <c r="I2842" s="9"/>
    </row>
    <row r="2843" ht="12.75" customHeight="1">
      <c r="A2843" s="5" t="s">
        <v>8089</v>
      </c>
      <c r="B2843" s="6" t="s">
        <v>8090</v>
      </c>
      <c r="C2843" s="6" t="s">
        <v>8091</v>
      </c>
      <c r="D2843" s="7"/>
      <c r="E2843" s="7"/>
      <c r="F2843" s="7"/>
      <c r="G2843" s="8"/>
      <c r="H2843" s="8"/>
      <c r="I2843" s="9"/>
    </row>
    <row r="2844" ht="12.75" customHeight="1">
      <c r="A2844" s="5" t="s">
        <v>8092</v>
      </c>
      <c r="B2844" s="6" t="s">
        <v>8093</v>
      </c>
      <c r="C2844" s="6" t="s">
        <v>8094</v>
      </c>
      <c r="D2844" s="7"/>
      <c r="E2844" s="7"/>
      <c r="F2844" s="7"/>
      <c r="G2844" s="8"/>
      <c r="H2844" s="8"/>
      <c r="I2844" s="9"/>
    </row>
    <row r="2845" ht="12.75" customHeight="1">
      <c r="A2845" s="5" t="s">
        <v>8095</v>
      </c>
      <c r="B2845" s="6" t="s">
        <v>8096</v>
      </c>
      <c r="C2845" s="6" t="s">
        <v>8097</v>
      </c>
      <c r="D2845" s="7"/>
      <c r="E2845" s="7"/>
      <c r="F2845" s="7"/>
      <c r="G2845" s="8"/>
      <c r="H2845" s="8"/>
      <c r="I2845" s="9"/>
    </row>
    <row r="2846" ht="12.75" customHeight="1">
      <c r="A2846" s="5" t="s">
        <v>8098</v>
      </c>
      <c r="B2846" s="6" t="s">
        <v>8099</v>
      </c>
      <c r="C2846" s="6" t="s">
        <v>8100</v>
      </c>
      <c r="D2846" s="7"/>
      <c r="E2846" s="7"/>
      <c r="F2846" s="7"/>
      <c r="G2846" s="8"/>
      <c r="H2846" s="8"/>
      <c r="I2846" s="9"/>
    </row>
    <row r="2847" ht="12.75" customHeight="1">
      <c r="A2847" s="5" t="s">
        <v>8101</v>
      </c>
      <c r="B2847" s="6" t="s">
        <v>8102</v>
      </c>
      <c r="C2847" s="6" t="s">
        <v>8103</v>
      </c>
      <c r="D2847" s="7"/>
      <c r="E2847" s="7"/>
      <c r="F2847" s="7"/>
      <c r="G2847" s="8"/>
      <c r="H2847" s="8"/>
      <c r="I2847" s="9"/>
    </row>
    <row r="2848" ht="12.75" customHeight="1">
      <c r="A2848" s="5" t="s">
        <v>8104</v>
      </c>
      <c r="B2848" s="6" t="s">
        <v>8105</v>
      </c>
      <c r="C2848" s="6" t="s">
        <v>8106</v>
      </c>
      <c r="D2848" s="7"/>
      <c r="E2848" s="7"/>
      <c r="F2848" s="7"/>
      <c r="G2848" s="8"/>
      <c r="H2848" s="8"/>
      <c r="I2848" s="9"/>
    </row>
    <row r="2849" ht="12.75" customHeight="1">
      <c r="A2849" s="5" t="s">
        <v>8107</v>
      </c>
      <c r="B2849" s="6" t="s">
        <v>8108</v>
      </c>
      <c r="C2849" s="6" t="s">
        <v>8109</v>
      </c>
      <c r="D2849" s="7"/>
      <c r="E2849" s="7"/>
      <c r="F2849" s="7"/>
      <c r="G2849" s="8"/>
      <c r="H2849" s="8"/>
      <c r="I2849" s="9"/>
    </row>
    <row r="2850" ht="12.75" customHeight="1">
      <c r="A2850" s="5" t="s">
        <v>8110</v>
      </c>
      <c r="B2850" s="6" t="s">
        <v>8111</v>
      </c>
      <c r="C2850" s="6" t="s">
        <v>8112</v>
      </c>
      <c r="D2850" s="7"/>
      <c r="E2850" s="7"/>
      <c r="F2850" s="7"/>
      <c r="G2850" s="8"/>
      <c r="H2850" s="8"/>
      <c r="I2850" s="9"/>
    </row>
    <row r="2851" ht="12.75" customHeight="1">
      <c r="A2851" s="5" t="s">
        <v>8113</v>
      </c>
      <c r="B2851" s="6" t="s">
        <v>8114</v>
      </c>
      <c r="C2851" s="6"/>
      <c r="D2851" s="7"/>
      <c r="E2851" s="7"/>
      <c r="F2851" s="7"/>
      <c r="G2851" s="8"/>
      <c r="H2851" s="8"/>
      <c r="I2851" s="9"/>
    </row>
    <row r="2852" ht="12.75" customHeight="1">
      <c r="A2852" s="5" t="s">
        <v>8115</v>
      </c>
      <c r="B2852" s="6" t="s">
        <v>8116</v>
      </c>
      <c r="C2852" s="6" t="s">
        <v>8117</v>
      </c>
      <c r="D2852" s="7"/>
      <c r="E2852" s="7"/>
      <c r="F2852" s="7"/>
      <c r="G2852" s="8"/>
      <c r="H2852" s="8"/>
      <c r="I2852" s="9"/>
    </row>
    <row r="2853" ht="12.75" customHeight="1">
      <c r="A2853" s="5" t="s">
        <v>8118</v>
      </c>
      <c r="B2853" s="6" t="s">
        <v>8119</v>
      </c>
      <c r="C2853" s="6" t="s">
        <v>8120</v>
      </c>
      <c r="D2853" s="7"/>
      <c r="E2853" s="7"/>
      <c r="F2853" s="7"/>
      <c r="G2853" s="8"/>
      <c r="H2853" s="8"/>
      <c r="I2853" s="9"/>
    </row>
    <row r="2854" ht="12.75" customHeight="1">
      <c r="A2854" s="5" t="s">
        <v>8121</v>
      </c>
      <c r="B2854" s="6" t="s">
        <v>8122</v>
      </c>
      <c r="C2854" s="6" t="s">
        <v>8123</v>
      </c>
      <c r="D2854" s="7"/>
      <c r="E2854" s="7"/>
      <c r="F2854" s="7"/>
      <c r="G2854" s="8"/>
      <c r="H2854" s="8"/>
      <c r="I2854" s="9"/>
    </row>
    <row r="2855" ht="12.75" customHeight="1">
      <c r="A2855" s="5" t="s">
        <v>8124</v>
      </c>
      <c r="B2855" s="6" t="s">
        <v>8125</v>
      </c>
      <c r="C2855" s="6" t="s">
        <v>8126</v>
      </c>
      <c r="D2855" s="7"/>
      <c r="E2855" s="7"/>
      <c r="F2855" s="7"/>
      <c r="G2855" s="8"/>
      <c r="H2855" s="8"/>
      <c r="I2855" s="9"/>
    </row>
    <row r="2856" ht="12.75" customHeight="1">
      <c r="A2856" s="5" t="s">
        <v>8127</v>
      </c>
      <c r="B2856" s="6" t="s">
        <v>8128</v>
      </c>
      <c r="C2856" s="6" t="s">
        <v>8129</v>
      </c>
      <c r="D2856" s="7"/>
      <c r="E2856" s="7"/>
      <c r="F2856" s="7"/>
      <c r="G2856" s="8"/>
      <c r="H2856" s="8"/>
      <c r="I2856" s="9"/>
    </row>
    <row r="2857" ht="12.75" customHeight="1">
      <c r="A2857" s="5" t="s">
        <v>8130</v>
      </c>
      <c r="B2857" s="6" t="s">
        <v>8131</v>
      </c>
      <c r="C2857" s="6" t="s">
        <v>8132</v>
      </c>
      <c r="D2857" s="7"/>
      <c r="E2857" s="7"/>
      <c r="F2857" s="7"/>
      <c r="G2857" s="8"/>
      <c r="H2857" s="8"/>
      <c r="I2857" s="9"/>
    </row>
    <row r="2858" ht="12.75" customHeight="1">
      <c r="A2858" s="5" t="s">
        <v>8133</v>
      </c>
      <c r="B2858" s="6" t="s">
        <v>8134</v>
      </c>
      <c r="C2858" s="6" t="s">
        <v>8135</v>
      </c>
      <c r="D2858" s="7"/>
      <c r="E2858" s="7"/>
      <c r="F2858" s="7"/>
      <c r="G2858" s="8"/>
      <c r="H2858" s="8"/>
      <c r="I2858" s="9"/>
    </row>
    <row r="2859" ht="12.75" customHeight="1">
      <c r="A2859" s="5" t="s">
        <v>8136</v>
      </c>
      <c r="B2859" s="6" t="s">
        <v>8137</v>
      </c>
      <c r="C2859" s="6" t="s">
        <v>8138</v>
      </c>
      <c r="D2859" s="7"/>
      <c r="E2859" s="7"/>
      <c r="F2859" s="7"/>
      <c r="G2859" s="8"/>
      <c r="H2859" s="8"/>
      <c r="I2859" s="9"/>
    </row>
    <row r="2860" ht="12.75" customHeight="1">
      <c r="A2860" s="5" t="s">
        <v>8139</v>
      </c>
      <c r="B2860" s="6" t="s">
        <v>8140</v>
      </c>
      <c r="C2860" s="6" t="s">
        <v>8141</v>
      </c>
      <c r="D2860" s="7"/>
      <c r="E2860" s="7"/>
      <c r="F2860" s="7"/>
      <c r="G2860" s="8"/>
      <c r="H2860" s="8"/>
      <c r="I2860" s="9"/>
    </row>
    <row r="2861" ht="12.75" customHeight="1">
      <c r="A2861" s="5" t="s">
        <v>8142</v>
      </c>
      <c r="B2861" s="6" t="s">
        <v>8143</v>
      </c>
      <c r="C2861" s="6" t="s">
        <v>8144</v>
      </c>
      <c r="D2861" s="7"/>
      <c r="E2861" s="7"/>
      <c r="F2861" s="7"/>
      <c r="G2861" s="8"/>
      <c r="H2861" s="8"/>
      <c r="I2861" s="9"/>
    </row>
    <row r="2862" ht="12.75" customHeight="1">
      <c r="A2862" s="5" t="s">
        <v>8145</v>
      </c>
      <c r="B2862" s="6" t="s">
        <v>8146</v>
      </c>
      <c r="C2862" s="6" t="s">
        <v>8147</v>
      </c>
      <c r="D2862" s="7"/>
      <c r="E2862" s="7"/>
      <c r="F2862" s="7"/>
      <c r="G2862" s="8"/>
      <c r="H2862" s="8"/>
      <c r="I2862" s="9"/>
    </row>
    <row r="2863" ht="12.75" customHeight="1">
      <c r="A2863" s="5" t="s">
        <v>8148</v>
      </c>
      <c r="B2863" s="6" t="s">
        <v>8149</v>
      </c>
      <c r="C2863" s="6" t="s">
        <v>8150</v>
      </c>
      <c r="D2863" s="7"/>
      <c r="E2863" s="7"/>
      <c r="F2863" s="7"/>
      <c r="G2863" s="8"/>
      <c r="H2863" s="8"/>
      <c r="I2863" s="9"/>
    </row>
    <row r="2864" ht="12.75" customHeight="1">
      <c r="A2864" s="5" t="s">
        <v>8151</v>
      </c>
      <c r="B2864" s="6" t="s">
        <v>8152</v>
      </c>
      <c r="C2864" s="6" t="s">
        <v>8153</v>
      </c>
      <c r="D2864" s="7"/>
      <c r="E2864" s="7"/>
      <c r="F2864" s="7"/>
      <c r="G2864" s="8"/>
      <c r="H2864" s="8"/>
      <c r="I2864" s="9"/>
    </row>
    <row r="2865" ht="12.75" customHeight="1">
      <c r="A2865" s="5" t="s">
        <v>8154</v>
      </c>
      <c r="B2865" s="6" t="s">
        <v>8155</v>
      </c>
      <c r="C2865" s="6" t="s">
        <v>8156</v>
      </c>
      <c r="D2865" s="7"/>
      <c r="E2865" s="7"/>
      <c r="F2865" s="7"/>
      <c r="G2865" s="8"/>
      <c r="H2865" s="8"/>
      <c r="I2865" s="9"/>
    </row>
    <row r="2866" ht="12.75" customHeight="1">
      <c r="A2866" s="5" t="s">
        <v>8157</v>
      </c>
      <c r="B2866" s="6" t="s">
        <v>8158</v>
      </c>
      <c r="C2866" s="6" t="s">
        <v>8159</v>
      </c>
      <c r="D2866" s="7"/>
      <c r="E2866" s="7"/>
      <c r="F2866" s="7"/>
      <c r="G2866" s="8"/>
      <c r="H2866" s="8"/>
      <c r="I2866" s="9"/>
    </row>
    <row r="2867" ht="12.75" customHeight="1">
      <c r="A2867" s="5" t="s">
        <v>8160</v>
      </c>
      <c r="B2867" s="6" t="s">
        <v>8161</v>
      </c>
      <c r="C2867" s="6" t="s">
        <v>8162</v>
      </c>
      <c r="D2867" s="7"/>
      <c r="E2867" s="7"/>
      <c r="F2867" s="7"/>
      <c r="G2867" s="8"/>
      <c r="H2867" s="8"/>
      <c r="I2867" s="9"/>
    </row>
    <row r="2868" ht="12.75" customHeight="1">
      <c r="A2868" s="5" t="s">
        <v>8163</v>
      </c>
      <c r="B2868" s="6" t="s">
        <v>8164</v>
      </c>
      <c r="C2868" s="6" t="s">
        <v>8165</v>
      </c>
      <c r="D2868" s="7"/>
      <c r="E2868" s="7"/>
      <c r="F2868" s="7"/>
      <c r="G2868" s="8"/>
      <c r="H2868" s="8"/>
      <c r="I2868" s="9"/>
    </row>
    <row r="2869" ht="12.75" customHeight="1">
      <c r="A2869" s="5" t="s">
        <v>8166</v>
      </c>
      <c r="B2869" s="6" t="s">
        <v>8167</v>
      </c>
      <c r="C2869" s="6" t="s">
        <v>8168</v>
      </c>
      <c r="D2869" s="7"/>
      <c r="E2869" s="7"/>
      <c r="F2869" s="7"/>
      <c r="G2869" s="8"/>
      <c r="H2869" s="8"/>
      <c r="I2869" s="9"/>
    </row>
    <row r="2870" ht="12.75" customHeight="1">
      <c r="A2870" s="5" t="s">
        <v>8169</v>
      </c>
      <c r="B2870" s="6" t="s">
        <v>8170</v>
      </c>
      <c r="C2870" s="6" t="s">
        <v>8171</v>
      </c>
      <c r="D2870" s="7"/>
      <c r="E2870" s="7"/>
      <c r="F2870" s="7"/>
      <c r="G2870" s="8"/>
      <c r="H2870" s="8"/>
      <c r="I2870" s="9"/>
    </row>
    <row r="2871" ht="12.75" customHeight="1">
      <c r="A2871" s="5" t="s">
        <v>8172</v>
      </c>
      <c r="B2871" s="6" t="s">
        <v>8173</v>
      </c>
      <c r="C2871" s="6" t="s">
        <v>8174</v>
      </c>
      <c r="D2871" s="7"/>
      <c r="E2871" s="7"/>
      <c r="F2871" s="7"/>
      <c r="G2871" s="8"/>
      <c r="H2871" s="8"/>
      <c r="I2871" s="9"/>
    </row>
    <row r="2872" ht="12.75" customHeight="1">
      <c r="A2872" s="5" t="s">
        <v>8175</v>
      </c>
      <c r="B2872" s="6" t="s">
        <v>8176</v>
      </c>
      <c r="C2872" s="6" t="s">
        <v>8177</v>
      </c>
      <c r="D2872" s="7"/>
      <c r="E2872" s="7"/>
      <c r="F2872" s="7"/>
      <c r="G2872" s="8"/>
      <c r="H2872" s="8"/>
      <c r="I2872" s="9"/>
    </row>
    <row r="2873" ht="12.75" customHeight="1">
      <c r="A2873" s="5" t="s">
        <v>8178</v>
      </c>
      <c r="B2873" s="6" t="s">
        <v>8179</v>
      </c>
      <c r="C2873" s="6"/>
      <c r="D2873" s="7"/>
      <c r="E2873" s="7"/>
      <c r="F2873" s="7"/>
      <c r="G2873" s="8"/>
      <c r="H2873" s="8"/>
      <c r="I2873" s="9"/>
    </row>
    <row r="2874" ht="12.75" customHeight="1">
      <c r="A2874" s="5" t="s">
        <v>8180</v>
      </c>
      <c r="B2874" s="6" t="s">
        <v>8181</v>
      </c>
      <c r="C2874" s="6" t="s">
        <v>8182</v>
      </c>
      <c r="D2874" s="7"/>
      <c r="E2874" s="7"/>
      <c r="F2874" s="7"/>
      <c r="G2874" s="8"/>
      <c r="H2874" s="8"/>
      <c r="I2874" s="9"/>
    </row>
    <row r="2875" ht="12.75" customHeight="1">
      <c r="A2875" s="5" t="s">
        <v>8183</v>
      </c>
      <c r="B2875" s="6" t="s">
        <v>8184</v>
      </c>
      <c r="C2875" s="6" t="s">
        <v>8185</v>
      </c>
      <c r="D2875" s="7"/>
      <c r="E2875" s="7"/>
      <c r="F2875" s="7"/>
      <c r="G2875" s="8"/>
      <c r="H2875" s="8"/>
      <c r="I2875" s="9"/>
    </row>
    <row r="2876" ht="12.75" customHeight="1">
      <c r="A2876" s="5" t="s">
        <v>8186</v>
      </c>
      <c r="B2876" s="6" t="s">
        <v>8187</v>
      </c>
      <c r="C2876" s="6" t="s">
        <v>8188</v>
      </c>
      <c r="D2876" s="7"/>
      <c r="E2876" s="7"/>
      <c r="F2876" s="7"/>
      <c r="G2876" s="8"/>
      <c r="H2876" s="8"/>
      <c r="I2876" s="9"/>
    </row>
    <row r="2877" ht="12.75" customHeight="1">
      <c r="A2877" s="5" t="s">
        <v>8189</v>
      </c>
      <c r="B2877" s="6" t="s">
        <v>8190</v>
      </c>
      <c r="C2877" s="6" t="s">
        <v>8191</v>
      </c>
      <c r="D2877" s="7"/>
      <c r="E2877" s="7"/>
      <c r="F2877" s="7"/>
      <c r="G2877" s="8"/>
      <c r="H2877" s="8"/>
      <c r="I2877" s="9"/>
    </row>
    <row r="2878" ht="12.75" customHeight="1">
      <c r="A2878" s="5" t="s">
        <v>8192</v>
      </c>
      <c r="B2878" s="6" t="s">
        <v>8193</v>
      </c>
      <c r="C2878" s="6" t="s">
        <v>8194</v>
      </c>
      <c r="D2878" s="7"/>
      <c r="E2878" s="7"/>
      <c r="F2878" s="7"/>
      <c r="G2878" s="8"/>
      <c r="H2878" s="8"/>
      <c r="I2878" s="9"/>
    </row>
    <row r="2879" ht="12.75" customHeight="1">
      <c r="A2879" s="5" t="s">
        <v>8195</v>
      </c>
      <c r="B2879" s="6" t="s">
        <v>8196</v>
      </c>
      <c r="C2879" s="6" t="s">
        <v>8197</v>
      </c>
      <c r="D2879" s="7"/>
      <c r="E2879" s="7"/>
      <c r="F2879" s="7"/>
      <c r="G2879" s="8"/>
      <c r="H2879" s="8"/>
      <c r="I2879" s="9"/>
    </row>
    <row r="2880" ht="12.75" customHeight="1">
      <c r="A2880" s="5" t="s">
        <v>8198</v>
      </c>
      <c r="B2880" s="6" t="s">
        <v>8199</v>
      </c>
      <c r="C2880" s="6" t="s">
        <v>8200</v>
      </c>
      <c r="D2880" s="7"/>
      <c r="E2880" s="7"/>
      <c r="F2880" s="7"/>
      <c r="G2880" s="8"/>
      <c r="H2880" s="8"/>
      <c r="I2880" s="9"/>
    </row>
    <row r="2881" ht="12.75" customHeight="1">
      <c r="A2881" s="5" t="s">
        <v>8201</v>
      </c>
      <c r="B2881" s="6" t="s">
        <v>8202</v>
      </c>
      <c r="C2881" s="6" t="s">
        <v>8203</v>
      </c>
      <c r="D2881" s="7"/>
      <c r="E2881" s="7"/>
      <c r="F2881" s="7"/>
      <c r="G2881" s="8"/>
      <c r="H2881" s="8"/>
      <c r="I2881" s="9"/>
    </row>
    <row r="2882" ht="12.75" customHeight="1">
      <c r="A2882" s="5" t="s">
        <v>8204</v>
      </c>
      <c r="B2882" s="6" t="s">
        <v>8205</v>
      </c>
      <c r="C2882" s="6" t="s">
        <v>8206</v>
      </c>
      <c r="D2882" s="7"/>
      <c r="E2882" s="7"/>
      <c r="F2882" s="7"/>
      <c r="G2882" s="8"/>
      <c r="H2882" s="8"/>
      <c r="I2882" s="9"/>
    </row>
    <row r="2883" ht="12.75" customHeight="1">
      <c r="A2883" s="5" t="s">
        <v>8207</v>
      </c>
      <c r="B2883" s="6" t="s">
        <v>8208</v>
      </c>
      <c r="C2883" s="6" t="s">
        <v>8209</v>
      </c>
      <c r="D2883" s="7"/>
      <c r="E2883" s="7"/>
      <c r="F2883" s="7"/>
      <c r="G2883" s="8"/>
      <c r="H2883" s="8"/>
      <c r="I2883" s="9"/>
    </row>
    <row r="2884" ht="12.75" customHeight="1">
      <c r="A2884" s="5" t="s">
        <v>8210</v>
      </c>
      <c r="B2884" s="6" t="s">
        <v>8211</v>
      </c>
      <c r="C2884" s="6" t="s">
        <v>8212</v>
      </c>
      <c r="D2884" s="7"/>
      <c r="E2884" s="7"/>
      <c r="F2884" s="7"/>
      <c r="G2884" s="8"/>
      <c r="H2884" s="8"/>
      <c r="I2884" s="9"/>
    </row>
    <row r="2885" ht="12.75" customHeight="1">
      <c r="A2885" s="5" t="s">
        <v>8213</v>
      </c>
      <c r="B2885" s="6" t="s">
        <v>8214</v>
      </c>
      <c r="C2885" s="6" t="s">
        <v>8215</v>
      </c>
      <c r="D2885" s="7"/>
      <c r="E2885" s="7"/>
      <c r="F2885" s="7"/>
      <c r="G2885" s="8"/>
      <c r="H2885" s="8"/>
      <c r="I2885" s="9"/>
    </row>
    <row r="2886" ht="12.75" customHeight="1">
      <c r="A2886" s="5" t="s">
        <v>8216</v>
      </c>
      <c r="B2886" s="6" t="s">
        <v>8217</v>
      </c>
      <c r="C2886" s="6" t="s">
        <v>8218</v>
      </c>
      <c r="D2886" s="7"/>
      <c r="E2886" s="7"/>
      <c r="F2886" s="7"/>
      <c r="G2886" s="8"/>
      <c r="H2886" s="8"/>
      <c r="I2886" s="9"/>
    </row>
    <row r="2887" ht="12.75" customHeight="1">
      <c r="A2887" s="5" t="s">
        <v>8219</v>
      </c>
      <c r="B2887" s="6" t="s">
        <v>8220</v>
      </c>
      <c r="C2887" s="6" t="s">
        <v>8221</v>
      </c>
      <c r="D2887" s="7"/>
      <c r="E2887" s="7"/>
      <c r="F2887" s="7"/>
      <c r="G2887" s="8"/>
      <c r="H2887" s="8"/>
      <c r="I2887" s="9"/>
    </row>
    <row r="2888" ht="12.75" customHeight="1">
      <c r="A2888" s="5" t="s">
        <v>8222</v>
      </c>
      <c r="B2888" s="6" t="s">
        <v>8223</v>
      </c>
      <c r="C2888" s="6" t="s">
        <v>8224</v>
      </c>
      <c r="D2888" s="7"/>
      <c r="E2888" s="7"/>
      <c r="F2888" s="7"/>
      <c r="G2888" s="8"/>
      <c r="H2888" s="8"/>
      <c r="I2888" s="9"/>
    </row>
    <row r="2889" ht="12.75" customHeight="1">
      <c r="A2889" s="5" t="s">
        <v>8225</v>
      </c>
      <c r="B2889" s="6" t="s">
        <v>8226</v>
      </c>
      <c r="C2889" s="6" t="s">
        <v>8227</v>
      </c>
      <c r="D2889" s="7"/>
      <c r="E2889" s="7"/>
      <c r="F2889" s="7"/>
      <c r="G2889" s="8"/>
      <c r="H2889" s="8"/>
      <c r="I2889" s="9"/>
    </row>
    <row r="2890" ht="12.75" customHeight="1">
      <c r="A2890" s="5" t="s">
        <v>8228</v>
      </c>
      <c r="B2890" s="6" t="s">
        <v>8229</v>
      </c>
      <c r="C2890" s="6" t="s">
        <v>8230</v>
      </c>
      <c r="D2890" s="7"/>
      <c r="E2890" s="7"/>
      <c r="F2890" s="7"/>
      <c r="G2890" s="8"/>
      <c r="H2890" s="8"/>
      <c r="I2890" s="9"/>
    </row>
    <row r="2891" ht="12.75" customHeight="1">
      <c r="A2891" s="5" t="s">
        <v>8231</v>
      </c>
      <c r="B2891" s="6" t="s">
        <v>8232</v>
      </c>
      <c r="C2891" s="6" t="s">
        <v>8233</v>
      </c>
      <c r="D2891" s="7"/>
      <c r="E2891" s="7"/>
      <c r="F2891" s="7"/>
      <c r="G2891" s="8"/>
      <c r="H2891" s="8"/>
      <c r="I2891" s="9"/>
    </row>
    <row r="2892" ht="12.75" customHeight="1">
      <c r="A2892" s="5" t="s">
        <v>8234</v>
      </c>
      <c r="B2892" s="6" t="s">
        <v>8235</v>
      </c>
      <c r="C2892" s="6" t="s">
        <v>8236</v>
      </c>
      <c r="D2892" s="7"/>
      <c r="E2892" s="7"/>
      <c r="F2892" s="7"/>
      <c r="G2892" s="8"/>
      <c r="H2892" s="8"/>
      <c r="I2892" s="9"/>
    </row>
    <row r="2893" ht="12.75" customHeight="1">
      <c r="A2893" s="5" t="s">
        <v>8237</v>
      </c>
      <c r="B2893" s="6" t="s">
        <v>8238</v>
      </c>
      <c r="C2893" s="6" t="s">
        <v>8239</v>
      </c>
      <c r="D2893" s="7"/>
      <c r="E2893" s="7"/>
      <c r="F2893" s="7"/>
      <c r="G2893" s="8"/>
      <c r="H2893" s="8"/>
      <c r="I2893" s="9"/>
    </row>
    <row r="2894" ht="12.75" customHeight="1">
      <c r="A2894" s="5" t="s">
        <v>8240</v>
      </c>
      <c r="B2894" s="6" t="s">
        <v>8241</v>
      </c>
      <c r="C2894" s="6" t="s">
        <v>8242</v>
      </c>
      <c r="D2894" s="7"/>
      <c r="E2894" s="7"/>
      <c r="F2894" s="7"/>
      <c r="G2894" s="8"/>
      <c r="H2894" s="8"/>
      <c r="I2894" s="9"/>
    </row>
    <row r="2895" ht="12.75" customHeight="1">
      <c r="A2895" s="5" t="s">
        <v>8243</v>
      </c>
      <c r="B2895" s="6" t="s">
        <v>8244</v>
      </c>
      <c r="C2895" s="6" t="s">
        <v>8245</v>
      </c>
      <c r="D2895" s="7"/>
      <c r="E2895" s="7"/>
      <c r="F2895" s="7"/>
      <c r="G2895" s="8"/>
      <c r="H2895" s="8"/>
      <c r="I2895" s="9"/>
    </row>
    <row r="2896" ht="12.75" customHeight="1">
      <c r="A2896" s="5" t="s">
        <v>8246</v>
      </c>
      <c r="B2896" s="6" t="s">
        <v>8247</v>
      </c>
      <c r="C2896" s="6" t="s">
        <v>8248</v>
      </c>
      <c r="D2896" s="7"/>
      <c r="E2896" s="7"/>
      <c r="F2896" s="7"/>
      <c r="G2896" s="8"/>
      <c r="H2896" s="8"/>
      <c r="I2896" s="9"/>
    </row>
    <row r="2897" ht="12.75" customHeight="1">
      <c r="A2897" s="5" t="s">
        <v>8249</v>
      </c>
      <c r="B2897" s="6" t="s">
        <v>8250</v>
      </c>
      <c r="C2897" s="6" t="s">
        <v>8251</v>
      </c>
      <c r="D2897" s="7"/>
      <c r="E2897" s="7"/>
      <c r="F2897" s="7"/>
      <c r="G2897" s="8"/>
      <c r="H2897" s="8"/>
      <c r="I2897" s="9"/>
    </row>
    <row r="2898" ht="12.75" customHeight="1">
      <c r="A2898" s="5" t="s">
        <v>8252</v>
      </c>
      <c r="B2898" s="6" t="s">
        <v>8253</v>
      </c>
      <c r="C2898" s="6" t="s">
        <v>8254</v>
      </c>
      <c r="D2898" s="7"/>
      <c r="E2898" s="7"/>
      <c r="F2898" s="7"/>
      <c r="G2898" s="8"/>
      <c r="H2898" s="8"/>
      <c r="I2898" s="9"/>
    </row>
    <row r="2899" ht="12.75" customHeight="1">
      <c r="A2899" s="5" t="s">
        <v>8255</v>
      </c>
      <c r="B2899" s="6" t="s">
        <v>8256</v>
      </c>
      <c r="C2899" s="6" t="s">
        <v>8257</v>
      </c>
      <c r="D2899" s="7"/>
      <c r="E2899" s="7"/>
      <c r="F2899" s="7"/>
      <c r="G2899" s="8"/>
      <c r="H2899" s="8"/>
      <c r="I2899" s="9"/>
    </row>
    <row r="2900" ht="12.75" customHeight="1">
      <c r="A2900" s="5" t="s">
        <v>8258</v>
      </c>
      <c r="B2900" s="6" t="s">
        <v>8259</v>
      </c>
      <c r="C2900" s="6" t="s">
        <v>8260</v>
      </c>
      <c r="D2900" s="7"/>
      <c r="E2900" s="7"/>
      <c r="F2900" s="7"/>
      <c r="G2900" s="8"/>
      <c r="H2900" s="8"/>
      <c r="I2900" s="9"/>
    </row>
    <row r="2901" ht="12.75" customHeight="1">
      <c r="A2901" s="5" t="s">
        <v>8261</v>
      </c>
      <c r="B2901" s="6" t="s">
        <v>8262</v>
      </c>
      <c r="C2901" s="6" t="s">
        <v>8263</v>
      </c>
      <c r="D2901" s="7"/>
      <c r="E2901" s="7"/>
      <c r="F2901" s="7"/>
      <c r="G2901" s="8"/>
      <c r="H2901" s="8"/>
      <c r="I2901" s="9"/>
    </row>
    <row r="2902" ht="12.75" customHeight="1">
      <c r="A2902" s="5" t="s">
        <v>8264</v>
      </c>
      <c r="B2902" s="6" t="s">
        <v>8265</v>
      </c>
      <c r="C2902" s="6" t="s">
        <v>8266</v>
      </c>
      <c r="D2902" s="7"/>
      <c r="E2902" s="7"/>
      <c r="F2902" s="7"/>
      <c r="G2902" s="8"/>
      <c r="H2902" s="8"/>
      <c r="I2902" s="9"/>
    </row>
    <row r="2903" ht="12.75" customHeight="1">
      <c r="A2903" s="5" t="s">
        <v>8267</v>
      </c>
      <c r="B2903" s="6" t="s">
        <v>8268</v>
      </c>
      <c r="C2903" s="6" t="s">
        <v>8269</v>
      </c>
      <c r="D2903" s="7"/>
      <c r="E2903" s="7"/>
      <c r="F2903" s="7"/>
      <c r="G2903" s="8"/>
      <c r="H2903" s="8"/>
      <c r="I2903" s="9"/>
    </row>
    <row r="2904" ht="12.75" customHeight="1">
      <c r="A2904" s="5" t="s">
        <v>8270</v>
      </c>
      <c r="B2904" s="6" t="s">
        <v>8271</v>
      </c>
      <c r="C2904" s="6" t="s">
        <v>8272</v>
      </c>
      <c r="D2904" s="7"/>
      <c r="E2904" s="7"/>
      <c r="F2904" s="7"/>
      <c r="G2904" s="8"/>
      <c r="H2904" s="8"/>
      <c r="I2904" s="9"/>
    </row>
    <row r="2905" ht="12.75" customHeight="1">
      <c r="A2905" s="5" t="s">
        <v>8273</v>
      </c>
      <c r="B2905" s="6" t="s">
        <v>8274</v>
      </c>
      <c r="C2905" s="6" t="s">
        <v>8275</v>
      </c>
      <c r="D2905" s="7"/>
      <c r="E2905" s="7"/>
      <c r="F2905" s="7"/>
      <c r="G2905" s="8"/>
      <c r="H2905" s="8"/>
      <c r="I2905" s="9"/>
    </row>
    <row r="2906" ht="12.75" customHeight="1">
      <c r="A2906" s="5" t="s">
        <v>8276</v>
      </c>
      <c r="B2906" s="6" t="s">
        <v>8277</v>
      </c>
      <c r="C2906" s="6"/>
      <c r="D2906" s="7"/>
      <c r="E2906" s="7"/>
      <c r="F2906" s="7"/>
      <c r="G2906" s="8"/>
      <c r="H2906" s="8"/>
      <c r="I2906" s="9"/>
    </row>
    <row r="2907" ht="12.75" customHeight="1">
      <c r="A2907" s="5" t="s">
        <v>8278</v>
      </c>
      <c r="B2907" s="6" t="s">
        <v>8279</v>
      </c>
      <c r="C2907" s="6" t="s">
        <v>8280</v>
      </c>
      <c r="D2907" s="7"/>
      <c r="E2907" s="7"/>
      <c r="F2907" s="7"/>
      <c r="G2907" s="8"/>
      <c r="H2907" s="8"/>
      <c r="I2907" s="9"/>
    </row>
    <row r="2908" ht="12.75" customHeight="1">
      <c r="A2908" s="5" t="s">
        <v>8281</v>
      </c>
      <c r="B2908" s="6" t="s">
        <v>8282</v>
      </c>
      <c r="C2908" s="6" t="s">
        <v>8283</v>
      </c>
      <c r="D2908" s="7"/>
      <c r="E2908" s="7"/>
      <c r="F2908" s="7"/>
      <c r="G2908" s="8"/>
      <c r="H2908" s="8"/>
      <c r="I2908" s="9"/>
    </row>
    <row r="2909" ht="12.75" customHeight="1">
      <c r="A2909" s="5" t="s">
        <v>8284</v>
      </c>
      <c r="B2909" s="6" t="s">
        <v>8285</v>
      </c>
      <c r="C2909" s="6" t="s">
        <v>8286</v>
      </c>
      <c r="D2909" s="7"/>
      <c r="E2909" s="7"/>
      <c r="F2909" s="7"/>
      <c r="G2909" s="8"/>
      <c r="H2909" s="8"/>
      <c r="I2909" s="9"/>
    </row>
    <row r="2910" ht="12.75" customHeight="1">
      <c r="A2910" s="5" t="s">
        <v>8287</v>
      </c>
      <c r="B2910" s="6" t="s">
        <v>8288</v>
      </c>
      <c r="C2910" s="6" t="s">
        <v>8289</v>
      </c>
      <c r="D2910" s="7"/>
      <c r="E2910" s="7"/>
      <c r="F2910" s="7"/>
      <c r="G2910" s="8"/>
      <c r="H2910" s="8"/>
      <c r="I2910" s="9"/>
    </row>
    <row r="2911" ht="12.75" customHeight="1">
      <c r="A2911" s="5" t="s">
        <v>8290</v>
      </c>
      <c r="B2911" s="6" t="s">
        <v>8291</v>
      </c>
      <c r="C2911" s="6" t="s">
        <v>8292</v>
      </c>
      <c r="D2911" s="7"/>
      <c r="E2911" s="7"/>
      <c r="F2911" s="7"/>
      <c r="G2911" s="8"/>
      <c r="H2911" s="8"/>
      <c r="I2911" s="9"/>
    </row>
    <row r="2912" ht="12.75" customHeight="1">
      <c r="A2912" s="5" t="s">
        <v>8293</v>
      </c>
      <c r="B2912" s="6" t="s">
        <v>8294</v>
      </c>
      <c r="C2912" s="6" t="s">
        <v>8295</v>
      </c>
      <c r="D2912" s="7"/>
      <c r="E2912" s="7"/>
      <c r="F2912" s="7"/>
      <c r="G2912" s="8"/>
      <c r="H2912" s="8"/>
      <c r="I2912" s="9"/>
    </row>
    <row r="2913" ht="12.75" customHeight="1">
      <c r="A2913" s="5" t="s">
        <v>8296</v>
      </c>
      <c r="B2913" s="6" t="s">
        <v>8297</v>
      </c>
      <c r="C2913" s="6"/>
      <c r="D2913" s="7"/>
      <c r="E2913" s="7"/>
      <c r="F2913" s="7"/>
      <c r="G2913" s="8"/>
      <c r="H2913" s="8"/>
      <c r="I2913" s="9"/>
    </row>
    <row r="2914" ht="12.75" customHeight="1">
      <c r="A2914" s="5" t="s">
        <v>8298</v>
      </c>
      <c r="B2914" s="6" t="s">
        <v>8299</v>
      </c>
      <c r="C2914" s="6" t="s">
        <v>8300</v>
      </c>
      <c r="D2914" s="7"/>
      <c r="E2914" s="7"/>
      <c r="F2914" s="7"/>
      <c r="G2914" s="8"/>
      <c r="H2914" s="8"/>
      <c r="I2914" s="9"/>
    </row>
    <row r="2915" ht="12.75" customHeight="1">
      <c r="A2915" s="5" t="s">
        <v>8301</v>
      </c>
      <c r="B2915" s="6" t="s">
        <v>8302</v>
      </c>
      <c r="C2915" s="6" t="s">
        <v>8303</v>
      </c>
      <c r="D2915" s="7"/>
      <c r="E2915" s="7"/>
      <c r="F2915" s="7"/>
      <c r="G2915" s="8"/>
      <c r="H2915" s="8"/>
      <c r="I2915" s="9"/>
    </row>
    <row r="2916" ht="12.75" customHeight="1">
      <c r="A2916" s="5" t="s">
        <v>8304</v>
      </c>
      <c r="B2916" s="6" t="s">
        <v>8305</v>
      </c>
      <c r="C2916" s="6" t="s">
        <v>8306</v>
      </c>
      <c r="D2916" s="7"/>
      <c r="E2916" s="7"/>
      <c r="F2916" s="7"/>
      <c r="G2916" s="8"/>
      <c r="H2916" s="8"/>
      <c r="I2916" s="9"/>
    </row>
    <row r="2917" ht="12.75" customHeight="1">
      <c r="A2917" s="5" t="s">
        <v>8307</v>
      </c>
      <c r="B2917" s="6" t="s">
        <v>8308</v>
      </c>
      <c r="C2917" s="6" t="s">
        <v>8309</v>
      </c>
      <c r="D2917" s="7"/>
      <c r="E2917" s="7"/>
      <c r="F2917" s="7"/>
      <c r="G2917" s="8"/>
      <c r="H2917" s="8"/>
      <c r="I2917" s="9"/>
    </row>
    <row r="2918" ht="12.75" customHeight="1">
      <c r="A2918" s="5" t="s">
        <v>8310</v>
      </c>
      <c r="B2918" s="6" t="s">
        <v>8311</v>
      </c>
      <c r="C2918" s="6" t="s">
        <v>8312</v>
      </c>
      <c r="D2918" s="7"/>
      <c r="E2918" s="7"/>
      <c r="F2918" s="7"/>
      <c r="G2918" s="8"/>
      <c r="H2918" s="8"/>
      <c r="I2918" s="9"/>
    </row>
    <row r="2919" ht="12.75" customHeight="1">
      <c r="A2919" s="5" t="s">
        <v>8313</v>
      </c>
      <c r="B2919" s="6" t="s">
        <v>8314</v>
      </c>
      <c r="C2919" s="6" t="s">
        <v>8315</v>
      </c>
      <c r="D2919" s="7"/>
      <c r="E2919" s="7"/>
      <c r="F2919" s="7"/>
      <c r="G2919" s="8"/>
      <c r="H2919" s="8"/>
      <c r="I2919" s="9"/>
    </row>
    <row r="2920" ht="12.75" customHeight="1">
      <c r="A2920" s="5" t="s">
        <v>8316</v>
      </c>
      <c r="B2920" s="6" t="s">
        <v>8317</v>
      </c>
      <c r="C2920" s="6" t="s">
        <v>8318</v>
      </c>
      <c r="D2920" s="7"/>
      <c r="E2920" s="7"/>
      <c r="F2920" s="7"/>
      <c r="G2920" s="8"/>
      <c r="H2920" s="8"/>
      <c r="I2920" s="9"/>
    </row>
    <row r="2921" ht="12.75" customHeight="1">
      <c r="A2921" s="5" t="s">
        <v>8319</v>
      </c>
      <c r="B2921" s="6" t="s">
        <v>8320</v>
      </c>
      <c r="C2921" s="6" t="s">
        <v>8321</v>
      </c>
      <c r="D2921" s="7"/>
      <c r="E2921" s="7"/>
      <c r="F2921" s="7"/>
      <c r="G2921" s="8"/>
      <c r="H2921" s="8"/>
      <c r="I2921" s="9"/>
    </row>
    <row r="2922" ht="12.75" customHeight="1">
      <c r="A2922" s="5" t="s">
        <v>8322</v>
      </c>
      <c r="B2922" s="6" t="s">
        <v>8323</v>
      </c>
      <c r="C2922" s="6" t="s">
        <v>8324</v>
      </c>
      <c r="D2922" s="7"/>
      <c r="E2922" s="7"/>
      <c r="F2922" s="7"/>
      <c r="G2922" s="8"/>
      <c r="H2922" s="8"/>
      <c r="I2922" s="9"/>
    </row>
    <row r="2923" ht="12.75" customHeight="1">
      <c r="A2923" s="5" t="s">
        <v>8325</v>
      </c>
      <c r="B2923" s="6" t="s">
        <v>8326</v>
      </c>
      <c r="C2923" s="6" t="s">
        <v>8327</v>
      </c>
      <c r="D2923" s="7"/>
      <c r="E2923" s="7"/>
      <c r="F2923" s="7"/>
      <c r="G2923" s="8"/>
      <c r="H2923" s="8"/>
      <c r="I2923" s="9"/>
    </row>
    <row r="2924" ht="12.75" customHeight="1">
      <c r="A2924" s="5" t="s">
        <v>8328</v>
      </c>
      <c r="B2924" s="6" t="s">
        <v>8329</v>
      </c>
      <c r="C2924" s="6" t="s">
        <v>8330</v>
      </c>
      <c r="D2924" s="7"/>
      <c r="E2924" s="7"/>
      <c r="F2924" s="7"/>
      <c r="G2924" s="8"/>
      <c r="H2924" s="8"/>
      <c r="I2924" s="9"/>
    </row>
    <row r="2925" ht="12.75" customHeight="1">
      <c r="A2925" s="5" t="s">
        <v>8331</v>
      </c>
      <c r="B2925" s="6" t="s">
        <v>8332</v>
      </c>
      <c r="C2925" s="6" t="s">
        <v>8333</v>
      </c>
      <c r="D2925" s="7"/>
      <c r="E2925" s="7"/>
      <c r="F2925" s="7"/>
      <c r="G2925" s="8"/>
      <c r="H2925" s="8"/>
      <c r="I2925" s="9"/>
    </row>
    <row r="2926" ht="12.75" customHeight="1">
      <c r="A2926" s="5" t="s">
        <v>8334</v>
      </c>
      <c r="B2926" s="6" t="s">
        <v>8335</v>
      </c>
      <c r="C2926" s="6" t="s">
        <v>8336</v>
      </c>
      <c r="D2926" s="7"/>
      <c r="E2926" s="7"/>
      <c r="F2926" s="7"/>
      <c r="G2926" s="8"/>
      <c r="H2926" s="8"/>
      <c r="I2926" s="9"/>
    </row>
    <row r="2927" ht="12.75" customHeight="1">
      <c r="A2927" s="5" t="s">
        <v>8337</v>
      </c>
      <c r="B2927" s="6" t="s">
        <v>8338</v>
      </c>
      <c r="C2927" s="6" t="s">
        <v>8339</v>
      </c>
      <c r="D2927" s="7"/>
      <c r="E2927" s="7"/>
      <c r="F2927" s="7"/>
      <c r="G2927" s="8"/>
      <c r="H2927" s="8"/>
      <c r="I2927" s="9"/>
    </row>
    <row r="2928" ht="12.75" customHeight="1">
      <c r="A2928" s="5" t="s">
        <v>8340</v>
      </c>
      <c r="B2928" s="6" t="s">
        <v>8341</v>
      </c>
      <c r="C2928" s="6" t="s">
        <v>8342</v>
      </c>
      <c r="D2928" s="7"/>
      <c r="E2928" s="7"/>
      <c r="F2928" s="7"/>
      <c r="G2928" s="8"/>
      <c r="H2928" s="8"/>
      <c r="I2928" s="9"/>
    </row>
    <row r="2929" ht="12.75" customHeight="1">
      <c r="A2929" s="5" t="s">
        <v>8343</v>
      </c>
      <c r="B2929" s="6" t="s">
        <v>8344</v>
      </c>
      <c r="C2929" s="6" t="s">
        <v>8345</v>
      </c>
      <c r="D2929" s="7"/>
      <c r="E2929" s="7"/>
      <c r="F2929" s="7"/>
      <c r="G2929" s="8"/>
      <c r="H2929" s="8"/>
      <c r="I2929" s="9"/>
    </row>
    <row r="2930" ht="12.75" customHeight="1">
      <c r="A2930" s="5" t="s">
        <v>8346</v>
      </c>
      <c r="B2930" s="6" t="s">
        <v>8347</v>
      </c>
      <c r="C2930" s="6" t="s">
        <v>8348</v>
      </c>
      <c r="D2930" s="7"/>
      <c r="E2930" s="7"/>
      <c r="F2930" s="7"/>
      <c r="G2930" s="8"/>
      <c r="H2930" s="8"/>
      <c r="I2930" s="9"/>
    </row>
    <row r="2931" ht="12.75" customHeight="1">
      <c r="A2931" s="5" t="s">
        <v>8349</v>
      </c>
      <c r="B2931" s="6" t="s">
        <v>8350</v>
      </c>
      <c r="C2931" s="6" t="s">
        <v>8351</v>
      </c>
      <c r="D2931" s="7"/>
      <c r="E2931" s="7"/>
      <c r="F2931" s="7"/>
      <c r="G2931" s="8"/>
      <c r="H2931" s="8"/>
      <c r="I2931" s="9"/>
    </row>
    <row r="2932" ht="12.75" customHeight="1">
      <c r="A2932" s="5" t="s">
        <v>8352</v>
      </c>
      <c r="B2932" s="6" t="s">
        <v>8353</v>
      </c>
      <c r="C2932" s="6"/>
      <c r="D2932" s="7"/>
      <c r="E2932" s="7"/>
      <c r="F2932" s="7"/>
      <c r="G2932" s="8"/>
      <c r="H2932" s="8"/>
      <c r="I2932" s="9"/>
    </row>
    <row r="2933" ht="12.75" customHeight="1">
      <c r="A2933" s="5" t="s">
        <v>8354</v>
      </c>
      <c r="B2933" s="6" t="s">
        <v>8355</v>
      </c>
      <c r="C2933" s="6" t="s">
        <v>8356</v>
      </c>
      <c r="D2933" s="7"/>
      <c r="E2933" s="7"/>
      <c r="F2933" s="7"/>
      <c r="G2933" s="8"/>
      <c r="H2933" s="8"/>
      <c r="I2933" s="9"/>
    </row>
    <row r="2934" ht="12.75" customHeight="1">
      <c r="A2934" s="5" t="s">
        <v>8357</v>
      </c>
      <c r="B2934" s="6" t="s">
        <v>8358</v>
      </c>
      <c r="C2934" s="6"/>
      <c r="D2934" s="7"/>
      <c r="E2934" s="7"/>
      <c r="F2934" s="7"/>
      <c r="G2934" s="8"/>
      <c r="H2934" s="8"/>
      <c r="I2934" s="9"/>
    </row>
    <row r="2935" ht="12.75" customHeight="1">
      <c r="A2935" s="5" t="s">
        <v>8359</v>
      </c>
      <c r="B2935" s="6" t="s">
        <v>8360</v>
      </c>
      <c r="C2935" s="6" t="s">
        <v>8361</v>
      </c>
      <c r="D2935" s="7"/>
      <c r="E2935" s="7"/>
      <c r="F2935" s="7"/>
      <c r="G2935" s="8"/>
      <c r="H2935" s="8"/>
      <c r="I2935" s="9"/>
    </row>
    <row r="2936" ht="12.75" customHeight="1">
      <c r="A2936" s="5" t="s">
        <v>8362</v>
      </c>
      <c r="B2936" s="6" t="s">
        <v>8363</v>
      </c>
      <c r="C2936" s="6" t="s">
        <v>8364</v>
      </c>
      <c r="D2936" s="7"/>
      <c r="E2936" s="7"/>
      <c r="F2936" s="7"/>
      <c r="G2936" s="8"/>
      <c r="H2936" s="8"/>
      <c r="I2936" s="9"/>
    </row>
    <row r="2937" ht="12.75" customHeight="1">
      <c r="A2937" s="5" t="s">
        <v>8365</v>
      </c>
      <c r="B2937" s="6" t="s">
        <v>8366</v>
      </c>
      <c r="C2937" s="6" t="s">
        <v>8367</v>
      </c>
      <c r="D2937" s="7"/>
      <c r="E2937" s="7"/>
      <c r="F2937" s="7"/>
      <c r="G2937" s="8"/>
      <c r="H2937" s="8"/>
      <c r="I2937" s="9"/>
    </row>
    <row r="2938" ht="12.75" customHeight="1">
      <c r="A2938" s="5" t="s">
        <v>8368</v>
      </c>
      <c r="B2938" s="6" t="s">
        <v>8369</v>
      </c>
      <c r="C2938" s="6" t="s">
        <v>8370</v>
      </c>
      <c r="D2938" s="7"/>
      <c r="E2938" s="7"/>
      <c r="F2938" s="7"/>
      <c r="G2938" s="8"/>
      <c r="H2938" s="8"/>
      <c r="I2938" s="9"/>
    </row>
    <row r="2939" ht="12.75" customHeight="1">
      <c r="A2939" s="5" t="s">
        <v>8371</v>
      </c>
      <c r="B2939" s="6" t="s">
        <v>8372</v>
      </c>
      <c r="C2939" s="6" t="s">
        <v>8373</v>
      </c>
      <c r="D2939" s="7"/>
      <c r="E2939" s="7"/>
      <c r="F2939" s="7"/>
      <c r="G2939" s="8"/>
      <c r="H2939" s="8"/>
      <c r="I2939" s="9"/>
    </row>
    <row r="2940" ht="12.75" customHeight="1">
      <c r="A2940" s="5" t="s">
        <v>8374</v>
      </c>
      <c r="B2940" s="6" t="s">
        <v>8375</v>
      </c>
      <c r="C2940" s="6" t="s">
        <v>8376</v>
      </c>
      <c r="D2940" s="7"/>
      <c r="E2940" s="7"/>
      <c r="F2940" s="7"/>
      <c r="G2940" s="8"/>
      <c r="H2940" s="8"/>
      <c r="I2940" s="9"/>
    </row>
    <row r="2941" ht="12.75" customHeight="1">
      <c r="A2941" s="5" t="s">
        <v>8377</v>
      </c>
      <c r="B2941" s="6" t="s">
        <v>8378</v>
      </c>
      <c r="C2941" s="6" t="s">
        <v>8379</v>
      </c>
      <c r="D2941" s="7"/>
      <c r="E2941" s="7"/>
      <c r="F2941" s="7"/>
      <c r="G2941" s="8"/>
      <c r="H2941" s="8"/>
      <c r="I2941" s="9"/>
    </row>
    <row r="2942" ht="12.75" customHeight="1">
      <c r="A2942" s="5" t="s">
        <v>8380</v>
      </c>
      <c r="B2942" s="6" t="s">
        <v>8381</v>
      </c>
      <c r="C2942" s="6" t="s">
        <v>8382</v>
      </c>
      <c r="D2942" s="7"/>
      <c r="E2942" s="7"/>
      <c r="F2942" s="7"/>
      <c r="G2942" s="8"/>
      <c r="H2942" s="8"/>
      <c r="I2942" s="9"/>
    </row>
    <row r="2943" ht="12.75" customHeight="1">
      <c r="A2943" s="5" t="s">
        <v>8383</v>
      </c>
      <c r="B2943" s="6" t="s">
        <v>8384</v>
      </c>
      <c r="C2943" s="6" t="s">
        <v>8385</v>
      </c>
      <c r="D2943" s="7"/>
      <c r="E2943" s="7"/>
      <c r="F2943" s="7"/>
      <c r="G2943" s="8"/>
      <c r="H2943" s="8"/>
      <c r="I2943" s="9"/>
    </row>
    <row r="2944" ht="12.75" customHeight="1">
      <c r="A2944" s="5" t="s">
        <v>8386</v>
      </c>
      <c r="B2944" s="6" t="s">
        <v>8387</v>
      </c>
      <c r="C2944" s="6" t="s">
        <v>8388</v>
      </c>
      <c r="D2944" s="7"/>
      <c r="E2944" s="7"/>
      <c r="F2944" s="7"/>
      <c r="G2944" s="8"/>
      <c r="H2944" s="8"/>
      <c r="I2944" s="9"/>
    </row>
    <row r="2945" ht="12.75" customHeight="1">
      <c r="A2945" s="5" t="s">
        <v>8389</v>
      </c>
      <c r="B2945" s="6" t="s">
        <v>8390</v>
      </c>
      <c r="C2945" s="6" t="s">
        <v>8391</v>
      </c>
      <c r="D2945" s="7"/>
      <c r="E2945" s="7"/>
      <c r="F2945" s="7"/>
      <c r="G2945" s="8"/>
      <c r="H2945" s="8"/>
      <c r="I2945" s="9"/>
    </row>
    <row r="2946" ht="12.75" customHeight="1">
      <c r="A2946" s="5" t="s">
        <v>8392</v>
      </c>
      <c r="B2946" s="6" t="s">
        <v>8393</v>
      </c>
      <c r="C2946" s="6" t="s">
        <v>8394</v>
      </c>
      <c r="D2946" s="7"/>
      <c r="E2946" s="7"/>
      <c r="F2946" s="7"/>
      <c r="G2946" s="8"/>
      <c r="H2946" s="8"/>
      <c r="I2946" s="9"/>
    </row>
    <row r="2947" ht="12.75" customHeight="1">
      <c r="A2947" s="5" t="s">
        <v>8395</v>
      </c>
      <c r="B2947" s="6" t="s">
        <v>8396</v>
      </c>
      <c r="C2947" s="6" t="s">
        <v>8397</v>
      </c>
      <c r="D2947" s="7"/>
      <c r="E2947" s="7"/>
      <c r="F2947" s="7"/>
      <c r="G2947" s="8"/>
      <c r="H2947" s="8"/>
      <c r="I2947" s="9"/>
    </row>
    <row r="2948" ht="12.75" customHeight="1">
      <c r="A2948" s="5" t="s">
        <v>8398</v>
      </c>
      <c r="B2948" s="6" t="s">
        <v>8399</v>
      </c>
      <c r="C2948" s="6" t="s">
        <v>8400</v>
      </c>
      <c r="D2948" s="7"/>
      <c r="E2948" s="7"/>
      <c r="F2948" s="7"/>
      <c r="G2948" s="8"/>
      <c r="H2948" s="8"/>
      <c r="I2948" s="9"/>
    </row>
    <row r="2949" ht="12.75" customHeight="1">
      <c r="A2949" s="5" t="s">
        <v>8401</v>
      </c>
      <c r="B2949" s="6" t="s">
        <v>8402</v>
      </c>
      <c r="C2949" s="6" t="s">
        <v>8403</v>
      </c>
      <c r="D2949" s="7"/>
      <c r="E2949" s="7"/>
      <c r="F2949" s="7"/>
      <c r="G2949" s="8"/>
      <c r="H2949" s="8"/>
      <c r="I2949" s="9"/>
    </row>
    <row r="2950" ht="12.75" customHeight="1">
      <c r="A2950" s="5" t="s">
        <v>8404</v>
      </c>
      <c r="B2950" s="6" t="s">
        <v>8405</v>
      </c>
      <c r="C2950" s="6" t="s">
        <v>8406</v>
      </c>
      <c r="D2950" s="7"/>
      <c r="E2950" s="7"/>
      <c r="F2950" s="7"/>
      <c r="G2950" s="8"/>
      <c r="H2950" s="8"/>
      <c r="I2950" s="9"/>
    </row>
    <row r="2951" ht="12.75" customHeight="1">
      <c r="A2951" s="5" t="s">
        <v>8407</v>
      </c>
      <c r="B2951" s="6" t="s">
        <v>8408</v>
      </c>
      <c r="C2951" s="6" t="s">
        <v>8409</v>
      </c>
      <c r="D2951" s="7"/>
      <c r="E2951" s="7"/>
      <c r="F2951" s="7"/>
      <c r="G2951" s="8"/>
      <c r="H2951" s="8"/>
      <c r="I2951" s="9"/>
    </row>
    <row r="2952" ht="12.75" customHeight="1">
      <c r="A2952" s="5" t="s">
        <v>8410</v>
      </c>
      <c r="B2952" s="6" t="s">
        <v>8411</v>
      </c>
      <c r="C2952" s="6" t="s">
        <v>8412</v>
      </c>
      <c r="D2952" s="7"/>
      <c r="E2952" s="7"/>
      <c r="F2952" s="7"/>
      <c r="G2952" s="8"/>
      <c r="H2952" s="8"/>
      <c r="I2952" s="9"/>
    </row>
    <row r="2953" ht="12.75" customHeight="1">
      <c r="A2953" s="5" t="s">
        <v>8413</v>
      </c>
      <c r="B2953" s="6" t="s">
        <v>8414</v>
      </c>
      <c r="C2953" s="6" t="s">
        <v>8415</v>
      </c>
      <c r="D2953" s="7"/>
      <c r="E2953" s="7"/>
      <c r="F2953" s="7"/>
      <c r="G2953" s="8"/>
      <c r="H2953" s="8"/>
      <c r="I2953" s="9"/>
    </row>
    <row r="2954" ht="12.75" customHeight="1">
      <c r="A2954" s="5" t="s">
        <v>8416</v>
      </c>
      <c r="B2954" s="6" t="s">
        <v>8417</v>
      </c>
      <c r="C2954" s="6" t="s">
        <v>8418</v>
      </c>
      <c r="D2954" s="7"/>
      <c r="E2954" s="7"/>
      <c r="F2954" s="7"/>
      <c r="G2954" s="8"/>
      <c r="H2954" s="8"/>
      <c r="I2954" s="9"/>
    </row>
    <row r="2955" ht="12.75" customHeight="1">
      <c r="A2955" s="5" t="s">
        <v>8419</v>
      </c>
      <c r="B2955" s="6" t="s">
        <v>8420</v>
      </c>
      <c r="C2955" s="6" t="s">
        <v>8421</v>
      </c>
      <c r="D2955" s="7"/>
      <c r="E2955" s="7"/>
      <c r="F2955" s="7"/>
      <c r="G2955" s="8"/>
      <c r="H2955" s="8"/>
      <c r="I2955" s="9"/>
    </row>
    <row r="2956" ht="12.75" customHeight="1">
      <c r="A2956" s="5" t="s">
        <v>8422</v>
      </c>
      <c r="B2956" s="6" t="s">
        <v>8423</v>
      </c>
      <c r="C2956" s="6" t="s">
        <v>8424</v>
      </c>
      <c r="D2956" s="7"/>
      <c r="E2956" s="7"/>
      <c r="F2956" s="7"/>
      <c r="G2956" s="8"/>
      <c r="H2956" s="8"/>
      <c r="I2956" s="9"/>
    </row>
    <row r="2957" ht="12.75" customHeight="1">
      <c r="A2957" s="5" t="s">
        <v>8425</v>
      </c>
      <c r="B2957" s="6" t="s">
        <v>8426</v>
      </c>
      <c r="C2957" s="6" t="s">
        <v>8427</v>
      </c>
      <c r="D2957" s="7"/>
      <c r="E2957" s="7"/>
      <c r="F2957" s="7"/>
      <c r="G2957" s="8"/>
      <c r="H2957" s="8"/>
      <c r="I2957" s="9"/>
    </row>
    <row r="2958" ht="12.75" customHeight="1">
      <c r="A2958" s="5" t="s">
        <v>8428</v>
      </c>
      <c r="B2958" s="6" t="s">
        <v>8429</v>
      </c>
      <c r="C2958" s="6" t="s">
        <v>8430</v>
      </c>
      <c r="D2958" s="7"/>
      <c r="E2958" s="7"/>
      <c r="F2958" s="7"/>
      <c r="G2958" s="8"/>
      <c r="H2958" s="8"/>
      <c r="I2958" s="9"/>
    </row>
    <row r="2959" ht="12.75" customHeight="1">
      <c r="A2959" s="5" t="s">
        <v>8431</v>
      </c>
      <c r="B2959" s="6" t="s">
        <v>8432</v>
      </c>
      <c r="C2959" s="6" t="s">
        <v>8433</v>
      </c>
      <c r="D2959" s="7"/>
      <c r="E2959" s="7"/>
      <c r="F2959" s="7"/>
      <c r="G2959" s="8"/>
      <c r="H2959" s="8"/>
      <c r="I2959" s="9"/>
    </row>
    <row r="2960" ht="12.75" customHeight="1">
      <c r="A2960" s="5" t="s">
        <v>8434</v>
      </c>
      <c r="B2960" s="6" t="s">
        <v>8435</v>
      </c>
      <c r="C2960" s="6" t="s">
        <v>8436</v>
      </c>
      <c r="D2960" s="7"/>
      <c r="E2960" s="7"/>
      <c r="F2960" s="7"/>
      <c r="G2960" s="8"/>
      <c r="H2960" s="8"/>
      <c r="I2960" s="9"/>
    </row>
    <row r="2961" ht="12.75" customHeight="1">
      <c r="A2961" s="5" t="s">
        <v>8437</v>
      </c>
      <c r="B2961" s="6" t="s">
        <v>8438</v>
      </c>
      <c r="C2961" s="6"/>
      <c r="D2961" s="7"/>
      <c r="E2961" s="7"/>
      <c r="F2961" s="7"/>
      <c r="G2961" s="8"/>
      <c r="H2961" s="8"/>
      <c r="I2961" s="9"/>
    </row>
    <row r="2962" ht="12.75" customHeight="1">
      <c r="A2962" s="5" t="s">
        <v>8439</v>
      </c>
      <c r="B2962" s="6" t="s">
        <v>8440</v>
      </c>
      <c r="C2962" s="6" t="s">
        <v>8441</v>
      </c>
      <c r="D2962" s="7"/>
      <c r="E2962" s="7"/>
      <c r="F2962" s="7"/>
      <c r="G2962" s="8"/>
      <c r="H2962" s="8"/>
      <c r="I2962" s="9"/>
    </row>
    <row r="2963" ht="12.75" customHeight="1">
      <c r="A2963" s="5" t="s">
        <v>8442</v>
      </c>
      <c r="B2963" s="6" t="s">
        <v>8443</v>
      </c>
      <c r="C2963" s="6" t="s">
        <v>8444</v>
      </c>
      <c r="D2963" s="7"/>
      <c r="E2963" s="7"/>
      <c r="F2963" s="7"/>
      <c r="G2963" s="8"/>
      <c r="H2963" s="8"/>
      <c r="I2963" s="9"/>
    </row>
    <row r="2964" ht="12.75" customHeight="1">
      <c r="A2964" s="5" t="s">
        <v>8445</v>
      </c>
      <c r="B2964" s="6" t="s">
        <v>8446</v>
      </c>
      <c r="C2964" s="6" t="s">
        <v>8447</v>
      </c>
      <c r="D2964" s="7"/>
      <c r="E2964" s="7"/>
      <c r="F2964" s="7"/>
      <c r="G2964" s="8"/>
      <c r="H2964" s="8"/>
      <c r="I2964" s="9"/>
    </row>
    <row r="2965" ht="12.75" customHeight="1">
      <c r="A2965" s="5" t="s">
        <v>8448</v>
      </c>
      <c r="B2965" s="6" t="s">
        <v>8449</v>
      </c>
      <c r="C2965" s="6" t="s">
        <v>8450</v>
      </c>
      <c r="D2965" s="7"/>
      <c r="E2965" s="7"/>
      <c r="F2965" s="7"/>
      <c r="G2965" s="8"/>
      <c r="H2965" s="8"/>
      <c r="I2965" s="9"/>
    </row>
    <row r="2966" ht="12.75" customHeight="1">
      <c r="A2966" s="5" t="s">
        <v>8451</v>
      </c>
      <c r="B2966" s="6" t="s">
        <v>8452</v>
      </c>
      <c r="C2966" s="6" t="s">
        <v>8453</v>
      </c>
      <c r="D2966" s="7"/>
      <c r="E2966" s="7"/>
      <c r="F2966" s="7"/>
      <c r="G2966" s="8"/>
      <c r="H2966" s="8"/>
      <c r="I2966" s="9"/>
    </row>
    <row r="2967" ht="12.75" customHeight="1">
      <c r="A2967" s="5" t="s">
        <v>8454</v>
      </c>
      <c r="B2967" s="6" t="s">
        <v>8455</v>
      </c>
      <c r="C2967" s="6" t="s">
        <v>8456</v>
      </c>
      <c r="D2967" s="7"/>
      <c r="E2967" s="7"/>
      <c r="F2967" s="7"/>
      <c r="G2967" s="8"/>
      <c r="H2967" s="8"/>
      <c r="I2967" s="9"/>
    </row>
    <row r="2968" ht="12.75" customHeight="1">
      <c r="A2968" s="5" t="s">
        <v>8457</v>
      </c>
      <c r="B2968" s="6" t="s">
        <v>8458</v>
      </c>
      <c r="C2968" s="6" t="s">
        <v>8459</v>
      </c>
      <c r="D2968" s="7"/>
      <c r="E2968" s="7"/>
      <c r="F2968" s="7"/>
      <c r="G2968" s="8"/>
      <c r="H2968" s="8"/>
      <c r="I2968" s="9"/>
    </row>
    <row r="2969" ht="12.75" customHeight="1">
      <c r="A2969" s="5" t="s">
        <v>8460</v>
      </c>
      <c r="B2969" s="6" t="s">
        <v>8461</v>
      </c>
      <c r="C2969" s="6" t="s">
        <v>8462</v>
      </c>
      <c r="D2969" s="7"/>
      <c r="E2969" s="7"/>
      <c r="F2969" s="7"/>
      <c r="G2969" s="8"/>
      <c r="H2969" s="8"/>
      <c r="I2969" s="9"/>
    </row>
    <row r="2970" ht="12.75" customHeight="1">
      <c r="A2970" s="5" t="s">
        <v>8463</v>
      </c>
      <c r="B2970" s="6" t="s">
        <v>8464</v>
      </c>
      <c r="C2970" s="6" t="s">
        <v>8465</v>
      </c>
      <c r="D2970" s="7"/>
      <c r="E2970" s="7"/>
      <c r="F2970" s="7"/>
      <c r="G2970" s="8"/>
      <c r="H2970" s="8"/>
      <c r="I2970" s="9"/>
    </row>
    <row r="2971" ht="12.75" customHeight="1">
      <c r="A2971" s="5" t="s">
        <v>8466</v>
      </c>
      <c r="B2971" s="6" t="s">
        <v>8467</v>
      </c>
      <c r="C2971" s="6" t="s">
        <v>8468</v>
      </c>
      <c r="D2971" s="7"/>
      <c r="E2971" s="7"/>
      <c r="F2971" s="7"/>
      <c r="G2971" s="8"/>
      <c r="H2971" s="8"/>
      <c r="I2971" s="9"/>
    </row>
    <row r="2972" ht="12.75" customHeight="1">
      <c r="A2972" s="5" t="s">
        <v>8469</v>
      </c>
      <c r="B2972" s="6" t="s">
        <v>8470</v>
      </c>
      <c r="C2972" s="6" t="s">
        <v>8471</v>
      </c>
      <c r="D2972" s="7"/>
      <c r="E2972" s="7"/>
      <c r="F2972" s="7"/>
      <c r="G2972" s="8"/>
      <c r="H2972" s="8"/>
      <c r="I2972" s="9"/>
    </row>
    <row r="2973" ht="12.75" customHeight="1">
      <c r="A2973" s="5" t="s">
        <v>8472</v>
      </c>
      <c r="B2973" s="6" t="s">
        <v>8473</v>
      </c>
      <c r="C2973" s="6" t="s">
        <v>8474</v>
      </c>
      <c r="D2973" s="7"/>
      <c r="E2973" s="7"/>
      <c r="F2973" s="7"/>
      <c r="G2973" s="8"/>
      <c r="H2973" s="8"/>
      <c r="I2973" s="9"/>
    </row>
    <row r="2974" ht="12.75" customHeight="1">
      <c r="A2974" s="5" t="s">
        <v>8475</v>
      </c>
      <c r="B2974" s="6" t="s">
        <v>8476</v>
      </c>
      <c r="C2974" s="6" t="s">
        <v>8477</v>
      </c>
      <c r="D2974" s="7"/>
      <c r="E2974" s="7"/>
      <c r="F2974" s="7"/>
      <c r="G2974" s="8"/>
      <c r="H2974" s="8"/>
      <c r="I2974" s="9"/>
    </row>
    <row r="2975" ht="12.75" customHeight="1">
      <c r="A2975" s="5" t="s">
        <v>8478</v>
      </c>
      <c r="B2975" s="6" t="s">
        <v>8479</v>
      </c>
      <c r="C2975" s="6" t="s">
        <v>8480</v>
      </c>
      <c r="D2975" s="7"/>
      <c r="E2975" s="7"/>
      <c r="F2975" s="7"/>
      <c r="G2975" s="8"/>
      <c r="H2975" s="8"/>
      <c r="I2975" s="9"/>
    </row>
    <row r="2976" ht="12.75" customHeight="1">
      <c r="A2976" s="5" t="s">
        <v>8481</v>
      </c>
      <c r="B2976" s="6" t="s">
        <v>8482</v>
      </c>
      <c r="C2976" s="6" t="s">
        <v>8483</v>
      </c>
      <c r="D2976" s="7"/>
      <c r="E2976" s="7"/>
      <c r="F2976" s="7"/>
      <c r="G2976" s="8"/>
      <c r="H2976" s="8"/>
      <c r="I2976" s="9"/>
    </row>
    <row r="2977" ht="12.75" customHeight="1">
      <c r="A2977" s="5" t="s">
        <v>8484</v>
      </c>
      <c r="B2977" s="6" t="s">
        <v>8485</v>
      </c>
      <c r="C2977" s="6" t="s">
        <v>8486</v>
      </c>
      <c r="D2977" s="7"/>
      <c r="E2977" s="7"/>
      <c r="F2977" s="7"/>
      <c r="G2977" s="8"/>
      <c r="H2977" s="8"/>
      <c r="I2977" s="9"/>
    </row>
    <row r="2978" ht="12.75" customHeight="1">
      <c r="A2978" s="5" t="s">
        <v>8487</v>
      </c>
      <c r="B2978" s="6" t="s">
        <v>8488</v>
      </c>
      <c r="C2978" s="6" t="s">
        <v>8489</v>
      </c>
      <c r="D2978" s="7"/>
      <c r="E2978" s="7"/>
      <c r="F2978" s="7"/>
      <c r="G2978" s="8"/>
      <c r="H2978" s="8"/>
      <c r="I2978" s="9"/>
    </row>
    <row r="2979" ht="12.75" customHeight="1">
      <c r="A2979" s="5" t="s">
        <v>8490</v>
      </c>
      <c r="B2979" s="6" t="s">
        <v>8491</v>
      </c>
      <c r="C2979" s="6" t="s">
        <v>8492</v>
      </c>
      <c r="D2979" s="7"/>
      <c r="E2979" s="7"/>
      <c r="F2979" s="7"/>
      <c r="G2979" s="8"/>
      <c r="H2979" s="8"/>
      <c r="I2979" s="9"/>
    </row>
    <row r="2980" ht="12.75" customHeight="1">
      <c r="A2980" s="5" t="s">
        <v>8493</v>
      </c>
      <c r="B2980" s="6" t="s">
        <v>8494</v>
      </c>
      <c r="C2980" s="6" t="s">
        <v>8495</v>
      </c>
      <c r="D2980" s="7"/>
      <c r="E2980" s="7"/>
      <c r="F2980" s="7"/>
      <c r="G2980" s="8"/>
      <c r="H2980" s="8"/>
      <c r="I2980" s="9"/>
    </row>
    <row r="2981" ht="12.75" customHeight="1">
      <c r="A2981" s="5" t="s">
        <v>8496</v>
      </c>
      <c r="B2981" s="6" t="s">
        <v>8497</v>
      </c>
      <c r="C2981" s="6" t="s">
        <v>8498</v>
      </c>
      <c r="D2981" s="7"/>
      <c r="E2981" s="7"/>
      <c r="F2981" s="7"/>
      <c r="G2981" s="8"/>
      <c r="H2981" s="8"/>
      <c r="I2981" s="9"/>
    </row>
    <row r="2982" ht="12.75" customHeight="1">
      <c r="A2982" s="5" t="s">
        <v>8499</v>
      </c>
      <c r="B2982" s="6" t="s">
        <v>8500</v>
      </c>
      <c r="C2982" s="6" t="s">
        <v>8501</v>
      </c>
      <c r="D2982" s="7"/>
      <c r="E2982" s="7"/>
      <c r="F2982" s="7"/>
      <c r="G2982" s="8"/>
      <c r="H2982" s="8"/>
      <c r="I2982" s="9"/>
    </row>
    <row r="2983" ht="12.75" customHeight="1">
      <c r="A2983" s="5" t="s">
        <v>8502</v>
      </c>
      <c r="B2983" s="6" t="s">
        <v>8503</v>
      </c>
      <c r="C2983" s="6" t="s">
        <v>8504</v>
      </c>
      <c r="D2983" s="7"/>
      <c r="E2983" s="7"/>
      <c r="F2983" s="7"/>
      <c r="G2983" s="8"/>
      <c r="H2983" s="8"/>
      <c r="I2983" s="9"/>
    </row>
    <row r="2984" ht="12.75" customHeight="1">
      <c r="A2984" s="5" t="s">
        <v>8505</v>
      </c>
      <c r="B2984" s="6" t="s">
        <v>8506</v>
      </c>
      <c r="C2984" s="6" t="s">
        <v>8507</v>
      </c>
      <c r="D2984" s="7"/>
      <c r="E2984" s="7"/>
      <c r="F2984" s="7"/>
      <c r="G2984" s="8"/>
      <c r="H2984" s="8"/>
      <c r="I2984" s="9"/>
    </row>
    <row r="2985" ht="12.75" customHeight="1">
      <c r="A2985" s="5" t="s">
        <v>8508</v>
      </c>
      <c r="B2985" s="6" t="s">
        <v>8509</v>
      </c>
      <c r="C2985" s="6" t="s">
        <v>8510</v>
      </c>
      <c r="D2985" s="7"/>
      <c r="E2985" s="7"/>
      <c r="F2985" s="7"/>
      <c r="G2985" s="8"/>
      <c r="H2985" s="8"/>
      <c r="I2985" s="9"/>
    </row>
    <row r="2986" ht="12.75" customHeight="1">
      <c r="A2986" s="5" t="s">
        <v>8511</v>
      </c>
      <c r="B2986" s="6" t="s">
        <v>8512</v>
      </c>
      <c r="C2986" s="6" t="s">
        <v>8513</v>
      </c>
      <c r="D2986" s="7"/>
      <c r="E2986" s="7"/>
      <c r="F2986" s="7"/>
      <c r="G2986" s="8"/>
      <c r="H2986" s="8"/>
      <c r="I2986" s="9"/>
    </row>
    <row r="2987" ht="12.75" customHeight="1">
      <c r="A2987" s="5" t="s">
        <v>8514</v>
      </c>
      <c r="B2987" s="6" t="s">
        <v>8515</v>
      </c>
      <c r="C2987" s="6" t="s">
        <v>8516</v>
      </c>
      <c r="D2987" s="7"/>
      <c r="E2987" s="7"/>
      <c r="F2987" s="7"/>
      <c r="G2987" s="8"/>
      <c r="H2987" s="8"/>
      <c r="I2987" s="9"/>
    </row>
    <row r="2988" ht="12.75" customHeight="1">
      <c r="A2988" s="5" t="s">
        <v>8517</v>
      </c>
      <c r="B2988" s="6" t="s">
        <v>8518</v>
      </c>
      <c r="C2988" s="6" t="s">
        <v>8519</v>
      </c>
      <c r="D2988" s="7"/>
      <c r="E2988" s="7"/>
      <c r="F2988" s="7"/>
      <c r="G2988" s="8"/>
      <c r="H2988" s="8"/>
      <c r="I2988" s="9"/>
    </row>
    <row r="2989" ht="12.75" customHeight="1">
      <c r="A2989" s="5" t="s">
        <v>8520</v>
      </c>
      <c r="B2989" s="6" t="s">
        <v>8521</v>
      </c>
      <c r="C2989" s="6" t="s">
        <v>8522</v>
      </c>
      <c r="D2989" s="7"/>
      <c r="E2989" s="7"/>
      <c r="F2989" s="7"/>
      <c r="G2989" s="8"/>
      <c r="H2989" s="8"/>
      <c r="I2989" s="9"/>
    </row>
    <row r="2990" ht="12.75" customHeight="1">
      <c r="A2990" s="5" t="s">
        <v>8523</v>
      </c>
      <c r="B2990" s="6" t="s">
        <v>8524</v>
      </c>
      <c r="C2990" s="6" t="s">
        <v>8525</v>
      </c>
      <c r="D2990" s="7"/>
      <c r="E2990" s="7"/>
      <c r="F2990" s="7"/>
      <c r="G2990" s="8"/>
      <c r="H2990" s="8"/>
      <c r="I2990" s="9"/>
    </row>
    <row r="2991" ht="12.75" customHeight="1">
      <c r="A2991" s="5" t="s">
        <v>8526</v>
      </c>
      <c r="B2991" s="6" t="s">
        <v>8527</v>
      </c>
      <c r="C2991" s="6"/>
      <c r="D2991" s="7"/>
      <c r="E2991" s="7"/>
      <c r="F2991" s="7"/>
      <c r="G2991" s="8"/>
      <c r="H2991" s="8"/>
      <c r="I2991" s="9"/>
    </row>
    <row r="2992" ht="12.75" customHeight="1">
      <c r="A2992" s="5" t="s">
        <v>8528</v>
      </c>
      <c r="B2992" s="6" t="s">
        <v>8529</v>
      </c>
      <c r="C2992" s="6" t="s">
        <v>8530</v>
      </c>
      <c r="D2992" s="7"/>
      <c r="E2992" s="7"/>
      <c r="F2992" s="7"/>
      <c r="G2992" s="8"/>
      <c r="H2992" s="8"/>
      <c r="I2992" s="9"/>
    </row>
    <row r="2993" ht="12.75" customHeight="1">
      <c r="A2993" s="5" t="s">
        <v>8531</v>
      </c>
      <c r="B2993" s="6" t="s">
        <v>8532</v>
      </c>
      <c r="C2993" s="6" t="s">
        <v>8533</v>
      </c>
      <c r="D2993" s="7"/>
      <c r="E2993" s="7"/>
      <c r="F2993" s="7"/>
      <c r="G2993" s="8"/>
      <c r="H2993" s="8"/>
      <c r="I2993" s="9"/>
    </row>
    <row r="2994" ht="12.75" customHeight="1">
      <c r="A2994" s="5" t="s">
        <v>8534</v>
      </c>
      <c r="B2994" s="6" t="s">
        <v>8535</v>
      </c>
      <c r="C2994" s="6" t="s">
        <v>8536</v>
      </c>
      <c r="D2994" s="7"/>
      <c r="E2994" s="7"/>
      <c r="F2994" s="7"/>
      <c r="G2994" s="8"/>
      <c r="H2994" s="8"/>
      <c r="I2994" s="9"/>
    </row>
    <row r="2995" ht="12.75" customHeight="1">
      <c r="A2995" s="5" t="s">
        <v>8537</v>
      </c>
      <c r="B2995" s="6" t="s">
        <v>8538</v>
      </c>
      <c r="C2995" s="6" t="s">
        <v>8539</v>
      </c>
      <c r="D2995" s="7"/>
      <c r="E2995" s="7"/>
      <c r="F2995" s="7"/>
      <c r="G2995" s="8"/>
      <c r="H2995" s="8"/>
      <c r="I2995" s="9"/>
    </row>
    <row r="2996" ht="12.75" customHeight="1">
      <c r="A2996" s="5" t="s">
        <v>8540</v>
      </c>
      <c r="B2996" s="6" t="s">
        <v>8541</v>
      </c>
      <c r="C2996" s="6" t="s">
        <v>8542</v>
      </c>
      <c r="D2996" s="7"/>
      <c r="E2996" s="7"/>
      <c r="F2996" s="7"/>
      <c r="G2996" s="8"/>
      <c r="H2996" s="8"/>
      <c r="I2996" s="9"/>
    </row>
    <row r="2997" ht="12.75" customHeight="1">
      <c r="A2997" s="5" t="s">
        <v>8543</v>
      </c>
      <c r="B2997" s="6" t="s">
        <v>8544</v>
      </c>
      <c r="C2997" s="6" t="s">
        <v>8545</v>
      </c>
      <c r="D2997" s="7"/>
      <c r="E2997" s="7"/>
      <c r="F2997" s="7"/>
      <c r="G2997" s="8"/>
      <c r="H2997" s="8"/>
      <c r="I2997" s="9"/>
    </row>
    <row r="2998" ht="12.75" customHeight="1">
      <c r="A2998" s="5" t="s">
        <v>8546</v>
      </c>
      <c r="B2998" s="6" t="s">
        <v>8547</v>
      </c>
      <c r="C2998" s="6"/>
      <c r="D2998" s="7"/>
      <c r="E2998" s="7"/>
      <c r="F2998" s="7"/>
      <c r="G2998" s="8"/>
      <c r="H2998" s="8"/>
      <c r="I2998" s="9"/>
    </row>
    <row r="2999" ht="12.75" customHeight="1">
      <c r="A2999" s="5" t="s">
        <v>8548</v>
      </c>
      <c r="B2999" s="6" t="s">
        <v>8549</v>
      </c>
      <c r="C2999" s="6" t="s">
        <v>8550</v>
      </c>
      <c r="D2999" s="7"/>
      <c r="E2999" s="7"/>
      <c r="F2999" s="7"/>
      <c r="G2999" s="8"/>
      <c r="H2999" s="8"/>
      <c r="I2999" s="9"/>
    </row>
    <row r="3000" ht="12.75" customHeight="1">
      <c r="A3000" s="5" t="s">
        <v>8551</v>
      </c>
      <c r="B3000" s="6" t="s">
        <v>8552</v>
      </c>
      <c r="C3000" s="6" t="s">
        <v>8553</v>
      </c>
      <c r="D3000" s="7"/>
      <c r="E3000" s="7"/>
      <c r="F3000" s="7"/>
      <c r="G3000" s="8"/>
      <c r="H3000" s="8"/>
      <c r="I3000" s="9"/>
    </row>
    <row r="3001" ht="12.75" customHeight="1">
      <c r="A3001" s="5" t="s">
        <v>8554</v>
      </c>
      <c r="B3001" s="6" t="s">
        <v>8555</v>
      </c>
      <c r="C3001" s="6" t="s">
        <v>8556</v>
      </c>
      <c r="D3001" s="7"/>
      <c r="E3001" s="7"/>
      <c r="F3001" s="7"/>
      <c r="G3001" s="8"/>
      <c r="H3001" s="8"/>
      <c r="I3001" s="9"/>
    </row>
    <row r="3002" ht="12.75" customHeight="1">
      <c r="A3002" s="5" t="s">
        <v>8557</v>
      </c>
      <c r="B3002" s="6" t="s">
        <v>8558</v>
      </c>
      <c r="C3002" s="6" t="s">
        <v>8559</v>
      </c>
      <c r="D3002" s="7"/>
      <c r="E3002" s="7"/>
      <c r="F3002" s="7"/>
      <c r="G3002" s="8"/>
      <c r="H3002" s="8"/>
      <c r="I3002" s="9"/>
    </row>
    <row r="3003" ht="12.75" customHeight="1">
      <c r="A3003" s="5" t="s">
        <v>8560</v>
      </c>
      <c r="B3003" s="6" t="s">
        <v>8561</v>
      </c>
      <c r="C3003" s="6" t="s">
        <v>8562</v>
      </c>
      <c r="D3003" s="7"/>
      <c r="E3003" s="7"/>
      <c r="F3003" s="7"/>
      <c r="G3003" s="8"/>
      <c r="H3003" s="8"/>
      <c r="I3003" s="9"/>
    </row>
    <row r="3004" ht="12.75" customHeight="1">
      <c r="A3004" s="5" t="s">
        <v>8563</v>
      </c>
      <c r="B3004" s="6" t="s">
        <v>8564</v>
      </c>
      <c r="C3004" s="6" t="s">
        <v>8565</v>
      </c>
      <c r="D3004" s="7"/>
      <c r="E3004" s="7"/>
      <c r="F3004" s="7"/>
      <c r="G3004" s="8"/>
      <c r="H3004" s="8"/>
      <c r="I3004" s="9"/>
    </row>
    <row r="3005" ht="12.75" customHeight="1">
      <c r="A3005" s="5" t="s">
        <v>8566</v>
      </c>
      <c r="B3005" s="6" t="s">
        <v>8567</v>
      </c>
      <c r="C3005" s="6" t="s">
        <v>8568</v>
      </c>
      <c r="D3005" s="7"/>
      <c r="E3005" s="7"/>
      <c r="F3005" s="7"/>
      <c r="G3005" s="8"/>
      <c r="H3005" s="8"/>
      <c r="I3005" s="9"/>
    </row>
    <row r="3006" ht="12.75" customHeight="1">
      <c r="A3006" s="5" t="s">
        <v>8569</v>
      </c>
      <c r="B3006" s="6" t="s">
        <v>8570</v>
      </c>
      <c r="C3006" s="6" t="s">
        <v>8571</v>
      </c>
      <c r="D3006" s="7"/>
      <c r="E3006" s="7"/>
      <c r="F3006" s="7"/>
      <c r="G3006" s="8"/>
      <c r="H3006" s="8"/>
      <c r="I3006" s="9"/>
    </row>
    <row r="3007" ht="12.75" customHeight="1">
      <c r="A3007" s="5" t="s">
        <v>8572</v>
      </c>
      <c r="B3007" s="6" t="s">
        <v>8573</v>
      </c>
      <c r="C3007" s="6" t="s">
        <v>8574</v>
      </c>
      <c r="D3007" s="7"/>
      <c r="E3007" s="7"/>
      <c r="F3007" s="7"/>
      <c r="G3007" s="8"/>
      <c r="H3007" s="8"/>
      <c r="I3007" s="9"/>
    </row>
    <row r="3008" ht="12.75" customHeight="1">
      <c r="A3008" s="5" t="s">
        <v>8575</v>
      </c>
      <c r="B3008" s="6" t="s">
        <v>8576</v>
      </c>
      <c r="C3008" s="6" t="s">
        <v>8577</v>
      </c>
      <c r="D3008" s="7"/>
      <c r="E3008" s="7"/>
      <c r="F3008" s="7"/>
      <c r="G3008" s="8"/>
      <c r="H3008" s="8"/>
      <c r="I3008" s="9"/>
    </row>
    <row r="3009" ht="12.75" customHeight="1">
      <c r="A3009" s="5" t="s">
        <v>8578</v>
      </c>
      <c r="B3009" s="6" t="s">
        <v>8579</v>
      </c>
      <c r="C3009" s="6" t="s">
        <v>8580</v>
      </c>
      <c r="D3009" s="7"/>
      <c r="E3009" s="7"/>
      <c r="F3009" s="7"/>
      <c r="G3009" s="8"/>
      <c r="H3009" s="8"/>
      <c r="I3009" s="9"/>
    </row>
    <row r="3010" ht="12.75" customHeight="1">
      <c r="A3010" s="5" t="s">
        <v>8581</v>
      </c>
      <c r="B3010" s="6" t="s">
        <v>8582</v>
      </c>
      <c r="C3010" s="6" t="s">
        <v>8583</v>
      </c>
      <c r="D3010" s="7"/>
      <c r="E3010" s="7"/>
      <c r="F3010" s="7"/>
      <c r="G3010" s="8"/>
      <c r="H3010" s="8"/>
      <c r="I3010" s="9"/>
    </row>
    <row r="3011" ht="12.75" customHeight="1">
      <c r="A3011" s="5" t="s">
        <v>8584</v>
      </c>
      <c r="B3011" s="6" t="s">
        <v>8585</v>
      </c>
      <c r="C3011" s="6" t="s">
        <v>8586</v>
      </c>
      <c r="D3011" s="7"/>
      <c r="E3011" s="7"/>
      <c r="F3011" s="7"/>
      <c r="G3011" s="8"/>
      <c r="H3011" s="8"/>
      <c r="I3011" s="9"/>
    </row>
    <row r="3012" ht="12.75" customHeight="1">
      <c r="A3012" s="5" t="s">
        <v>8587</v>
      </c>
      <c r="B3012" s="6" t="s">
        <v>8588</v>
      </c>
      <c r="C3012" s="6" t="s">
        <v>8589</v>
      </c>
      <c r="D3012" s="7"/>
      <c r="E3012" s="7"/>
      <c r="F3012" s="7"/>
      <c r="G3012" s="8"/>
      <c r="H3012" s="8"/>
      <c r="I3012" s="9"/>
    </row>
    <row r="3013" ht="12.75" customHeight="1">
      <c r="A3013" s="5" t="s">
        <v>8590</v>
      </c>
      <c r="B3013" s="6" t="s">
        <v>8591</v>
      </c>
      <c r="C3013" s="6" t="s">
        <v>8592</v>
      </c>
      <c r="D3013" s="7"/>
      <c r="E3013" s="7"/>
      <c r="F3013" s="7"/>
      <c r="G3013" s="8"/>
      <c r="H3013" s="8"/>
      <c r="I3013" s="9"/>
    </row>
    <row r="3014" ht="12.75" customHeight="1">
      <c r="A3014" s="5" t="s">
        <v>8593</v>
      </c>
      <c r="B3014" s="6" t="s">
        <v>8594</v>
      </c>
      <c r="C3014" s="6" t="s">
        <v>8595</v>
      </c>
      <c r="D3014" s="7"/>
      <c r="E3014" s="7"/>
      <c r="F3014" s="7"/>
      <c r="G3014" s="8"/>
      <c r="H3014" s="8"/>
      <c r="I3014" s="9"/>
    </row>
    <row r="3015" ht="12.75" customHeight="1">
      <c r="A3015" s="5" t="s">
        <v>8596</v>
      </c>
      <c r="B3015" s="6" t="s">
        <v>8597</v>
      </c>
      <c r="C3015" s="6" t="s">
        <v>8598</v>
      </c>
      <c r="D3015" s="7"/>
      <c r="E3015" s="7"/>
      <c r="F3015" s="7"/>
      <c r="G3015" s="8"/>
      <c r="H3015" s="8"/>
      <c r="I3015" s="9"/>
    </row>
    <row r="3016" ht="12.75" customHeight="1">
      <c r="A3016" s="5" t="s">
        <v>8599</v>
      </c>
      <c r="B3016" s="6" t="s">
        <v>8600</v>
      </c>
      <c r="C3016" s="6" t="s">
        <v>8601</v>
      </c>
      <c r="D3016" s="7"/>
      <c r="E3016" s="7"/>
      <c r="F3016" s="7"/>
      <c r="G3016" s="8"/>
      <c r="H3016" s="8"/>
      <c r="I3016" s="9"/>
    </row>
    <row r="3017" ht="12.75" customHeight="1">
      <c r="A3017" s="5" t="s">
        <v>8602</v>
      </c>
      <c r="B3017" s="6" t="s">
        <v>8603</v>
      </c>
      <c r="C3017" s="6" t="s">
        <v>8604</v>
      </c>
      <c r="D3017" s="7"/>
      <c r="E3017" s="7"/>
      <c r="F3017" s="7"/>
      <c r="G3017" s="8"/>
      <c r="H3017" s="8"/>
      <c r="I3017" s="9"/>
    </row>
    <row r="3018" ht="12.75" customHeight="1">
      <c r="A3018" s="5" t="s">
        <v>8605</v>
      </c>
      <c r="B3018" s="6" t="s">
        <v>8606</v>
      </c>
      <c r="C3018" s="6" t="s">
        <v>8607</v>
      </c>
      <c r="D3018" s="7"/>
      <c r="E3018" s="7"/>
      <c r="F3018" s="7"/>
      <c r="G3018" s="8"/>
      <c r="H3018" s="8"/>
      <c r="I3018" s="9"/>
    </row>
    <row r="3019" ht="12.75" customHeight="1">
      <c r="A3019" s="5" t="s">
        <v>8608</v>
      </c>
      <c r="B3019" s="6" t="s">
        <v>8609</v>
      </c>
      <c r="C3019" s="6" t="s">
        <v>8610</v>
      </c>
      <c r="D3019" s="7"/>
      <c r="E3019" s="7"/>
      <c r="F3019" s="7"/>
      <c r="G3019" s="8"/>
      <c r="H3019" s="8"/>
      <c r="I3019" s="9"/>
    </row>
    <row r="3020" ht="12.75" customHeight="1">
      <c r="A3020" s="5" t="s">
        <v>8611</v>
      </c>
      <c r="B3020" s="6" t="s">
        <v>8612</v>
      </c>
      <c r="C3020" s="6" t="s">
        <v>8613</v>
      </c>
      <c r="D3020" s="7"/>
      <c r="E3020" s="7"/>
      <c r="F3020" s="7"/>
      <c r="G3020" s="8"/>
      <c r="H3020" s="8"/>
      <c r="I3020" s="9"/>
    </row>
    <row r="3021" ht="12.75" customHeight="1">
      <c r="A3021" s="5" t="s">
        <v>8614</v>
      </c>
      <c r="B3021" s="6" t="s">
        <v>8615</v>
      </c>
      <c r="C3021" s="6" t="s">
        <v>8616</v>
      </c>
      <c r="D3021" s="7"/>
      <c r="E3021" s="7"/>
      <c r="F3021" s="7"/>
      <c r="G3021" s="8"/>
      <c r="H3021" s="8"/>
      <c r="I3021" s="9"/>
    </row>
    <row r="3022" ht="12.75" customHeight="1">
      <c r="A3022" s="5" t="s">
        <v>8617</v>
      </c>
      <c r="B3022" s="6" t="s">
        <v>8618</v>
      </c>
      <c r="C3022" s="6" t="s">
        <v>8619</v>
      </c>
      <c r="D3022" s="7"/>
      <c r="E3022" s="7"/>
      <c r="F3022" s="7"/>
      <c r="G3022" s="8"/>
      <c r="H3022" s="8"/>
      <c r="I3022" s="9"/>
    </row>
    <row r="3023" ht="12.75" customHeight="1">
      <c r="A3023" s="5" t="s">
        <v>8620</v>
      </c>
      <c r="B3023" s="6" t="s">
        <v>8621</v>
      </c>
      <c r="C3023" s="6" t="s">
        <v>8622</v>
      </c>
      <c r="D3023" s="7"/>
      <c r="E3023" s="7"/>
      <c r="F3023" s="7"/>
      <c r="G3023" s="8"/>
      <c r="H3023" s="8"/>
      <c r="I3023" s="9"/>
    </row>
    <row r="3024" ht="12.75" customHeight="1">
      <c r="A3024" s="5" t="s">
        <v>8623</v>
      </c>
      <c r="B3024" s="6" t="s">
        <v>8624</v>
      </c>
      <c r="C3024" s="6" t="s">
        <v>8625</v>
      </c>
      <c r="D3024" s="7"/>
      <c r="E3024" s="7"/>
      <c r="F3024" s="7"/>
      <c r="G3024" s="8"/>
      <c r="H3024" s="8"/>
      <c r="I3024" s="9"/>
    </row>
    <row r="3025" ht="12.75" customHeight="1">
      <c r="A3025" s="5" t="s">
        <v>8626</v>
      </c>
      <c r="B3025" s="6" t="s">
        <v>8627</v>
      </c>
      <c r="C3025" s="6" t="s">
        <v>8628</v>
      </c>
      <c r="D3025" s="7"/>
      <c r="E3025" s="7"/>
      <c r="F3025" s="7"/>
      <c r="G3025" s="8"/>
      <c r="H3025" s="8"/>
      <c r="I3025" s="9"/>
    </row>
    <row r="3026" ht="12.75" customHeight="1">
      <c r="A3026" s="5" t="s">
        <v>8629</v>
      </c>
      <c r="B3026" s="6" t="s">
        <v>8630</v>
      </c>
      <c r="C3026" s="6" t="s">
        <v>8631</v>
      </c>
      <c r="D3026" s="7"/>
      <c r="E3026" s="7"/>
      <c r="F3026" s="7"/>
      <c r="G3026" s="8"/>
      <c r="H3026" s="8"/>
      <c r="I3026" s="9"/>
    </row>
    <row r="3027" ht="12.75" customHeight="1">
      <c r="A3027" s="5" t="s">
        <v>8632</v>
      </c>
      <c r="B3027" s="6" t="s">
        <v>8633</v>
      </c>
      <c r="C3027" s="6" t="s">
        <v>8634</v>
      </c>
      <c r="D3027" s="7"/>
      <c r="E3027" s="7"/>
      <c r="F3027" s="7"/>
      <c r="G3027" s="8"/>
      <c r="H3027" s="8"/>
      <c r="I3027" s="9"/>
    </row>
    <row r="3028" ht="12.75" customHeight="1">
      <c r="A3028" s="5" t="s">
        <v>8635</v>
      </c>
      <c r="B3028" s="6" t="s">
        <v>8636</v>
      </c>
      <c r="C3028" s="6" t="s">
        <v>8637</v>
      </c>
      <c r="D3028" s="7"/>
      <c r="E3028" s="7"/>
      <c r="F3028" s="7"/>
      <c r="G3028" s="8"/>
      <c r="H3028" s="8"/>
      <c r="I3028" s="9"/>
    </row>
    <row r="3029" ht="12.75" customHeight="1">
      <c r="A3029" s="5" t="s">
        <v>8638</v>
      </c>
      <c r="B3029" s="6" t="s">
        <v>8639</v>
      </c>
      <c r="C3029" s="6"/>
      <c r="D3029" s="7"/>
      <c r="E3029" s="7"/>
      <c r="F3029" s="7"/>
      <c r="G3029" s="8"/>
      <c r="H3029" s="8"/>
      <c r="I3029" s="9"/>
    </row>
    <row r="3030" ht="12.75" customHeight="1">
      <c r="A3030" s="5" t="s">
        <v>8640</v>
      </c>
      <c r="B3030" s="6" t="s">
        <v>8641</v>
      </c>
      <c r="C3030" s="6" t="s">
        <v>8642</v>
      </c>
      <c r="D3030" s="7"/>
      <c r="E3030" s="7"/>
      <c r="F3030" s="7"/>
      <c r="G3030" s="8"/>
      <c r="H3030" s="8"/>
      <c r="I3030" s="9"/>
    </row>
    <row r="3031" ht="12.75" customHeight="1">
      <c r="A3031" s="5" t="s">
        <v>8643</v>
      </c>
      <c r="B3031" s="6" t="s">
        <v>8644</v>
      </c>
      <c r="C3031" s="6" t="s">
        <v>8645</v>
      </c>
      <c r="D3031" s="7"/>
      <c r="E3031" s="7"/>
      <c r="F3031" s="7"/>
      <c r="G3031" s="8"/>
      <c r="H3031" s="8"/>
      <c r="I3031" s="9"/>
    </row>
    <row r="3032" ht="12.75" customHeight="1">
      <c r="A3032" s="5" t="s">
        <v>8646</v>
      </c>
      <c r="B3032" s="6" t="s">
        <v>8647</v>
      </c>
      <c r="C3032" s="6" t="s">
        <v>8648</v>
      </c>
      <c r="D3032" s="7"/>
      <c r="E3032" s="7"/>
      <c r="F3032" s="7"/>
      <c r="G3032" s="8"/>
      <c r="H3032" s="8"/>
      <c r="I3032" s="9"/>
    </row>
    <row r="3033" ht="12.75" customHeight="1">
      <c r="A3033" s="5" t="s">
        <v>8649</v>
      </c>
      <c r="B3033" s="6" t="s">
        <v>8650</v>
      </c>
      <c r="C3033" s="6" t="s">
        <v>8651</v>
      </c>
      <c r="D3033" s="7"/>
      <c r="E3033" s="7"/>
      <c r="F3033" s="7"/>
      <c r="G3033" s="8"/>
      <c r="H3033" s="8"/>
      <c r="I3033" s="9"/>
    </row>
    <row r="3034" ht="12.75" customHeight="1">
      <c r="A3034" s="5" t="s">
        <v>8652</v>
      </c>
      <c r="B3034" s="6" t="s">
        <v>8653</v>
      </c>
      <c r="C3034" s="6" t="s">
        <v>8654</v>
      </c>
      <c r="D3034" s="7"/>
      <c r="E3034" s="7"/>
      <c r="F3034" s="7"/>
      <c r="G3034" s="8"/>
      <c r="H3034" s="8"/>
      <c r="I3034" s="9"/>
    </row>
    <row r="3035" ht="12.75" customHeight="1">
      <c r="A3035" s="5" t="s">
        <v>8655</v>
      </c>
      <c r="B3035" s="6" t="s">
        <v>8656</v>
      </c>
      <c r="C3035" s="6" t="s">
        <v>8657</v>
      </c>
      <c r="D3035" s="7"/>
      <c r="E3035" s="7"/>
      <c r="F3035" s="7"/>
      <c r="G3035" s="8"/>
      <c r="H3035" s="8"/>
      <c r="I3035" s="9"/>
    </row>
    <row r="3036" ht="12.75" customHeight="1">
      <c r="A3036" s="5" t="s">
        <v>8658</v>
      </c>
      <c r="B3036" s="6" t="s">
        <v>8659</v>
      </c>
      <c r="C3036" s="6" t="s">
        <v>8660</v>
      </c>
      <c r="D3036" s="7"/>
      <c r="E3036" s="7"/>
      <c r="F3036" s="7"/>
      <c r="G3036" s="8"/>
      <c r="H3036" s="8"/>
      <c r="I3036" s="9"/>
    </row>
    <row r="3037" ht="12.75" customHeight="1">
      <c r="A3037" s="5" t="s">
        <v>8661</v>
      </c>
      <c r="B3037" s="6" t="s">
        <v>8662</v>
      </c>
      <c r="C3037" s="6"/>
      <c r="D3037" s="7"/>
      <c r="E3037" s="7"/>
      <c r="F3037" s="7"/>
      <c r="G3037" s="8"/>
      <c r="H3037" s="8"/>
      <c r="I3037" s="9"/>
    </row>
    <row r="3038" ht="12.75" customHeight="1">
      <c r="A3038" s="5" t="s">
        <v>8663</v>
      </c>
      <c r="B3038" s="6" t="s">
        <v>8664</v>
      </c>
      <c r="C3038" s="6" t="s">
        <v>8665</v>
      </c>
      <c r="D3038" s="7"/>
      <c r="E3038" s="7"/>
      <c r="F3038" s="7"/>
      <c r="G3038" s="8"/>
      <c r="H3038" s="8"/>
      <c r="I3038" s="9"/>
    </row>
    <row r="3039" ht="12.75" customHeight="1">
      <c r="A3039" s="5" t="s">
        <v>8666</v>
      </c>
      <c r="B3039" s="6" t="s">
        <v>8667</v>
      </c>
      <c r="C3039" s="6" t="s">
        <v>8668</v>
      </c>
      <c r="D3039" s="7"/>
      <c r="E3039" s="7"/>
      <c r="F3039" s="7"/>
      <c r="G3039" s="8"/>
      <c r="H3039" s="8"/>
      <c r="I3039" s="9"/>
    </row>
    <row r="3040" ht="12.75" customHeight="1">
      <c r="A3040" s="5" t="s">
        <v>8669</v>
      </c>
      <c r="B3040" s="6" t="s">
        <v>8670</v>
      </c>
      <c r="C3040" s="6" t="s">
        <v>8671</v>
      </c>
      <c r="D3040" s="7"/>
      <c r="E3040" s="7"/>
      <c r="F3040" s="7"/>
      <c r="G3040" s="8"/>
      <c r="H3040" s="8"/>
      <c r="I3040" s="9"/>
    </row>
    <row r="3041" ht="12.75" customHeight="1">
      <c r="A3041" s="5" t="s">
        <v>8672</v>
      </c>
      <c r="B3041" s="6" t="s">
        <v>8673</v>
      </c>
      <c r="C3041" s="6" t="s">
        <v>8674</v>
      </c>
      <c r="D3041" s="7"/>
      <c r="E3041" s="7"/>
      <c r="F3041" s="7"/>
      <c r="G3041" s="8"/>
      <c r="H3041" s="8"/>
      <c r="I3041" s="9"/>
    </row>
    <row r="3042" ht="12.75" customHeight="1">
      <c r="A3042" s="5" t="s">
        <v>8675</v>
      </c>
      <c r="B3042" s="6" t="s">
        <v>8676</v>
      </c>
      <c r="C3042" s="6" t="s">
        <v>8677</v>
      </c>
      <c r="D3042" s="7"/>
      <c r="E3042" s="7"/>
      <c r="F3042" s="7"/>
      <c r="G3042" s="8"/>
      <c r="H3042" s="8"/>
      <c r="I3042" s="9"/>
    </row>
    <row r="3043" ht="12.75" customHeight="1">
      <c r="A3043" s="5" t="s">
        <v>8678</v>
      </c>
      <c r="B3043" s="6" t="s">
        <v>8679</v>
      </c>
      <c r="C3043" s="6" t="s">
        <v>8680</v>
      </c>
      <c r="D3043" s="7"/>
      <c r="E3043" s="7"/>
      <c r="F3043" s="7"/>
      <c r="G3043" s="8"/>
      <c r="H3043" s="8"/>
      <c r="I3043" s="9"/>
    </row>
    <row r="3044" ht="12.75" customHeight="1">
      <c r="A3044" s="5" t="s">
        <v>8681</v>
      </c>
      <c r="B3044" s="6" t="s">
        <v>8682</v>
      </c>
      <c r="C3044" s="6" t="s">
        <v>8683</v>
      </c>
      <c r="D3044" s="7"/>
      <c r="E3044" s="7"/>
      <c r="F3044" s="7"/>
      <c r="G3044" s="8"/>
      <c r="H3044" s="8"/>
      <c r="I3044" s="9"/>
    </row>
    <row r="3045" ht="12.75" customHeight="1">
      <c r="A3045" s="5" t="s">
        <v>8684</v>
      </c>
      <c r="B3045" s="6" t="s">
        <v>8685</v>
      </c>
      <c r="C3045" s="6" t="s">
        <v>8686</v>
      </c>
      <c r="D3045" s="7"/>
      <c r="E3045" s="7"/>
      <c r="F3045" s="7"/>
      <c r="G3045" s="8"/>
      <c r="H3045" s="8"/>
      <c r="I3045" s="9"/>
    </row>
    <row r="3046" ht="12.75" customHeight="1">
      <c r="A3046" s="5" t="s">
        <v>8687</v>
      </c>
      <c r="B3046" s="6" t="s">
        <v>8688</v>
      </c>
      <c r="C3046" s="6" t="s">
        <v>8689</v>
      </c>
      <c r="D3046" s="7"/>
      <c r="E3046" s="7"/>
      <c r="F3046" s="7"/>
      <c r="G3046" s="8"/>
      <c r="H3046" s="8"/>
      <c r="I3046" s="9"/>
    </row>
    <row r="3047" ht="12.75" customHeight="1">
      <c r="A3047" s="5" t="s">
        <v>8690</v>
      </c>
      <c r="B3047" s="6" t="s">
        <v>8691</v>
      </c>
      <c r="C3047" s="6" t="s">
        <v>8692</v>
      </c>
      <c r="D3047" s="7"/>
      <c r="E3047" s="7"/>
      <c r="F3047" s="7"/>
      <c r="G3047" s="8"/>
      <c r="H3047" s="8"/>
      <c r="I3047" s="9"/>
    </row>
    <row r="3048" ht="12.75" customHeight="1">
      <c r="A3048" s="5" t="s">
        <v>8693</v>
      </c>
      <c r="B3048" s="6" t="s">
        <v>8694</v>
      </c>
      <c r="C3048" s="6" t="s">
        <v>8695</v>
      </c>
      <c r="D3048" s="7"/>
      <c r="E3048" s="7"/>
      <c r="F3048" s="7"/>
      <c r="G3048" s="8"/>
      <c r="H3048" s="8"/>
      <c r="I3048" s="9"/>
    </row>
    <row r="3049" ht="12.75" customHeight="1">
      <c r="A3049" s="5" t="s">
        <v>8696</v>
      </c>
      <c r="B3049" s="6" t="s">
        <v>8697</v>
      </c>
      <c r="C3049" s="6" t="s">
        <v>8698</v>
      </c>
      <c r="D3049" s="7"/>
      <c r="E3049" s="7"/>
      <c r="F3049" s="7"/>
      <c r="G3049" s="8"/>
      <c r="H3049" s="8"/>
      <c r="I3049" s="9"/>
    </row>
    <row r="3050" ht="12.75" customHeight="1">
      <c r="A3050" s="5" t="s">
        <v>8699</v>
      </c>
      <c r="B3050" s="6" t="s">
        <v>8700</v>
      </c>
      <c r="C3050" s="6" t="s">
        <v>8701</v>
      </c>
      <c r="D3050" s="7"/>
      <c r="E3050" s="7"/>
      <c r="F3050" s="7"/>
      <c r="G3050" s="8"/>
      <c r="H3050" s="8"/>
      <c r="I3050" s="9"/>
    </row>
    <row r="3051" ht="12.75" customHeight="1">
      <c r="A3051" s="5" t="s">
        <v>8702</v>
      </c>
      <c r="B3051" s="6" t="s">
        <v>8703</v>
      </c>
      <c r="C3051" s="6" t="s">
        <v>8704</v>
      </c>
      <c r="D3051" s="7"/>
      <c r="E3051" s="7"/>
      <c r="F3051" s="7"/>
      <c r="G3051" s="8"/>
      <c r="H3051" s="8"/>
      <c r="I3051" s="9"/>
    </row>
    <row r="3052" ht="12.75" customHeight="1">
      <c r="A3052" s="5" t="s">
        <v>8705</v>
      </c>
      <c r="B3052" s="6" t="s">
        <v>8706</v>
      </c>
      <c r="C3052" s="6" t="s">
        <v>8707</v>
      </c>
      <c r="D3052" s="7"/>
      <c r="E3052" s="7"/>
      <c r="F3052" s="7"/>
      <c r="G3052" s="8"/>
      <c r="H3052" s="8"/>
      <c r="I3052" s="9"/>
    </row>
    <row r="3053" ht="12.75" customHeight="1">
      <c r="A3053" s="5" t="s">
        <v>8708</v>
      </c>
      <c r="B3053" s="6" t="s">
        <v>8709</v>
      </c>
      <c r="C3053" s="6" t="s">
        <v>8710</v>
      </c>
      <c r="D3053" s="7"/>
      <c r="E3053" s="7"/>
      <c r="F3053" s="7"/>
      <c r="G3053" s="8"/>
      <c r="H3053" s="8"/>
      <c r="I3053" s="9"/>
    </row>
    <row r="3054" ht="12.75" customHeight="1">
      <c r="A3054" s="5" t="s">
        <v>8711</v>
      </c>
      <c r="B3054" s="6" t="s">
        <v>8712</v>
      </c>
      <c r="C3054" s="6" t="s">
        <v>8713</v>
      </c>
      <c r="D3054" s="7"/>
      <c r="E3054" s="7"/>
      <c r="F3054" s="7"/>
      <c r="G3054" s="8"/>
      <c r="H3054" s="8"/>
      <c r="I3054" s="9"/>
    </row>
    <row r="3055" ht="12.75" customHeight="1">
      <c r="A3055" s="5" t="s">
        <v>8714</v>
      </c>
      <c r="B3055" s="6" t="s">
        <v>8715</v>
      </c>
      <c r="C3055" s="6" t="s">
        <v>8716</v>
      </c>
      <c r="D3055" s="7"/>
      <c r="E3055" s="7"/>
      <c r="F3055" s="7"/>
      <c r="G3055" s="8"/>
      <c r="H3055" s="8"/>
      <c r="I3055" s="9"/>
    </row>
    <row r="3056" ht="12.75" customHeight="1">
      <c r="A3056" s="5" t="s">
        <v>8717</v>
      </c>
      <c r="B3056" s="6" t="s">
        <v>8718</v>
      </c>
      <c r="C3056" s="6" t="s">
        <v>8719</v>
      </c>
      <c r="D3056" s="7"/>
      <c r="E3056" s="7"/>
      <c r="F3056" s="7"/>
      <c r="G3056" s="8"/>
      <c r="H3056" s="8"/>
      <c r="I3056" s="9"/>
    </row>
    <row r="3057" ht="12.75" customHeight="1">
      <c r="A3057" s="5" t="s">
        <v>8720</v>
      </c>
      <c r="B3057" s="6" t="s">
        <v>8721</v>
      </c>
      <c r="C3057" s="6"/>
      <c r="D3057" s="7"/>
      <c r="E3057" s="7"/>
      <c r="F3057" s="7"/>
      <c r="G3057" s="8"/>
      <c r="H3057" s="8"/>
      <c r="I3057" s="9"/>
    </row>
    <row r="3058" ht="12.75" customHeight="1">
      <c r="A3058" s="5" t="s">
        <v>8722</v>
      </c>
      <c r="B3058" s="6" t="s">
        <v>8723</v>
      </c>
      <c r="C3058" s="6" t="s">
        <v>8724</v>
      </c>
      <c r="D3058" s="7"/>
      <c r="E3058" s="7"/>
      <c r="F3058" s="7"/>
      <c r="G3058" s="8"/>
      <c r="H3058" s="8"/>
      <c r="I3058" s="9"/>
    </row>
    <row r="3059" ht="12.75" customHeight="1">
      <c r="A3059" s="5" t="s">
        <v>8725</v>
      </c>
      <c r="B3059" s="6" t="s">
        <v>8726</v>
      </c>
      <c r="C3059" s="6" t="s">
        <v>8727</v>
      </c>
      <c r="D3059" s="7"/>
      <c r="E3059" s="7"/>
      <c r="F3059" s="7"/>
      <c r="G3059" s="8"/>
      <c r="H3059" s="8"/>
      <c r="I3059" s="9"/>
    </row>
    <row r="3060" ht="12.75" customHeight="1">
      <c r="A3060" s="5" t="s">
        <v>8728</v>
      </c>
      <c r="B3060" s="6" t="s">
        <v>8729</v>
      </c>
      <c r="C3060" s="6" t="s">
        <v>8730</v>
      </c>
      <c r="D3060" s="7"/>
      <c r="E3060" s="7"/>
      <c r="F3060" s="7"/>
      <c r="G3060" s="8"/>
      <c r="H3060" s="8"/>
      <c r="I3060" s="9"/>
    </row>
    <row r="3061" ht="12.75" customHeight="1">
      <c r="A3061" s="5" t="s">
        <v>8731</v>
      </c>
      <c r="B3061" s="6" t="s">
        <v>8732</v>
      </c>
      <c r="C3061" s="6" t="s">
        <v>8733</v>
      </c>
      <c r="D3061" s="7"/>
      <c r="E3061" s="7"/>
      <c r="F3061" s="7"/>
      <c r="G3061" s="8"/>
      <c r="H3061" s="8"/>
      <c r="I3061" s="9"/>
    </row>
    <row r="3062" ht="12.75" customHeight="1">
      <c r="A3062" s="5" t="s">
        <v>8734</v>
      </c>
      <c r="B3062" s="6" t="s">
        <v>8735</v>
      </c>
      <c r="C3062" s="6" t="s">
        <v>8736</v>
      </c>
      <c r="D3062" s="7"/>
      <c r="E3062" s="7"/>
      <c r="F3062" s="7"/>
      <c r="G3062" s="8"/>
      <c r="H3062" s="8"/>
      <c r="I3062" s="9"/>
    </row>
    <row r="3063" ht="12.75" customHeight="1">
      <c r="A3063" s="5" t="s">
        <v>8737</v>
      </c>
      <c r="B3063" s="6" t="s">
        <v>8738</v>
      </c>
      <c r="C3063" s="6" t="s">
        <v>8739</v>
      </c>
      <c r="D3063" s="7"/>
      <c r="E3063" s="7"/>
      <c r="F3063" s="7"/>
      <c r="G3063" s="8"/>
      <c r="H3063" s="8"/>
      <c r="I3063" s="9"/>
    </row>
    <row r="3064" ht="12.75" customHeight="1">
      <c r="A3064" s="5" t="s">
        <v>8740</v>
      </c>
      <c r="B3064" s="6" t="s">
        <v>8741</v>
      </c>
      <c r="C3064" s="6" t="s">
        <v>8742</v>
      </c>
      <c r="D3064" s="7"/>
      <c r="E3064" s="7"/>
      <c r="F3064" s="7"/>
      <c r="G3064" s="8"/>
      <c r="H3064" s="8"/>
      <c r="I3064" s="9"/>
    </row>
    <row r="3065" ht="12.75" customHeight="1">
      <c r="A3065" s="5" t="s">
        <v>8743</v>
      </c>
      <c r="B3065" s="6" t="s">
        <v>8744</v>
      </c>
      <c r="C3065" s="6" t="s">
        <v>8745</v>
      </c>
      <c r="D3065" s="7"/>
      <c r="E3065" s="7"/>
      <c r="F3065" s="7"/>
      <c r="G3065" s="8"/>
      <c r="H3065" s="8"/>
      <c r="I3065" s="9"/>
    </row>
    <row r="3066" ht="12.75" customHeight="1">
      <c r="A3066" s="5" t="s">
        <v>8746</v>
      </c>
      <c r="B3066" s="6" t="s">
        <v>8747</v>
      </c>
      <c r="C3066" s="6" t="s">
        <v>8748</v>
      </c>
      <c r="D3066" s="7"/>
      <c r="E3066" s="7"/>
      <c r="F3066" s="7"/>
      <c r="G3066" s="8"/>
      <c r="H3066" s="8"/>
      <c r="I3066" s="9"/>
    </row>
    <row r="3067" ht="12.75" customHeight="1">
      <c r="A3067" s="5" t="s">
        <v>8749</v>
      </c>
      <c r="B3067" s="6" t="s">
        <v>8750</v>
      </c>
      <c r="C3067" s="6" t="s">
        <v>8751</v>
      </c>
      <c r="D3067" s="7"/>
      <c r="E3067" s="7"/>
      <c r="F3067" s="7"/>
      <c r="G3067" s="8"/>
      <c r="H3067" s="8"/>
      <c r="I3067" s="9"/>
    </row>
    <row r="3068" ht="12.75" customHeight="1">
      <c r="A3068" s="5" t="s">
        <v>8752</v>
      </c>
      <c r="B3068" s="6" t="s">
        <v>8753</v>
      </c>
      <c r="C3068" s="6" t="s">
        <v>8754</v>
      </c>
      <c r="D3068" s="7"/>
      <c r="E3068" s="7"/>
      <c r="F3068" s="7"/>
      <c r="G3068" s="8"/>
      <c r="H3068" s="8"/>
      <c r="I3068" s="9"/>
    </row>
    <row r="3069" ht="12.75" customHeight="1">
      <c r="A3069" s="5" t="s">
        <v>8755</v>
      </c>
      <c r="B3069" s="6" t="s">
        <v>8756</v>
      </c>
      <c r="C3069" s="6" t="s">
        <v>8757</v>
      </c>
      <c r="D3069" s="7"/>
      <c r="E3069" s="7"/>
      <c r="F3069" s="7"/>
      <c r="G3069" s="8"/>
      <c r="H3069" s="8"/>
      <c r="I3069" s="9"/>
    </row>
    <row r="3070" ht="12.75" customHeight="1">
      <c r="A3070" s="5" t="s">
        <v>8758</v>
      </c>
      <c r="B3070" s="6" t="s">
        <v>8759</v>
      </c>
      <c r="C3070" s="6" t="s">
        <v>8760</v>
      </c>
      <c r="D3070" s="7"/>
      <c r="E3070" s="7"/>
      <c r="F3070" s="7"/>
      <c r="G3070" s="8"/>
      <c r="H3070" s="8"/>
      <c r="I3070" s="9"/>
    </row>
    <row r="3071" ht="12.75" customHeight="1">
      <c r="A3071" s="5" t="s">
        <v>8761</v>
      </c>
      <c r="B3071" s="6" t="s">
        <v>8762</v>
      </c>
      <c r="C3071" s="6" t="s">
        <v>8763</v>
      </c>
      <c r="D3071" s="7"/>
      <c r="E3071" s="7"/>
      <c r="F3071" s="7"/>
      <c r="G3071" s="8"/>
      <c r="H3071" s="8"/>
      <c r="I3071" s="9"/>
    </row>
    <row r="3072" ht="12.75" customHeight="1">
      <c r="A3072" s="5" t="s">
        <v>8764</v>
      </c>
      <c r="B3072" s="6" t="s">
        <v>8765</v>
      </c>
      <c r="C3072" s="6" t="s">
        <v>8766</v>
      </c>
      <c r="D3072" s="7"/>
      <c r="E3072" s="7"/>
      <c r="F3072" s="7"/>
      <c r="G3072" s="8"/>
      <c r="H3072" s="8"/>
      <c r="I3072" s="9"/>
    </row>
    <row r="3073" ht="12.75" customHeight="1">
      <c r="A3073" s="5" t="s">
        <v>8767</v>
      </c>
      <c r="B3073" s="6" t="s">
        <v>8768</v>
      </c>
      <c r="C3073" s="6" t="s">
        <v>8769</v>
      </c>
      <c r="D3073" s="7"/>
      <c r="E3073" s="7"/>
      <c r="F3073" s="7"/>
      <c r="G3073" s="8"/>
      <c r="H3073" s="8"/>
      <c r="I3073" s="9"/>
    </row>
    <row r="3074" ht="12.75" customHeight="1">
      <c r="A3074" s="5" t="s">
        <v>8770</v>
      </c>
      <c r="B3074" s="6" t="s">
        <v>8771</v>
      </c>
      <c r="C3074" s="6" t="s">
        <v>8772</v>
      </c>
      <c r="D3074" s="7"/>
      <c r="E3074" s="7"/>
      <c r="F3074" s="7"/>
      <c r="G3074" s="8"/>
      <c r="H3074" s="8"/>
      <c r="I3074" s="9"/>
    </row>
    <row r="3075" ht="12.75" customHeight="1">
      <c r="A3075" s="5" t="s">
        <v>8773</v>
      </c>
      <c r="B3075" s="6" t="s">
        <v>8774</v>
      </c>
      <c r="C3075" s="6" t="s">
        <v>8775</v>
      </c>
      <c r="D3075" s="7"/>
      <c r="E3075" s="7"/>
      <c r="F3075" s="7"/>
      <c r="G3075" s="8"/>
      <c r="H3075" s="8"/>
      <c r="I3075" s="9"/>
    </row>
    <row r="3076" ht="12.75" customHeight="1">
      <c r="A3076" s="5" t="s">
        <v>8776</v>
      </c>
      <c r="B3076" s="6" t="s">
        <v>8777</v>
      </c>
      <c r="C3076" s="6" t="s">
        <v>8778</v>
      </c>
      <c r="D3076" s="7"/>
      <c r="E3076" s="7"/>
      <c r="F3076" s="7"/>
      <c r="G3076" s="8"/>
      <c r="H3076" s="8"/>
      <c r="I3076" s="9"/>
    </row>
    <row r="3077" ht="12.75" customHeight="1">
      <c r="A3077" s="5" t="s">
        <v>8779</v>
      </c>
      <c r="B3077" s="6" t="s">
        <v>8780</v>
      </c>
      <c r="C3077" s="6" t="s">
        <v>8781</v>
      </c>
      <c r="D3077" s="7"/>
      <c r="E3077" s="7"/>
      <c r="F3077" s="7"/>
      <c r="G3077" s="8"/>
      <c r="H3077" s="8"/>
      <c r="I3077" s="9"/>
    </row>
    <row r="3078" ht="12.75" customHeight="1">
      <c r="A3078" s="5" t="s">
        <v>8782</v>
      </c>
      <c r="B3078" s="6" t="s">
        <v>8783</v>
      </c>
      <c r="C3078" s="6" t="s">
        <v>8784</v>
      </c>
      <c r="D3078" s="7"/>
      <c r="E3078" s="7"/>
      <c r="F3078" s="7"/>
      <c r="G3078" s="8"/>
      <c r="H3078" s="8"/>
      <c r="I3078" s="9"/>
    </row>
    <row r="3079" ht="12.75" customHeight="1">
      <c r="A3079" s="5" t="s">
        <v>8785</v>
      </c>
      <c r="B3079" s="6" t="s">
        <v>8786</v>
      </c>
      <c r="C3079" s="6" t="s">
        <v>8787</v>
      </c>
      <c r="D3079" s="7"/>
      <c r="E3079" s="7"/>
      <c r="F3079" s="7"/>
      <c r="G3079" s="8"/>
      <c r="H3079" s="8"/>
      <c r="I3079" s="9"/>
    </row>
    <row r="3080" ht="12.75" customHeight="1">
      <c r="A3080" s="5" t="s">
        <v>8788</v>
      </c>
      <c r="B3080" s="6" t="s">
        <v>8789</v>
      </c>
      <c r="C3080" s="6" t="s">
        <v>8790</v>
      </c>
      <c r="D3080" s="7"/>
      <c r="E3080" s="7"/>
      <c r="F3080" s="7"/>
      <c r="G3080" s="8"/>
      <c r="H3080" s="8"/>
      <c r="I3080" s="9"/>
    </row>
    <row r="3081" ht="12.75" customHeight="1">
      <c r="A3081" s="5" t="s">
        <v>8791</v>
      </c>
      <c r="B3081" s="6" t="s">
        <v>8792</v>
      </c>
      <c r="C3081" s="6" t="s">
        <v>8793</v>
      </c>
      <c r="D3081" s="7"/>
      <c r="E3081" s="7"/>
      <c r="F3081" s="7"/>
      <c r="G3081" s="8"/>
      <c r="H3081" s="8"/>
      <c r="I3081" s="9"/>
    </row>
    <row r="3082" ht="12.75" customHeight="1">
      <c r="A3082" s="5" t="s">
        <v>8794</v>
      </c>
      <c r="B3082" s="6" t="s">
        <v>8795</v>
      </c>
      <c r="C3082" s="6" t="s">
        <v>8796</v>
      </c>
      <c r="D3082" s="7"/>
      <c r="E3082" s="7"/>
      <c r="F3082" s="7"/>
      <c r="G3082" s="8"/>
      <c r="H3082" s="8"/>
      <c r="I3082" s="9"/>
    </row>
    <row r="3083" ht="12.75" customHeight="1">
      <c r="A3083" s="5" t="s">
        <v>8797</v>
      </c>
      <c r="B3083" s="6" t="s">
        <v>8798</v>
      </c>
      <c r="C3083" s="6" t="s">
        <v>8799</v>
      </c>
      <c r="D3083" s="7"/>
      <c r="E3083" s="7"/>
      <c r="F3083" s="7"/>
      <c r="G3083" s="8"/>
      <c r="H3083" s="8"/>
      <c r="I3083" s="9"/>
    </row>
    <row r="3084" ht="12.75" customHeight="1">
      <c r="A3084" s="5" t="s">
        <v>8800</v>
      </c>
      <c r="B3084" s="6" t="s">
        <v>8801</v>
      </c>
      <c r="C3084" s="6" t="s">
        <v>8802</v>
      </c>
      <c r="D3084" s="7"/>
      <c r="E3084" s="7"/>
      <c r="F3084" s="7"/>
      <c r="G3084" s="8"/>
      <c r="H3084" s="8"/>
      <c r="I3084" s="9"/>
    </row>
    <row r="3085" ht="12.75" customHeight="1">
      <c r="A3085" s="5" t="s">
        <v>8803</v>
      </c>
      <c r="B3085" s="6" t="s">
        <v>8804</v>
      </c>
      <c r="C3085" s="6" t="s">
        <v>8805</v>
      </c>
      <c r="D3085" s="7"/>
      <c r="E3085" s="7"/>
      <c r="F3085" s="7"/>
      <c r="G3085" s="8"/>
      <c r="H3085" s="8"/>
      <c r="I3085" s="9"/>
    </row>
    <row r="3086" ht="12.75" customHeight="1">
      <c r="A3086" s="5" t="s">
        <v>8806</v>
      </c>
      <c r="B3086" s="6" t="s">
        <v>8807</v>
      </c>
      <c r="C3086" s="6" t="s">
        <v>8808</v>
      </c>
      <c r="D3086" s="7"/>
      <c r="E3086" s="7"/>
      <c r="F3086" s="7"/>
      <c r="G3086" s="8"/>
      <c r="H3086" s="8"/>
      <c r="I3086" s="9"/>
    </row>
    <row r="3087" ht="12.75" customHeight="1">
      <c r="A3087" s="5" t="s">
        <v>8809</v>
      </c>
      <c r="B3087" s="6" t="s">
        <v>8810</v>
      </c>
      <c r="C3087" s="6" t="s">
        <v>8811</v>
      </c>
      <c r="D3087" s="7"/>
      <c r="E3087" s="7"/>
      <c r="F3087" s="7"/>
      <c r="G3087" s="8"/>
      <c r="H3087" s="8"/>
      <c r="I3087" s="9"/>
    </row>
    <row r="3088" ht="12.75" customHeight="1">
      <c r="A3088" s="5" t="s">
        <v>8812</v>
      </c>
      <c r="B3088" s="6" t="s">
        <v>8813</v>
      </c>
      <c r="C3088" s="6" t="s">
        <v>8814</v>
      </c>
      <c r="D3088" s="7"/>
      <c r="E3088" s="7"/>
      <c r="F3088" s="7"/>
      <c r="G3088" s="8"/>
      <c r="H3088" s="8"/>
      <c r="I3088" s="9"/>
    </row>
    <row r="3089" ht="12.75" customHeight="1">
      <c r="A3089" s="5" t="s">
        <v>8815</v>
      </c>
      <c r="B3089" s="6" t="s">
        <v>8816</v>
      </c>
      <c r="C3089" s="6" t="s">
        <v>8817</v>
      </c>
      <c r="D3089" s="7"/>
      <c r="E3089" s="7"/>
      <c r="F3089" s="7"/>
      <c r="G3089" s="8"/>
      <c r="H3089" s="8"/>
      <c r="I3089" s="9"/>
    </row>
    <row r="3090" ht="12.75" customHeight="1">
      <c r="A3090" s="5" t="s">
        <v>8818</v>
      </c>
      <c r="B3090" s="6" t="s">
        <v>8819</v>
      </c>
      <c r="C3090" s="6" t="s">
        <v>8820</v>
      </c>
      <c r="D3090" s="7"/>
      <c r="E3090" s="7"/>
      <c r="F3090" s="7"/>
      <c r="G3090" s="8"/>
      <c r="H3090" s="8"/>
      <c r="I3090" s="9"/>
    </row>
    <row r="3091" ht="12.75" customHeight="1">
      <c r="A3091" s="5" t="s">
        <v>8821</v>
      </c>
      <c r="B3091" s="6" t="s">
        <v>8822</v>
      </c>
      <c r="C3091" s="6" t="s">
        <v>8823</v>
      </c>
      <c r="D3091" s="7"/>
      <c r="E3091" s="7"/>
      <c r="F3091" s="7"/>
      <c r="G3091" s="8"/>
      <c r="H3091" s="8"/>
      <c r="I3091" s="9"/>
    </row>
    <row r="3092" ht="12.75" customHeight="1">
      <c r="A3092" s="5" t="s">
        <v>8824</v>
      </c>
      <c r="B3092" s="6" t="s">
        <v>8825</v>
      </c>
      <c r="C3092" s="6" t="s">
        <v>8826</v>
      </c>
      <c r="D3092" s="7"/>
      <c r="E3092" s="7"/>
      <c r="F3092" s="7"/>
      <c r="G3092" s="8"/>
      <c r="H3092" s="8"/>
      <c r="I3092" s="9"/>
    </row>
    <row r="3093" ht="12.75" customHeight="1">
      <c r="A3093" s="5" t="s">
        <v>8827</v>
      </c>
      <c r="B3093" s="6" t="s">
        <v>8828</v>
      </c>
      <c r="C3093" s="6" t="s">
        <v>8829</v>
      </c>
      <c r="D3093" s="7"/>
      <c r="E3093" s="7"/>
      <c r="F3093" s="7"/>
      <c r="G3093" s="8"/>
      <c r="H3093" s="8"/>
      <c r="I3093" s="9"/>
    </row>
    <row r="3094" ht="12.75" customHeight="1">
      <c r="A3094" s="5" t="s">
        <v>8830</v>
      </c>
      <c r="B3094" s="6" t="s">
        <v>8831</v>
      </c>
      <c r="C3094" s="6" t="s">
        <v>8832</v>
      </c>
      <c r="D3094" s="7"/>
      <c r="E3094" s="7"/>
      <c r="F3094" s="7"/>
      <c r="G3094" s="8"/>
      <c r="H3094" s="8"/>
      <c r="I3094" s="9"/>
    </row>
    <row r="3095" ht="12.75" customHeight="1">
      <c r="A3095" s="5" t="s">
        <v>8833</v>
      </c>
      <c r="B3095" s="6" t="s">
        <v>8834</v>
      </c>
      <c r="C3095" s="6" t="s">
        <v>8835</v>
      </c>
      <c r="D3095" s="7"/>
      <c r="E3095" s="7"/>
      <c r="F3095" s="7"/>
      <c r="G3095" s="8"/>
      <c r="H3095" s="8"/>
      <c r="I3095" s="9"/>
    </row>
    <row r="3096" ht="12.75" customHeight="1">
      <c r="A3096" s="5" t="s">
        <v>8836</v>
      </c>
      <c r="B3096" s="6" t="s">
        <v>8837</v>
      </c>
      <c r="C3096" s="6" t="s">
        <v>8838</v>
      </c>
      <c r="D3096" s="7"/>
      <c r="E3096" s="7"/>
      <c r="F3096" s="7"/>
      <c r="G3096" s="8"/>
      <c r="H3096" s="8"/>
      <c r="I3096" s="9"/>
    </row>
    <row r="3097" ht="12.75" customHeight="1">
      <c r="A3097" s="5" t="s">
        <v>8839</v>
      </c>
      <c r="B3097" s="6" t="s">
        <v>8840</v>
      </c>
      <c r="C3097" s="6" t="s">
        <v>8841</v>
      </c>
      <c r="D3097" s="7"/>
      <c r="E3097" s="7"/>
      <c r="F3097" s="7"/>
      <c r="G3097" s="8"/>
      <c r="H3097" s="8"/>
      <c r="I3097" s="9"/>
    </row>
    <row r="3098" ht="12.75" customHeight="1">
      <c r="A3098" s="5" t="s">
        <v>8842</v>
      </c>
      <c r="B3098" s="6" t="s">
        <v>8843</v>
      </c>
      <c r="C3098" s="6" t="s">
        <v>8844</v>
      </c>
      <c r="D3098" s="7"/>
      <c r="E3098" s="7"/>
      <c r="F3098" s="7"/>
      <c r="G3098" s="8"/>
      <c r="H3098" s="8"/>
      <c r="I3098" s="9"/>
    </row>
    <row r="3099" ht="12.75" customHeight="1">
      <c r="A3099" s="5" t="s">
        <v>8845</v>
      </c>
      <c r="B3099" s="6" t="s">
        <v>8846</v>
      </c>
      <c r="C3099" s="6" t="s">
        <v>8847</v>
      </c>
      <c r="D3099" s="7"/>
      <c r="E3099" s="7"/>
      <c r="F3099" s="7"/>
      <c r="G3099" s="8"/>
      <c r="H3099" s="8"/>
      <c r="I3099" s="9"/>
    </row>
    <row r="3100" ht="12.75" customHeight="1">
      <c r="A3100" s="5" t="s">
        <v>8848</v>
      </c>
      <c r="B3100" s="6" t="s">
        <v>8849</v>
      </c>
      <c r="C3100" s="6" t="s">
        <v>8850</v>
      </c>
      <c r="D3100" s="7"/>
      <c r="E3100" s="7"/>
      <c r="F3100" s="7"/>
      <c r="G3100" s="8"/>
      <c r="H3100" s="8"/>
      <c r="I3100" s="9"/>
    </row>
    <row r="3101" ht="12.75" customHeight="1">
      <c r="A3101" s="5" t="s">
        <v>8851</v>
      </c>
      <c r="B3101" s="6" t="s">
        <v>8852</v>
      </c>
      <c r="C3101" s="6"/>
      <c r="D3101" s="7"/>
      <c r="E3101" s="7"/>
      <c r="F3101" s="7"/>
      <c r="G3101" s="8"/>
      <c r="H3101" s="8"/>
      <c r="I3101" s="9"/>
    </row>
    <row r="3102" ht="12.75" customHeight="1">
      <c r="A3102" s="5" t="s">
        <v>8853</v>
      </c>
      <c r="B3102" s="6" t="s">
        <v>8854</v>
      </c>
      <c r="C3102" s="6" t="s">
        <v>8855</v>
      </c>
      <c r="D3102" s="7"/>
      <c r="E3102" s="7"/>
      <c r="F3102" s="7"/>
      <c r="G3102" s="8"/>
      <c r="H3102" s="8"/>
      <c r="I3102" s="9"/>
    </row>
    <row r="3103" ht="12.75" customHeight="1">
      <c r="A3103" s="5" t="s">
        <v>8856</v>
      </c>
      <c r="B3103" s="6" t="s">
        <v>8857</v>
      </c>
      <c r="C3103" s="6" t="s">
        <v>8858</v>
      </c>
      <c r="D3103" s="7"/>
      <c r="E3103" s="7"/>
      <c r="F3103" s="7"/>
      <c r="G3103" s="8"/>
      <c r="H3103" s="8"/>
      <c r="I3103" s="9"/>
    </row>
    <row r="3104" ht="12.75" customHeight="1">
      <c r="A3104" s="5" t="s">
        <v>8859</v>
      </c>
      <c r="B3104" s="6" t="s">
        <v>8860</v>
      </c>
      <c r="C3104" s="6" t="s">
        <v>8861</v>
      </c>
      <c r="D3104" s="7"/>
      <c r="E3104" s="7"/>
      <c r="F3104" s="7"/>
      <c r="G3104" s="8"/>
      <c r="H3104" s="8"/>
      <c r="I3104" s="9"/>
    </row>
    <row r="3105" ht="12.75" customHeight="1">
      <c r="A3105" s="5" t="s">
        <v>8862</v>
      </c>
      <c r="B3105" s="6" t="s">
        <v>8863</v>
      </c>
      <c r="C3105" s="6" t="s">
        <v>8864</v>
      </c>
      <c r="D3105" s="7"/>
      <c r="E3105" s="7"/>
      <c r="F3105" s="7"/>
      <c r="G3105" s="8"/>
      <c r="H3105" s="8"/>
      <c r="I3105" s="9"/>
    </row>
    <row r="3106" ht="12.75" customHeight="1">
      <c r="A3106" s="5" t="s">
        <v>8865</v>
      </c>
      <c r="B3106" s="6" t="s">
        <v>8866</v>
      </c>
      <c r="C3106" s="6" t="s">
        <v>8867</v>
      </c>
      <c r="D3106" s="7"/>
      <c r="E3106" s="7"/>
      <c r="F3106" s="7"/>
      <c r="G3106" s="8"/>
      <c r="H3106" s="8"/>
      <c r="I3106" s="9"/>
    </row>
    <row r="3107" ht="12.75" customHeight="1">
      <c r="A3107" s="5" t="s">
        <v>8868</v>
      </c>
      <c r="B3107" s="6" t="s">
        <v>8869</v>
      </c>
      <c r="C3107" s="6" t="s">
        <v>8870</v>
      </c>
      <c r="D3107" s="7"/>
      <c r="E3107" s="7"/>
      <c r="F3107" s="7"/>
      <c r="G3107" s="8"/>
      <c r="H3107" s="8"/>
      <c r="I3107" s="9"/>
    </row>
    <row r="3108" ht="12.75" customHeight="1">
      <c r="A3108" s="5" t="s">
        <v>8871</v>
      </c>
      <c r="B3108" s="6" t="s">
        <v>8872</v>
      </c>
      <c r="C3108" s="6" t="s">
        <v>8873</v>
      </c>
      <c r="D3108" s="7"/>
      <c r="E3108" s="7"/>
      <c r="F3108" s="7"/>
      <c r="G3108" s="8"/>
      <c r="H3108" s="8"/>
      <c r="I3108" s="9"/>
    </row>
    <row r="3109" ht="12.75" customHeight="1">
      <c r="A3109" s="5" t="s">
        <v>8874</v>
      </c>
      <c r="B3109" s="6" t="s">
        <v>8875</v>
      </c>
      <c r="C3109" s="6" t="s">
        <v>8876</v>
      </c>
      <c r="D3109" s="7"/>
      <c r="E3109" s="7"/>
      <c r="F3109" s="7"/>
      <c r="G3109" s="8"/>
      <c r="H3109" s="8"/>
      <c r="I3109" s="9"/>
    </row>
    <row r="3110" ht="12.75" customHeight="1">
      <c r="A3110" s="5" t="s">
        <v>8877</v>
      </c>
      <c r="B3110" s="6" t="s">
        <v>8878</v>
      </c>
      <c r="C3110" s="6" t="s">
        <v>8879</v>
      </c>
      <c r="D3110" s="7"/>
      <c r="E3110" s="7"/>
      <c r="F3110" s="7"/>
      <c r="G3110" s="8"/>
      <c r="H3110" s="8"/>
      <c r="I3110" s="9"/>
    </row>
    <row r="3111" ht="12.75" customHeight="1">
      <c r="A3111" s="5" t="s">
        <v>8880</v>
      </c>
      <c r="B3111" s="6" t="s">
        <v>8881</v>
      </c>
      <c r="C3111" s="6" t="s">
        <v>8882</v>
      </c>
      <c r="D3111" s="7"/>
      <c r="E3111" s="7"/>
      <c r="F3111" s="7"/>
      <c r="G3111" s="8"/>
      <c r="H3111" s="8"/>
      <c r="I3111" s="9"/>
    </row>
    <row r="3112" ht="12.75" customHeight="1">
      <c r="A3112" s="5" t="s">
        <v>8883</v>
      </c>
      <c r="B3112" s="6" t="s">
        <v>8884</v>
      </c>
      <c r="C3112" s="6" t="s">
        <v>8885</v>
      </c>
      <c r="D3112" s="7"/>
      <c r="E3112" s="7"/>
      <c r="F3112" s="7"/>
      <c r="G3112" s="8"/>
      <c r="H3112" s="8"/>
      <c r="I3112" s="9"/>
    </row>
    <row r="3113" ht="12.75" customHeight="1">
      <c r="A3113" s="5" t="s">
        <v>8886</v>
      </c>
      <c r="B3113" s="6" t="s">
        <v>8887</v>
      </c>
      <c r="C3113" s="6" t="s">
        <v>8888</v>
      </c>
      <c r="D3113" s="7"/>
      <c r="E3113" s="7"/>
      <c r="F3113" s="7"/>
      <c r="G3113" s="8"/>
      <c r="H3113" s="8"/>
      <c r="I3113" s="9"/>
    </row>
    <row r="3114" ht="12.75" customHeight="1">
      <c r="A3114" s="5" t="s">
        <v>8889</v>
      </c>
      <c r="B3114" s="6" t="s">
        <v>8890</v>
      </c>
      <c r="C3114" s="6" t="s">
        <v>8891</v>
      </c>
      <c r="D3114" s="7"/>
      <c r="E3114" s="7"/>
      <c r="F3114" s="7"/>
      <c r="G3114" s="8"/>
      <c r="H3114" s="8"/>
      <c r="I3114" s="9"/>
    </row>
    <row r="3115" ht="12.75" customHeight="1">
      <c r="A3115" s="5" t="s">
        <v>8892</v>
      </c>
      <c r="B3115" s="6" t="s">
        <v>8893</v>
      </c>
      <c r="C3115" s="6" t="s">
        <v>8894</v>
      </c>
      <c r="D3115" s="7"/>
      <c r="E3115" s="7"/>
      <c r="F3115" s="7"/>
      <c r="G3115" s="8"/>
      <c r="H3115" s="8"/>
      <c r="I3115" s="9"/>
    </row>
    <row r="3116" ht="12.75" customHeight="1">
      <c r="A3116" s="5" t="s">
        <v>8895</v>
      </c>
      <c r="B3116" s="6" t="s">
        <v>8896</v>
      </c>
      <c r="C3116" s="6" t="s">
        <v>8897</v>
      </c>
      <c r="D3116" s="7"/>
      <c r="E3116" s="7"/>
      <c r="F3116" s="7"/>
      <c r="G3116" s="8"/>
      <c r="H3116" s="8"/>
      <c r="I3116" s="9"/>
    </row>
    <row r="3117" ht="12.75" customHeight="1">
      <c r="A3117" s="5" t="s">
        <v>8898</v>
      </c>
      <c r="B3117" s="6" t="s">
        <v>8899</v>
      </c>
      <c r="C3117" s="6" t="s">
        <v>8900</v>
      </c>
      <c r="D3117" s="7"/>
      <c r="E3117" s="7"/>
      <c r="F3117" s="7"/>
      <c r="G3117" s="8"/>
      <c r="H3117" s="8"/>
      <c r="I3117" s="9"/>
    </row>
    <row r="3118" ht="12.75" customHeight="1">
      <c r="A3118" s="5" t="s">
        <v>8901</v>
      </c>
      <c r="B3118" s="6" t="s">
        <v>8902</v>
      </c>
      <c r="C3118" s="6" t="s">
        <v>8903</v>
      </c>
      <c r="D3118" s="7"/>
      <c r="E3118" s="7"/>
      <c r="F3118" s="7"/>
      <c r="G3118" s="8"/>
      <c r="H3118" s="8"/>
      <c r="I3118" s="9"/>
    </row>
    <row r="3119" ht="12.75" customHeight="1">
      <c r="A3119" s="5" t="s">
        <v>8904</v>
      </c>
      <c r="B3119" s="6" t="s">
        <v>8905</v>
      </c>
      <c r="C3119" s="6" t="s">
        <v>8906</v>
      </c>
      <c r="D3119" s="7"/>
      <c r="E3119" s="7"/>
      <c r="F3119" s="7"/>
      <c r="G3119" s="8"/>
      <c r="H3119" s="8"/>
      <c r="I3119" s="9"/>
    </row>
    <row r="3120" ht="12.75" customHeight="1">
      <c r="A3120" s="5" t="s">
        <v>8907</v>
      </c>
      <c r="B3120" s="6" t="s">
        <v>8908</v>
      </c>
      <c r="C3120" s="6"/>
      <c r="D3120" s="7"/>
      <c r="E3120" s="7"/>
      <c r="F3120" s="7"/>
      <c r="G3120" s="8"/>
      <c r="H3120" s="8"/>
      <c r="I3120" s="9"/>
    </row>
    <row r="3121" ht="12.75" customHeight="1">
      <c r="A3121" s="5" t="s">
        <v>8909</v>
      </c>
      <c r="B3121" s="6" t="s">
        <v>8910</v>
      </c>
      <c r="C3121" s="6" t="s">
        <v>8911</v>
      </c>
      <c r="D3121" s="7"/>
      <c r="E3121" s="7"/>
      <c r="F3121" s="7"/>
      <c r="G3121" s="8"/>
      <c r="H3121" s="8"/>
      <c r="I3121" s="9"/>
    </row>
    <row r="3122" ht="12.75" customHeight="1">
      <c r="A3122" s="5" t="s">
        <v>8912</v>
      </c>
      <c r="B3122" s="6" t="s">
        <v>8913</v>
      </c>
      <c r="C3122" s="6" t="s">
        <v>8914</v>
      </c>
      <c r="D3122" s="7"/>
      <c r="E3122" s="7"/>
      <c r="F3122" s="7"/>
      <c r="G3122" s="8"/>
      <c r="H3122" s="8"/>
      <c r="I3122" s="9"/>
    </row>
    <row r="3123" ht="12.75" customHeight="1">
      <c r="A3123" s="5" t="s">
        <v>8915</v>
      </c>
      <c r="B3123" s="6" t="s">
        <v>8916</v>
      </c>
      <c r="C3123" s="6" t="s">
        <v>8917</v>
      </c>
      <c r="D3123" s="7"/>
      <c r="E3123" s="7"/>
      <c r="F3123" s="7"/>
      <c r="G3123" s="8"/>
      <c r="H3123" s="8"/>
      <c r="I3123" s="9"/>
    </row>
    <row r="3124" ht="12.75" customHeight="1">
      <c r="A3124" s="5" t="s">
        <v>8918</v>
      </c>
      <c r="B3124" s="6" t="s">
        <v>8919</v>
      </c>
      <c r="C3124" s="6"/>
      <c r="D3124" s="7"/>
      <c r="E3124" s="7"/>
      <c r="F3124" s="7"/>
      <c r="G3124" s="8"/>
      <c r="H3124" s="8"/>
      <c r="I3124" s="9"/>
    </row>
    <row r="3125" ht="12.75" customHeight="1">
      <c r="A3125" s="5" t="s">
        <v>8920</v>
      </c>
      <c r="B3125" s="6" t="s">
        <v>8921</v>
      </c>
      <c r="C3125" s="6" t="s">
        <v>8922</v>
      </c>
      <c r="D3125" s="7"/>
      <c r="E3125" s="7"/>
      <c r="F3125" s="7"/>
      <c r="G3125" s="8"/>
      <c r="H3125" s="8"/>
      <c r="I3125" s="9"/>
    </row>
    <row r="3126" ht="12.75" customHeight="1">
      <c r="A3126" s="5" t="s">
        <v>8923</v>
      </c>
      <c r="B3126" s="6" t="s">
        <v>8924</v>
      </c>
      <c r="C3126" s="6" t="s">
        <v>8925</v>
      </c>
      <c r="D3126" s="7"/>
      <c r="E3126" s="7"/>
      <c r="F3126" s="7"/>
      <c r="G3126" s="8"/>
      <c r="H3126" s="8"/>
      <c r="I3126" s="9"/>
    </row>
    <row r="3127" ht="12.75" customHeight="1">
      <c r="A3127" s="5" t="s">
        <v>8926</v>
      </c>
      <c r="B3127" s="6" t="s">
        <v>8927</v>
      </c>
      <c r="C3127" s="6"/>
      <c r="D3127" s="7"/>
      <c r="E3127" s="7"/>
      <c r="F3127" s="7"/>
      <c r="G3127" s="8"/>
      <c r="H3127" s="8"/>
      <c r="I3127" s="9"/>
    </row>
    <row r="3128" ht="12.75" customHeight="1">
      <c r="A3128" s="5" t="s">
        <v>8928</v>
      </c>
      <c r="B3128" s="6" t="s">
        <v>8929</v>
      </c>
      <c r="C3128" s="6" t="s">
        <v>8930</v>
      </c>
      <c r="D3128" s="7"/>
      <c r="E3128" s="7"/>
      <c r="F3128" s="7"/>
      <c r="G3128" s="8"/>
      <c r="H3128" s="8"/>
      <c r="I3128" s="9"/>
    </row>
    <row r="3129" ht="12.75" customHeight="1">
      <c r="A3129" s="5" t="s">
        <v>8931</v>
      </c>
      <c r="B3129" s="6" t="s">
        <v>8932</v>
      </c>
      <c r="C3129" s="6" t="s">
        <v>8933</v>
      </c>
      <c r="D3129" s="7"/>
      <c r="E3129" s="7"/>
      <c r="F3129" s="7"/>
      <c r="G3129" s="8"/>
      <c r="H3129" s="8"/>
      <c r="I3129" s="9"/>
    </row>
    <row r="3130" ht="12.75" customHeight="1">
      <c r="A3130" s="5" t="s">
        <v>8934</v>
      </c>
      <c r="B3130" s="6" t="s">
        <v>8935</v>
      </c>
      <c r="C3130" s="6" t="s">
        <v>8936</v>
      </c>
      <c r="D3130" s="7"/>
      <c r="E3130" s="7"/>
      <c r="F3130" s="7"/>
      <c r="G3130" s="8"/>
      <c r="H3130" s="8"/>
      <c r="I3130" s="9"/>
    </row>
    <row r="3131" ht="12.75" customHeight="1">
      <c r="A3131" s="5" t="s">
        <v>8937</v>
      </c>
      <c r="B3131" s="6" t="s">
        <v>8938</v>
      </c>
      <c r="C3131" s="6" t="s">
        <v>8939</v>
      </c>
      <c r="D3131" s="7"/>
      <c r="E3131" s="7"/>
      <c r="F3131" s="7"/>
      <c r="G3131" s="8"/>
      <c r="H3131" s="8"/>
      <c r="I3131" s="9"/>
    </row>
    <row r="3132" ht="12.75" customHeight="1">
      <c r="A3132" s="5" t="s">
        <v>8940</v>
      </c>
      <c r="B3132" s="6" t="s">
        <v>8941</v>
      </c>
      <c r="C3132" s="6"/>
      <c r="D3132" s="7"/>
      <c r="E3132" s="7"/>
      <c r="F3132" s="7"/>
      <c r="G3132" s="8"/>
      <c r="H3132" s="8"/>
      <c r="I3132" s="9"/>
    </row>
    <row r="3133" ht="12.75" customHeight="1">
      <c r="A3133" s="5" t="s">
        <v>8942</v>
      </c>
      <c r="B3133" s="6" t="s">
        <v>8943</v>
      </c>
      <c r="C3133" s="6" t="s">
        <v>8944</v>
      </c>
      <c r="D3133" s="7"/>
      <c r="E3133" s="7"/>
      <c r="F3133" s="7"/>
      <c r="G3133" s="8"/>
      <c r="H3133" s="8"/>
      <c r="I3133" s="9"/>
    </row>
    <row r="3134" ht="12.75" customHeight="1">
      <c r="A3134" s="5" t="s">
        <v>8945</v>
      </c>
      <c r="B3134" s="6" t="s">
        <v>8946</v>
      </c>
      <c r="C3134" s="6" t="s">
        <v>8947</v>
      </c>
      <c r="D3134" s="7"/>
      <c r="E3134" s="7"/>
      <c r="F3134" s="7"/>
      <c r="G3134" s="8"/>
      <c r="H3134" s="8"/>
      <c r="I3134" s="9"/>
    </row>
    <row r="3135" ht="12.75" customHeight="1">
      <c r="A3135" s="5" t="s">
        <v>8948</v>
      </c>
      <c r="B3135" s="6" t="s">
        <v>8949</v>
      </c>
      <c r="C3135" s="6" t="s">
        <v>8950</v>
      </c>
      <c r="D3135" s="7"/>
      <c r="E3135" s="7"/>
      <c r="F3135" s="7"/>
      <c r="G3135" s="8"/>
      <c r="H3135" s="8"/>
      <c r="I3135" s="9"/>
    </row>
    <row r="3136" ht="12.75" customHeight="1">
      <c r="A3136" s="5" t="s">
        <v>8951</v>
      </c>
      <c r="B3136" s="6" t="s">
        <v>8952</v>
      </c>
      <c r="C3136" s="6" t="s">
        <v>8953</v>
      </c>
      <c r="D3136" s="7"/>
      <c r="E3136" s="7"/>
      <c r="F3136" s="7"/>
      <c r="G3136" s="8"/>
      <c r="H3136" s="8"/>
      <c r="I3136" s="9"/>
    </row>
    <row r="3137" ht="12.75" customHeight="1">
      <c r="A3137" s="5" t="s">
        <v>8954</v>
      </c>
      <c r="B3137" s="6" t="s">
        <v>8955</v>
      </c>
      <c r="C3137" s="6" t="s">
        <v>8956</v>
      </c>
      <c r="D3137" s="7"/>
      <c r="E3137" s="7"/>
      <c r="F3137" s="7"/>
      <c r="G3137" s="8"/>
      <c r="H3137" s="8"/>
      <c r="I3137" s="9"/>
    </row>
    <row r="3138" ht="12.75" customHeight="1">
      <c r="A3138" s="5" t="s">
        <v>8957</v>
      </c>
      <c r="B3138" s="6" t="s">
        <v>8958</v>
      </c>
      <c r="C3138" s="6" t="s">
        <v>8959</v>
      </c>
      <c r="D3138" s="7"/>
      <c r="E3138" s="7"/>
      <c r="F3138" s="7"/>
      <c r="G3138" s="8"/>
      <c r="H3138" s="8"/>
      <c r="I3138" s="9"/>
    </row>
    <row r="3139" ht="12.75" customHeight="1">
      <c r="A3139" s="5" t="s">
        <v>8960</v>
      </c>
      <c r="B3139" s="6" t="s">
        <v>8961</v>
      </c>
      <c r="C3139" s="6" t="s">
        <v>8962</v>
      </c>
      <c r="D3139" s="7"/>
      <c r="E3139" s="7"/>
      <c r="F3139" s="7"/>
      <c r="G3139" s="8"/>
      <c r="H3139" s="8"/>
      <c r="I3139" s="9"/>
    </row>
    <row r="3140" ht="12.75" customHeight="1">
      <c r="A3140" s="5" t="s">
        <v>8963</v>
      </c>
      <c r="B3140" s="6" t="s">
        <v>8964</v>
      </c>
      <c r="C3140" s="6" t="s">
        <v>8965</v>
      </c>
      <c r="D3140" s="7"/>
      <c r="E3140" s="7"/>
      <c r="F3140" s="7"/>
      <c r="G3140" s="8"/>
      <c r="H3140" s="8"/>
      <c r="I3140" s="9"/>
    </row>
    <row r="3141" ht="12.75" customHeight="1">
      <c r="A3141" s="5" t="s">
        <v>8966</v>
      </c>
      <c r="B3141" s="6" t="s">
        <v>8967</v>
      </c>
      <c r="C3141" s="6" t="s">
        <v>8968</v>
      </c>
      <c r="D3141" s="7"/>
      <c r="E3141" s="7"/>
      <c r="F3141" s="7"/>
      <c r="G3141" s="8"/>
      <c r="H3141" s="8"/>
      <c r="I3141" s="9"/>
    </row>
    <row r="3142" ht="12.75" customHeight="1">
      <c r="A3142" s="5" t="s">
        <v>8969</v>
      </c>
      <c r="B3142" s="6" t="s">
        <v>8970</v>
      </c>
      <c r="C3142" s="6" t="s">
        <v>8971</v>
      </c>
      <c r="D3142" s="7"/>
      <c r="E3142" s="7"/>
      <c r="F3142" s="7"/>
      <c r="G3142" s="8"/>
      <c r="H3142" s="8"/>
      <c r="I3142" s="9"/>
    </row>
    <row r="3143" ht="12.75" customHeight="1">
      <c r="A3143" s="5" t="s">
        <v>8972</v>
      </c>
      <c r="B3143" s="6" t="s">
        <v>8973</v>
      </c>
      <c r="C3143" s="6" t="s">
        <v>8974</v>
      </c>
      <c r="D3143" s="7"/>
      <c r="E3143" s="7"/>
      <c r="F3143" s="7"/>
      <c r="G3143" s="8"/>
      <c r="H3143" s="8"/>
      <c r="I3143" s="9"/>
    </row>
    <row r="3144" ht="12.75" customHeight="1">
      <c r="A3144" s="5" t="s">
        <v>8975</v>
      </c>
      <c r="B3144" s="6" t="s">
        <v>8976</v>
      </c>
      <c r="C3144" s="6" t="s">
        <v>8977</v>
      </c>
      <c r="D3144" s="7"/>
      <c r="E3144" s="7"/>
      <c r="F3144" s="7"/>
      <c r="G3144" s="8"/>
      <c r="H3144" s="8"/>
      <c r="I3144" s="9"/>
    </row>
    <row r="3145" ht="12.75" customHeight="1">
      <c r="A3145" s="5" t="s">
        <v>8978</v>
      </c>
      <c r="B3145" s="6" t="s">
        <v>8979</v>
      </c>
      <c r="C3145" s="6" t="s">
        <v>8980</v>
      </c>
      <c r="D3145" s="7"/>
      <c r="E3145" s="7"/>
      <c r="F3145" s="7"/>
      <c r="G3145" s="8"/>
      <c r="H3145" s="8"/>
      <c r="I3145" s="9"/>
    </row>
    <row r="3146" ht="12.75" customHeight="1">
      <c r="A3146" s="5" t="s">
        <v>8981</v>
      </c>
      <c r="B3146" s="6" t="s">
        <v>8982</v>
      </c>
      <c r="C3146" s="6" t="s">
        <v>8983</v>
      </c>
      <c r="D3146" s="7"/>
      <c r="E3146" s="7"/>
      <c r="F3146" s="7"/>
      <c r="G3146" s="8"/>
      <c r="H3146" s="8"/>
      <c r="I3146" s="9"/>
    </row>
    <row r="3147" ht="12.75" customHeight="1">
      <c r="A3147" s="5" t="s">
        <v>8984</v>
      </c>
      <c r="B3147" s="6" t="s">
        <v>8985</v>
      </c>
      <c r="C3147" s="6" t="s">
        <v>8986</v>
      </c>
      <c r="D3147" s="7"/>
      <c r="E3147" s="7"/>
      <c r="F3147" s="7"/>
      <c r="G3147" s="8"/>
      <c r="H3147" s="8"/>
      <c r="I3147" s="9"/>
    </row>
    <row r="3148" ht="12.75" customHeight="1">
      <c r="A3148" s="5" t="s">
        <v>8987</v>
      </c>
      <c r="B3148" s="6" t="s">
        <v>8988</v>
      </c>
      <c r="C3148" s="6" t="s">
        <v>8989</v>
      </c>
      <c r="D3148" s="7"/>
      <c r="E3148" s="7"/>
      <c r="F3148" s="7"/>
      <c r="G3148" s="8"/>
      <c r="H3148" s="8"/>
      <c r="I3148" s="9"/>
    </row>
    <row r="3149" ht="12.75" customHeight="1">
      <c r="A3149" s="5" t="s">
        <v>8990</v>
      </c>
      <c r="B3149" s="6" t="s">
        <v>8991</v>
      </c>
      <c r="C3149" s="6" t="s">
        <v>8992</v>
      </c>
      <c r="D3149" s="7"/>
      <c r="E3149" s="7"/>
      <c r="F3149" s="7"/>
      <c r="G3149" s="8"/>
      <c r="H3149" s="8"/>
      <c r="I3149" s="9"/>
    </row>
    <row r="3150" ht="12.75" customHeight="1">
      <c r="A3150" s="5" t="s">
        <v>8993</v>
      </c>
      <c r="B3150" s="6" t="s">
        <v>8994</v>
      </c>
      <c r="C3150" s="6"/>
      <c r="D3150" s="7"/>
      <c r="E3150" s="7"/>
      <c r="F3150" s="7"/>
      <c r="G3150" s="8"/>
      <c r="H3150" s="8"/>
      <c r="I3150" s="9"/>
    </row>
    <row r="3151" ht="12.75" customHeight="1">
      <c r="A3151" s="5" t="s">
        <v>8995</v>
      </c>
      <c r="B3151" s="6" t="s">
        <v>8996</v>
      </c>
      <c r="C3151" s="6" t="s">
        <v>8997</v>
      </c>
      <c r="D3151" s="7"/>
      <c r="E3151" s="7"/>
      <c r="F3151" s="7"/>
      <c r="G3151" s="8"/>
      <c r="H3151" s="8"/>
      <c r="I3151" s="9"/>
    </row>
    <row r="3152" ht="12.75" customHeight="1">
      <c r="A3152" s="5" t="s">
        <v>8998</v>
      </c>
      <c r="B3152" s="6" t="s">
        <v>8999</v>
      </c>
      <c r="C3152" s="6" t="s">
        <v>9000</v>
      </c>
      <c r="D3152" s="7"/>
      <c r="E3152" s="7"/>
      <c r="F3152" s="7"/>
      <c r="G3152" s="8"/>
      <c r="H3152" s="8"/>
      <c r="I3152" s="9"/>
    </row>
    <row r="3153" ht="12.75" customHeight="1">
      <c r="A3153" s="5" t="s">
        <v>9001</v>
      </c>
      <c r="B3153" s="6" t="s">
        <v>9002</v>
      </c>
      <c r="C3153" s="6" t="s">
        <v>9003</v>
      </c>
      <c r="D3153" s="7"/>
      <c r="E3153" s="7"/>
      <c r="F3153" s="7"/>
      <c r="G3153" s="8"/>
      <c r="H3153" s="8"/>
      <c r="I3153" s="9"/>
    </row>
    <row r="3154" ht="12.75" customHeight="1">
      <c r="A3154" s="5" t="s">
        <v>9004</v>
      </c>
      <c r="B3154" s="6" t="s">
        <v>9005</v>
      </c>
      <c r="C3154" s="6" t="s">
        <v>9006</v>
      </c>
      <c r="D3154" s="7"/>
      <c r="E3154" s="7"/>
      <c r="F3154" s="7"/>
      <c r="G3154" s="8"/>
      <c r="H3154" s="8"/>
      <c r="I3154" s="9"/>
    </row>
    <row r="3155" ht="12.75" customHeight="1">
      <c r="A3155" s="5" t="s">
        <v>9007</v>
      </c>
      <c r="B3155" s="6" t="s">
        <v>9008</v>
      </c>
      <c r="C3155" s="6" t="s">
        <v>9009</v>
      </c>
      <c r="D3155" s="7"/>
      <c r="E3155" s="7"/>
      <c r="F3155" s="7"/>
      <c r="G3155" s="8"/>
      <c r="H3155" s="8"/>
      <c r="I3155" s="9"/>
    </row>
    <row r="3156" ht="12.75" customHeight="1">
      <c r="A3156" s="5" t="s">
        <v>9010</v>
      </c>
      <c r="B3156" s="6" t="s">
        <v>9011</v>
      </c>
      <c r="C3156" s="6" t="s">
        <v>9012</v>
      </c>
      <c r="D3156" s="7"/>
      <c r="E3156" s="7"/>
      <c r="F3156" s="7"/>
      <c r="G3156" s="8"/>
      <c r="H3156" s="8"/>
      <c r="I3156" s="9"/>
    </row>
    <row r="3157" ht="12.75" customHeight="1">
      <c r="A3157" s="5" t="s">
        <v>9013</v>
      </c>
      <c r="B3157" s="6" t="s">
        <v>9014</v>
      </c>
      <c r="C3157" s="6" t="s">
        <v>9015</v>
      </c>
      <c r="D3157" s="7"/>
      <c r="E3157" s="7"/>
      <c r="F3157" s="7"/>
      <c r="G3157" s="8"/>
      <c r="H3157" s="8"/>
      <c r="I3157" s="9"/>
    </row>
    <row r="3158" ht="12.75" customHeight="1">
      <c r="A3158" s="5" t="s">
        <v>9016</v>
      </c>
      <c r="B3158" s="6" t="s">
        <v>9017</v>
      </c>
      <c r="C3158" s="6" t="s">
        <v>9018</v>
      </c>
      <c r="D3158" s="7"/>
      <c r="E3158" s="7"/>
      <c r="F3158" s="7"/>
      <c r="G3158" s="8"/>
      <c r="H3158" s="8"/>
      <c r="I3158" s="9"/>
    </row>
    <row r="3159" ht="12.75" customHeight="1">
      <c r="A3159" s="5" t="s">
        <v>9019</v>
      </c>
      <c r="B3159" s="6" t="s">
        <v>9020</v>
      </c>
      <c r="C3159" s="6" t="s">
        <v>9021</v>
      </c>
      <c r="D3159" s="7"/>
      <c r="E3159" s="7"/>
      <c r="F3159" s="7"/>
      <c r="G3159" s="8"/>
      <c r="H3159" s="8"/>
      <c r="I3159" s="9"/>
    </row>
    <row r="3160" ht="12.75" customHeight="1">
      <c r="A3160" s="5" t="s">
        <v>9022</v>
      </c>
      <c r="B3160" s="6" t="s">
        <v>9023</v>
      </c>
      <c r="C3160" s="6" t="s">
        <v>9024</v>
      </c>
      <c r="D3160" s="7"/>
      <c r="E3160" s="7"/>
      <c r="F3160" s="7"/>
      <c r="G3160" s="8"/>
      <c r="H3160" s="8"/>
      <c r="I3160" s="9"/>
    </row>
    <row r="3161" ht="12.75" customHeight="1">
      <c r="A3161" s="5" t="s">
        <v>9025</v>
      </c>
      <c r="B3161" s="6" t="s">
        <v>9026</v>
      </c>
      <c r="C3161" s="6" t="s">
        <v>9027</v>
      </c>
      <c r="D3161" s="7"/>
      <c r="E3161" s="7"/>
      <c r="F3161" s="7"/>
      <c r="G3161" s="8"/>
      <c r="H3161" s="8"/>
      <c r="I3161" s="9"/>
    </row>
    <row r="3162" ht="12.75" customHeight="1">
      <c r="A3162" s="5" t="s">
        <v>9028</v>
      </c>
      <c r="B3162" s="6" t="s">
        <v>9029</v>
      </c>
      <c r="C3162" s="6" t="s">
        <v>9030</v>
      </c>
      <c r="D3162" s="7"/>
      <c r="E3162" s="7"/>
      <c r="F3162" s="7"/>
      <c r="G3162" s="8"/>
      <c r="H3162" s="8"/>
      <c r="I3162" s="9"/>
    </row>
    <row r="3163" ht="12.75" customHeight="1">
      <c r="A3163" s="5" t="s">
        <v>9031</v>
      </c>
      <c r="B3163" s="6" t="s">
        <v>9032</v>
      </c>
      <c r="C3163" s="6" t="s">
        <v>9033</v>
      </c>
      <c r="D3163" s="7"/>
      <c r="E3163" s="7"/>
      <c r="F3163" s="7"/>
      <c r="G3163" s="8"/>
      <c r="H3163" s="8"/>
      <c r="I3163" s="9"/>
    </row>
    <row r="3164" ht="12.75" customHeight="1">
      <c r="A3164" s="5" t="s">
        <v>9034</v>
      </c>
      <c r="B3164" s="6" t="s">
        <v>9035</v>
      </c>
      <c r="C3164" s="6" t="s">
        <v>9036</v>
      </c>
      <c r="D3164" s="7"/>
      <c r="E3164" s="7"/>
      <c r="F3164" s="7"/>
      <c r="G3164" s="8"/>
      <c r="H3164" s="8"/>
      <c r="I3164" s="9"/>
    </row>
    <row r="3165" ht="12.75" customHeight="1">
      <c r="A3165" s="5" t="s">
        <v>9037</v>
      </c>
      <c r="B3165" s="6" t="s">
        <v>9038</v>
      </c>
      <c r="C3165" s="6" t="s">
        <v>9039</v>
      </c>
      <c r="D3165" s="7"/>
      <c r="E3165" s="7"/>
      <c r="F3165" s="7"/>
      <c r="G3165" s="8"/>
      <c r="H3165" s="8"/>
      <c r="I3165" s="9"/>
    </row>
    <row r="3166" ht="12.75" customHeight="1">
      <c r="A3166" s="5" t="s">
        <v>9040</v>
      </c>
      <c r="B3166" s="6" t="s">
        <v>9041</v>
      </c>
      <c r="C3166" s="6"/>
      <c r="D3166" s="7"/>
      <c r="E3166" s="7"/>
      <c r="F3166" s="7"/>
      <c r="G3166" s="8"/>
      <c r="H3166" s="8"/>
      <c r="I3166" s="9"/>
    </row>
    <row r="3167" ht="12.75" customHeight="1">
      <c r="A3167" s="5" t="s">
        <v>9042</v>
      </c>
      <c r="B3167" s="6" t="s">
        <v>9043</v>
      </c>
      <c r="C3167" s="6" t="s">
        <v>9044</v>
      </c>
      <c r="D3167" s="7"/>
      <c r="E3167" s="7"/>
      <c r="F3167" s="7"/>
      <c r="G3167" s="8"/>
      <c r="H3167" s="8"/>
      <c r="I3167" s="9"/>
    </row>
    <row r="3168" ht="12.75" customHeight="1">
      <c r="A3168" s="5" t="s">
        <v>9045</v>
      </c>
      <c r="B3168" s="6" t="s">
        <v>9046</v>
      </c>
      <c r="C3168" s="6" t="s">
        <v>9047</v>
      </c>
      <c r="D3168" s="7"/>
      <c r="E3168" s="7"/>
      <c r="F3168" s="7"/>
      <c r="G3168" s="8"/>
      <c r="H3168" s="8"/>
      <c r="I3168" s="9"/>
    </row>
    <row r="3169" ht="12.75" customHeight="1">
      <c r="A3169" s="5" t="s">
        <v>9048</v>
      </c>
      <c r="B3169" s="6" t="s">
        <v>9049</v>
      </c>
      <c r="C3169" s="6" t="s">
        <v>9050</v>
      </c>
      <c r="D3169" s="7"/>
      <c r="E3169" s="7"/>
      <c r="F3169" s="7"/>
      <c r="G3169" s="8"/>
      <c r="H3169" s="8"/>
      <c r="I3169" s="9"/>
    </row>
    <row r="3170" ht="12.75" customHeight="1">
      <c r="A3170" s="5" t="s">
        <v>9051</v>
      </c>
      <c r="B3170" s="6" t="s">
        <v>9052</v>
      </c>
      <c r="C3170" s="6" t="s">
        <v>9053</v>
      </c>
      <c r="D3170" s="7"/>
      <c r="E3170" s="7"/>
      <c r="F3170" s="7"/>
      <c r="G3170" s="8"/>
      <c r="H3170" s="8"/>
      <c r="I3170" s="9"/>
    </row>
    <row r="3171" ht="12.75" customHeight="1">
      <c r="A3171" s="5" t="s">
        <v>9054</v>
      </c>
      <c r="B3171" s="6" t="s">
        <v>9055</v>
      </c>
      <c r="C3171" s="6" t="s">
        <v>9056</v>
      </c>
      <c r="D3171" s="7"/>
      <c r="E3171" s="7"/>
      <c r="F3171" s="7"/>
      <c r="G3171" s="8"/>
      <c r="H3171" s="8"/>
      <c r="I3171" s="9"/>
    </row>
    <row r="3172" ht="12.75" customHeight="1">
      <c r="A3172" s="5" t="s">
        <v>9057</v>
      </c>
      <c r="B3172" s="6" t="s">
        <v>9058</v>
      </c>
      <c r="C3172" s="6" t="s">
        <v>9059</v>
      </c>
      <c r="D3172" s="7"/>
      <c r="E3172" s="7"/>
      <c r="F3172" s="7"/>
      <c r="G3172" s="8"/>
      <c r="H3172" s="8"/>
      <c r="I3172" s="9"/>
    </row>
    <row r="3173" ht="12.75" customHeight="1">
      <c r="A3173" s="5" t="s">
        <v>9060</v>
      </c>
      <c r="B3173" s="6" t="s">
        <v>9061</v>
      </c>
      <c r="C3173" s="6" t="s">
        <v>9062</v>
      </c>
      <c r="D3173" s="7"/>
      <c r="E3173" s="7"/>
      <c r="F3173" s="7"/>
      <c r="G3173" s="8"/>
      <c r="H3173" s="8"/>
      <c r="I3173" s="9"/>
    </row>
    <row r="3174" ht="12.75" customHeight="1">
      <c r="A3174" s="5" t="s">
        <v>9063</v>
      </c>
      <c r="B3174" s="6" t="s">
        <v>9064</v>
      </c>
      <c r="C3174" s="6" t="s">
        <v>9065</v>
      </c>
      <c r="D3174" s="7"/>
      <c r="E3174" s="7"/>
      <c r="F3174" s="7"/>
      <c r="G3174" s="8"/>
      <c r="H3174" s="8"/>
      <c r="I3174" s="9"/>
    </row>
    <row r="3175" ht="12.75" customHeight="1">
      <c r="A3175" s="5" t="s">
        <v>9066</v>
      </c>
      <c r="B3175" s="6" t="s">
        <v>9067</v>
      </c>
      <c r="C3175" s="6" t="s">
        <v>9068</v>
      </c>
      <c r="D3175" s="7"/>
      <c r="E3175" s="7"/>
      <c r="F3175" s="7"/>
      <c r="G3175" s="8"/>
      <c r="H3175" s="8"/>
      <c r="I3175" s="9"/>
    </row>
    <row r="3176" ht="12.75" customHeight="1">
      <c r="A3176" s="5" t="s">
        <v>9069</v>
      </c>
      <c r="B3176" s="6" t="s">
        <v>9070</v>
      </c>
      <c r="C3176" s="6" t="s">
        <v>9071</v>
      </c>
      <c r="D3176" s="7"/>
      <c r="E3176" s="7"/>
      <c r="F3176" s="7"/>
      <c r="G3176" s="8"/>
      <c r="H3176" s="8"/>
      <c r="I3176" s="9"/>
    </row>
    <row r="3177" ht="12.75" customHeight="1">
      <c r="A3177" s="5" t="s">
        <v>9072</v>
      </c>
      <c r="B3177" s="6" t="s">
        <v>9073</v>
      </c>
      <c r="C3177" s="6" t="s">
        <v>9074</v>
      </c>
      <c r="D3177" s="7"/>
      <c r="E3177" s="7"/>
      <c r="F3177" s="7"/>
      <c r="G3177" s="8"/>
      <c r="H3177" s="8"/>
      <c r="I3177" s="9"/>
    </row>
    <row r="3178" ht="12.75" customHeight="1">
      <c r="A3178" s="5" t="s">
        <v>9075</v>
      </c>
      <c r="B3178" s="6" t="s">
        <v>9076</v>
      </c>
      <c r="C3178" s="6" t="s">
        <v>9077</v>
      </c>
      <c r="D3178" s="7"/>
      <c r="E3178" s="7"/>
      <c r="F3178" s="7"/>
      <c r="G3178" s="8"/>
      <c r="H3178" s="8"/>
      <c r="I3178" s="9"/>
    </row>
    <row r="3179" ht="12.75" customHeight="1">
      <c r="A3179" s="5" t="s">
        <v>9078</v>
      </c>
      <c r="B3179" s="6" t="s">
        <v>9079</v>
      </c>
      <c r="C3179" s="6" t="s">
        <v>9080</v>
      </c>
      <c r="D3179" s="7"/>
      <c r="E3179" s="7"/>
      <c r="F3179" s="7"/>
      <c r="G3179" s="8"/>
      <c r="H3179" s="8"/>
      <c r="I3179" s="9"/>
    </row>
    <row r="3180" ht="12.75" customHeight="1">
      <c r="A3180" s="5" t="s">
        <v>9081</v>
      </c>
      <c r="B3180" s="6" t="s">
        <v>9082</v>
      </c>
      <c r="C3180" s="6" t="s">
        <v>9083</v>
      </c>
      <c r="D3180" s="7"/>
      <c r="E3180" s="7"/>
      <c r="F3180" s="7"/>
      <c r="G3180" s="8"/>
      <c r="H3180" s="8"/>
      <c r="I3180" s="9"/>
    </row>
    <row r="3181" ht="12.75" customHeight="1">
      <c r="A3181" s="5" t="s">
        <v>9084</v>
      </c>
      <c r="B3181" s="6" t="s">
        <v>9085</v>
      </c>
      <c r="C3181" s="6"/>
      <c r="D3181" s="7"/>
      <c r="E3181" s="7"/>
      <c r="F3181" s="7"/>
      <c r="G3181" s="8"/>
      <c r="H3181" s="8"/>
      <c r="I3181" s="9"/>
    </row>
    <row r="3182" ht="12.75" customHeight="1">
      <c r="A3182" s="5" t="s">
        <v>9086</v>
      </c>
      <c r="B3182" s="6" t="s">
        <v>9087</v>
      </c>
      <c r="C3182" s="6" t="s">
        <v>9088</v>
      </c>
      <c r="D3182" s="7"/>
      <c r="E3182" s="7"/>
      <c r="F3182" s="7"/>
      <c r="G3182" s="8"/>
      <c r="H3182" s="8"/>
      <c r="I3182" s="9"/>
    </row>
    <row r="3183" ht="12.75" customHeight="1">
      <c r="A3183" s="5" t="s">
        <v>9089</v>
      </c>
      <c r="B3183" s="6" t="s">
        <v>9090</v>
      </c>
      <c r="C3183" s="6" t="s">
        <v>9091</v>
      </c>
      <c r="D3183" s="7"/>
      <c r="E3183" s="7"/>
      <c r="F3183" s="7"/>
      <c r="G3183" s="8"/>
      <c r="H3183" s="8"/>
      <c r="I3183" s="9"/>
    </row>
    <row r="3184" ht="12.75" customHeight="1">
      <c r="A3184" s="5" t="s">
        <v>9092</v>
      </c>
      <c r="B3184" s="6" t="s">
        <v>9093</v>
      </c>
      <c r="C3184" s="6"/>
      <c r="D3184" s="7"/>
      <c r="E3184" s="7"/>
      <c r="F3184" s="7"/>
      <c r="G3184" s="8"/>
      <c r="H3184" s="8"/>
      <c r="I3184" s="9"/>
    </row>
    <row r="3185" ht="12.75" customHeight="1">
      <c r="A3185" s="5" t="s">
        <v>9094</v>
      </c>
      <c r="B3185" s="6" t="s">
        <v>9095</v>
      </c>
      <c r="C3185" s="6" t="s">
        <v>9096</v>
      </c>
      <c r="D3185" s="7"/>
      <c r="E3185" s="7"/>
      <c r="F3185" s="7"/>
      <c r="G3185" s="8"/>
      <c r="H3185" s="8"/>
      <c r="I3185" s="9"/>
    </row>
    <row r="3186" ht="12.75" customHeight="1">
      <c r="A3186" s="5" t="s">
        <v>9097</v>
      </c>
      <c r="B3186" s="6" t="s">
        <v>9098</v>
      </c>
      <c r="C3186" s="6" t="s">
        <v>9099</v>
      </c>
      <c r="D3186" s="7"/>
      <c r="E3186" s="7"/>
      <c r="F3186" s="7"/>
      <c r="G3186" s="8"/>
      <c r="H3186" s="8"/>
      <c r="I3186" s="9"/>
    </row>
    <row r="3187" ht="12.75" customHeight="1">
      <c r="A3187" s="5" t="s">
        <v>9100</v>
      </c>
      <c r="B3187" s="6" t="s">
        <v>9101</v>
      </c>
      <c r="C3187" s="6" t="s">
        <v>9102</v>
      </c>
      <c r="D3187" s="7"/>
      <c r="E3187" s="7"/>
      <c r="F3187" s="7"/>
      <c r="G3187" s="8"/>
      <c r="H3187" s="8"/>
      <c r="I3187" s="9"/>
    </row>
    <row r="3188" ht="12.75" customHeight="1">
      <c r="A3188" s="5" t="s">
        <v>9103</v>
      </c>
      <c r="B3188" s="6" t="s">
        <v>9104</v>
      </c>
      <c r="C3188" s="6" t="s">
        <v>9105</v>
      </c>
      <c r="D3188" s="7"/>
      <c r="E3188" s="7"/>
      <c r="F3188" s="7"/>
      <c r="G3188" s="8"/>
      <c r="H3188" s="8"/>
      <c r="I3188" s="9"/>
    </row>
    <row r="3189" ht="12.75" customHeight="1">
      <c r="A3189" s="5" t="s">
        <v>9106</v>
      </c>
      <c r="B3189" s="6" t="s">
        <v>9107</v>
      </c>
      <c r="C3189" s="6" t="s">
        <v>9108</v>
      </c>
      <c r="D3189" s="7"/>
      <c r="E3189" s="7"/>
      <c r="F3189" s="7"/>
      <c r="G3189" s="8"/>
      <c r="H3189" s="8"/>
      <c r="I3189" s="9"/>
    </row>
    <row r="3190" ht="12.75" customHeight="1">
      <c r="A3190" s="5" t="s">
        <v>9109</v>
      </c>
      <c r="B3190" s="6" t="s">
        <v>9110</v>
      </c>
      <c r="C3190" s="6" t="s">
        <v>9111</v>
      </c>
      <c r="D3190" s="7"/>
      <c r="E3190" s="7"/>
      <c r="F3190" s="7"/>
      <c r="G3190" s="8"/>
      <c r="H3190" s="8"/>
      <c r="I3190" s="9"/>
    </row>
    <row r="3191" ht="12.75" customHeight="1">
      <c r="A3191" s="5" t="s">
        <v>9112</v>
      </c>
      <c r="B3191" s="6" t="s">
        <v>9113</v>
      </c>
      <c r="C3191" s="6" t="s">
        <v>9114</v>
      </c>
      <c r="D3191" s="7"/>
      <c r="E3191" s="7"/>
      <c r="F3191" s="7"/>
      <c r="G3191" s="8"/>
      <c r="H3191" s="8"/>
      <c r="I3191" s="9"/>
    </row>
    <row r="3192" ht="12.75" customHeight="1">
      <c r="A3192" s="5" t="s">
        <v>9115</v>
      </c>
      <c r="B3192" s="6" t="s">
        <v>9116</v>
      </c>
      <c r="C3192" s="6" t="s">
        <v>9117</v>
      </c>
      <c r="D3192" s="7"/>
      <c r="E3192" s="7"/>
      <c r="F3192" s="7"/>
      <c r="G3192" s="8"/>
      <c r="H3192" s="8"/>
      <c r="I3192" s="9"/>
    </row>
    <row r="3193" ht="12.75" customHeight="1">
      <c r="A3193" s="5" t="s">
        <v>9118</v>
      </c>
      <c r="B3193" s="6" t="s">
        <v>9119</v>
      </c>
      <c r="C3193" s="6" t="s">
        <v>9120</v>
      </c>
      <c r="D3193" s="7"/>
      <c r="E3193" s="7"/>
      <c r="F3193" s="7"/>
      <c r="G3193" s="8"/>
      <c r="H3193" s="8"/>
      <c r="I3193" s="9"/>
    </row>
    <row r="3194" ht="12.75" customHeight="1">
      <c r="A3194" s="5" t="s">
        <v>9121</v>
      </c>
      <c r="B3194" s="6" t="s">
        <v>9122</v>
      </c>
      <c r="C3194" s="6"/>
      <c r="D3194" s="7"/>
      <c r="E3194" s="7"/>
      <c r="F3194" s="7"/>
      <c r="G3194" s="8"/>
      <c r="H3194" s="8"/>
      <c r="I3194" s="9"/>
    </row>
    <row r="3195" ht="12.75" customHeight="1">
      <c r="A3195" s="5" t="s">
        <v>9123</v>
      </c>
      <c r="B3195" s="6" t="s">
        <v>9124</v>
      </c>
      <c r="C3195" s="6" t="s">
        <v>9125</v>
      </c>
      <c r="D3195" s="7"/>
      <c r="E3195" s="7"/>
      <c r="F3195" s="7"/>
      <c r="G3195" s="8"/>
      <c r="H3195" s="8"/>
      <c r="I3195" s="9"/>
    </row>
    <row r="3196" ht="12.75" customHeight="1">
      <c r="A3196" s="5" t="s">
        <v>9126</v>
      </c>
      <c r="B3196" s="6" t="s">
        <v>9127</v>
      </c>
      <c r="C3196" s="6" t="s">
        <v>9128</v>
      </c>
      <c r="D3196" s="7"/>
      <c r="E3196" s="7"/>
      <c r="F3196" s="7"/>
      <c r="G3196" s="8"/>
      <c r="H3196" s="8"/>
      <c r="I3196" s="9"/>
    </row>
    <row r="3197" ht="12.75" customHeight="1">
      <c r="A3197" s="5" t="s">
        <v>9129</v>
      </c>
      <c r="B3197" s="6" t="s">
        <v>9130</v>
      </c>
      <c r="C3197" s="6" t="s">
        <v>9131</v>
      </c>
      <c r="D3197" s="7"/>
      <c r="E3197" s="7"/>
      <c r="F3197" s="7"/>
      <c r="G3197" s="8"/>
      <c r="H3197" s="8"/>
      <c r="I3197" s="9"/>
    </row>
    <row r="3198" ht="12.75" customHeight="1">
      <c r="A3198" s="5" t="s">
        <v>9132</v>
      </c>
      <c r="B3198" s="6" t="s">
        <v>9133</v>
      </c>
      <c r="C3198" s="6" t="s">
        <v>9134</v>
      </c>
      <c r="D3198" s="7"/>
      <c r="E3198" s="7"/>
      <c r="F3198" s="7"/>
      <c r="G3198" s="8"/>
      <c r="H3198" s="8"/>
      <c r="I3198" s="9"/>
    </row>
    <row r="3199" ht="12.75" customHeight="1">
      <c r="A3199" s="5" t="s">
        <v>9135</v>
      </c>
      <c r="B3199" s="6" t="s">
        <v>9136</v>
      </c>
      <c r="C3199" s="6" t="s">
        <v>9137</v>
      </c>
      <c r="D3199" s="7"/>
      <c r="E3199" s="7"/>
      <c r="F3199" s="7"/>
      <c r="G3199" s="8"/>
      <c r="H3199" s="8"/>
      <c r="I3199" s="9"/>
    </row>
    <row r="3200" ht="12.75" customHeight="1">
      <c r="A3200" s="5" t="s">
        <v>9138</v>
      </c>
      <c r="B3200" s="6" t="s">
        <v>9139</v>
      </c>
      <c r="C3200" s="6" t="s">
        <v>9140</v>
      </c>
      <c r="D3200" s="7"/>
      <c r="E3200" s="7"/>
      <c r="F3200" s="7"/>
      <c r="G3200" s="8"/>
      <c r="H3200" s="8"/>
      <c r="I3200" s="9"/>
    </row>
    <row r="3201" ht="12.75" customHeight="1">
      <c r="A3201" s="5" t="s">
        <v>9141</v>
      </c>
      <c r="B3201" s="6" t="s">
        <v>9142</v>
      </c>
      <c r="C3201" s="6"/>
      <c r="D3201" s="7"/>
      <c r="E3201" s="7"/>
      <c r="F3201" s="7"/>
      <c r="G3201" s="8"/>
      <c r="H3201" s="8"/>
      <c r="I3201" s="9"/>
    </row>
    <row r="3202" ht="12.75" customHeight="1">
      <c r="A3202" s="5" t="s">
        <v>9143</v>
      </c>
      <c r="B3202" s="6" t="s">
        <v>9144</v>
      </c>
      <c r="C3202" s="6" t="s">
        <v>9145</v>
      </c>
      <c r="D3202" s="7"/>
      <c r="E3202" s="7"/>
      <c r="F3202" s="7"/>
      <c r="G3202" s="8"/>
      <c r="H3202" s="8"/>
      <c r="I3202" s="9"/>
    </row>
    <row r="3203" ht="12.75" customHeight="1">
      <c r="A3203" s="5" t="s">
        <v>9146</v>
      </c>
      <c r="B3203" s="6" t="s">
        <v>9147</v>
      </c>
      <c r="C3203" s="6" t="s">
        <v>9148</v>
      </c>
      <c r="D3203" s="7"/>
      <c r="E3203" s="7"/>
      <c r="F3203" s="7"/>
      <c r="G3203" s="8"/>
      <c r="H3203" s="8"/>
      <c r="I3203" s="9"/>
    </row>
    <row r="3204" ht="12.75" customHeight="1">
      <c r="A3204" s="5" t="s">
        <v>9149</v>
      </c>
      <c r="B3204" s="6" t="s">
        <v>9150</v>
      </c>
      <c r="C3204" s="6" t="s">
        <v>9151</v>
      </c>
      <c r="D3204" s="7"/>
      <c r="E3204" s="7"/>
      <c r="F3204" s="7"/>
      <c r="G3204" s="8"/>
      <c r="H3204" s="8"/>
      <c r="I3204" s="9"/>
    </row>
    <row r="3205" ht="12.75" customHeight="1">
      <c r="A3205" s="5" t="s">
        <v>9152</v>
      </c>
      <c r="B3205" s="6" t="s">
        <v>9153</v>
      </c>
      <c r="C3205" s="6" t="s">
        <v>9154</v>
      </c>
      <c r="D3205" s="7"/>
      <c r="E3205" s="7"/>
      <c r="F3205" s="7"/>
      <c r="G3205" s="8"/>
      <c r="H3205" s="8"/>
      <c r="I3205" s="9"/>
    </row>
    <row r="3206" ht="12.75" customHeight="1">
      <c r="A3206" s="5" t="s">
        <v>9155</v>
      </c>
      <c r="B3206" s="6" t="s">
        <v>9156</v>
      </c>
      <c r="C3206" s="6"/>
      <c r="D3206" s="7"/>
      <c r="E3206" s="7"/>
      <c r="F3206" s="7"/>
      <c r="G3206" s="8"/>
      <c r="H3206" s="8"/>
      <c r="I3206" s="9"/>
    </row>
    <row r="3207" ht="12.75" customHeight="1">
      <c r="A3207" s="5" t="s">
        <v>9157</v>
      </c>
      <c r="B3207" s="6" t="s">
        <v>9158</v>
      </c>
      <c r="C3207" s="6" t="s">
        <v>9159</v>
      </c>
      <c r="D3207" s="7"/>
      <c r="E3207" s="7"/>
      <c r="F3207" s="7"/>
      <c r="G3207" s="8"/>
      <c r="H3207" s="8"/>
      <c r="I3207" s="9"/>
    </row>
    <row r="3208" ht="12.75" customHeight="1">
      <c r="A3208" s="5" t="s">
        <v>9160</v>
      </c>
      <c r="B3208" s="6" t="s">
        <v>9161</v>
      </c>
      <c r="C3208" s="6" t="s">
        <v>9162</v>
      </c>
      <c r="D3208" s="7"/>
      <c r="E3208" s="7"/>
      <c r="F3208" s="7"/>
      <c r="G3208" s="8"/>
      <c r="H3208" s="8"/>
      <c r="I3208" s="9"/>
    </row>
    <row r="3209" ht="12.75" customHeight="1">
      <c r="A3209" s="5" t="s">
        <v>9163</v>
      </c>
      <c r="B3209" s="6" t="s">
        <v>9164</v>
      </c>
      <c r="C3209" s="6" t="s">
        <v>9165</v>
      </c>
      <c r="D3209" s="7"/>
      <c r="E3209" s="7"/>
      <c r="F3209" s="7"/>
      <c r="G3209" s="8"/>
      <c r="H3209" s="8"/>
      <c r="I3209" s="9"/>
    </row>
    <row r="3210" ht="12.75" customHeight="1">
      <c r="A3210" s="5" t="s">
        <v>9166</v>
      </c>
      <c r="B3210" s="6" t="s">
        <v>9167</v>
      </c>
      <c r="C3210" s="6" t="s">
        <v>9168</v>
      </c>
      <c r="D3210" s="7"/>
      <c r="E3210" s="7"/>
      <c r="F3210" s="7"/>
      <c r="G3210" s="8"/>
      <c r="H3210" s="8"/>
      <c r="I3210" s="9"/>
    </row>
    <row r="3211" ht="12.75" customHeight="1">
      <c r="A3211" s="5" t="s">
        <v>9169</v>
      </c>
      <c r="B3211" s="6" t="s">
        <v>9170</v>
      </c>
      <c r="C3211" s="6" t="s">
        <v>9171</v>
      </c>
      <c r="D3211" s="7"/>
      <c r="E3211" s="7"/>
      <c r="F3211" s="7"/>
      <c r="G3211" s="8"/>
      <c r="H3211" s="8"/>
      <c r="I3211" s="9"/>
    </row>
    <row r="3212" ht="12.75" customHeight="1">
      <c r="A3212" s="5" t="s">
        <v>9172</v>
      </c>
      <c r="B3212" s="6" t="s">
        <v>9173</v>
      </c>
      <c r="C3212" s="6" t="s">
        <v>9174</v>
      </c>
      <c r="D3212" s="7"/>
      <c r="E3212" s="7"/>
      <c r="F3212" s="7"/>
      <c r="G3212" s="8"/>
      <c r="H3212" s="8"/>
      <c r="I3212" s="9"/>
    </row>
    <row r="3213" ht="12.75" customHeight="1">
      <c r="A3213" s="5" t="s">
        <v>9175</v>
      </c>
      <c r="B3213" s="6" t="s">
        <v>9176</v>
      </c>
      <c r="C3213" s="6" t="s">
        <v>9177</v>
      </c>
      <c r="D3213" s="7"/>
      <c r="E3213" s="7"/>
      <c r="F3213" s="7"/>
      <c r="G3213" s="8"/>
      <c r="H3213" s="8"/>
      <c r="I3213" s="9"/>
    </row>
    <row r="3214" ht="12.75" customHeight="1">
      <c r="A3214" s="5" t="s">
        <v>9178</v>
      </c>
      <c r="B3214" s="6" t="s">
        <v>9179</v>
      </c>
      <c r="C3214" s="6"/>
      <c r="D3214" s="7"/>
      <c r="E3214" s="7"/>
      <c r="F3214" s="7"/>
      <c r="G3214" s="8"/>
      <c r="H3214" s="8"/>
      <c r="I3214" s="9"/>
    </row>
    <row r="3215" ht="12.75" customHeight="1">
      <c r="A3215" s="5" t="s">
        <v>9180</v>
      </c>
      <c r="B3215" s="6" t="s">
        <v>9181</v>
      </c>
      <c r="C3215" s="6" t="s">
        <v>9182</v>
      </c>
      <c r="D3215" s="7"/>
      <c r="E3215" s="7"/>
      <c r="F3215" s="7"/>
      <c r="G3215" s="8"/>
      <c r="H3215" s="8"/>
      <c r="I3215" s="9"/>
    </row>
    <row r="3216" ht="12.75" customHeight="1">
      <c r="A3216" s="5" t="s">
        <v>9183</v>
      </c>
      <c r="B3216" s="6" t="s">
        <v>9184</v>
      </c>
      <c r="C3216" s="6" t="s">
        <v>9185</v>
      </c>
      <c r="D3216" s="7"/>
      <c r="E3216" s="7"/>
      <c r="F3216" s="7"/>
      <c r="G3216" s="8"/>
      <c r="H3216" s="8"/>
      <c r="I3216" s="9"/>
    </row>
    <row r="3217" ht="12.75" customHeight="1">
      <c r="A3217" s="5" t="s">
        <v>9186</v>
      </c>
      <c r="B3217" s="6" t="s">
        <v>9187</v>
      </c>
      <c r="C3217" s="6"/>
      <c r="D3217" s="7"/>
      <c r="E3217" s="7"/>
      <c r="F3217" s="7"/>
      <c r="G3217" s="8"/>
      <c r="H3217" s="8"/>
      <c r="I3217" s="9"/>
    </row>
    <row r="3218" ht="12.75" customHeight="1">
      <c r="A3218" s="5" t="s">
        <v>9188</v>
      </c>
      <c r="B3218" s="6" t="s">
        <v>9189</v>
      </c>
      <c r="C3218" s="6" t="s">
        <v>9190</v>
      </c>
      <c r="D3218" s="7"/>
      <c r="E3218" s="7"/>
      <c r="F3218" s="7"/>
      <c r="G3218" s="8"/>
      <c r="H3218" s="8"/>
      <c r="I3218" s="9"/>
    </row>
    <row r="3219" ht="12.75" customHeight="1">
      <c r="A3219" s="5" t="s">
        <v>9191</v>
      </c>
      <c r="B3219" s="6" t="s">
        <v>9192</v>
      </c>
      <c r="C3219" s="6" t="s">
        <v>9193</v>
      </c>
      <c r="D3219" s="7"/>
      <c r="E3219" s="7"/>
      <c r="F3219" s="7"/>
      <c r="G3219" s="8"/>
      <c r="H3219" s="8"/>
      <c r="I3219" s="9"/>
    </row>
    <row r="3220" ht="12.75" customHeight="1">
      <c r="A3220" s="5" t="s">
        <v>9194</v>
      </c>
      <c r="B3220" s="6" t="s">
        <v>9195</v>
      </c>
      <c r="C3220" s="6" t="s">
        <v>9196</v>
      </c>
      <c r="D3220" s="7"/>
      <c r="E3220" s="7"/>
      <c r="F3220" s="7"/>
      <c r="G3220" s="8"/>
      <c r="H3220" s="8"/>
      <c r="I3220" s="9"/>
    </row>
    <row r="3221" ht="12.75" customHeight="1">
      <c r="A3221" s="5" t="s">
        <v>9197</v>
      </c>
      <c r="B3221" s="6" t="s">
        <v>9198</v>
      </c>
      <c r="C3221" s="6"/>
      <c r="D3221" s="7"/>
      <c r="E3221" s="7"/>
      <c r="F3221" s="7"/>
      <c r="G3221" s="8"/>
      <c r="H3221" s="8"/>
      <c r="I3221" s="9"/>
    </row>
    <row r="3222" ht="12.75" customHeight="1">
      <c r="A3222" s="5" t="s">
        <v>9199</v>
      </c>
      <c r="B3222" s="6" t="s">
        <v>9200</v>
      </c>
      <c r="C3222" s="6" t="s">
        <v>9201</v>
      </c>
      <c r="D3222" s="7"/>
      <c r="E3222" s="7"/>
      <c r="F3222" s="7"/>
      <c r="G3222" s="8"/>
      <c r="H3222" s="8"/>
      <c r="I3222" s="9"/>
    </row>
    <row r="3223" ht="12.75" customHeight="1">
      <c r="A3223" s="5" t="s">
        <v>9202</v>
      </c>
      <c r="B3223" s="6" t="s">
        <v>9203</v>
      </c>
      <c r="C3223" s="6" t="s">
        <v>9204</v>
      </c>
      <c r="D3223" s="7"/>
      <c r="E3223" s="7"/>
      <c r="F3223" s="7"/>
      <c r="G3223" s="8"/>
      <c r="H3223" s="8"/>
      <c r="I3223" s="9"/>
    </row>
    <row r="3224" ht="12.75" customHeight="1">
      <c r="A3224" s="5" t="s">
        <v>9205</v>
      </c>
      <c r="B3224" s="6" t="s">
        <v>9206</v>
      </c>
      <c r="C3224" s="6" t="s">
        <v>9207</v>
      </c>
      <c r="D3224" s="7"/>
      <c r="E3224" s="7"/>
      <c r="F3224" s="7"/>
      <c r="G3224" s="8"/>
      <c r="H3224" s="8"/>
      <c r="I3224" s="9"/>
    </row>
    <row r="3225" ht="12.75" customHeight="1">
      <c r="A3225" s="5" t="s">
        <v>9208</v>
      </c>
      <c r="B3225" s="6" t="s">
        <v>9209</v>
      </c>
      <c r="C3225" s="6" t="s">
        <v>9210</v>
      </c>
      <c r="D3225" s="7"/>
      <c r="E3225" s="7"/>
      <c r="F3225" s="7"/>
      <c r="G3225" s="8"/>
      <c r="H3225" s="8"/>
      <c r="I3225" s="9"/>
    </row>
    <row r="3226" ht="12.75" customHeight="1">
      <c r="A3226" s="5" t="s">
        <v>9211</v>
      </c>
      <c r="B3226" s="6" t="s">
        <v>9212</v>
      </c>
      <c r="C3226" s="6" t="s">
        <v>9213</v>
      </c>
      <c r="D3226" s="7"/>
      <c r="E3226" s="7"/>
      <c r="F3226" s="7"/>
      <c r="G3226" s="8"/>
      <c r="H3226" s="8"/>
      <c r="I3226" s="9"/>
    </row>
    <row r="3227" ht="12.75" customHeight="1">
      <c r="A3227" s="5" t="s">
        <v>9214</v>
      </c>
      <c r="B3227" s="6" t="s">
        <v>9215</v>
      </c>
      <c r="C3227" s="6" t="s">
        <v>9216</v>
      </c>
      <c r="D3227" s="7"/>
      <c r="E3227" s="7"/>
      <c r="F3227" s="7"/>
      <c r="G3227" s="8"/>
      <c r="H3227" s="8"/>
      <c r="I3227" s="9"/>
    </row>
    <row r="3228" ht="12.75" customHeight="1">
      <c r="A3228" s="5" t="s">
        <v>9217</v>
      </c>
      <c r="B3228" s="6" t="s">
        <v>9218</v>
      </c>
      <c r="C3228" s="6" t="s">
        <v>9219</v>
      </c>
      <c r="D3228" s="7"/>
      <c r="E3228" s="7"/>
      <c r="F3228" s="7"/>
      <c r="G3228" s="8"/>
      <c r="H3228" s="8"/>
      <c r="I3228" s="9"/>
    </row>
    <row r="3229" ht="12.75" customHeight="1">
      <c r="A3229" s="5" t="s">
        <v>9220</v>
      </c>
      <c r="B3229" s="6" t="s">
        <v>9221</v>
      </c>
      <c r="C3229" s="6" t="s">
        <v>9222</v>
      </c>
      <c r="D3229" s="7"/>
      <c r="E3229" s="7"/>
      <c r="F3229" s="7"/>
      <c r="G3229" s="8"/>
      <c r="H3229" s="8"/>
      <c r="I3229" s="9"/>
    </row>
    <row r="3230" ht="12.75" customHeight="1">
      <c r="A3230" s="5" t="s">
        <v>9223</v>
      </c>
      <c r="B3230" s="6" t="s">
        <v>9224</v>
      </c>
      <c r="C3230" s="6" t="s">
        <v>9225</v>
      </c>
      <c r="D3230" s="7"/>
      <c r="E3230" s="7"/>
      <c r="F3230" s="7"/>
      <c r="G3230" s="8"/>
      <c r="H3230" s="8"/>
      <c r="I3230" s="9"/>
    </row>
    <row r="3231" ht="12.75" customHeight="1">
      <c r="A3231" s="5" t="s">
        <v>9226</v>
      </c>
      <c r="B3231" s="6" t="s">
        <v>9227</v>
      </c>
      <c r="C3231" s="6" t="s">
        <v>9228</v>
      </c>
      <c r="D3231" s="7"/>
      <c r="E3231" s="7"/>
      <c r="F3231" s="7"/>
      <c r="G3231" s="8"/>
      <c r="H3231" s="8"/>
      <c r="I3231" s="9"/>
    </row>
    <row r="3232" ht="12.75" customHeight="1">
      <c r="A3232" s="5" t="s">
        <v>9229</v>
      </c>
      <c r="B3232" s="6" t="s">
        <v>9230</v>
      </c>
      <c r="C3232" s="6"/>
      <c r="D3232" s="7"/>
      <c r="E3232" s="7"/>
      <c r="F3232" s="7"/>
      <c r="G3232" s="8"/>
      <c r="H3232" s="8"/>
      <c r="I3232" s="9"/>
    </row>
    <row r="3233" ht="12.75" customHeight="1">
      <c r="A3233" s="5" t="s">
        <v>9231</v>
      </c>
      <c r="B3233" s="6" t="s">
        <v>9232</v>
      </c>
      <c r="C3233" s="6" t="s">
        <v>9233</v>
      </c>
      <c r="D3233" s="7"/>
      <c r="E3233" s="7"/>
      <c r="F3233" s="7"/>
      <c r="G3233" s="8"/>
      <c r="H3233" s="8"/>
      <c r="I3233" s="9"/>
    </row>
    <row r="3234" ht="12.75" customHeight="1">
      <c r="A3234" s="5" t="s">
        <v>9234</v>
      </c>
      <c r="B3234" s="6" t="s">
        <v>9235</v>
      </c>
      <c r="C3234" s="6" t="s">
        <v>9236</v>
      </c>
      <c r="D3234" s="7"/>
      <c r="E3234" s="7"/>
      <c r="F3234" s="7"/>
      <c r="G3234" s="8"/>
      <c r="H3234" s="8"/>
      <c r="I3234" s="9"/>
    </row>
    <row r="3235" ht="12.75" customHeight="1">
      <c r="A3235" s="5" t="s">
        <v>9237</v>
      </c>
      <c r="B3235" s="6" t="s">
        <v>9238</v>
      </c>
      <c r="C3235" s="6" t="s">
        <v>9239</v>
      </c>
      <c r="D3235" s="7"/>
      <c r="E3235" s="7"/>
      <c r="F3235" s="7"/>
      <c r="G3235" s="8"/>
      <c r="H3235" s="8"/>
      <c r="I3235" s="9"/>
    </row>
    <row r="3236" ht="12.75" customHeight="1">
      <c r="A3236" s="5" t="s">
        <v>9240</v>
      </c>
      <c r="B3236" s="6" t="s">
        <v>9241</v>
      </c>
      <c r="C3236" s="6" t="s">
        <v>9242</v>
      </c>
      <c r="D3236" s="7"/>
      <c r="E3236" s="7"/>
      <c r="F3236" s="7"/>
      <c r="G3236" s="8"/>
      <c r="H3236" s="8"/>
      <c r="I3236" s="9"/>
    </row>
    <row r="3237" ht="12.75" customHeight="1">
      <c r="A3237" s="5" t="s">
        <v>9243</v>
      </c>
      <c r="B3237" s="6" t="s">
        <v>9244</v>
      </c>
      <c r="C3237" s="6" t="s">
        <v>9245</v>
      </c>
      <c r="D3237" s="7"/>
      <c r="E3237" s="7"/>
      <c r="F3237" s="7"/>
      <c r="G3237" s="8"/>
      <c r="H3237" s="8"/>
      <c r="I3237" s="9"/>
    </row>
    <row r="3238" ht="12.75" customHeight="1">
      <c r="A3238" s="5" t="s">
        <v>9246</v>
      </c>
      <c r="B3238" s="6" t="s">
        <v>9247</v>
      </c>
      <c r="C3238" s="6" t="s">
        <v>9248</v>
      </c>
      <c r="D3238" s="7"/>
      <c r="E3238" s="7"/>
      <c r="F3238" s="7"/>
      <c r="G3238" s="8"/>
      <c r="H3238" s="8"/>
      <c r="I3238" s="9"/>
    </row>
    <row r="3239" ht="12.75" customHeight="1">
      <c r="A3239" s="5" t="s">
        <v>9249</v>
      </c>
      <c r="B3239" s="6" t="s">
        <v>9250</v>
      </c>
      <c r="C3239" s="6" t="s">
        <v>9251</v>
      </c>
      <c r="D3239" s="7"/>
      <c r="E3239" s="7"/>
      <c r="F3239" s="7"/>
      <c r="G3239" s="8"/>
      <c r="H3239" s="8"/>
      <c r="I3239" s="9"/>
    </row>
    <row r="3240" ht="12.75" customHeight="1">
      <c r="A3240" s="5" t="s">
        <v>9252</v>
      </c>
      <c r="B3240" s="6" t="s">
        <v>9253</v>
      </c>
      <c r="C3240" s="6" t="s">
        <v>9254</v>
      </c>
      <c r="D3240" s="7"/>
      <c r="E3240" s="7"/>
      <c r="F3240" s="7"/>
      <c r="G3240" s="8"/>
      <c r="H3240" s="8"/>
      <c r="I3240" s="9"/>
    </row>
    <row r="3241" ht="12.75" customHeight="1">
      <c r="A3241" s="5" t="s">
        <v>9255</v>
      </c>
      <c r="B3241" s="6" t="s">
        <v>9256</v>
      </c>
      <c r="C3241" s="6" t="s">
        <v>9257</v>
      </c>
      <c r="D3241" s="7"/>
      <c r="E3241" s="7"/>
      <c r="F3241" s="7"/>
      <c r="G3241" s="8"/>
      <c r="H3241" s="8"/>
      <c r="I3241" s="9"/>
    </row>
    <row r="3242" ht="12.75" customHeight="1">
      <c r="A3242" s="5" t="s">
        <v>9258</v>
      </c>
      <c r="B3242" s="6" t="s">
        <v>9259</v>
      </c>
      <c r="C3242" s="6" t="s">
        <v>9260</v>
      </c>
      <c r="D3242" s="7"/>
      <c r="E3242" s="7"/>
      <c r="F3242" s="7"/>
      <c r="G3242" s="8"/>
      <c r="H3242" s="8"/>
      <c r="I3242" s="9"/>
    </row>
    <row r="3243" ht="12.75" customHeight="1">
      <c r="A3243" s="5" t="s">
        <v>9261</v>
      </c>
      <c r="B3243" s="6" t="s">
        <v>9262</v>
      </c>
      <c r="C3243" s="6" t="s">
        <v>9263</v>
      </c>
      <c r="D3243" s="7"/>
      <c r="E3243" s="7"/>
      <c r="F3243" s="7"/>
      <c r="G3243" s="8"/>
      <c r="H3243" s="8"/>
      <c r="I3243" s="9"/>
    </row>
    <row r="3244" ht="12.75" customHeight="1">
      <c r="A3244" s="5" t="s">
        <v>9264</v>
      </c>
      <c r="B3244" s="6" t="s">
        <v>9265</v>
      </c>
      <c r="C3244" s="6" t="s">
        <v>9266</v>
      </c>
      <c r="D3244" s="7"/>
      <c r="E3244" s="7"/>
      <c r="F3244" s="7"/>
      <c r="G3244" s="8"/>
      <c r="H3244" s="8"/>
      <c r="I3244" s="9"/>
    </row>
    <row r="3245" ht="12.75" customHeight="1">
      <c r="A3245" s="5" t="s">
        <v>9267</v>
      </c>
      <c r="B3245" s="6" t="s">
        <v>9268</v>
      </c>
      <c r="C3245" s="6" t="s">
        <v>9269</v>
      </c>
      <c r="D3245" s="7"/>
      <c r="E3245" s="7"/>
      <c r="F3245" s="7"/>
      <c r="G3245" s="8"/>
      <c r="H3245" s="8"/>
      <c r="I3245" s="9"/>
    </row>
    <row r="3246" ht="12.75" customHeight="1">
      <c r="A3246" s="5" t="s">
        <v>9270</v>
      </c>
      <c r="B3246" s="6" t="s">
        <v>9271</v>
      </c>
      <c r="C3246" s="6"/>
      <c r="D3246" s="7"/>
      <c r="E3246" s="7"/>
      <c r="F3246" s="7"/>
      <c r="G3246" s="8"/>
      <c r="H3246" s="8"/>
      <c r="I3246" s="9"/>
    </row>
    <row r="3247" ht="12.75" customHeight="1">
      <c r="A3247" s="5" t="s">
        <v>9272</v>
      </c>
      <c r="B3247" s="6" t="s">
        <v>9273</v>
      </c>
      <c r="C3247" s="6" t="s">
        <v>9274</v>
      </c>
      <c r="D3247" s="7"/>
      <c r="E3247" s="7"/>
      <c r="F3247" s="7"/>
      <c r="G3247" s="8"/>
      <c r="H3247" s="8"/>
      <c r="I3247" s="9"/>
    </row>
    <row r="3248" ht="12.75" customHeight="1">
      <c r="A3248" s="5" t="s">
        <v>9275</v>
      </c>
      <c r="B3248" s="6" t="s">
        <v>9276</v>
      </c>
      <c r="C3248" s="6" t="s">
        <v>9277</v>
      </c>
      <c r="D3248" s="7"/>
      <c r="E3248" s="7"/>
      <c r="F3248" s="7"/>
      <c r="G3248" s="8"/>
      <c r="H3248" s="8"/>
      <c r="I3248" s="9"/>
    </row>
    <row r="3249" ht="12.75" customHeight="1">
      <c r="A3249" s="5" t="s">
        <v>9278</v>
      </c>
      <c r="B3249" s="6" t="s">
        <v>9279</v>
      </c>
      <c r="C3249" s="6" t="s">
        <v>9280</v>
      </c>
      <c r="D3249" s="7"/>
      <c r="E3249" s="7"/>
      <c r="F3249" s="7"/>
      <c r="G3249" s="8"/>
      <c r="H3249" s="8"/>
      <c r="I3249" s="9"/>
    </row>
    <row r="3250" ht="12.75" customHeight="1">
      <c r="A3250" s="5" t="s">
        <v>9281</v>
      </c>
      <c r="B3250" s="6" t="s">
        <v>9282</v>
      </c>
      <c r="C3250" s="6" t="s">
        <v>9283</v>
      </c>
      <c r="D3250" s="7"/>
      <c r="E3250" s="7"/>
      <c r="F3250" s="7"/>
      <c r="G3250" s="8"/>
      <c r="H3250" s="8"/>
      <c r="I3250" s="9"/>
    </row>
    <row r="3251" ht="12.75" customHeight="1">
      <c r="A3251" s="5" t="s">
        <v>9284</v>
      </c>
      <c r="B3251" s="6" t="s">
        <v>9285</v>
      </c>
      <c r="C3251" s="6" t="s">
        <v>9286</v>
      </c>
      <c r="D3251" s="7"/>
      <c r="E3251" s="7"/>
      <c r="F3251" s="7"/>
      <c r="G3251" s="8"/>
      <c r="H3251" s="8"/>
      <c r="I3251" s="9"/>
    </row>
    <row r="3252" ht="12.75" customHeight="1">
      <c r="A3252" s="5" t="s">
        <v>9287</v>
      </c>
      <c r="B3252" s="6" t="s">
        <v>9288</v>
      </c>
      <c r="C3252" s="6"/>
      <c r="D3252" s="7"/>
      <c r="E3252" s="7"/>
      <c r="F3252" s="7"/>
      <c r="G3252" s="8"/>
      <c r="H3252" s="8"/>
      <c r="I3252" s="9"/>
    </row>
    <row r="3253" ht="12.75" customHeight="1">
      <c r="A3253" s="5" t="s">
        <v>9289</v>
      </c>
      <c r="B3253" s="6" t="s">
        <v>9290</v>
      </c>
      <c r="C3253" s="6" t="s">
        <v>9291</v>
      </c>
      <c r="D3253" s="7"/>
      <c r="E3253" s="7"/>
      <c r="F3253" s="7"/>
      <c r="G3253" s="8"/>
      <c r="H3253" s="8"/>
      <c r="I3253" s="9"/>
    </row>
    <row r="3254" ht="12.75" customHeight="1">
      <c r="A3254" s="5" t="s">
        <v>9292</v>
      </c>
      <c r="B3254" s="6" t="s">
        <v>9293</v>
      </c>
      <c r="C3254" s="6" t="s">
        <v>9294</v>
      </c>
      <c r="D3254" s="7"/>
      <c r="E3254" s="7"/>
      <c r="F3254" s="7"/>
      <c r="G3254" s="8"/>
      <c r="H3254" s="8"/>
      <c r="I3254" s="9"/>
    </row>
    <row r="3255" ht="12.75" customHeight="1">
      <c r="A3255" s="5" t="s">
        <v>9295</v>
      </c>
      <c r="B3255" s="6" t="s">
        <v>9296</v>
      </c>
      <c r="C3255" s="6" t="s">
        <v>9297</v>
      </c>
      <c r="D3255" s="7"/>
      <c r="E3255" s="7"/>
      <c r="F3255" s="7"/>
      <c r="G3255" s="8"/>
      <c r="H3255" s="8"/>
      <c r="I3255" s="9"/>
    </row>
    <row r="3256" ht="12.75" customHeight="1">
      <c r="A3256" s="5" t="s">
        <v>9298</v>
      </c>
      <c r="B3256" s="6" t="s">
        <v>9299</v>
      </c>
      <c r="C3256" s="6" t="s">
        <v>9300</v>
      </c>
      <c r="D3256" s="7"/>
      <c r="E3256" s="7"/>
      <c r="F3256" s="7"/>
      <c r="G3256" s="8"/>
      <c r="H3256" s="8"/>
      <c r="I3256" s="9"/>
    </row>
    <row r="3257" ht="12.75" customHeight="1">
      <c r="A3257" s="5" t="s">
        <v>9301</v>
      </c>
      <c r="B3257" s="6" t="s">
        <v>9302</v>
      </c>
      <c r="C3257" s="6" t="s">
        <v>9303</v>
      </c>
      <c r="D3257" s="7"/>
      <c r="E3257" s="7"/>
      <c r="F3257" s="7"/>
      <c r="G3257" s="8"/>
      <c r="H3257" s="8"/>
      <c r="I3257" s="9"/>
    </row>
    <row r="3258" ht="12.75" customHeight="1">
      <c r="A3258" s="5" t="s">
        <v>9304</v>
      </c>
      <c r="B3258" s="6" t="s">
        <v>9305</v>
      </c>
      <c r="C3258" s="6" t="s">
        <v>9306</v>
      </c>
      <c r="D3258" s="7"/>
      <c r="E3258" s="7"/>
      <c r="F3258" s="7"/>
      <c r="G3258" s="8"/>
      <c r="H3258" s="8"/>
      <c r="I3258" s="9"/>
    </row>
    <row r="3259" ht="12.75" customHeight="1">
      <c r="A3259" s="5" t="s">
        <v>9307</v>
      </c>
      <c r="B3259" s="6" t="s">
        <v>9308</v>
      </c>
      <c r="C3259" s="6" t="s">
        <v>9309</v>
      </c>
      <c r="D3259" s="7"/>
      <c r="E3259" s="7"/>
      <c r="F3259" s="7"/>
      <c r="G3259" s="8"/>
      <c r="H3259" s="8"/>
      <c r="I3259" s="9"/>
    </row>
    <row r="3260" ht="12.75" customHeight="1">
      <c r="A3260" s="5" t="s">
        <v>9310</v>
      </c>
      <c r="B3260" s="6" t="s">
        <v>9311</v>
      </c>
      <c r="C3260" s="6" t="s">
        <v>9312</v>
      </c>
      <c r="D3260" s="7"/>
      <c r="E3260" s="7"/>
      <c r="F3260" s="7"/>
      <c r="G3260" s="8"/>
      <c r="H3260" s="8"/>
      <c r="I3260" s="9"/>
    </row>
    <row r="3261" ht="12.75" customHeight="1">
      <c r="A3261" s="5" t="s">
        <v>9313</v>
      </c>
      <c r="B3261" s="6" t="s">
        <v>9314</v>
      </c>
      <c r="C3261" s="6" t="s">
        <v>9315</v>
      </c>
      <c r="D3261" s="7"/>
      <c r="E3261" s="7"/>
      <c r="F3261" s="7"/>
      <c r="G3261" s="8"/>
      <c r="H3261" s="8"/>
      <c r="I3261" s="9"/>
    </row>
    <row r="3262" ht="12.75" customHeight="1">
      <c r="A3262" s="5" t="s">
        <v>9316</v>
      </c>
      <c r="B3262" s="6" t="s">
        <v>9317</v>
      </c>
      <c r="C3262" s="6" t="s">
        <v>9318</v>
      </c>
      <c r="D3262" s="7"/>
      <c r="E3262" s="7"/>
      <c r="F3262" s="7"/>
      <c r="G3262" s="8"/>
      <c r="H3262" s="8"/>
      <c r="I3262" s="9"/>
    </row>
    <row r="3263" ht="12.75" customHeight="1">
      <c r="A3263" s="5" t="s">
        <v>9319</v>
      </c>
      <c r="B3263" s="6" t="s">
        <v>9320</v>
      </c>
      <c r="C3263" s="6" t="s">
        <v>9321</v>
      </c>
      <c r="D3263" s="7"/>
      <c r="E3263" s="7"/>
      <c r="F3263" s="7"/>
      <c r="G3263" s="8"/>
      <c r="H3263" s="8"/>
      <c r="I3263" s="9"/>
    </row>
    <row r="3264" ht="12.75" customHeight="1">
      <c r="A3264" s="5" t="s">
        <v>9322</v>
      </c>
      <c r="B3264" s="6" t="s">
        <v>9323</v>
      </c>
      <c r="C3264" s="6" t="s">
        <v>9324</v>
      </c>
      <c r="D3264" s="7"/>
      <c r="E3264" s="7"/>
      <c r="F3264" s="7"/>
      <c r="G3264" s="8"/>
      <c r="H3264" s="8"/>
      <c r="I3264" s="9"/>
    </row>
    <row r="3265" ht="12.75" customHeight="1">
      <c r="A3265" s="5" t="s">
        <v>9325</v>
      </c>
      <c r="B3265" s="6" t="s">
        <v>9326</v>
      </c>
      <c r="C3265" s="6" t="s">
        <v>9327</v>
      </c>
      <c r="D3265" s="7"/>
      <c r="E3265" s="7"/>
      <c r="F3265" s="7"/>
      <c r="G3265" s="8"/>
      <c r="H3265" s="8"/>
      <c r="I3265" s="9"/>
    </row>
    <row r="3266" ht="12.75" customHeight="1">
      <c r="A3266" s="5" t="s">
        <v>9328</v>
      </c>
      <c r="B3266" s="6" t="s">
        <v>9329</v>
      </c>
      <c r="C3266" s="6" t="s">
        <v>9330</v>
      </c>
      <c r="D3266" s="7"/>
      <c r="E3266" s="7"/>
      <c r="F3266" s="7"/>
      <c r="G3266" s="8"/>
      <c r="H3266" s="8"/>
      <c r="I3266" s="9"/>
    </row>
    <row r="3267" ht="12.75" customHeight="1">
      <c r="A3267" s="5" t="s">
        <v>9331</v>
      </c>
      <c r="B3267" s="6" t="s">
        <v>9332</v>
      </c>
      <c r="C3267" s="6" t="s">
        <v>9333</v>
      </c>
      <c r="D3267" s="7"/>
      <c r="E3267" s="7"/>
      <c r="F3267" s="7"/>
      <c r="G3267" s="8"/>
      <c r="H3267" s="8"/>
      <c r="I3267" s="9"/>
    </row>
    <row r="3268" ht="12.75" customHeight="1">
      <c r="A3268" s="5" t="s">
        <v>9334</v>
      </c>
      <c r="B3268" s="6" t="s">
        <v>9335</v>
      </c>
      <c r="C3268" s="6" t="s">
        <v>9336</v>
      </c>
      <c r="D3268" s="7"/>
      <c r="E3268" s="7"/>
      <c r="F3268" s="7"/>
      <c r="G3268" s="8"/>
      <c r="H3268" s="8"/>
      <c r="I3268" s="9"/>
    </row>
    <row r="3269" ht="12.75" customHeight="1">
      <c r="A3269" s="5" t="s">
        <v>9337</v>
      </c>
      <c r="B3269" s="6" t="s">
        <v>9338</v>
      </c>
      <c r="C3269" s="6" t="s">
        <v>9339</v>
      </c>
      <c r="D3269" s="7"/>
      <c r="E3269" s="7"/>
      <c r="F3269" s="7"/>
      <c r="G3269" s="8"/>
      <c r="H3269" s="8"/>
      <c r="I3269" s="9"/>
    </row>
    <row r="3270" ht="12.75" customHeight="1">
      <c r="A3270" s="5" t="s">
        <v>9340</v>
      </c>
      <c r="B3270" s="6" t="s">
        <v>9341</v>
      </c>
      <c r="C3270" s="6" t="s">
        <v>9342</v>
      </c>
      <c r="D3270" s="7"/>
      <c r="E3270" s="7"/>
      <c r="F3270" s="7"/>
      <c r="G3270" s="8"/>
      <c r="H3270" s="8"/>
      <c r="I3270" s="9"/>
    </row>
    <row r="3271" ht="12.75" customHeight="1">
      <c r="A3271" s="5" t="s">
        <v>9343</v>
      </c>
      <c r="B3271" s="6" t="s">
        <v>9344</v>
      </c>
      <c r="C3271" s="6" t="s">
        <v>9345</v>
      </c>
      <c r="D3271" s="7"/>
      <c r="E3271" s="7"/>
      <c r="F3271" s="7"/>
      <c r="G3271" s="8"/>
      <c r="H3271" s="8"/>
      <c r="I3271" s="9"/>
    </row>
    <row r="3272" ht="12.75" customHeight="1">
      <c r="A3272" s="5" t="s">
        <v>9346</v>
      </c>
      <c r="B3272" s="6" t="s">
        <v>9347</v>
      </c>
      <c r="C3272" s="6" t="s">
        <v>9348</v>
      </c>
      <c r="D3272" s="7"/>
      <c r="E3272" s="7"/>
      <c r="F3272" s="7"/>
      <c r="G3272" s="8"/>
      <c r="H3272" s="8"/>
      <c r="I3272" s="9"/>
    </row>
    <row r="3273" ht="12.75" customHeight="1">
      <c r="A3273" s="5" t="s">
        <v>9349</v>
      </c>
      <c r="B3273" s="6" t="s">
        <v>9350</v>
      </c>
      <c r="C3273" s="6" t="s">
        <v>9351</v>
      </c>
      <c r="D3273" s="7"/>
      <c r="E3273" s="7"/>
      <c r="F3273" s="7"/>
      <c r="G3273" s="8"/>
      <c r="H3273" s="8"/>
      <c r="I3273" s="9"/>
    </row>
    <row r="3274" ht="12.75" customHeight="1">
      <c r="A3274" s="5" t="s">
        <v>9352</v>
      </c>
      <c r="B3274" s="6" t="s">
        <v>9353</v>
      </c>
      <c r="C3274" s="6" t="s">
        <v>9354</v>
      </c>
      <c r="D3274" s="7"/>
      <c r="E3274" s="7"/>
      <c r="F3274" s="7"/>
      <c r="G3274" s="8"/>
      <c r="H3274" s="8"/>
      <c r="I3274" s="9"/>
    </row>
    <row r="3275" ht="12.75" customHeight="1">
      <c r="A3275" s="5" t="s">
        <v>9355</v>
      </c>
      <c r="B3275" s="6" t="s">
        <v>9356</v>
      </c>
      <c r="C3275" s="6" t="s">
        <v>9357</v>
      </c>
      <c r="D3275" s="7"/>
      <c r="E3275" s="7"/>
      <c r="F3275" s="7"/>
      <c r="G3275" s="8"/>
      <c r="H3275" s="8"/>
      <c r="I3275" s="9"/>
    </row>
    <row r="3276" ht="12.75" customHeight="1">
      <c r="A3276" s="5" t="s">
        <v>9358</v>
      </c>
      <c r="B3276" s="6" t="s">
        <v>9359</v>
      </c>
      <c r="C3276" s="6" t="s">
        <v>9360</v>
      </c>
      <c r="D3276" s="7"/>
      <c r="E3276" s="7"/>
      <c r="F3276" s="7"/>
      <c r="G3276" s="8"/>
      <c r="H3276" s="8"/>
      <c r="I3276" s="9"/>
    </row>
    <row r="3277" ht="12.75" customHeight="1">
      <c r="A3277" s="5" t="s">
        <v>9361</v>
      </c>
      <c r="B3277" s="6" t="s">
        <v>9362</v>
      </c>
      <c r="C3277" s="6" t="s">
        <v>9363</v>
      </c>
      <c r="D3277" s="7"/>
      <c r="E3277" s="7"/>
      <c r="F3277" s="7"/>
      <c r="G3277" s="8"/>
      <c r="H3277" s="8"/>
      <c r="I3277" s="9"/>
    </row>
    <row r="3278" ht="12.75" customHeight="1">
      <c r="A3278" s="5" t="s">
        <v>9364</v>
      </c>
      <c r="B3278" s="6" t="s">
        <v>9365</v>
      </c>
      <c r="C3278" s="6" t="s">
        <v>9366</v>
      </c>
      <c r="D3278" s="7"/>
      <c r="E3278" s="7"/>
      <c r="F3278" s="7"/>
      <c r="G3278" s="8"/>
      <c r="H3278" s="8"/>
      <c r="I3278" s="9"/>
    </row>
    <row r="3279" ht="12.75" customHeight="1">
      <c r="A3279" s="5" t="s">
        <v>9367</v>
      </c>
      <c r="B3279" s="6" t="s">
        <v>9368</v>
      </c>
      <c r="C3279" s="6" t="s">
        <v>9369</v>
      </c>
      <c r="D3279" s="7"/>
      <c r="E3279" s="7"/>
      <c r="F3279" s="7"/>
      <c r="G3279" s="8"/>
      <c r="H3279" s="8"/>
      <c r="I3279" s="9"/>
    </row>
    <row r="3280" ht="12.75" customHeight="1">
      <c r="A3280" s="5" t="s">
        <v>9370</v>
      </c>
      <c r="B3280" s="6" t="s">
        <v>9371</v>
      </c>
      <c r="C3280" s="6" t="s">
        <v>9372</v>
      </c>
      <c r="D3280" s="7"/>
      <c r="E3280" s="7"/>
      <c r="F3280" s="7"/>
      <c r="G3280" s="8"/>
      <c r="H3280" s="8"/>
      <c r="I3280" s="9"/>
    </row>
    <row r="3281" ht="12.75" customHeight="1">
      <c r="A3281" s="5" t="s">
        <v>9373</v>
      </c>
      <c r="B3281" s="6" t="s">
        <v>9374</v>
      </c>
      <c r="C3281" s="6" t="s">
        <v>9375</v>
      </c>
      <c r="D3281" s="7"/>
      <c r="E3281" s="7"/>
      <c r="F3281" s="7"/>
      <c r="G3281" s="8"/>
      <c r="H3281" s="8"/>
      <c r="I3281" s="9"/>
    </row>
    <row r="3282" ht="12.75" customHeight="1">
      <c r="A3282" s="5" t="s">
        <v>9376</v>
      </c>
      <c r="B3282" s="6" t="s">
        <v>9377</v>
      </c>
      <c r="C3282" s="6" t="s">
        <v>9378</v>
      </c>
      <c r="D3282" s="7"/>
      <c r="E3282" s="7"/>
      <c r="F3282" s="7"/>
      <c r="G3282" s="8"/>
      <c r="H3282" s="8"/>
      <c r="I3282" s="9"/>
    </row>
    <row r="3283" ht="12.75" customHeight="1">
      <c r="A3283" s="5" t="s">
        <v>9379</v>
      </c>
      <c r="B3283" s="6" t="s">
        <v>9380</v>
      </c>
      <c r="C3283" s="6" t="s">
        <v>9381</v>
      </c>
      <c r="D3283" s="7"/>
      <c r="E3283" s="7"/>
      <c r="F3283" s="7"/>
      <c r="G3283" s="8"/>
      <c r="H3283" s="8"/>
      <c r="I3283" s="9"/>
    </row>
    <row r="3284" ht="12.75" customHeight="1">
      <c r="A3284" s="5" t="s">
        <v>9382</v>
      </c>
      <c r="B3284" s="6" t="s">
        <v>9383</v>
      </c>
      <c r="C3284" s="6" t="s">
        <v>9384</v>
      </c>
      <c r="D3284" s="7"/>
      <c r="E3284" s="7"/>
      <c r="F3284" s="7"/>
      <c r="G3284" s="8"/>
      <c r="H3284" s="8"/>
      <c r="I3284" s="9"/>
    </row>
    <row r="3285" ht="12.75" customHeight="1">
      <c r="A3285" s="5" t="s">
        <v>9385</v>
      </c>
      <c r="B3285" s="6" t="s">
        <v>9386</v>
      </c>
      <c r="C3285" s="6" t="s">
        <v>9387</v>
      </c>
      <c r="D3285" s="7"/>
      <c r="E3285" s="7"/>
      <c r="F3285" s="7"/>
      <c r="G3285" s="8"/>
      <c r="H3285" s="8"/>
      <c r="I3285" s="9"/>
    </row>
    <row r="3286" ht="12.75" customHeight="1">
      <c r="A3286" s="5" t="s">
        <v>9388</v>
      </c>
      <c r="B3286" s="6" t="s">
        <v>9389</v>
      </c>
      <c r="C3286" s="6" t="s">
        <v>9390</v>
      </c>
      <c r="D3286" s="7"/>
      <c r="E3286" s="7"/>
      <c r="F3286" s="7"/>
      <c r="G3286" s="8"/>
      <c r="H3286" s="8"/>
      <c r="I3286" s="9"/>
    </row>
    <row r="3287" ht="12.75" customHeight="1">
      <c r="A3287" s="5" t="s">
        <v>9391</v>
      </c>
      <c r="B3287" s="6" t="s">
        <v>9392</v>
      </c>
      <c r="C3287" s="6" t="s">
        <v>9393</v>
      </c>
      <c r="D3287" s="7"/>
      <c r="E3287" s="7"/>
      <c r="F3287" s="7"/>
      <c r="G3287" s="8"/>
      <c r="H3287" s="8"/>
      <c r="I3287" s="9"/>
    </row>
    <row r="3288" ht="12.75" customHeight="1">
      <c r="A3288" s="5" t="s">
        <v>9394</v>
      </c>
      <c r="B3288" s="6" t="s">
        <v>9395</v>
      </c>
      <c r="C3288" s="6" t="s">
        <v>9396</v>
      </c>
      <c r="D3288" s="7"/>
      <c r="E3288" s="7"/>
      <c r="F3288" s="7"/>
      <c r="G3288" s="8"/>
      <c r="H3288" s="8"/>
      <c r="I3288" s="9"/>
    </row>
    <row r="3289" ht="12.75" customHeight="1">
      <c r="A3289" s="5" t="s">
        <v>9397</v>
      </c>
      <c r="B3289" s="6" t="s">
        <v>9398</v>
      </c>
      <c r="C3289" s="6" t="s">
        <v>9399</v>
      </c>
      <c r="D3289" s="7"/>
      <c r="E3289" s="7"/>
      <c r="F3289" s="7"/>
      <c r="G3289" s="8"/>
      <c r="H3289" s="8"/>
      <c r="I3289" s="9"/>
    </row>
    <row r="3290" ht="12.75" customHeight="1">
      <c r="A3290" s="5" t="s">
        <v>9400</v>
      </c>
      <c r="B3290" s="6" t="s">
        <v>9401</v>
      </c>
      <c r="C3290" s="6" t="s">
        <v>9402</v>
      </c>
      <c r="D3290" s="7"/>
      <c r="E3290" s="7"/>
      <c r="F3290" s="7"/>
      <c r="G3290" s="8"/>
      <c r="H3290" s="8"/>
      <c r="I3290" s="9"/>
    </row>
    <row r="3291" ht="12.75" customHeight="1">
      <c r="A3291" s="5" t="s">
        <v>9403</v>
      </c>
      <c r="B3291" s="6" t="s">
        <v>9404</v>
      </c>
      <c r="C3291" s="6" t="s">
        <v>9405</v>
      </c>
      <c r="D3291" s="7"/>
      <c r="E3291" s="7"/>
      <c r="F3291" s="7"/>
      <c r="G3291" s="8"/>
      <c r="H3291" s="8"/>
      <c r="I3291" s="9"/>
    </row>
    <row r="3292" ht="12.75" customHeight="1">
      <c r="A3292" s="5" t="s">
        <v>9406</v>
      </c>
      <c r="B3292" s="6" t="s">
        <v>9407</v>
      </c>
      <c r="C3292" s="6" t="s">
        <v>9408</v>
      </c>
      <c r="D3292" s="7"/>
      <c r="E3292" s="7"/>
      <c r="F3292" s="7"/>
      <c r="G3292" s="8"/>
      <c r="H3292" s="8"/>
      <c r="I3292" s="9"/>
    </row>
    <row r="3293" ht="12.75" customHeight="1">
      <c r="A3293" s="5" t="s">
        <v>9409</v>
      </c>
      <c r="B3293" s="6" t="s">
        <v>9410</v>
      </c>
      <c r="C3293" s="6" t="s">
        <v>9411</v>
      </c>
      <c r="D3293" s="7"/>
      <c r="E3293" s="7"/>
      <c r="F3293" s="7"/>
      <c r="G3293" s="8"/>
      <c r="H3293" s="8"/>
      <c r="I3293" s="9"/>
    </row>
    <row r="3294" ht="12.75" customHeight="1">
      <c r="A3294" s="5" t="s">
        <v>9412</v>
      </c>
      <c r="B3294" s="6" t="s">
        <v>9413</v>
      </c>
      <c r="C3294" s="6" t="s">
        <v>9414</v>
      </c>
      <c r="D3294" s="7"/>
      <c r="E3294" s="7"/>
      <c r="F3294" s="7"/>
      <c r="G3294" s="8"/>
      <c r="H3294" s="8"/>
      <c r="I3294" s="9"/>
    </row>
    <row r="3295" ht="12.75" customHeight="1">
      <c r="A3295" s="5" t="s">
        <v>9415</v>
      </c>
      <c r="B3295" s="6" t="s">
        <v>9416</v>
      </c>
      <c r="C3295" s="6" t="s">
        <v>9417</v>
      </c>
      <c r="D3295" s="7"/>
      <c r="E3295" s="7"/>
      <c r="F3295" s="7"/>
      <c r="G3295" s="8"/>
      <c r="H3295" s="8"/>
      <c r="I3295" s="9"/>
    </row>
    <row r="3296" ht="12.75" customHeight="1">
      <c r="A3296" s="5" t="s">
        <v>9418</v>
      </c>
      <c r="B3296" s="6" t="s">
        <v>9419</v>
      </c>
      <c r="C3296" s="6" t="s">
        <v>9420</v>
      </c>
      <c r="D3296" s="7"/>
      <c r="E3296" s="7"/>
      <c r="F3296" s="7"/>
      <c r="G3296" s="8"/>
      <c r="H3296" s="8"/>
      <c r="I3296" s="9"/>
    </row>
    <row r="3297" ht="12.75" customHeight="1">
      <c r="A3297" s="5" t="s">
        <v>9421</v>
      </c>
      <c r="B3297" s="6" t="s">
        <v>9422</v>
      </c>
      <c r="C3297" s="6" t="s">
        <v>9423</v>
      </c>
      <c r="D3297" s="7"/>
      <c r="E3297" s="7"/>
      <c r="F3297" s="7"/>
      <c r="G3297" s="8"/>
      <c r="H3297" s="8"/>
      <c r="I3297" s="9"/>
    </row>
    <row r="3298" ht="12.75" customHeight="1">
      <c r="A3298" s="5" t="s">
        <v>9424</v>
      </c>
      <c r="B3298" s="6" t="s">
        <v>9425</v>
      </c>
      <c r="C3298" s="6" t="s">
        <v>9426</v>
      </c>
      <c r="D3298" s="7"/>
      <c r="E3298" s="7"/>
      <c r="F3298" s="7"/>
      <c r="G3298" s="8"/>
      <c r="H3298" s="8"/>
      <c r="I3298" s="9"/>
    </row>
    <row r="3299" ht="12.75" customHeight="1">
      <c r="A3299" s="5" t="s">
        <v>9427</v>
      </c>
      <c r="B3299" s="6" t="s">
        <v>9428</v>
      </c>
      <c r="C3299" s="6" t="s">
        <v>9429</v>
      </c>
      <c r="D3299" s="7"/>
      <c r="E3299" s="7"/>
      <c r="F3299" s="7"/>
      <c r="G3299" s="8"/>
      <c r="H3299" s="8"/>
      <c r="I3299" s="9"/>
    </row>
    <row r="3300" ht="12.75" customHeight="1">
      <c r="A3300" s="5" t="s">
        <v>9430</v>
      </c>
      <c r="B3300" s="6" t="s">
        <v>9431</v>
      </c>
      <c r="C3300" s="6" t="s">
        <v>9432</v>
      </c>
      <c r="D3300" s="7"/>
      <c r="E3300" s="7"/>
      <c r="F3300" s="7"/>
      <c r="G3300" s="8"/>
      <c r="H3300" s="8"/>
      <c r="I3300" s="9"/>
    </row>
    <row r="3301" ht="12.75" customHeight="1">
      <c r="A3301" s="5" t="s">
        <v>9433</v>
      </c>
      <c r="B3301" s="6" t="s">
        <v>9434</v>
      </c>
      <c r="C3301" s="6" t="s">
        <v>9435</v>
      </c>
      <c r="D3301" s="7"/>
      <c r="E3301" s="7"/>
      <c r="F3301" s="7"/>
      <c r="G3301" s="8"/>
      <c r="H3301" s="8"/>
      <c r="I3301" s="9"/>
    </row>
    <row r="3302" ht="12.75" customHeight="1">
      <c r="A3302" s="5" t="s">
        <v>9436</v>
      </c>
      <c r="B3302" s="6" t="s">
        <v>9437</v>
      </c>
      <c r="C3302" s="6" t="s">
        <v>9438</v>
      </c>
      <c r="D3302" s="7"/>
      <c r="E3302" s="7"/>
      <c r="F3302" s="7"/>
      <c r="G3302" s="8"/>
      <c r="H3302" s="8"/>
      <c r="I3302" s="9"/>
    </row>
    <row r="3303" ht="12.75" customHeight="1">
      <c r="A3303" s="5" t="s">
        <v>9439</v>
      </c>
      <c r="B3303" s="6" t="s">
        <v>9440</v>
      </c>
      <c r="C3303" s="6" t="s">
        <v>9441</v>
      </c>
      <c r="D3303" s="7"/>
      <c r="E3303" s="7"/>
      <c r="F3303" s="7"/>
      <c r="G3303" s="8"/>
      <c r="H3303" s="8"/>
      <c r="I3303" s="9"/>
    </row>
    <row r="3304" ht="12.75" customHeight="1">
      <c r="A3304" s="5" t="s">
        <v>9442</v>
      </c>
      <c r="B3304" s="6" t="s">
        <v>9443</v>
      </c>
      <c r="C3304" s="6" t="s">
        <v>9444</v>
      </c>
      <c r="D3304" s="7"/>
      <c r="E3304" s="7"/>
      <c r="F3304" s="7"/>
      <c r="G3304" s="8"/>
      <c r="H3304" s="8"/>
      <c r="I3304" s="9"/>
    </row>
    <row r="3305" ht="12.75" customHeight="1">
      <c r="A3305" s="5" t="s">
        <v>9445</v>
      </c>
      <c r="B3305" s="6" t="s">
        <v>9446</v>
      </c>
      <c r="C3305" s="6" t="s">
        <v>9447</v>
      </c>
      <c r="D3305" s="7"/>
      <c r="E3305" s="7"/>
      <c r="F3305" s="7"/>
      <c r="G3305" s="8"/>
      <c r="H3305" s="8"/>
      <c r="I3305" s="9"/>
    </row>
    <row r="3306" ht="12.75" customHeight="1">
      <c r="A3306" s="5" t="s">
        <v>9448</v>
      </c>
      <c r="B3306" s="6" t="s">
        <v>9449</v>
      </c>
      <c r="C3306" s="6" t="s">
        <v>9450</v>
      </c>
      <c r="D3306" s="7"/>
      <c r="E3306" s="7"/>
      <c r="F3306" s="7"/>
      <c r="G3306" s="8"/>
      <c r="H3306" s="8"/>
      <c r="I3306" s="9"/>
    </row>
    <row r="3307" ht="12.75" customHeight="1">
      <c r="A3307" s="5" t="s">
        <v>9451</v>
      </c>
      <c r="B3307" s="6" t="s">
        <v>9452</v>
      </c>
      <c r="C3307" s="6" t="s">
        <v>9453</v>
      </c>
      <c r="D3307" s="7"/>
      <c r="E3307" s="7"/>
      <c r="F3307" s="7"/>
      <c r="G3307" s="8"/>
      <c r="H3307" s="8"/>
      <c r="I3307" s="9"/>
    </row>
    <row r="3308" ht="12.75" customHeight="1">
      <c r="A3308" s="5" t="s">
        <v>9454</v>
      </c>
      <c r="B3308" s="6" t="s">
        <v>9455</v>
      </c>
      <c r="C3308" s="6" t="s">
        <v>9456</v>
      </c>
      <c r="D3308" s="7"/>
      <c r="E3308" s="7"/>
      <c r="F3308" s="7"/>
      <c r="G3308" s="8"/>
      <c r="H3308" s="8"/>
      <c r="I3308" s="9"/>
    </row>
    <row r="3309" ht="12.75" customHeight="1">
      <c r="A3309" s="5" t="s">
        <v>9457</v>
      </c>
      <c r="B3309" s="6" t="s">
        <v>9458</v>
      </c>
      <c r="C3309" s="6" t="s">
        <v>9459</v>
      </c>
      <c r="D3309" s="7"/>
      <c r="E3309" s="7"/>
      <c r="F3309" s="7"/>
      <c r="G3309" s="8"/>
      <c r="H3309" s="8"/>
      <c r="I3309" s="9"/>
    </row>
    <row r="3310" ht="12.75" customHeight="1">
      <c r="A3310" s="5" t="s">
        <v>9460</v>
      </c>
      <c r="B3310" s="6" t="s">
        <v>9461</v>
      </c>
      <c r="C3310" s="6" t="s">
        <v>9462</v>
      </c>
      <c r="D3310" s="7"/>
      <c r="E3310" s="7"/>
      <c r="F3310" s="7"/>
      <c r="G3310" s="8"/>
      <c r="H3310" s="8"/>
      <c r="I3310" s="9"/>
    </row>
    <row r="3311" ht="12.75" customHeight="1">
      <c r="A3311" s="5" t="s">
        <v>9463</v>
      </c>
      <c r="B3311" s="6" t="s">
        <v>9464</v>
      </c>
      <c r="C3311" s="6"/>
      <c r="D3311" s="7"/>
      <c r="E3311" s="7"/>
      <c r="F3311" s="7"/>
      <c r="G3311" s="8"/>
      <c r="H3311" s="8"/>
      <c r="I3311" s="9"/>
    </row>
    <row r="3312" ht="12.75" customHeight="1">
      <c r="A3312" s="5" t="s">
        <v>9465</v>
      </c>
      <c r="B3312" s="6" t="s">
        <v>9466</v>
      </c>
      <c r="C3312" s="6"/>
      <c r="D3312" s="7"/>
      <c r="E3312" s="7"/>
      <c r="F3312" s="7"/>
      <c r="G3312" s="8"/>
      <c r="H3312" s="8"/>
      <c r="I3312" s="9"/>
    </row>
    <row r="3313" ht="12.75" customHeight="1">
      <c r="A3313" s="5" t="s">
        <v>9467</v>
      </c>
      <c r="B3313" s="6" t="s">
        <v>9468</v>
      </c>
      <c r="C3313" s="6" t="s">
        <v>9469</v>
      </c>
      <c r="D3313" s="7"/>
      <c r="E3313" s="7"/>
      <c r="F3313" s="7"/>
      <c r="G3313" s="8"/>
      <c r="H3313" s="8"/>
      <c r="I3313" s="9"/>
    </row>
    <row r="3314" ht="12.75" customHeight="1">
      <c r="A3314" s="5" t="s">
        <v>9470</v>
      </c>
      <c r="B3314" s="6" t="s">
        <v>9471</v>
      </c>
      <c r="C3314" s="6" t="s">
        <v>9472</v>
      </c>
      <c r="D3314" s="7"/>
      <c r="E3314" s="7"/>
      <c r="F3314" s="7"/>
      <c r="G3314" s="8"/>
      <c r="H3314" s="8"/>
      <c r="I3314" s="9"/>
    </row>
    <row r="3315" ht="12.75" customHeight="1">
      <c r="A3315" s="5" t="s">
        <v>9473</v>
      </c>
      <c r="B3315" s="6" t="s">
        <v>9474</v>
      </c>
      <c r="C3315" s="6" t="s">
        <v>9475</v>
      </c>
      <c r="D3315" s="7"/>
      <c r="E3315" s="7"/>
      <c r="F3315" s="7"/>
      <c r="G3315" s="8"/>
      <c r="H3315" s="8"/>
      <c r="I3315" s="9"/>
    </row>
    <row r="3316" ht="12.75" customHeight="1">
      <c r="A3316" s="5" t="s">
        <v>9476</v>
      </c>
      <c r="B3316" s="6" t="s">
        <v>9477</v>
      </c>
      <c r="C3316" s="6" t="s">
        <v>9478</v>
      </c>
      <c r="D3316" s="7"/>
      <c r="E3316" s="7"/>
      <c r="F3316" s="7"/>
      <c r="G3316" s="8"/>
      <c r="H3316" s="8"/>
      <c r="I3316" s="9"/>
    </row>
    <row r="3317" ht="12.75" customHeight="1">
      <c r="A3317" s="5" t="s">
        <v>9479</v>
      </c>
      <c r="B3317" s="6" t="s">
        <v>9480</v>
      </c>
      <c r="C3317" s="6"/>
      <c r="D3317" s="7"/>
      <c r="E3317" s="7"/>
      <c r="F3317" s="7"/>
      <c r="G3317" s="8"/>
      <c r="H3317" s="8"/>
      <c r="I3317" s="9"/>
    </row>
    <row r="3318" ht="12.75" customHeight="1">
      <c r="A3318" s="5" t="s">
        <v>9481</v>
      </c>
      <c r="B3318" s="6" t="s">
        <v>9482</v>
      </c>
      <c r="C3318" s="6" t="s">
        <v>9483</v>
      </c>
      <c r="D3318" s="7"/>
      <c r="E3318" s="7"/>
      <c r="F3318" s="7"/>
      <c r="G3318" s="8"/>
      <c r="H3318" s="8"/>
      <c r="I3318" s="9"/>
    </row>
    <row r="3319" ht="12.75" customHeight="1">
      <c r="A3319" s="5" t="s">
        <v>9484</v>
      </c>
      <c r="B3319" s="6" t="s">
        <v>9485</v>
      </c>
      <c r="C3319" s="6" t="s">
        <v>9486</v>
      </c>
      <c r="D3319" s="7"/>
      <c r="E3319" s="7"/>
      <c r="F3319" s="7"/>
      <c r="G3319" s="8"/>
      <c r="H3319" s="8"/>
      <c r="I3319" s="9"/>
    </row>
    <row r="3320" ht="12.75" customHeight="1">
      <c r="A3320" s="5" t="s">
        <v>9487</v>
      </c>
      <c r="B3320" s="6" t="s">
        <v>9488</v>
      </c>
      <c r="C3320" s="6" t="s">
        <v>9489</v>
      </c>
      <c r="D3320" s="7"/>
      <c r="E3320" s="7"/>
      <c r="F3320" s="7"/>
      <c r="G3320" s="8"/>
      <c r="H3320" s="8"/>
      <c r="I3320" s="9"/>
    </row>
    <row r="3321" ht="12.75" customHeight="1">
      <c r="A3321" s="5" t="s">
        <v>9490</v>
      </c>
      <c r="B3321" s="6" t="s">
        <v>9491</v>
      </c>
      <c r="C3321" s="6" t="s">
        <v>9492</v>
      </c>
      <c r="D3321" s="7"/>
      <c r="E3321" s="7"/>
      <c r="F3321" s="7"/>
      <c r="G3321" s="8"/>
      <c r="H3321" s="8"/>
      <c r="I3321" s="9"/>
    </row>
    <row r="3322" ht="12.75" customHeight="1">
      <c r="A3322" s="5" t="s">
        <v>9493</v>
      </c>
      <c r="B3322" s="6" t="s">
        <v>9494</v>
      </c>
      <c r="C3322" s="6" t="s">
        <v>9495</v>
      </c>
      <c r="D3322" s="7"/>
      <c r="E3322" s="7"/>
      <c r="F3322" s="7"/>
      <c r="G3322" s="8"/>
      <c r="H3322" s="8"/>
      <c r="I3322" s="9"/>
    </row>
    <row r="3323" ht="12.75" customHeight="1">
      <c r="A3323" s="5" t="s">
        <v>9496</v>
      </c>
      <c r="B3323" s="6" t="s">
        <v>9497</v>
      </c>
      <c r="C3323" s="6"/>
      <c r="D3323" s="7"/>
      <c r="E3323" s="7"/>
      <c r="F3323" s="7"/>
      <c r="G3323" s="8"/>
      <c r="H3323" s="8"/>
      <c r="I3323" s="9"/>
    </row>
    <row r="3324" ht="12.75" customHeight="1">
      <c r="A3324" s="5" t="s">
        <v>9498</v>
      </c>
      <c r="B3324" s="6" t="s">
        <v>9499</v>
      </c>
      <c r="C3324" s="6" t="s">
        <v>9500</v>
      </c>
      <c r="D3324" s="7"/>
      <c r="E3324" s="7"/>
      <c r="F3324" s="7"/>
      <c r="G3324" s="8"/>
      <c r="H3324" s="8"/>
      <c r="I3324" s="9"/>
    </row>
    <row r="3325" ht="12.75" customHeight="1">
      <c r="A3325" s="5" t="s">
        <v>9501</v>
      </c>
      <c r="B3325" s="6" t="s">
        <v>9502</v>
      </c>
      <c r="C3325" s="6" t="s">
        <v>9503</v>
      </c>
      <c r="D3325" s="7"/>
      <c r="E3325" s="7"/>
      <c r="F3325" s="7"/>
      <c r="G3325" s="8"/>
      <c r="H3325" s="8"/>
      <c r="I3325" s="9"/>
    </row>
    <row r="3326" ht="12.75" customHeight="1">
      <c r="A3326" s="5" t="s">
        <v>9504</v>
      </c>
      <c r="B3326" s="6" t="s">
        <v>9505</v>
      </c>
      <c r="C3326" s="6" t="s">
        <v>9506</v>
      </c>
      <c r="D3326" s="7"/>
      <c r="E3326" s="7"/>
      <c r="F3326" s="7"/>
      <c r="G3326" s="8"/>
      <c r="H3326" s="8"/>
      <c r="I3326" s="9"/>
    </row>
    <row r="3327" ht="12.75" customHeight="1">
      <c r="A3327" s="5" t="s">
        <v>9507</v>
      </c>
      <c r="B3327" s="6" t="s">
        <v>9508</v>
      </c>
      <c r="C3327" s="6" t="s">
        <v>9509</v>
      </c>
      <c r="D3327" s="7"/>
      <c r="E3327" s="7"/>
      <c r="F3327" s="7"/>
      <c r="G3327" s="8"/>
      <c r="H3327" s="8"/>
      <c r="I3327" s="9"/>
    </row>
    <row r="3328" ht="12.75" customHeight="1">
      <c r="A3328" s="5" t="s">
        <v>9510</v>
      </c>
      <c r="B3328" s="6" t="s">
        <v>9511</v>
      </c>
      <c r="C3328" s="6" t="s">
        <v>9512</v>
      </c>
      <c r="D3328" s="7"/>
      <c r="E3328" s="7"/>
      <c r="F3328" s="7"/>
      <c r="G3328" s="8"/>
      <c r="H3328" s="8"/>
      <c r="I3328" s="9"/>
    </row>
    <row r="3329" ht="12.75" customHeight="1">
      <c r="A3329" s="5" t="s">
        <v>9513</v>
      </c>
      <c r="B3329" s="6" t="s">
        <v>9514</v>
      </c>
      <c r="C3329" s="6" t="s">
        <v>9515</v>
      </c>
      <c r="D3329" s="7"/>
      <c r="E3329" s="7"/>
      <c r="F3329" s="7"/>
      <c r="G3329" s="8"/>
      <c r="H3329" s="8"/>
      <c r="I3329" s="9"/>
    </row>
    <row r="3330" ht="12.75" customHeight="1">
      <c r="A3330" s="5" t="s">
        <v>9516</v>
      </c>
      <c r="B3330" s="6" t="s">
        <v>9517</v>
      </c>
      <c r="C3330" s="6" t="s">
        <v>9518</v>
      </c>
      <c r="D3330" s="7"/>
      <c r="E3330" s="7"/>
      <c r="F3330" s="7"/>
      <c r="G3330" s="8"/>
      <c r="H3330" s="8"/>
      <c r="I3330" s="9"/>
    </row>
    <row r="3331" ht="12.75" customHeight="1">
      <c r="A3331" s="5" t="s">
        <v>9519</v>
      </c>
      <c r="B3331" s="6" t="s">
        <v>9520</v>
      </c>
      <c r="C3331" s="6" t="s">
        <v>9521</v>
      </c>
      <c r="D3331" s="7"/>
      <c r="E3331" s="7"/>
      <c r="F3331" s="7"/>
      <c r="G3331" s="8"/>
      <c r="H3331" s="8"/>
      <c r="I3331" s="9"/>
    </row>
    <row r="3332" ht="12.75" customHeight="1">
      <c r="A3332" s="5" t="s">
        <v>9522</v>
      </c>
      <c r="B3332" s="6" t="s">
        <v>9523</v>
      </c>
      <c r="C3332" s="6"/>
      <c r="D3332" s="7"/>
      <c r="E3332" s="7"/>
      <c r="F3332" s="7"/>
      <c r="G3332" s="8"/>
      <c r="H3332" s="8"/>
      <c r="I3332" s="9"/>
    </row>
    <row r="3333" ht="12.75" customHeight="1">
      <c r="A3333" s="5" t="s">
        <v>9524</v>
      </c>
      <c r="B3333" s="6" t="s">
        <v>9525</v>
      </c>
      <c r="C3333" s="6" t="s">
        <v>9526</v>
      </c>
      <c r="D3333" s="7"/>
      <c r="E3333" s="7"/>
      <c r="F3333" s="7"/>
      <c r="G3333" s="8"/>
      <c r="H3333" s="8"/>
      <c r="I3333" s="9"/>
    </row>
    <row r="3334" ht="12.75" customHeight="1">
      <c r="A3334" s="5" t="s">
        <v>9527</v>
      </c>
      <c r="B3334" s="6" t="s">
        <v>9528</v>
      </c>
      <c r="C3334" s="6" t="s">
        <v>9529</v>
      </c>
      <c r="D3334" s="7"/>
      <c r="E3334" s="7"/>
      <c r="F3334" s="7"/>
      <c r="G3334" s="8"/>
      <c r="H3334" s="8"/>
      <c r="I3334" s="9"/>
    </row>
    <row r="3335" ht="12.75" customHeight="1">
      <c r="A3335" s="5" t="s">
        <v>9530</v>
      </c>
      <c r="B3335" s="6" t="s">
        <v>9531</v>
      </c>
      <c r="C3335" s="6" t="s">
        <v>9532</v>
      </c>
      <c r="D3335" s="7"/>
      <c r="E3335" s="7"/>
      <c r="F3335" s="7"/>
      <c r="G3335" s="8"/>
      <c r="H3335" s="8"/>
      <c r="I3335" s="9"/>
    </row>
    <row r="3336" ht="12.75" customHeight="1">
      <c r="A3336" s="5" t="s">
        <v>9533</v>
      </c>
      <c r="B3336" s="6" t="s">
        <v>9534</v>
      </c>
      <c r="C3336" s="6" t="s">
        <v>9535</v>
      </c>
      <c r="D3336" s="7"/>
      <c r="E3336" s="7"/>
      <c r="F3336" s="7"/>
      <c r="G3336" s="8"/>
      <c r="H3336" s="8"/>
      <c r="I3336" s="9"/>
    </row>
    <row r="3337" ht="12.75" customHeight="1">
      <c r="A3337" s="5" t="s">
        <v>9536</v>
      </c>
      <c r="B3337" s="6" t="s">
        <v>9537</v>
      </c>
      <c r="C3337" s="6"/>
      <c r="D3337" s="7"/>
      <c r="E3337" s="7"/>
      <c r="F3337" s="7"/>
      <c r="G3337" s="8"/>
      <c r="H3337" s="8"/>
      <c r="I3337" s="9"/>
    </row>
    <row r="3338" ht="12.75" customHeight="1">
      <c r="A3338" s="5" t="s">
        <v>9538</v>
      </c>
      <c r="B3338" s="6" t="s">
        <v>9539</v>
      </c>
      <c r="C3338" s="6" t="s">
        <v>9540</v>
      </c>
      <c r="D3338" s="7"/>
      <c r="E3338" s="7"/>
      <c r="F3338" s="7"/>
      <c r="G3338" s="8"/>
      <c r="H3338" s="8"/>
      <c r="I3338" s="9"/>
    </row>
    <row r="3339" ht="12.75" customHeight="1">
      <c r="A3339" s="5" t="s">
        <v>9541</v>
      </c>
      <c r="B3339" s="6" t="s">
        <v>9542</v>
      </c>
      <c r="C3339" s="6" t="s">
        <v>9543</v>
      </c>
      <c r="D3339" s="7"/>
      <c r="E3339" s="7"/>
      <c r="F3339" s="7"/>
      <c r="G3339" s="8"/>
      <c r="H3339" s="8"/>
      <c r="I3339" s="9"/>
    </row>
    <row r="3340" ht="12.75" customHeight="1">
      <c r="A3340" s="5" t="s">
        <v>9544</v>
      </c>
      <c r="B3340" s="6" t="s">
        <v>9545</v>
      </c>
      <c r="C3340" s="6" t="s">
        <v>9546</v>
      </c>
      <c r="D3340" s="7"/>
      <c r="E3340" s="7"/>
      <c r="F3340" s="7"/>
      <c r="G3340" s="8"/>
      <c r="H3340" s="8"/>
      <c r="I3340" s="9"/>
    </row>
    <row r="3341" ht="12.75" customHeight="1">
      <c r="A3341" s="5" t="s">
        <v>9547</v>
      </c>
      <c r="B3341" s="6" t="s">
        <v>9548</v>
      </c>
      <c r="C3341" s="6" t="s">
        <v>9549</v>
      </c>
      <c r="D3341" s="7"/>
      <c r="E3341" s="7"/>
      <c r="F3341" s="7"/>
      <c r="G3341" s="8"/>
      <c r="H3341" s="8"/>
      <c r="I3341" s="9"/>
    </row>
    <row r="3342" ht="12.75" customHeight="1">
      <c r="A3342" s="5" t="s">
        <v>9550</v>
      </c>
      <c r="B3342" s="6" t="s">
        <v>9551</v>
      </c>
      <c r="C3342" s="6"/>
      <c r="D3342" s="7"/>
      <c r="E3342" s="7"/>
      <c r="F3342" s="7"/>
      <c r="G3342" s="8"/>
      <c r="H3342" s="8"/>
      <c r="I3342" s="9"/>
    </row>
    <row r="3343" ht="12.75" customHeight="1">
      <c r="A3343" s="5" t="s">
        <v>9552</v>
      </c>
      <c r="B3343" s="6" t="s">
        <v>9553</v>
      </c>
      <c r="C3343" s="6" t="s">
        <v>9554</v>
      </c>
      <c r="D3343" s="7"/>
      <c r="E3343" s="7"/>
      <c r="F3343" s="7"/>
      <c r="G3343" s="8"/>
      <c r="H3343" s="8"/>
      <c r="I3343" s="9"/>
    </row>
    <row r="3344" ht="12.75" customHeight="1">
      <c r="A3344" s="5" t="s">
        <v>9555</v>
      </c>
      <c r="B3344" s="6" t="s">
        <v>9556</v>
      </c>
      <c r="C3344" s="6" t="s">
        <v>9557</v>
      </c>
      <c r="D3344" s="7"/>
      <c r="E3344" s="7"/>
      <c r="F3344" s="7"/>
      <c r="G3344" s="8"/>
      <c r="H3344" s="8"/>
      <c r="I3344" s="9"/>
    </row>
    <row r="3345" ht="12.75" customHeight="1">
      <c r="A3345" s="5" t="s">
        <v>9558</v>
      </c>
      <c r="B3345" s="6" t="s">
        <v>9559</v>
      </c>
      <c r="C3345" s="6" t="s">
        <v>9560</v>
      </c>
      <c r="D3345" s="7"/>
      <c r="E3345" s="7"/>
      <c r="F3345" s="7"/>
      <c r="G3345" s="8"/>
      <c r="H3345" s="8"/>
      <c r="I3345" s="9"/>
    </row>
    <row r="3346" ht="12.75" customHeight="1">
      <c r="A3346" s="5" t="s">
        <v>9561</v>
      </c>
      <c r="B3346" s="6" t="s">
        <v>9562</v>
      </c>
      <c r="C3346" s="6" t="s">
        <v>9563</v>
      </c>
      <c r="D3346" s="7"/>
      <c r="E3346" s="7"/>
      <c r="F3346" s="7"/>
      <c r="G3346" s="8"/>
      <c r="H3346" s="8"/>
      <c r="I3346" s="9"/>
    </row>
    <row r="3347" ht="12.75" customHeight="1">
      <c r="A3347" s="5" t="s">
        <v>9564</v>
      </c>
      <c r="B3347" s="6" t="s">
        <v>9565</v>
      </c>
      <c r="C3347" s="6" t="s">
        <v>9566</v>
      </c>
      <c r="D3347" s="7"/>
      <c r="E3347" s="7"/>
      <c r="F3347" s="7"/>
      <c r="G3347" s="8"/>
      <c r="H3347" s="8"/>
      <c r="I3347" s="9"/>
    </row>
    <row r="3348" ht="12.75" customHeight="1">
      <c r="A3348" s="5" t="s">
        <v>9567</v>
      </c>
      <c r="B3348" s="6" t="s">
        <v>9568</v>
      </c>
      <c r="C3348" s="6" t="s">
        <v>9569</v>
      </c>
      <c r="D3348" s="7"/>
      <c r="E3348" s="7"/>
      <c r="F3348" s="7"/>
      <c r="G3348" s="8"/>
      <c r="H3348" s="8"/>
      <c r="I3348" s="9"/>
    </row>
    <row r="3349" ht="12.75" customHeight="1">
      <c r="A3349" s="5" t="s">
        <v>9570</v>
      </c>
      <c r="B3349" s="6" t="s">
        <v>9571</v>
      </c>
      <c r="C3349" s="6"/>
      <c r="D3349" s="7"/>
      <c r="E3349" s="7"/>
      <c r="F3349" s="7"/>
      <c r="G3349" s="8"/>
      <c r="H3349" s="8"/>
      <c r="I3349" s="9"/>
    </row>
    <row r="3350" ht="12.75" customHeight="1">
      <c r="A3350" s="5" t="s">
        <v>9572</v>
      </c>
      <c r="B3350" s="6" t="s">
        <v>9573</v>
      </c>
      <c r="C3350" s="6" t="s">
        <v>9574</v>
      </c>
      <c r="D3350" s="7"/>
      <c r="E3350" s="7"/>
      <c r="F3350" s="7"/>
      <c r="G3350" s="8"/>
      <c r="H3350" s="8"/>
      <c r="I3350" s="9"/>
    </row>
    <row r="3351" ht="12.75" customHeight="1">
      <c r="A3351" s="5" t="s">
        <v>9575</v>
      </c>
      <c r="B3351" s="6" t="s">
        <v>9576</v>
      </c>
      <c r="C3351" s="6" t="s">
        <v>9577</v>
      </c>
      <c r="D3351" s="7"/>
      <c r="E3351" s="7"/>
      <c r="F3351" s="7"/>
      <c r="G3351" s="8"/>
      <c r="H3351" s="8"/>
      <c r="I3351" s="9"/>
    </row>
    <row r="3352" ht="12.75" customHeight="1">
      <c r="A3352" s="5" t="s">
        <v>9578</v>
      </c>
      <c r="B3352" s="6" t="s">
        <v>9579</v>
      </c>
      <c r="C3352" s="6" t="s">
        <v>9580</v>
      </c>
      <c r="D3352" s="7"/>
      <c r="E3352" s="7"/>
      <c r="F3352" s="7"/>
      <c r="G3352" s="8"/>
      <c r="H3352" s="8"/>
      <c r="I3352" s="9"/>
    </row>
    <row r="3353" ht="12.75" customHeight="1">
      <c r="A3353" s="5" t="s">
        <v>9581</v>
      </c>
      <c r="B3353" s="6" t="s">
        <v>9582</v>
      </c>
      <c r="C3353" s="6" t="s">
        <v>9583</v>
      </c>
      <c r="D3353" s="7"/>
      <c r="E3353" s="7"/>
      <c r="F3353" s="7"/>
      <c r="G3353" s="8"/>
      <c r="H3353" s="8"/>
      <c r="I3353" s="9"/>
    </row>
    <row r="3354" ht="12.75" customHeight="1">
      <c r="A3354" s="5" t="s">
        <v>9584</v>
      </c>
      <c r="B3354" s="6" t="s">
        <v>9585</v>
      </c>
      <c r="C3354" s="6" t="s">
        <v>9586</v>
      </c>
      <c r="D3354" s="7"/>
      <c r="E3354" s="7"/>
      <c r="F3354" s="7"/>
      <c r="G3354" s="8"/>
      <c r="H3354" s="8"/>
      <c r="I3354" s="9"/>
    </row>
    <row r="3355" ht="12.75" customHeight="1">
      <c r="A3355" s="5" t="s">
        <v>9587</v>
      </c>
      <c r="B3355" s="6" t="s">
        <v>9588</v>
      </c>
      <c r="C3355" s="6"/>
      <c r="D3355" s="7"/>
      <c r="E3355" s="7"/>
      <c r="F3355" s="7"/>
      <c r="G3355" s="8"/>
      <c r="H3355" s="8"/>
      <c r="I3355" s="9"/>
    </row>
    <row r="3356" ht="12.75" customHeight="1">
      <c r="A3356" s="5" t="s">
        <v>9589</v>
      </c>
      <c r="B3356" s="6" t="s">
        <v>9590</v>
      </c>
      <c r="C3356" s="6" t="s">
        <v>9591</v>
      </c>
      <c r="D3356" s="7"/>
      <c r="E3356" s="7"/>
      <c r="F3356" s="7"/>
      <c r="G3356" s="8"/>
      <c r="H3356" s="8"/>
      <c r="I3356" s="9"/>
    </row>
    <row r="3357" ht="12.75" customHeight="1">
      <c r="A3357" s="5" t="s">
        <v>9592</v>
      </c>
      <c r="B3357" s="6" t="s">
        <v>9593</v>
      </c>
      <c r="C3357" s="6" t="s">
        <v>9594</v>
      </c>
      <c r="D3357" s="7"/>
      <c r="E3357" s="7"/>
      <c r="F3357" s="7"/>
      <c r="G3357" s="8"/>
      <c r="H3357" s="8"/>
      <c r="I3357" s="9"/>
    </row>
    <row r="3358" ht="12.75" customHeight="1">
      <c r="A3358" s="5" t="s">
        <v>9595</v>
      </c>
      <c r="B3358" s="6" t="s">
        <v>9596</v>
      </c>
      <c r="C3358" s="6" t="s">
        <v>9597</v>
      </c>
      <c r="D3358" s="7"/>
      <c r="E3358" s="7"/>
      <c r="F3358" s="7"/>
      <c r="G3358" s="8"/>
      <c r="H3358" s="8"/>
      <c r="I3358" s="9"/>
    </row>
    <row r="3359" ht="12.75" customHeight="1">
      <c r="A3359" s="5" t="s">
        <v>9598</v>
      </c>
      <c r="B3359" s="6" t="s">
        <v>9599</v>
      </c>
      <c r="C3359" s="6" t="s">
        <v>9600</v>
      </c>
      <c r="D3359" s="7"/>
      <c r="E3359" s="7"/>
      <c r="F3359" s="7"/>
      <c r="G3359" s="8"/>
      <c r="H3359" s="8"/>
      <c r="I3359" s="9"/>
    </row>
    <row r="3360" ht="12.75" customHeight="1">
      <c r="A3360" s="5" t="s">
        <v>9601</v>
      </c>
      <c r="B3360" s="6" t="s">
        <v>9602</v>
      </c>
      <c r="C3360" s="6" t="s">
        <v>9603</v>
      </c>
      <c r="D3360" s="7"/>
      <c r="E3360" s="7"/>
      <c r="F3360" s="7"/>
      <c r="G3360" s="8"/>
      <c r="H3360" s="8"/>
      <c r="I3360" s="9"/>
    </row>
    <row r="3361" ht="12.75" customHeight="1">
      <c r="A3361" s="5" t="s">
        <v>9604</v>
      </c>
      <c r="B3361" s="6" t="s">
        <v>9605</v>
      </c>
      <c r="C3361" s="6" t="s">
        <v>9606</v>
      </c>
      <c r="D3361" s="7"/>
      <c r="E3361" s="7"/>
      <c r="F3361" s="7"/>
      <c r="G3361" s="8"/>
      <c r="H3361" s="8"/>
      <c r="I3361" s="9"/>
    </row>
    <row r="3362" ht="12.75" customHeight="1">
      <c r="A3362" s="5" t="s">
        <v>9607</v>
      </c>
      <c r="B3362" s="6" t="s">
        <v>9608</v>
      </c>
      <c r="C3362" s="6" t="s">
        <v>9609</v>
      </c>
      <c r="D3362" s="7"/>
      <c r="E3362" s="7"/>
      <c r="F3362" s="7"/>
      <c r="G3362" s="8"/>
      <c r="H3362" s="8"/>
      <c r="I3362" s="9"/>
    </row>
    <row r="3363" ht="12.75" customHeight="1">
      <c r="A3363" s="5" t="s">
        <v>9610</v>
      </c>
      <c r="B3363" s="6" t="s">
        <v>9611</v>
      </c>
      <c r="C3363" s="6" t="s">
        <v>9612</v>
      </c>
      <c r="D3363" s="7"/>
      <c r="E3363" s="7"/>
      <c r="F3363" s="7"/>
      <c r="G3363" s="8"/>
      <c r="H3363" s="8"/>
      <c r="I3363" s="9"/>
    </row>
    <row r="3364" ht="12.75" customHeight="1">
      <c r="A3364" s="5" t="s">
        <v>9613</v>
      </c>
      <c r="B3364" s="6" t="s">
        <v>9614</v>
      </c>
      <c r="C3364" s="6" t="s">
        <v>9615</v>
      </c>
      <c r="D3364" s="7"/>
      <c r="E3364" s="7"/>
      <c r="F3364" s="7"/>
      <c r="G3364" s="8"/>
      <c r="H3364" s="8"/>
      <c r="I3364" s="9"/>
    </row>
    <row r="3365" ht="12.75" customHeight="1">
      <c r="A3365" s="5" t="s">
        <v>9616</v>
      </c>
      <c r="B3365" s="6" t="s">
        <v>9617</v>
      </c>
      <c r="C3365" s="6" t="s">
        <v>9618</v>
      </c>
      <c r="D3365" s="7"/>
      <c r="E3365" s="7"/>
      <c r="F3365" s="7"/>
      <c r="G3365" s="8"/>
      <c r="H3365" s="8"/>
      <c r="I3365" s="9"/>
    </row>
    <row r="3366" ht="12.75" customHeight="1">
      <c r="A3366" s="5" t="s">
        <v>9619</v>
      </c>
      <c r="B3366" s="6" t="s">
        <v>9620</v>
      </c>
      <c r="C3366" s="6" t="s">
        <v>9621</v>
      </c>
      <c r="D3366" s="7"/>
      <c r="E3366" s="7"/>
      <c r="F3366" s="7"/>
      <c r="G3366" s="8"/>
      <c r="H3366" s="8"/>
      <c r="I3366" s="9"/>
    </row>
    <row r="3367" ht="12.75" customHeight="1">
      <c r="A3367" s="5" t="s">
        <v>9622</v>
      </c>
      <c r="B3367" s="6" t="s">
        <v>9623</v>
      </c>
      <c r="C3367" s="6" t="s">
        <v>9624</v>
      </c>
      <c r="D3367" s="7"/>
      <c r="E3367" s="7"/>
      <c r="F3367" s="7"/>
      <c r="G3367" s="8"/>
      <c r="H3367" s="8"/>
      <c r="I3367" s="9"/>
    </row>
    <row r="3368" ht="12.75" customHeight="1">
      <c r="A3368" s="5" t="s">
        <v>9625</v>
      </c>
      <c r="B3368" s="6" t="s">
        <v>9626</v>
      </c>
      <c r="C3368" s="6" t="s">
        <v>9627</v>
      </c>
      <c r="D3368" s="7"/>
      <c r="E3368" s="7"/>
      <c r="F3368" s="7"/>
      <c r="G3368" s="8"/>
      <c r="H3368" s="8"/>
      <c r="I3368" s="9"/>
    </row>
    <row r="3369" ht="12.75" customHeight="1">
      <c r="A3369" s="5" t="s">
        <v>9628</v>
      </c>
      <c r="B3369" s="6" t="s">
        <v>9629</v>
      </c>
      <c r="C3369" s="6" t="s">
        <v>9630</v>
      </c>
      <c r="D3369" s="7"/>
      <c r="E3369" s="7"/>
      <c r="F3369" s="7"/>
      <c r="G3369" s="8"/>
      <c r="H3369" s="8"/>
      <c r="I3369" s="9"/>
    </row>
    <row r="3370" ht="12.75" customHeight="1">
      <c r="A3370" s="5" t="s">
        <v>9631</v>
      </c>
      <c r="B3370" s="6" t="s">
        <v>9632</v>
      </c>
      <c r="C3370" s="6" t="s">
        <v>9633</v>
      </c>
      <c r="D3370" s="7"/>
      <c r="E3370" s="7"/>
      <c r="F3370" s="7"/>
      <c r="G3370" s="8"/>
      <c r="H3370" s="8"/>
      <c r="I3370" s="9"/>
    </row>
    <row r="3371" ht="12.75" customHeight="1">
      <c r="A3371" s="5" t="s">
        <v>9634</v>
      </c>
      <c r="B3371" s="6" t="s">
        <v>9635</v>
      </c>
      <c r="C3371" s="6" t="s">
        <v>9636</v>
      </c>
      <c r="D3371" s="7"/>
      <c r="E3371" s="7"/>
      <c r="F3371" s="7"/>
      <c r="G3371" s="8"/>
      <c r="H3371" s="8"/>
      <c r="I3371" s="9"/>
    </row>
    <row r="3372" ht="12.75" customHeight="1">
      <c r="A3372" s="5" t="s">
        <v>9637</v>
      </c>
      <c r="B3372" s="6" t="s">
        <v>9638</v>
      </c>
      <c r="C3372" s="6" t="s">
        <v>9639</v>
      </c>
      <c r="D3372" s="7"/>
      <c r="E3372" s="7"/>
      <c r="F3372" s="7"/>
      <c r="G3372" s="8"/>
      <c r="H3372" s="8"/>
      <c r="I3372" s="9"/>
    </row>
    <row r="3373" ht="12.75" customHeight="1">
      <c r="A3373" s="5" t="s">
        <v>9640</v>
      </c>
      <c r="B3373" s="6" t="s">
        <v>9641</v>
      </c>
      <c r="C3373" s="6"/>
      <c r="D3373" s="7"/>
      <c r="E3373" s="7"/>
      <c r="F3373" s="7"/>
      <c r="G3373" s="8"/>
      <c r="H3373" s="8"/>
      <c r="I3373" s="9"/>
    </row>
    <row r="3374" ht="12.75" customHeight="1">
      <c r="A3374" s="5" t="s">
        <v>9642</v>
      </c>
      <c r="B3374" s="6" t="s">
        <v>9643</v>
      </c>
      <c r="C3374" s="6"/>
      <c r="D3374" s="7"/>
      <c r="E3374" s="7"/>
      <c r="F3374" s="7"/>
      <c r="G3374" s="8"/>
      <c r="H3374" s="8"/>
      <c r="I3374" s="9"/>
    </row>
    <row r="3375" ht="12.75" customHeight="1">
      <c r="A3375" s="5" t="s">
        <v>9644</v>
      </c>
      <c r="B3375" s="6" t="s">
        <v>9645</v>
      </c>
      <c r="C3375" s="6" t="s">
        <v>9646</v>
      </c>
      <c r="D3375" s="7"/>
      <c r="E3375" s="7"/>
      <c r="F3375" s="7"/>
      <c r="G3375" s="8"/>
      <c r="H3375" s="8"/>
      <c r="I3375" s="9"/>
    </row>
    <row r="3376" ht="12.75" customHeight="1">
      <c r="A3376" s="5" t="s">
        <v>9647</v>
      </c>
      <c r="B3376" s="6" t="s">
        <v>9648</v>
      </c>
      <c r="C3376" s="6" t="s">
        <v>9649</v>
      </c>
      <c r="D3376" s="7"/>
      <c r="E3376" s="7"/>
      <c r="F3376" s="7"/>
      <c r="G3376" s="8"/>
      <c r="H3376" s="8"/>
      <c r="I3376" s="9"/>
    </row>
    <row r="3377" ht="12.75" customHeight="1">
      <c r="A3377" s="5" t="s">
        <v>9650</v>
      </c>
      <c r="B3377" s="6" t="s">
        <v>9651</v>
      </c>
      <c r="C3377" s="6" t="s">
        <v>9652</v>
      </c>
      <c r="D3377" s="7"/>
      <c r="E3377" s="7"/>
      <c r="F3377" s="7"/>
      <c r="G3377" s="8"/>
      <c r="H3377" s="8"/>
      <c r="I3377" s="9"/>
    </row>
    <row r="3378" ht="12.75" customHeight="1">
      <c r="A3378" s="5" t="s">
        <v>9653</v>
      </c>
      <c r="B3378" s="6" t="s">
        <v>9654</v>
      </c>
      <c r="C3378" s="6" t="s">
        <v>9655</v>
      </c>
      <c r="D3378" s="7"/>
      <c r="E3378" s="7"/>
      <c r="F3378" s="7"/>
      <c r="G3378" s="8"/>
      <c r="H3378" s="8"/>
      <c r="I3378" s="9"/>
    </row>
    <row r="3379" ht="12.75" customHeight="1">
      <c r="A3379" s="5" t="s">
        <v>9656</v>
      </c>
      <c r="B3379" s="6" t="s">
        <v>9657</v>
      </c>
      <c r="C3379" s="6" t="s">
        <v>9658</v>
      </c>
      <c r="D3379" s="7"/>
      <c r="E3379" s="7"/>
      <c r="F3379" s="7"/>
      <c r="G3379" s="8"/>
      <c r="H3379" s="8"/>
      <c r="I3379" s="9"/>
    </row>
    <row r="3380" ht="12.75" customHeight="1">
      <c r="A3380" s="5" t="s">
        <v>9659</v>
      </c>
      <c r="B3380" s="6" t="s">
        <v>9660</v>
      </c>
      <c r="C3380" s="6"/>
      <c r="D3380" s="7"/>
      <c r="E3380" s="7"/>
      <c r="F3380" s="7"/>
      <c r="G3380" s="8"/>
      <c r="H3380" s="8"/>
      <c r="I3380" s="9"/>
    </row>
    <row r="3381" ht="12.75" customHeight="1">
      <c r="A3381" s="5" t="s">
        <v>9661</v>
      </c>
      <c r="B3381" s="6" t="s">
        <v>9662</v>
      </c>
      <c r="C3381" s="6" t="s">
        <v>9663</v>
      </c>
      <c r="D3381" s="7"/>
      <c r="E3381" s="7"/>
      <c r="F3381" s="7"/>
      <c r="G3381" s="8"/>
      <c r="H3381" s="8"/>
      <c r="I3381" s="9"/>
    </row>
    <row r="3382" ht="12.75" customHeight="1">
      <c r="A3382" s="5" t="s">
        <v>9664</v>
      </c>
      <c r="B3382" s="6" t="s">
        <v>9665</v>
      </c>
      <c r="C3382" s="6" t="s">
        <v>9666</v>
      </c>
      <c r="D3382" s="7"/>
      <c r="E3382" s="7"/>
      <c r="F3382" s="7"/>
      <c r="G3382" s="8"/>
      <c r="H3382" s="8"/>
      <c r="I3382" s="9"/>
    </row>
    <row r="3383" ht="12.75" customHeight="1">
      <c r="A3383" s="5" t="s">
        <v>9667</v>
      </c>
      <c r="B3383" s="6" t="s">
        <v>9668</v>
      </c>
      <c r="C3383" s="6" t="s">
        <v>9669</v>
      </c>
      <c r="D3383" s="7"/>
      <c r="E3383" s="7"/>
      <c r="F3383" s="7"/>
      <c r="G3383" s="8"/>
      <c r="H3383" s="8"/>
      <c r="I3383" s="9"/>
    </row>
    <row r="3384" ht="12.75" customHeight="1">
      <c r="A3384" s="5" t="s">
        <v>9670</v>
      </c>
      <c r="B3384" s="6" t="s">
        <v>9671</v>
      </c>
      <c r="C3384" s="6" t="s">
        <v>9672</v>
      </c>
      <c r="D3384" s="7"/>
      <c r="E3384" s="7"/>
      <c r="F3384" s="7"/>
      <c r="G3384" s="8"/>
      <c r="H3384" s="8"/>
      <c r="I3384" s="9"/>
    </row>
    <row r="3385" ht="12.75" customHeight="1">
      <c r="A3385" s="5" t="s">
        <v>9673</v>
      </c>
      <c r="B3385" s="6" t="s">
        <v>9674</v>
      </c>
      <c r="C3385" s="6" t="s">
        <v>9675</v>
      </c>
      <c r="D3385" s="7"/>
      <c r="E3385" s="7"/>
      <c r="F3385" s="7"/>
      <c r="G3385" s="8"/>
      <c r="H3385" s="8"/>
      <c r="I3385" s="9"/>
    </row>
    <row r="3386" ht="12.75" customHeight="1">
      <c r="A3386" s="5" t="s">
        <v>9676</v>
      </c>
      <c r="B3386" s="6" t="s">
        <v>9677</v>
      </c>
      <c r="C3386" s="6" t="s">
        <v>9678</v>
      </c>
      <c r="D3386" s="7"/>
      <c r="E3386" s="7"/>
      <c r="F3386" s="7"/>
      <c r="G3386" s="8"/>
      <c r="H3386" s="8"/>
      <c r="I3386" s="9"/>
    </row>
    <row r="3387" ht="12.75" customHeight="1">
      <c r="A3387" s="5" t="s">
        <v>9679</v>
      </c>
      <c r="B3387" s="6" t="s">
        <v>9680</v>
      </c>
      <c r="C3387" s="6" t="s">
        <v>9681</v>
      </c>
      <c r="D3387" s="7"/>
      <c r="E3387" s="7"/>
      <c r="F3387" s="7"/>
      <c r="G3387" s="8"/>
      <c r="H3387" s="8"/>
      <c r="I3387" s="9"/>
    </row>
    <row r="3388" ht="12.75" customHeight="1">
      <c r="A3388" s="5" t="s">
        <v>9682</v>
      </c>
      <c r="B3388" s="6" t="s">
        <v>9683</v>
      </c>
      <c r="C3388" s="6" t="s">
        <v>9684</v>
      </c>
      <c r="D3388" s="7"/>
      <c r="E3388" s="7"/>
      <c r="F3388" s="7"/>
      <c r="G3388" s="8"/>
      <c r="H3388" s="8"/>
      <c r="I3388" s="9"/>
    </row>
    <row r="3389" ht="12.75" customHeight="1">
      <c r="A3389" s="5" t="s">
        <v>9685</v>
      </c>
      <c r="B3389" s="6" t="s">
        <v>9686</v>
      </c>
      <c r="C3389" s="6" t="s">
        <v>9687</v>
      </c>
      <c r="D3389" s="7"/>
      <c r="E3389" s="7"/>
      <c r="F3389" s="7"/>
      <c r="G3389" s="8"/>
      <c r="H3389" s="8"/>
      <c r="I3389" s="9"/>
    </row>
    <row r="3390" ht="12.75" customHeight="1">
      <c r="A3390" s="5" t="s">
        <v>9688</v>
      </c>
      <c r="B3390" s="6" t="s">
        <v>9689</v>
      </c>
      <c r="C3390" s="6" t="s">
        <v>9690</v>
      </c>
      <c r="D3390" s="7"/>
      <c r="E3390" s="7"/>
      <c r="F3390" s="7"/>
      <c r="G3390" s="8"/>
      <c r="H3390" s="8"/>
      <c r="I3390" s="9"/>
    </row>
    <row r="3391" ht="12.75" customHeight="1">
      <c r="A3391" s="5" t="s">
        <v>9691</v>
      </c>
      <c r="B3391" s="6" t="s">
        <v>9692</v>
      </c>
      <c r="C3391" s="6" t="s">
        <v>9693</v>
      </c>
      <c r="D3391" s="7"/>
      <c r="E3391" s="7"/>
      <c r="F3391" s="7"/>
      <c r="G3391" s="8"/>
      <c r="H3391" s="8"/>
      <c r="I3391" s="9"/>
    </row>
    <row r="3392" ht="12.75" customHeight="1">
      <c r="A3392" s="5" t="s">
        <v>9694</v>
      </c>
      <c r="B3392" s="6" t="s">
        <v>9695</v>
      </c>
      <c r="C3392" s="6" t="s">
        <v>9696</v>
      </c>
      <c r="D3392" s="7"/>
      <c r="E3392" s="7"/>
      <c r="F3392" s="7"/>
      <c r="G3392" s="8"/>
      <c r="H3392" s="8"/>
      <c r="I3392" s="9"/>
    </row>
    <row r="3393" ht="12.75" customHeight="1">
      <c r="A3393" s="5" t="s">
        <v>9697</v>
      </c>
      <c r="B3393" s="6" t="s">
        <v>9698</v>
      </c>
      <c r="C3393" s="6" t="s">
        <v>9699</v>
      </c>
      <c r="D3393" s="7"/>
      <c r="E3393" s="7"/>
      <c r="F3393" s="7"/>
      <c r="G3393" s="8"/>
      <c r="H3393" s="8"/>
      <c r="I3393" s="9"/>
    </row>
    <row r="3394" ht="12.75" customHeight="1">
      <c r="A3394" s="5" t="s">
        <v>9700</v>
      </c>
      <c r="B3394" s="6" t="s">
        <v>9701</v>
      </c>
      <c r="C3394" s="6" t="s">
        <v>9702</v>
      </c>
      <c r="D3394" s="7"/>
      <c r="E3394" s="7"/>
      <c r="F3394" s="7"/>
      <c r="G3394" s="8"/>
      <c r="H3394" s="8"/>
      <c r="I3394" s="9"/>
    </row>
    <row r="3395" ht="12.75" customHeight="1">
      <c r="A3395" s="5" t="s">
        <v>9703</v>
      </c>
      <c r="B3395" s="6" t="s">
        <v>9704</v>
      </c>
      <c r="C3395" s="6"/>
      <c r="D3395" s="7"/>
      <c r="E3395" s="7"/>
      <c r="F3395" s="7"/>
      <c r="G3395" s="8"/>
      <c r="H3395" s="8"/>
      <c r="I3395" s="9"/>
    </row>
    <row r="3396" ht="12.75" customHeight="1">
      <c r="A3396" s="5" t="s">
        <v>9705</v>
      </c>
      <c r="B3396" s="6" t="s">
        <v>9706</v>
      </c>
      <c r="C3396" s="6" t="s">
        <v>9707</v>
      </c>
      <c r="D3396" s="7"/>
      <c r="E3396" s="7"/>
      <c r="F3396" s="7"/>
      <c r="G3396" s="8"/>
      <c r="H3396" s="8"/>
      <c r="I3396" s="9"/>
    </row>
    <row r="3397" ht="12.75" customHeight="1">
      <c r="A3397" s="5" t="s">
        <v>9708</v>
      </c>
      <c r="B3397" s="6" t="s">
        <v>9709</v>
      </c>
      <c r="C3397" s="6" t="s">
        <v>9710</v>
      </c>
      <c r="D3397" s="7"/>
      <c r="E3397" s="7"/>
      <c r="F3397" s="7"/>
      <c r="G3397" s="8"/>
      <c r="H3397" s="8"/>
      <c r="I3397" s="9"/>
    </row>
    <row r="3398" ht="12.75" customHeight="1">
      <c r="A3398" s="5" t="s">
        <v>9711</v>
      </c>
      <c r="B3398" s="6" t="s">
        <v>9712</v>
      </c>
      <c r="C3398" s="6" t="s">
        <v>9713</v>
      </c>
      <c r="D3398" s="7"/>
      <c r="E3398" s="7"/>
      <c r="F3398" s="7"/>
      <c r="G3398" s="8"/>
      <c r="H3398" s="8"/>
      <c r="I3398" s="9"/>
    </row>
    <row r="3399" ht="12.75" customHeight="1">
      <c r="A3399" s="5" t="s">
        <v>9714</v>
      </c>
      <c r="B3399" s="6" t="s">
        <v>9715</v>
      </c>
      <c r="C3399" s="6" t="s">
        <v>9716</v>
      </c>
      <c r="D3399" s="7"/>
      <c r="E3399" s="7"/>
      <c r="F3399" s="7"/>
      <c r="G3399" s="8"/>
      <c r="H3399" s="8"/>
      <c r="I3399" s="9"/>
    </row>
    <row r="3400" ht="12.75" customHeight="1">
      <c r="A3400" s="5" t="s">
        <v>9717</v>
      </c>
      <c r="B3400" s="6" t="s">
        <v>9718</v>
      </c>
      <c r="C3400" s="6"/>
      <c r="D3400" s="7"/>
      <c r="E3400" s="7"/>
      <c r="F3400" s="7"/>
      <c r="G3400" s="8"/>
      <c r="H3400" s="8"/>
      <c r="I3400" s="9"/>
    </row>
    <row r="3401" ht="12.75" customHeight="1">
      <c r="A3401" s="5" t="s">
        <v>9719</v>
      </c>
      <c r="B3401" s="6" t="s">
        <v>9720</v>
      </c>
      <c r="C3401" s="6"/>
      <c r="D3401" s="7"/>
      <c r="E3401" s="7"/>
      <c r="F3401" s="7"/>
      <c r="G3401" s="8"/>
      <c r="H3401" s="8"/>
      <c r="I3401" s="9"/>
    </row>
    <row r="3402" ht="12.75" customHeight="1">
      <c r="A3402" s="5" t="s">
        <v>9721</v>
      </c>
      <c r="B3402" s="6" t="s">
        <v>9722</v>
      </c>
      <c r="C3402" s="6"/>
      <c r="D3402" s="7"/>
      <c r="E3402" s="7"/>
      <c r="F3402" s="7"/>
      <c r="G3402" s="8"/>
      <c r="H3402" s="8"/>
      <c r="I3402" s="9"/>
    </row>
    <row r="3403" ht="12.75" customHeight="1">
      <c r="A3403" s="5" t="s">
        <v>9723</v>
      </c>
      <c r="B3403" s="6" t="s">
        <v>9724</v>
      </c>
      <c r="C3403" s="6" t="s">
        <v>9725</v>
      </c>
      <c r="D3403" s="7"/>
      <c r="E3403" s="7"/>
      <c r="F3403" s="7"/>
      <c r="G3403" s="8"/>
      <c r="H3403" s="8"/>
      <c r="I3403" s="9"/>
    </row>
    <row r="3404" ht="12.75" customHeight="1">
      <c r="A3404" s="5" t="s">
        <v>9726</v>
      </c>
      <c r="B3404" s="6" t="s">
        <v>9727</v>
      </c>
      <c r="C3404" s="6" t="s">
        <v>9728</v>
      </c>
      <c r="D3404" s="7"/>
      <c r="E3404" s="7"/>
      <c r="F3404" s="7"/>
      <c r="G3404" s="8"/>
      <c r="H3404" s="8"/>
      <c r="I3404" s="9"/>
    </row>
    <row r="3405" ht="12.75" customHeight="1">
      <c r="A3405" s="5" t="s">
        <v>9729</v>
      </c>
      <c r="B3405" s="6" t="s">
        <v>9730</v>
      </c>
      <c r="C3405" s="6" t="s">
        <v>9731</v>
      </c>
      <c r="D3405" s="7"/>
      <c r="E3405" s="7"/>
      <c r="F3405" s="7"/>
      <c r="G3405" s="8"/>
      <c r="H3405" s="8"/>
      <c r="I3405" s="9"/>
    </row>
    <row r="3406" ht="12.75" customHeight="1">
      <c r="A3406" s="5" t="s">
        <v>9732</v>
      </c>
      <c r="B3406" s="6" t="s">
        <v>9733</v>
      </c>
      <c r="C3406" s="6" t="s">
        <v>9734</v>
      </c>
      <c r="D3406" s="7"/>
      <c r="E3406" s="7"/>
      <c r="F3406" s="7"/>
      <c r="G3406" s="8"/>
      <c r="H3406" s="8"/>
      <c r="I3406" s="9"/>
    </row>
    <row r="3407" ht="12.75" customHeight="1">
      <c r="A3407" s="5" t="s">
        <v>9735</v>
      </c>
      <c r="B3407" s="6" t="s">
        <v>9736</v>
      </c>
      <c r="C3407" s="6" t="s">
        <v>9737</v>
      </c>
      <c r="D3407" s="7"/>
      <c r="E3407" s="7"/>
      <c r="F3407" s="7"/>
      <c r="G3407" s="8"/>
      <c r="H3407" s="8"/>
      <c r="I3407" s="9"/>
    </row>
    <row r="3408" ht="12.75" customHeight="1">
      <c r="A3408" s="5" t="s">
        <v>9738</v>
      </c>
      <c r="B3408" s="6" t="s">
        <v>9739</v>
      </c>
      <c r="C3408" s="6" t="s">
        <v>9740</v>
      </c>
      <c r="D3408" s="7"/>
      <c r="E3408" s="7"/>
      <c r="F3408" s="7"/>
      <c r="G3408" s="8"/>
      <c r="H3408" s="8"/>
      <c r="I3408" s="9"/>
    </row>
    <row r="3409" ht="12.75" customHeight="1">
      <c r="A3409" s="5" t="s">
        <v>9741</v>
      </c>
      <c r="B3409" s="6" t="s">
        <v>9742</v>
      </c>
      <c r="C3409" s="6"/>
      <c r="D3409" s="7"/>
      <c r="E3409" s="7"/>
      <c r="F3409" s="7"/>
      <c r="G3409" s="8"/>
      <c r="H3409" s="8"/>
      <c r="I3409" s="9"/>
    </row>
    <row r="3410" ht="12.75" customHeight="1">
      <c r="A3410" s="5" t="s">
        <v>9743</v>
      </c>
      <c r="B3410" s="6" t="s">
        <v>9744</v>
      </c>
      <c r="C3410" s="6"/>
      <c r="D3410" s="7"/>
      <c r="E3410" s="7"/>
      <c r="F3410" s="7"/>
      <c r="G3410" s="8"/>
      <c r="H3410" s="8"/>
      <c r="I3410" s="9"/>
    </row>
    <row r="3411" ht="12.75" customHeight="1">
      <c r="A3411" s="5" t="s">
        <v>9745</v>
      </c>
      <c r="B3411" s="6" t="s">
        <v>9746</v>
      </c>
      <c r="C3411" s="6"/>
      <c r="D3411" s="7"/>
      <c r="E3411" s="7"/>
      <c r="F3411" s="7"/>
      <c r="G3411" s="8"/>
      <c r="H3411" s="8"/>
      <c r="I3411" s="9"/>
    </row>
    <row r="3412" ht="12.75" customHeight="1">
      <c r="A3412" s="5" t="s">
        <v>9747</v>
      </c>
      <c r="B3412" s="6" t="s">
        <v>9748</v>
      </c>
      <c r="C3412" s="6" t="s">
        <v>9749</v>
      </c>
      <c r="D3412" s="7"/>
      <c r="E3412" s="7"/>
      <c r="F3412" s="7"/>
      <c r="G3412" s="8"/>
      <c r="H3412" s="8"/>
      <c r="I3412" s="9"/>
    </row>
    <row r="3413" ht="12.75" customHeight="1">
      <c r="A3413" s="5" t="s">
        <v>9750</v>
      </c>
      <c r="B3413" s="6" t="s">
        <v>9751</v>
      </c>
      <c r="C3413" s="6" t="s">
        <v>9752</v>
      </c>
      <c r="D3413" s="7"/>
      <c r="E3413" s="7"/>
      <c r="F3413" s="7"/>
      <c r="G3413" s="8"/>
      <c r="H3413" s="8"/>
      <c r="I3413" s="9"/>
    </row>
    <row r="3414" ht="12.75" customHeight="1">
      <c r="A3414" s="5" t="s">
        <v>9753</v>
      </c>
      <c r="B3414" s="6" t="s">
        <v>9754</v>
      </c>
      <c r="C3414" s="6"/>
      <c r="D3414" s="7"/>
      <c r="E3414" s="7"/>
      <c r="F3414" s="7"/>
      <c r="G3414" s="8"/>
      <c r="H3414" s="8"/>
      <c r="I3414" s="9"/>
    </row>
    <row r="3415" ht="12.75" customHeight="1">
      <c r="A3415" s="5" t="s">
        <v>9755</v>
      </c>
      <c r="B3415" s="6" t="s">
        <v>9756</v>
      </c>
      <c r="C3415" s="6" t="s">
        <v>9757</v>
      </c>
      <c r="D3415" s="7"/>
      <c r="E3415" s="7"/>
      <c r="F3415" s="7"/>
      <c r="G3415" s="8"/>
      <c r="H3415" s="8"/>
      <c r="I3415" s="9"/>
    </row>
    <row r="3416" ht="12.75" customHeight="1">
      <c r="A3416" s="5" t="s">
        <v>9758</v>
      </c>
      <c r="B3416" s="6" t="s">
        <v>9759</v>
      </c>
      <c r="C3416" s="6" t="s">
        <v>9760</v>
      </c>
      <c r="D3416" s="7"/>
      <c r="E3416" s="7"/>
      <c r="F3416" s="7"/>
      <c r="G3416" s="8"/>
      <c r="H3416" s="8"/>
      <c r="I3416" s="9"/>
    </row>
    <row r="3417" ht="12.75" customHeight="1">
      <c r="A3417" s="5" t="s">
        <v>9761</v>
      </c>
      <c r="B3417" s="6" t="s">
        <v>9762</v>
      </c>
      <c r="C3417" s="6" t="s">
        <v>9763</v>
      </c>
      <c r="D3417" s="7"/>
      <c r="E3417" s="7"/>
      <c r="F3417" s="7"/>
      <c r="G3417" s="8"/>
      <c r="H3417" s="8"/>
      <c r="I3417" s="9"/>
    </row>
    <row r="3418" ht="12.75" customHeight="1">
      <c r="A3418" s="5" t="s">
        <v>9764</v>
      </c>
      <c r="B3418" s="6" t="s">
        <v>9765</v>
      </c>
      <c r="C3418" s="6" t="s">
        <v>9766</v>
      </c>
      <c r="D3418" s="7"/>
      <c r="E3418" s="7"/>
      <c r="F3418" s="7"/>
      <c r="G3418" s="8"/>
      <c r="H3418" s="8"/>
      <c r="I3418" s="9"/>
    </row>
    <row r="3419" ht="12.75" customHeight="1">
      <c r="A3419" s="5" t="s">
        <v>9767</v>
      </c>
      <c r="B3419" s="6" t="s">
        <v>9768</v>
      </c>
      <c r="C3419" s="6" t="s">
        <v>9769</v>
      </c>
      <c r="D3419" s="7"/>
      <c r="E3419" s="7"/>
      <c r="F3419" s="7"/>
      <c r="G3419" s="8"/>
      <c r="H3419" s="8"/>
      <c r="I3419" s="9"/>
    </row>
    <row r="3420" ht="12.75" customHeight="1">
      <c r="A3420" s="5" t="s">
        <v>9770</v>
      </c>
      <c r="B3420" s="6" t="s">
        <v>9771</v>
      </c>
      <c r="C3420" s="6" t="s">
        <v>9772</v>
      </c>
      <c r="D3420" s="7"/>
      <c r="E3420" s="7"/>
      <c r="F3420" s="7"/>
      <c r="G3420" s="8"/>
      <c r="H3420" s="8"/>
      <c r="I3420" s="9"/>
    </row>
    <row r="3421" ht="12.75" customHeight="1">
      <c r="A3421" s="5" t="s">
        <v>9773</v>
      </c>
      <c r="B3421" s="6" t="s">
        <v>9774</v>
      </c>
      <c r="C3421" s="6" t="s">
        <v>9775</v>
      </c>
      <c r="D3421" s="7"/>
      <c r="E3421" s="7"/>
      <c r="F3421" s="7"/>
      <c r="G3421" s="8"/>
      <c r="H3421" s="8"/>
      <c r="I3421" s="9"/>
    </row>
    <row r="3422" ht="12.75" customHeight="1">
      <c r="A3422" s="5" t="s">
        <v>9776</v>
      </c>
      <c r="B3422" s="6" t="s">
        <v>9777</v>
      </c>
      <c r="C3422" s="6" t="s">
        <v>9778</v>
      </c>
      <c r="D3422" s="7"/>
      <c r="E3422" s="7"/>
      <c r="F3422" s="7"/>
      <c r="G3422" s="8"/>
      <c r="H3422" s="8"/>
      <c r="I3422" s="9"/>
    </row>
    <row r="3423" ht="12.75" customHeight="1">
      <c r="A3423" s="5" t="s">
        <v>9779</v>
      </c>
      <c r="B3423" s="6" t="s">
        <v>9780</v>
      </c>
      <c r="C3423" s="6" t="s">
        <v>9781</v>
      </c>
      <c r="D3423" s="7"/>
      <c r="E3423" s="7"/>
      <c r="F3423" s="7"/>
      <c r="G3423" s="8"/>
      <c r="H3423" s="8"/>
      <c r="I3423" s="9"/>
    </row>
    <row r="3424" ht="12.75" customHeight="1">
      <c r="A3424" s="5" t="s">
        <v>9782</v>
      </c>
      <c r="B3424" s="6" t="s">
        <v>9783</v>
      </c>
      <c r="C3424" s="6" t="s">
        <v>9784</v>
      </c>
      <c r="D3424" s="7"/>
      <c r="E3424" s="7"/>
      <c r="F3424" s="7"/>
      <c r="G3424" s="8"/>
      <c r="H3424" s="8"/>
      <c r="I3424" s="9"/>
    </row>
    <row r="3425" ht="12.75" customHeight="1">
      <c r="A3425" s="5" t="s">
        <v>9785</v>
      </c>
      <c r="B3425" s="6" t="s">
        <v>9786</v>
      </c>
      <c r="C3425" s="6" t="s">
        <v>9787</v>
      </c>
      <c r="D3425" s="7"/>
      <c r="E3425" s="7"/>
      <c r="F3425" s="7"/>
      <c r="G3425" s="8"/>
      <c r="H3425" s="8"/>
      <c r="I3425" s="9"/>
    </row>
    <row r="3426" ht="12.75" customHeight="1">
      <c r="A3426" s="5" t="s">
        <v>9788</v>
      </c>
      <c r="B3426" s="6" t="s">
        <v>9789</v>
      </c>
      <c r="C3426" s="6" t="s">
        <v>9790</v>
      </c>
      <c r="D3426" s="7"/>
      <c r="E3426" s="7"/>
      <c r="F3426" s="7"/>
      <c r="G3426" s="8"/>
      <c r="H3426" s="8"/>
      <c r="I3426" s="9"/>
    </row>
    <row r="3427" ht="12.75" customHeight="1">
      <c r="A3427" s="5" t="s">
        <v>9791</v>
      </c>
      <c r="B3427" s="6" t="s">
        <v>9792</v>
      </c>
      <c r="C3427" s="6" t="s">
        <v>9793</v>
      </c>
      <c r="D3427" s="7"/>
      <c r="E3427" s="7"/>
      <c r="F3427" s="7"/>
      <c r="G3427" s="8"/>
      <c r="H3427" s="8"/>
      <c r="I3427" s="9"/>
    </row>
    <row r="3428" ht="12.75" customHeight="1">
      <c r="A3428" s="5" t="s">
        <v>9794</v>
      </c>
      <c r="B3428" s="6" t="s">
        <v>9795</v>
      </c>
      <c r="C3428" s="6" t="s">
        <v>9796</v>
      </c>
      <c r="D3428" s="7"/>
      <c r="E3428" s="7"/>
      <c r="F3428" s="7"/>
      <c r="G3428" s="8"/>
      <c r="H3428" s="8"/>
      <c r="I3428" s="9"/>
    </row>
    <row r="3429" ht="12.75" customHeight="1">
      <c r="A3429" s="5" t="s">
        <v>9797</v>
      </c>
      <c r="B3429" s="6" t="s">
        <v>9798</v>
      </c>
      <c r="C3429" s="6" t="s">
        <v>9799</v>
      </c>
      <c r="D3429" s="7"/>
      <c r="E3429" s="7"/>
      <c r="F3429" s="7"/>
      <c r="G3429" s="8"/>
      <c r="H3429" s="8"/>
      <c r="I3429" s="9"/>
    </row>
    <row r="3430" ht="12.75" customHeight="1">
      <c r="A3430" s="5" t="s">
        <v>9800</v>
      </c>
      <c r="B3430" s="6" t="s">
        <v>9801</v>
      </c>
      <c r="C3430" s="6" t="s">
        <v>9802</v>
      </c>
      <c r="D3430" s="7"/>
      <c r="E3430" s="7"/>
      <c r="F3430" s="7"/>
      <c r="G3430" s="8"/>
      <c r="H3430" s="8"/>
      <c r="I3430" s="9"/>
    </row>
    <row r="3431" ht="12.75" customHeight="1">
      <c r="A3431" s="5" t="s">
        <v>9803</v>
      </c>
      <c r="B3431" s="6" t="s">
        <v>9804</v>
      </c>
      <c r="C3431" s="6" t="s">
        <v>9805</v>
      </c>
      <c r="D3431" s="7"/>
      <c r="E3431" s="7"/>
      <c r="F3431" s="7"/>
      <c r="G3431" s="8"/>
      <c r="H3431" s="8"/>
      <c r="I3431" s="9"/>
    </row>
    <row r="3432" ht="12.75" customHeight="1">
      <c r="A3432" s="5" t="s">
        <v>9806</v>
      </c>
      <c r="B3432" s="6" t="s">
        <v>9807</v>
      </c>
      <c r="C3432" s="6" t="s">
        <v>9808</v>
      </c>
      <c r="D3432" s="7"/>
      <c r="E3432" s="7"/>
      <c r="F3432" s="7"/>
      <c r="G3432" s="8"/>
      <c r="H3432" s="8"/>
      <c r="I3432" s="9"/>
    </row>
    <row r="3433" ht="12.75" customHeight="1">
      <c r="A3433" s="5" t="s">
        <v>9809</v>
      </c>
      <c r="B3433" s="6" t="s">
        <v>9810</v>
      </c>
      <c r="C3433" s="6" t="s">
        <v>9811</v>
      </c>
      <c r="D3433" s="7"/>
      <c r="E3433" s="7"/>
      <c r="F3433" s="7"/>
      <c r="G3433" s="8"/>
      <c r="H3433" s="8"/>
      <c r="I3433" s="9"/>
    </row>
    <row r="3434" ht="12.75" customHeight="1">
      <c r="A3434" s="5" t="s">
        <v>9812</v>
      </c>
      <c r="B3434" s="6" t="s">
        <v>9813</v>
      </c>
      <c r="C3434" s="6" t="s">
        <v>9814</v>
      </c>
      <c r="D3434" s="7"/>
      <c r="E3434" s="7"/>
      <c r="F3434" s="7"/>
      <c r="G3434" s="8"/>
      <c r="H3434" s="8"/>
      <c r="I3434" s="9"/>
    </row>
    <row r="3435" ht="12.75" customHeight="1">
      <c r="A3435" s="5" t="s">
        <v>9815</v>
      </c>
      <c r="B3435" s="6" t="s">
        <v>9816</v>
      </c>
      <c r="C3435" s="6" t="s">
        <v>9817</v>
      </c>
      <c r="D3435" s="7"/>
      <c r="E3435" s="7"/>
      <c r="F3435" s="7"/>
      <c r="G3435" s="8"/>
      <c r="H3435" s="8"/>
      <c r="I3435" s="9"/>
    </row>
    <row r="3436" ht="12.75" customHeight="1">
      <c r="A3436" s="5" t="s">
        <v>9818</v>
      </c>
      <c r="B3436" s="6" t="s">
        <v>9819</v>
      </c>
      <c r="C3436" s="6" t="s">
        <v>9820</v>
      </c>
      <c r="D3436" s="7"/>
      <c r="E3436" s="7"/>
      <c r="F3436" s="7"/>
      <c r="G3436" s="8"/>
      <c r="H3436" s="8"/>
      <c r="I3436" s="9"/>
    </row>
    <row r="3437" ht="12.75" customHeight="1">
      <c r="A3437" s="5" t="s">
        <v>9821</v>
      </c>
      <c r="B3437" s="6" t="s">
        <v>9822</v>
      </c>
      <c r="C3437" s="6" t="s">
        <v>9823</v>
      </c>
      <c r="D3437" s="7"/>
      <c r="E3437" s="7"/>
      <c r="F3437" s="7"/>
      <c r="G3437" s="8"/>
      <c r="H3437" s="8"/>
      <c r="I3437" s="9"/>
    </row>
    <row r="3438" ht="12.75" customHeight="1">
      <c r="A3438" s="5" t="s">
        <v>9824</v>
      </c>
      <c r="B3438" s="6" t="s">
        <v>9825</v>
      </c>
      <c r="C3438" s="6"/>
      <c r="D3438" s="7"/>
      <c r="E3438" s="7"/>
      <c r="F3438" s="7"/>
      <c r="G3438" s="8"/>
      <c r="H3438" s="8"/>
      <c r="I3438" s="9"/>
    </row>
    <row r="3439" ht="12.75" customHeight="1">
      <c r="A3439" s="5" t="s">
        <v>9826</v>
      </c>
      <c r="B3439" s="6" t="s">
        <v>9827</v>
      </c>
      <c r="C3439" s="6" t="s">
        <v>9828</v>
      </c>
      <c r="D3439" s="7"/>
      <c r="E3439" s="7"/>
      <c r="F3439" s="7"/>
      <c r="G3439" s="8"/>
      <c r="H3439" s="8"/>
      <c r="I3439" s="9"/>
    </row>
    <row r="3440" ht="12.75" customHeight="1">
      <c r="A3440" s="5" t="s">
        <v>9829</v>
      </c>
      <c r="B3440" s="6" t="s">
        <v>9830</v>
      </c>
      <c r="C3440" s="6" t="s">
        <v>9831</v>
      </c>
      <c r="D3440" s="7"/>
      <c r="E3440" s="7"/>
      <c r="F3440" s="7"/>
      <c r="G3440" s="8"/>
      <c r="H3440" s="8"/>
      <c r="I3440" s="9"/>
    </row>
    <row r="3441" ht="12.75" customHeight="1">
      <c r="A3441" s="5" t="s">
        <v>9832</v>
      </c>
      <c r="B3441" s="6" t="s">
        <v>9833</v>
      </c>
      <c r="C3441" s="6" t="s">
        <v>9834</v>
      </c>
      <c r="D3441" s="7"/>
      <c r="E3441" s="7"/>
      <c r="F3441" s="7"/>
      <c r="G3441" s="8"/>
      <c r="H3441" s="8"/>
      <c r="I3441" s="9"/>
    </row>
    <row r="3442" ht="12.75" customHeight="1">
      <c r="A3442" s="5" t="s">
        <v>9835</v>
      </c>
      <c r="B3442" s="6" t="s">
        <v>9836</v>
      </c>
      <c r="C3442" s="6" t="s">
        <v>9837</v>
      </c>
      <c r="D3442" s="7"/>
      <c r="E3442" s="7"/>
      <c r="F3442" s="7"/>
      <c r="G3442" s="8"/>
      <c r="H3442" s="8"/>
      <c r="I3442" s="9"/>
    </row>
    <row r="3443" ht="12.75" customHeight="1">
      <c r="A3443" s="5" t="s">
        <v>9838</v>
      </c>
      <c r="B3443" s="6" t="s">
        <v>9839</v>
      </c>
      <c r="C3443" s="6" t="s">
        <v>9840</v>
      </c>
      <c r="D3443" s="7"/>
      <c r="E3443" s="7"/>
      <c r="F3443" s="7"/>
      <c r="G3443" s="8"/>
      <c r="H3443" s="8"/>
      <c r="I3443" s="9"/>
    </row>
    <row r="3444" ht="12.75" customHeight="1">
      <c r="A3444" s="5" t="s">
        <v>9841</v>
      </c>
      <c r="B3444" s="6" t="s">
        <v>9842</v>
      </c>
      <c r="C3444" s="6" t="s">
        <v>9843</v>
      </c>
      <c r="D3444" s="7"/>
      <c r="E3444" s="7"/>
      <c r="F3444" s="7"/>
      <c r="G3444" s="8"/>
      <c r="H3444" s="8"/>
      <c r="I3444" s="9"/>
    </row>
    <row r="3445" ht="12.75" customHeight="1">
      <c r="A3445" s="5" t="s">
        <v>9844</v>
      </c>
      <c r="B3445" s="6" t="s">
        <v>9845</v>
      </c>
      <c r="C3445" s="6" t="s">
        <v>9846</v>
      </c>
      <c r="D3445" s="7"/>
      <c r="E3445" s="7"/>
      <c r="F3445" s="7"/>
      <c r="G3445" s="8"/>
      <c r="H3445" s="8"/>
      <c r="I3445" s="9"/>
    </row>
    <row r="3446" ht="12.75" customHeight="1">
      <c r="A3446" s="5" t="s">
        <v>9847</v>
      </c>
      <c r="B3446" s="6" t="s">
        <v>9848</v>
      </c>
      <c r="C3446" s="6"/>
      <c r="D3446" s="7"/>
      <c r="E3446" s="7"/>
      <c r="F3446" s="7"/>
      <c r="G3446" s="8"/>
      <c r="H3446" s="8"/>
      <c r="I3446" s="9"/>
    </row>
    <row r="3447" ht="12.75" customHeight="1">
      <c r="A3447" s="5" t="s">
        <v>9849</v>
      </c>
      <c r="B3447" s="6" t="s">
        <v>9850</v>
      </c>
      <c r="C3447" s="6"/>
      <c r="D3447" s="7"/>
      <c r="E3447" s="7"/>
      <c r="F3447" s="7"/>
      <c r="G3447" s="8"/>
      <c r="H3447" s="8"/>
      <c r="I3447" s="9"/>
    </row>
    <row r="3448" ht="12.75" customHeight="1">
      <c r="A3448" s="5" t="s">
        <v>9851</v>
      </c>
      <c r="B3448" s="6" t="s">
        <v>9852</v>
      </c>
      <c r="C3448" s="6" t="s">
        <v>9853</v>
      </c>
      <c r="D3448" s="7"/>
      <c r="E3448" s="7"/>
      <c r="F3448" s="7"/>
      <c r="G3448" s="8"/>
      <c r="H3448" s="8"/>
      <c r="I3448" s="9"/>
    </row>
    <row r="3449" ht="12.75" customHeight="1">
      <c r="A3449" s="5" t="s">
        <v>9854</v>
      </c>
      <c r="B3449" s="6" t="s">
        <v>9855</v>
      </c>
      <c r="C3449" s="6" t="s">
        <v>9856</v>
      </c>
      <c r="D3449" s="7"/>
      <c r="E3449" s="7"/>
      <c r="F3449" s="7"/>
      <c r="G3449" s="8"/>
      <c r="H3449" s="8"/>
      <c r="I3449" s="9"/>
    </row>
    <row r="3450" ht="12.75" customHeight="1">
      <c r="A3450" s="5" t="s">
        <v>9857</v>
      </c>
      <c r="B3450" s="6" t="s">
        <v>9858</v>
      </c>
      <c r="C3450" s="6" t="s">
        <v>9859</v>
      </c>
      <c r="D3450" s="7"/>
      <c r="E3450" s="7"/>
      <c r="F3450" s="7"/>
      <c r="G3450" s="8"/>
      <c r="H3450" s="8"/>
      <c r="I3450" s="9"/>
    </row>
    <row r="3451" ht="12.75" customHeight="1">
      <c r="A3451" s="5" t="s">
        <v>9860</v>
      </c>
      <c r="B3451" s="6" t="s">
        <v>9861</v>
      </c>
      <c r="C3451" s="6" t="s">
        <v>9862</v>
      </c>
      <c r="D3451" s="7"/>
      <c r="E3451" s="7"/>
      <c r="F3451" s="7"/>
      <c r="G3451" s="8"/>
      <c r="H3451" s="8"/>
      <c r="I3451" s="9"/>
    </row>
    <row r="3452" ht="12.75" customHeight="1">
      <c r="A3452" s="5" t="s">
        <v>9863</v>
      </c>
      <c r="B3452" s="6" t="s">
        <v>9864</v>
      </c>
      <c r="C3452" s="6"/>
      <c r="D3452" s="7"/>
      <c r="E3452" s="7"/>
      <c r="F3452" s="7"/>
      <c r="G3452" s="8"/>
      <c r="H3452" s="8"/>
      <c r="I3452" s="9"/>
    </row>
    <row r="3453" ht="12.75" customHeight="1">
      <c r="A3453" s="5" t="s">
        <v>9865</v>
      </c>
      <c r="B3453" s="6" t="s">
        <v>9866</v>
      </c>
      <c r="C3453" s="6" t="s">
        <v>9867</v>
      </c>
      <c r="D3453" s="7"/>
      <c r="E3453" s="7"/>
      <c r="F3453" s="7"/>
      <c r="G3453" s="8"/>
      <c r="H3453" s="8"/>
      <c r="I3453" s="9"/>
    </row>
    <row r="3454" ht="12.75" customHeight="1">
      <c r="A3454" s="5" t="s">
        <v>9868</v>
      </c>
      <c r="B3454" s="6" t="s">
        <v>9869</v>
      </c>
      <c r="C3454" s="6" t="s">
        <v>9870</v>
      </c>
      <c r="D3454" s="7"/>
      <c r="E3454" s="7"/>
      <c r="F3454" s="7"/>
      <c r="G3454" s="8"/>
      <c r="H3454" s="8"/>
      <c r="I3454" s="9"/>
    </row>
    <row r="3455" ht="12.75" customHeight="1">
      <c r="A3455" s="5" t="s">
        <v>9871</v>
      </c>
      <c r="B3455" s="6" t="s">
        <v>9872</v>
      </c>
      <c r="C3455" s="6" t="s">
        <v>9873</v>
      </c>
      <c r="D3455" s="7"/>
      <c r="E3455" s="7"/>
      <c r="F3455" s="7"/>
      <c r="G3455" s="8"/>
      <c r="H3455" s="8"/>
      <c r="I3455" s="9"/>
    </row>
    <row r="3456" ht="12.75" customHeight="1">
      <c r="A3456" s="5" t="s">
        <v>9874</v>
      </c>
      <c r="B3456" s="6" t="s">
        <v>9875</v>
      </c>
      <c r="C3456" s="6"/>
      <c r="D3456" s="7"/>
      <c r="E3456" s="7"/>
      <c r="F3456" s="7"/>
      <c r="G3456" s="8"/>
      <c r="H3456" s="8"/>
      <c r="I3456" s="9"/>
    </row>
    <row r="3457" ht="12.75" customHeight="1">
      <c r="A3457" s="5" t="s">
        <v>9876</v>
      </c>
      <c r="B3457" s="6" t="s">
        <v>9877</v>
      </c>
      <c r="C3457" s="6"/>
      <c r="D3457" s="7"/>
      <c r="E3457" s="7"/>
      <c r="F3457" s="7"/>
      <c r="G3457" s="8"/>
      <c r="H3457" s="8"/>
      <c r="I3457" s="9"/>
    </row>
    <row r="3458" ht="12.75" customHeight="1">
      <c r="A3458" s="5" t="s">
        <v>9878</v>
      </c>
      <c r="B3458" s="6" t="s">
        <v>9879</v>
      </c>
      <c r="C3458" s="6" t="s">
        <v>9880</v>
      </c>
      <c r="D3458" s="7"/>
      <c r="E3458" s="7"/>
      <c r="F3458" s="7"/>
      <c r="G3458" s="8"/>
      <c r="H3458" s="8"/>
      <c r="I3458" s="9"/>
    </row>
    <row r="3459" ht="12.75" customHeight="1">
      <c r="A3459" s="5" t="s">
        <v>9881</v>
      </c>
      <c r="B3459" s="6" t="s">
        <v>9882</v>
      </c>
      <c r="C3459" s="6" t="s">
        <v>9883</v>
      </c>
      <c r="D3459" s="7"/>
      <c r="E3459" s="7"/>
      <c r="F3459" s="7"/>
      <c r="G3459" s="8"/>
      <c r="H3459" s="8"/>
      <c r="I3459" s="9"/>
    </row>
    <row r="3460" ht="12.75" customHeight="1">
      <c r="A3460" s="5" t="s">
        <v>9884</v>
      </c>
      <c r="B3460" s="6" t="s">
        <v>9885</v>
      </c>
      <c r="C3460" s="6" t="s">
        <v>9886</v>
      </c>
      <c r="D3460" s="7"/>
      <c r="E3460" s="7"/>
      <c r="F3460" s="7"/>
      <c r="G3460" s="8"/>
      <c r="H3460" s="8"/>
      <c r="I3460" s="9"/>
    </row>
    <row r="3461" ht="12.75" customHeight="1">
      <c r="A3461" s="5" t="s">
        <v>9887</v>
      </c>
      <c r="B3461" s="6" t="s">
        <v>9888</v>
      </c>
      <c r="C3461" s="6" t="s">
        <v>9889</v>
      </c>
      <c r="D3461" s="7"/>
      <c r="E3461" s="7"/>
      <c r="F3461" s="7"/>
      <c r="G3461" s="8"/>
      <c r="H3461" s="8"/>
      <c r="I3461" s="9"/>
    </row>
    <row r="3462" ht="12.75" customHeight="1">
      <c r="A3462" s="5" t="s">
        <v>9890</v>
      </c>
      <c r="B3462" s="6" t="s">
        <v>9891</v>
      </c>
      <c r="C3462" s="6" t="s">
        <v>9892</v>
      </c>
      <c r="D3462" s="7"/>
      <c r="E3462" s="7"/>
      <c r="F3462" s="7"/>
      <c r="G3462" s="8"/>
      <c r="H3462" s="8"/>
      <c r="I3462" s="9"/>
    </row>
    <row r="3463" ht="12.75" customHeight="1">
      <c r="A3463" s="5" t="s">
        <v>9893</v>
      </c>
      <c r="B3463" s="6" t="s">
        <v>9894</v>
      </c>
      <c r="C3463" s="6" t="s">
        <v>9895</v>
      </c>
      <c r="D3463" s="7"/>
      <c r="E3463" s="7"/>
      <c r="F3463" s="7"/>
      <c r="G3463" s="8"/>
      <c r="H3463" s="8"/>
      <c r="I3463" s="9"/>
    </row>
    <row r="3464" ht="12.75" customHeight="1">
      <c r="A3464" s="5" t="s">
        <v>9896</v>
      </c>
      <c r="B3464" s="6" t="s">
        <v>9897</v>
      </c>
      <c r="C3464" s="6" t="s">
        <v>9898</v>
      </c>
      <c r="D3464" s="7"/>
      <c r="E3464" s="7"/>
      <c r="F3464" s="7"/>
      <c r="G3464" s="8"/>
      <c r="H3464" s="8"/>
      <c r="I3464" s="9"/>
    </row>
    <row r="3465" ht="12.75" customHeight="1">
      <c r="A3465" s="5" t="s">
        <v>9899</v>
      </c>
      <c r="B3465" s="6" t="s">
        <v>9900</v>
      </c>
      <c r="C3465" s="6" t="s">
        <v>9901</v>
      </c>
      <c r="D3465" s="7"/>
      <c r="E3465" s="7"/>
      <c r="F3465" s="7"/>
      <c r="G3465" s="8"/>
      <c r="H3465" s="8"/>
      <c r="I3465" s="9"/>
    </row>
    <row r="3466" ht="12.75" customHeight="1">
      <c r="A3466" s="5" t="s">
        <v>9902</v>
      </c>
      <c r="B3466" s="6" t="s">
        <v>9903</v>
      </c>
      <c r="C3466" s="6" t="s">
        <v>9904</v>
      </c>
      <c r="D3466" s="7"/>
      <c r="E3466" s="7"/>
      <c r="F3466" s="7"/>
      <c r="G3466" s="8"/>
      <c r="H3466" s="8"/>
      <c r="I3466" s="9"/>
    </row>
    <row r="3467" ht="12.75" customHeight="1">
      <c r="A3467" s="5" t="s">
        <v>9905</v>
      </c>
      <c r="B3467" s="6" t="s">
        <v>9906</v>
      </c>
      <c r="C3467" s="6" t="s">
        <v>9907</v>
      </c>
      <c r="D3467" s="7"/>
      <c r="E3467" s="7"/>
      <c r="F3467" s="7"/>
      <c r="G3467" s="8"/>
      <c r="H3467" s="8"/>
      <c r="I3467" s="9"/>
    </row>
    <row r="3468" ht="12.75" customHeight="1">
      <c r="A3468" s="5" t="s">
        <v>9908</v>
      </c>
      <c r="B3468" s="6" t="s">
        <v>9909</v>
      </c>
      <c r="C3468" s="6" t="s">
        <v>9910</v>
      </c>
      <c r="D3468" s="7"/>
      <c r="E3468" s="7"/>
      <c r="F3468" s="7"/>
      <c r="G3468" s="8"/>
      <c r="H3468" s="8"/>
      <c r="I3468" s="9"/>
    </row>
    <row r="3469" ht="12.75" customHeight="1">
      <c r="A3469" s="5" t="s">
        <v>9911</v>
      </c>
      <c r="B3469" s="6" t="s">
        <v>9912</v>
      </c>
      <c r="C3469" s="6" t="s">
        <v>9913</v>
      </c>
      <c r="D3469" s="7"/>
      <c r="E3469" s="7"/>
      <c r="F3469" s="7"/>
      <c r="G3469" s="8"/>
      <c r="H3469" s="8"/>
      <c r="I3469" s="9"/>
    </row>
    <row r="3470" ht="12.75" customHeight="1">
      <c r="A3470" s="5" t="s">
        <v>9914</v>
      </c>
      <c r="B3470" s="6" t="s">
        <v>9915</v>
      </c>
      <c r="C3470" s="6"/>
      <c r="D3470" s="7"/>
      <c r="E3470" s="7"/>
      <c r="F3470" s="7"/>
      <c r="G3470" s="8"/>
      <c r="H3470" s="8"/>
      <c r="I3470" s="9"/>
    </row>
    <row r="3471" ht="12.75" customHeight="1">
      <c r="A3471" s="5" t="s">
        <v>9916</v>
      </c>
      <c r="B3471" s="6" t="s">
        <v>9917</v>
      </c>
      <c r="C3471" s="6" t="s">
        <v>9918</v>
      </c>
      <c r="D3471" s="7"/>
      <c r="E3471" s="7"/>
      <c r="F3471" s="7"/>
      <c r="G3471" s="8"/>
      <c r="H3471" s="8"/>
      <c r="I3471" s="9"/>
    </row>
    <row r="3472" ht="12.75" customHeight="1">
      <c r="A3472" s="5" t="s">
        <v>9919</v>
      </c>
      <c r="B3472" s="6" t="s">
        <v>9920</v>
      </c>
      <c r="C3472" s="6" t="s">
        <v>9921</v>
      </c>
      <c r="D3472" s="7"/>
      <c r="E3472" s="7"/>
      <c r="F3472" s="7"/>
      <c r="G3472" s="8"/>
      <c r="H3472" s="8"/>
      <c r="I3472" s="9"/>
    </row>
    <row r="3473" ht="12.75" customHeight="1">
      <c r="A3473" s="5" t="s">
        <v>9922</v>
      </c>
      <c r="B3473" s="6" t="s">
        <v>9923</v>
      </c>
      <c r="C3473" s="6" t="s">
        <v>9924</v>
      </c>
      <c r="D3473" s="7"/>
      <c r="E3473" s="7"/>
      <c r="F3473" s="7"/>
      <c r="G3473" s="8"/>
      <c r="H3473" s="8"/>
      <c r="I3473" s="9"/>
    </row>
    <row r="3474" ht="12.75" customHeight="1">
      <c r="A3474" s="5" t="s">
        <v>9925</v>
      </c>
      <c r="B3474" s="6" t="s">
        <v>9926</v>
      </c>
      <c r="C3474" s="6" t="s">
        <v>9927</v>
      </c>
      <c r="D3474" s="7"/>
      <c r="E3474" s="7"/>
      <c r="F3474" s="7"/>
      <c r="G3474" s="8"/>
      <c r="H3474" s="8"/>
      <c r="I3474" s="9"/>
    </row>
    <row r="3475" ht="12.75" customHeight="1">
      <c r="A3475" s="5" t="s">
        <v>9928</v>
      </c>
      <c r="B3475" s="6" t="s">
        <v>9929</v>
      </c>
      <c r="C3475" s="6" t="s">
        <v>9930</v>
      </c>
      <c r="D3475" s="7"/>
      <c r="E3475" s="7"/>
      <c r="F3475" s="7"/>
      <c r="G3475" s="8"/>
      <c r="H3475" s="8"/>
      <c r="I3475" s="9"/>
    </row>
    <row r="3476" ht="12.75" customHeight="1">
      <c r="A3476" s="5" t="s">
        <v>9931</v>
      </c>
      <c r="B3476" s="6" t="s">
        <v>9932</v>
      </c>
      <c r="C3476" s="6" t="s">
        <v>9933</v>
      </c>
      <c r="D3476" s="7"/>
      <c r="E3476" s="7"/>
      <c r="F3476" s="7"/>
      <c r="G3476" s="8"/>
      <c r="H3476" s="8"/>
      <c r="I3476" s="9"/>
    </row>
    <row r="3477" ht="12.75" customHeight="1">
      <c r="A3477" s="5" t="s">
        <v>9934</v>
      </c>
      <c r="B3477" s="6" t="s">
        <v>9935</v>
      </c>
      <c r="C3477" s="6"/>
      <c r="D3477" s="7"/>
      <c r="E3477" s="7"/>
      <c r="F3477" s="7"/>
      <c r="G3477" s="8"/>
      <c r="H3477" s="8"/>
      <c r="I3477" s="9"/>
    </row>
    <row r="3478" ht="12.75" customHeight="1">
      <c r="A3478" s="5" t="s">
        <v>9936</v>
      </c>
      <c r="B3478" s="6" t="s">
        <v>9937</v>
      </c>
      <c r="C3478" s="6" t="s">
        <v>9938</v>
      </c>
      <c r="D3478" s="7"/>
      <c r="E3478" s="7"/>
      <c r="F3478" s="7"/>
      <c r="G3478" s="8"/>
      <c r="H3478" s="8"/>
      <c r="I3478" s="9"/>
    </row>
    <row r="3479" ht="12.75" customHeight="1">
      <c r="A3479" s="5" t="s">
        <v>9939</v>
      </c>
      <c r="B3479" s="6" t="s">
        <v>9940</v>
      </c>
      <c r="C3479" s="6" t="s">
        <v>9941</v>
      </c>
      <c r="D3479" s="7"/>
      <c r="E3479" s="7"/>
      <c r="F3479" s="7"/>
      <c r="G3479" s="8"/>
      <c r="H3479" s="8"/>
      <c r="I3479" s="9"/>
    </row>
    <row r="3480" ht="12.75" customHeight="1">
      <c r="A3480" s="5" t="s">
        <v>9942</v>
      </c>
      <c r="B3480" s="6" t="s">
        <v>9943</v>
      </c>
      <c r="C3480" s="6" t="s">
        <v>9944</v>
      </c>
      <c r="D3480" s="7"/>
      <c r="E3480" s="7"/>
      <c r="F3480" s="7"/>
      <c r="G3480" s="8"/>
      <c r="H3480" s="8"/>
      <c r="I3480" s="9"/>
    </row>
    <row r="3481" ht="12.75" customHeight="1">
      <c r="A3481" s="5" t="s">
        <v>9945</v>
      </c>
      <c r="B3481" s="6" t="s">
        <v>9946</v>
      </c>
      <c r="C3481" s="6" t="s">
        <v>9947</v>
      </c>
      <c r="D3481" s="7"/>
      <c r="E3481" s="7"/>
      <c r="F3481" s="7"/>
      <c r="G3481" s="8"/>
      <c r="H3481" s="8"/>
      <c r="I3481" s="9"/>
    </row>
    <row r="3482" ht="12.75" customHeight="1">
      <c r="A3482" s="5" t="s">
        <v>9948</v>
      </c>
      <c r="B3482" s="6" t="s">
        <v>9949</v>
      </c>
      <c r="C3482" s="6" t="s">
        <v>9950</v>
      </c>
      <c r="D3482" s="7"/>
      <c r="E3482" s="7"/>
      <c r="F3482" s="7"/>
      <c r="G3482" s="8"/>
      <c r="H3482" s="8"/>
      <c r="I3482" s="9"/>
    </row>
    <row r="3483" ht="12.75" customHeight="1">
      <c r="A3483" s="5" t="s">
        <v>9951</v>
      </c>
      <c r="B3483" s="6" t="s">
        <v>9952</v>
      </c>
      <c r="C3483" s="6" t="s">
        <v>9953</v>
      </c>
      <c r="D3483" s="7"/>
      <c r="E3483" s="7"/>
      <c r="F3483" s="7"/>
      <c r="G3483" s="8"/>
      <c r="H3483" s="8"/>
      <c r="I3483" s="9"/>
    </row>
    <row r="3484" ht="12.75" customHeight="1">
      <c r="A3484" s="5" t="s">
        <v>9954</v>
      </c>
      <c r="B3484" s="6" t="s">
        <v>9955</v>
      </c>
      <c r="C3484" s="6" t="s">
        <v>9956</v>
      </c>
      <c r="D3484" s="7"/>
      <c r="E3484" s="7"/>
      <c r="F3484" s="7"/>
      <c r="G3484" s="8"/>
      <c r="H3484" s="8"/>
      <c r="I3484" s="9"/>
    </row>
    <row r="3485" ht="12.75" customHeight="1">
      <c r="A3485" s="5" t="s">
        <v>9957</v>
      </c>
      <c r="B3485" s="6" t="s">
        <v>9958</v>
      </c>
      <c r="C3485" s="6" t="s">
        <v>9959</v>
      </c>
      <c r="D3485" s="7"/>
      <c r="E3485" s="7"/>
      <c r="F3485" s="7"/>
      <c r="G3485" s="8"/>
      <c r="H3485" s="8"/>
      <c r="I3485" s="9"/>
    </row>
    <row r="3486" ht="12.75" customHeight="1">
      <c r="A3486" s="5" t="s">
        <v>9960</v>
      </c>
      <c r="B3486" s="6" t="s">
        <v>9961</v>
      </c>
      <c r="C3486" s="6" t="s">
        <v>9962</v>
      </c>
      <c r="D3486" s="7"/>
      <c r="E3486" s="7"/>
      <c r="F3486" s="7"/>
      <c r="G3486" s="8"/>
      <c r="H3486" s="8"/>
      <c r="I3486" s="9"/>
    </row>
    <row r="3487" ht="12.75" customHeight="1">
      <c r="A3487" s="5" t="s">
        <v>9963</v>
      </c>
      <c r="B3487" s="6" t="s">
        <v>9964</v>
      </c>
      <c r="C3487" s="6" t="s">
        <v>9965</v>
      </c>
      <c r="D3487" s="7"/>
      <c r="E3487" s="7"/>
      <c r="F3487" s="7"/>
      <c r="G3487" s="8"/>
      <c r="H3487" s="8"/>
      <c r="I3487" s="9"/>
    </row>
    <row r="3488" ht="12.75" customHeight="1">
      <c r="A3488" s="5" t="s">
        <v>9966</v>
      </c>
      <c r="B3488" s="6" t="s">
        <v>9967</v>
      </c>
      <c r="C3488" s="6" t="s">
        <v>9968</v>
      </c>
      <c r="D3488" s="7"/>
      <c r="E3488" s="7"/>
      <c r="F3488" s="7"/>
      <c r="G3488" s="8"/>
      <c r="H3488" s="8"/>
      <c r="I3488" s="9"/>
    </row>
    <row r="3489" ht="12.75" customHeight="1">
      <c r="A3489" s="5" t="s">
        <v>9969</v>
      </c>
      <c r="B3489" s="6" t="s">
        <v>9970</v>
      </c>
      <c r="C3489" s="6" t="s">
        <v>9971</v>
      </c>
      <c r="D3489" s="7"/>
      <c r="E3489" s="7"/>
      <c r="F3489" s="7"/>
      <c r="G3489" s="8"/>
      <c r="H3489" s="8"/>
      <c r="I3489" s="9"/>
    </row>
    <row r="3490" ht="12.75" customHeight="1">
      <c r="A3490" s="5" t="s">
        <v>9972</v>
      </c>
      <c r="B3490" s="6" t="s">
        <v>9973</v>
      </c>
      <c r="C3490" s="6" t="s">
        <v>9974</v>
      </c>
      <c r="D3490" s="7"/>
      <c r="E3490" s="7"/>
      <c r="F3490" s="7"/>
      <c r="G3490" s="8"/>
      <c r="H3490" s="8"/>
      <c r="I3490" s="9"/>
    </row>
    <row r="3491" ht="12.75" customHeight="1">
      <c r="A3491" s="5" t="s">
        <v>9975</v>
      </c>
      <c r="B3491" s="6" t="s">
        <v>9976</v>
      </c>
      <c r="C3491" s="6" t="s">
        <v>9977</v>
      </c>
      <c r="D3491" s="7"/>
      <c r="E3491" s="7"/>
      <c r="F3491" s="7"/>
      <c r="G3491" s="8"/>
      <c r="H3491" s="8"/>
      <c r="I3491" s="9"/>
    </row>
    <row r="3492" ht="12.75" customHeight="1">
      <c r="A3492" s="5" t="s">
        <v>9978</v>
      </c>
      <c r="B3492" s="6" t="s">
        <v>9979</v>
      </c>
      <c r="C3492" s="6" t="s">
        <v>9980</v>
      </c>
      <c r="D3492" s="7"/>
      <c r="E3492" s="7"/>
      <c r="F3492" s="7"/>
      <c r="G3492" s="8"/>
      <c r="H3492" s="8"/>
      <c r="I3492" s="9"/>
    </row>
    <row r="3493" ht="12.75" customHeight="1">
      <c r="A3493" s="5" t="s">
        <v>9981</v>
      </c>
      <c r="B3493" s="6" t="s">
        <v>9982</v>
      </c>
      <c r="C3493" s="6" t="s">
        <v>9983</v>
      </c>
      <c r="D3493" s="7"/>
      <c r="E3493" s="7"/>
      <c r="F3493" s="7"/>
      <c r="G3493" s="8"/>
      <c r="H3493" s="8"/>
      <c r="I3493" s="9"/>
    </row>
    <row r="3494" ht="12.75" customHeight="1">
      <c r="A3494" s="5" t="s">
        <v>9984</v>
      </c>
      <c r="B3494" s="6" t="s">
        <v>9985</v>
      </c>
      <c r="C3494" s="6" t="s">
        <v>9986</v>
      </c>
      <c r="D3494" s="7"/>
      <c r="E3494" s="7"/>
      <c r="F3494" s="7"/>
      <c r="G3494" s="8"/>
      <c r="H3494" s="8"/>
      <c r="I3494" s="9"/>
    </row>
    <row r="3495" ht="12.75" customHeight="1">
      <c r="A3495" s="5" t="s">
        <v>9987</v>
      </c>
      <c r="B3495" s="6" t="s">
        <v>9988</v>
      </c>
      <c r="C3495" s="6" t="s">
        <v>9989</v>
      </c>
      <c r="D3495" s="7"/>
      <c r="E3495" s="7"/>
      <c r="F3495" s="7"/>
      <c r="G3495" s="8"/>
      <c r="H3495" s="8"/>
      <c r="I3495" s="9"/>
    </row>
    <row r="3496" ht="12.75" customHeight="1">
      <c r="A3496" s="5" t="s">
        <v>9990</v>
      </c>
      <c r="B3496" s="6" t="s">
        <v>9991</v>
      </c>
      <c r="C3496" s="6" t="s">
        <v>9992</v>
      </c>
      <c r="D3496" s="7"/>
      <c r="E3496" s="7"/>
      <c r="F3496" s="7"/>
      <c r="G3496" s="8"/>
      <c r="H3496" s="8"/>
      <c r="I3496" s="9"/>
    </row>
    <row r="3497" ht="12.75" customHeight="1">
      <c r="A3497" s="5" t="s">
        <v>9993</v>
      </c>
      <c r="B3497" s="6" t="s">
        <v>9994</v>
      </c>
      <c r="C3497" s="6" t="s">
        <v>9995</v>
      </c>
      <c r="D3497" s="7"/>
      <c r="E3497" s="7"/>
      <c r="F3497" s="7"/>
      <c r="G3497" s="8"/>
      <c r="H3497" s="8"/>
      <c r="I3497" s="9"/>
    </row>
    <row r="3498" ht="12.75" customHeight="1">
      <c r="A3498" s="5" t="s">
        <v>9996</v>
      </c>
      <c r="B3498" s="6" t="s">
        <v>9997</v>
      </c>
      <c r="C3498" s="6" t="s">
        <v>9998</v>
      </c>
      <c r="D3498" s="7"/>
      <c r="E3498" s="7"/>
      <c r="F3498" s="7"/>
      <c r="G3498" s="8"/>
      <c r="H3498" s="8"/>
      <c r="I3498" s="9"/>
    </row>
    <row r="3499" ht="12.75" customHeight="1">
      <c r="A3499" s="5" t="s">
        <v>9999</v>
      </c>
      <c r="B3499" s="6" t="s">
        <v>10000</v>
      </c>
      <c r="C3499" s="6" t="s">
        <v>10001</v>
      </c>
      <c r="D3499" s="7"/>
      <c r="E3499" s="7"/>
      <c r="F3499" s="7"/>
      <c r="G3499" s="8"/>
      <c r="H3499" s="8"/>
      <c r="I3499" s="9"/>
    </row>
    <row r="3500" ht="12.75" customHeight="1">
      <c r="A3500" s="5" t="s">
        <v>10002</v>
      </c>
      <c r="B3500" s="6" t="s">
        <v>10003</v>
      </c>
      <c r="C3500" s="6" t="s">
        <v>10004</v>
      </c>
      <c r="D3500" s="7"/>
      <c r="E3500" s="7"/>
      <c r="F3500" s="7"/>
      <c r="G3500" s="8"/>
      <c r="H3500" s="8"/>
      <c r="I3500" s="9"/>
    </row>
    <row r="3501" ht="12.75" customHeight="1">
      <c r="A3501" s="5" t="s">
        <v>10005</v>
      </c>
      <c r="B3501" s="6" t="s">
        <v>10006</v>
      </c>
      <c r="C3501" s="6" t="s">
        <v>10007</v>
      </c>
      <c r="D3501" s="7"/>
      <c r="E3501" s="7"/>
      <c r="F3501" s="7"/>
      <c r="G3501" s="8"/>
      <c r="H3501" s="8"/>
      <c r="I3501" s="9"/>
    </row>
    <row r="3502" ht="12.75" customHeight="1">
      <c r="A3502" s="5" t="s">
        <v>10008</v>
      </c>
      <c r="B3502" s="6" t="s">
        <v>10009</v>
      </c>
      <c r="C3502" s="6" t="s">
        <v>10010</v>
      </c>
      <c r="D3502" s="7"/>
      <c r="E3502" s="7"/>
      <c r="F3502" s="7"/>
      <c r="G3502" s="8"/>
      <c r="H3502" s="8"/>
      <c r="I3502" s="9"/>
    </row>
    <row r="3503" ht="12.75" customHeight="1">
      <c r="A3503" s="5" t="s">
        <v>10011</v>
      </c>
      <c r="B3503" s="6" t="s">
        <v>10012</v>
      </c>
      <c r="C3503" s="6" t="s">
        <v>10013</v>
      </c>
      <c r="D3503" s="7"/>
      <c r="E3503" s="7"/>
      <c r="F3503" s="7"/>
      <c r="G3503" s="8"/>
      <c r="H3503" s="8"/>
      <c r="I3503" s="9"/>
    </row>
    <row r="3504" ht="12.75" customHeight="1">
      <c r="A3504" s="5" t="s">
        <v>10014</v>
      </c>
      <c r="B3504" s="6" t="s">
        <v>10015</v>
      </c>
      <c r="C3504" s="6" t="s">
        <v>10016</v>
      </c>
      <c r="D3504" s="7"/>
      <c r="E3504" s="7"/>
      <c r="F3504" s="7"/>
      <c r="G3504" s="8"/>
      <c r="H3504" s="8"/>
      <c r="I3504" s="9"/>
    </row>
    <row r="3505" ht="12.75" customHeight="1">
      <c r="A3505" s="5" t="s">
        <v>10017</v>
      </c>
      <c r="B3505" s="6" t="s">
        <v>10018</v>
      </c>
      <c r="C3505" s="6" t="s">
        <v>10019</v>
      </c>
      <c r="D3505" s="7"/>
      <c r="E3505" s="7"/>
      <c r="F3505" s="7"/>
      <c r="G3505" s="8"/>
      <c r="H3505" s="8"/>
      <c r="I3505" s="9"/>
    </row>
    <row r="3506" ht="12.75" customHeight="1">
      <c r="A3506" s="5" t="s">
        <v>10020</v>
      </c>
      <c r="B3506" s="6" t="s">
        <v>10021</v>
      </c>
      <c r="C3506" s="6" t="s">
        <v>10022</v>
      </c>
      <c r="D3506" s="7"/>
      <c r="E3506" s="7"/>
      <c r="F3506" s="7"/>
      <c r="G3506" s="8"/>
      <c r="H3506" s="8"/>
      <c r="I3506" s="9"/>
    </row>
    <row r="3507" ht="12.75" customHeight="1">
      <c r="A3507" s="5" t="s">
        <v>10023</v>
      </c>
      <c r="B3507" s="6" t="s">
        <v>10024</v>
      </c>
      <c r="C3507" s="6" t="s">
        <v>10025</v>
      </c>
      <c r="D3507" s="7"/>
      <c r="E3507" s="7"/>
      <c r="F3507" s="7"/>
      <c r="G3507" s="8"/>
      <c r="H3507" s="8"/>
      <c r="I3507" s="9"/>
    </row>
    <row r="3508" ht="12.75" customHeight="1">
      <c r="A3508" s="5" t="s">
        <v>10026</v>
      </c>
      <c r="B3508" s="6" t="s">
        <v>10027</v>
      </c>
      <c r="C3508" s="6" t="s">
        <v>10028</v>
      </c>
      <c r="D3508" s="7"/>
      <c r="E3508" s="7"/>
      <c r="F3508" s="7"/>
      <c r="G3508" s="8"/>
      <c r="H3508" s="8"/>
      <c r="I3508" s="9"/>
    </row>
    <row r="3509" ht="12.75" customHeight="1">
      <c r="A3509" s="5" t="s">
        <v>10029</v>
      </c>
      <c r="B3509" s="6" t="s">
        <v>10030</v>
      </c>
      <c r="C3509" s="6" t="s">
        <v>10031</v>
      </c>
      <c r="D3509" s="7"/>
      <c r="E3509" s="7"/>
      <c r="F3509" s="7"/>
      <c r="G3509" s="8"/>
      <c r="H3509" s="8"/>
      <c r="I3509" s="9"/>
    </row>
    <row r="3510" ht="12.75" customHeight="1">
      <c r="A3510" s="5" t="s">
        <v>10032</v>
      </c>
      <c r="B3510" s="6" t="s">
        <v>10033</v>
      </c>
      <c r="C3510" s="6" t="s">
        <v>10034</v>
      </c>
      <c r="D3510" s="7"/>
      <c r="E3510" s="7"/>
      <c r="F3510" s="7"/>
      <c r="G3510" s="8"/>
      <c r="H3510" s="8"/>
      <c r="I3510" s="9"/>
    </row>
    <row r="3511" ht="12.75" customHeight="1">
      <c r="A3511" s="5" t="s">
        <v>10035</v>
      </c>
      <c r="B3511" s="6" t="s">
        <v>10036</v>
      </c>
      <c r="C3511" s="6" t="s">
        <v>10037</v>
      </c>
      <c r="D3511" s="7"/>
      <c r="E3511" s="7"/>
      <c r="F3511" s="7"/>
      <c r="G3511" s="8"/>
      <c r="H3511" s="8"/>
      <c r="I3511" s="9"/>
    </row>
    <row r="3512" ht="12.75" customHeight="1">
      <c r="A3512" s="5" t="s">
        <v>10038</v>
      </c>
      <c r="B3512" s="6" t="s">
        <v>10039</v>
      </c>
      <c r="C3512" s="6" t="s">
        <v>10040</v>
      </c>
      <c r="D3512" s="7"/>
      <c r="E3512" s="7"/>
      <c r="F3512" s="7"/>
      <c r="G3512" s="8"/>
      <c r="H3512" s="8"/>
      <c r="I3512" s="9"/>
    </row>
    <row r="3513" ht="12.75" customHeight="1">
      <c r="A3513" s="5" t="s">
        <v>10041</v>
      </c>
      <c r="B3513" s="6" t="s">
        <v>10042</v>
      </c>
      <c r="C3513" s="6" t="s">
        <v>10043</v>
      </c>
      <c r="D3513" s="7"/>
      <c r="E3513" s="7"/>
      <c r="F3513" s="7"/>
      <c r="G3513" s="8"/>
      <c r="H3513" s="8"/>
      <c r="I3513" s="9"/>
    </row>
    <row r="3514" ht="12.75" customHeight="1">
      <c r="A3514" s="5" t="s">
        <v>10044</v>
      </c>
      <c r="B3514" s="6" t="s">
        <v>10045</v>
      </c>
      <c r="C3514" s="6" t="s">
        <v>10046</v>
      </c>
      <c r="D3514" s="7"/>
      <c r="E3514" s="7"/>
      <c r="F3514" s="7"/>
      <c r="G3514" s="8"/>
      <c r="H3514" s="8"/>
      <c r="I3514" s="9"/>
    </row>
    <row r="3515" ht="12.75" customHeight="1">
      <c r="A3515" s="5" t="s">
        <v>10047</v>
      </c>
      <c r="B3515" s="6" t="s">
        <v>10048</v>
      </c>
      <c r="C3515" s="6" t="s">
        <v>10049</v>
      </c>
      <c r="D3515" s="7"/>
      <c r="E3515" s="7"/>
      <c r="F3515" s="7"/>
      <c r="G3515" s="8"/>
      <c r="H3515" s="8"/>
      <c r="I3515" s="9"/>
    </row>
    <row r="3516" ht="12.75" customHeight="1">
      <c r="A3516" s="5" t="s">
        <v>10050</v>
      </c>
      <c r="B3516" s="6" t="s">
        <v>10051</v>
      </c>
      <c r="C3516" s="6" t="s">
        <v>10052</v>
      </c>
      <c r="D3516" s="7"/>
      <c r="E3516" s="7"/>
      <c r="F3516" s="7"/>
      <c r="G3516" s="8"/>
      <c r="H3516" s="8"/>
      <c r="I3516" s="9"/>
    </row>
    <row r="3517" ht="12.75" customHeight="1">
      <c r="A3517" s="5" t="s">
        <v>10053</v>
      </c>
      <c r="B3517" s="6" t="s">
        <v>10054</v>
      </c>
      <c r="C3517" s="6" t="s">
        <v>10055</v>
      </c>
      <c r="D3517" s="7"/>
      <c r="E3517" s="7"/>
      <c r="F3517" s="7"/>
      <c r="G3517" s="8"/>
      <c r="H3517" s="8"/>
      <c r="I3517" s="9"/>
    </row>
    <row r="3518" ht="12.75" customHeight="1">
      <c r="A3518" s="5" t="s">
        <v>10056</v>
      </c>
      <c r="B3518" s="6" t="s">
        <v>10057</v>
      </c>
      <c r="C3518" s="6" t="s">
        <v>10058</v>
      </c>
      <c r="D3518" s="7"/>
      <c r="E3518" s="7"/>
      <c r="F3518" s="7"/>
      <c r="G3518" s="8"/>
      <c r="H3518" s="8"/>
      <c r="I3518" s="9"/>
    </row>
    <row r="3519" ht="12.75" customHeight="1">
      <c r="A3519" s="5" t="s">
        <v>10059</v>
      </c>
      <c r="B3519" s="6" t="s">
        <v>10060</v>
      </c>
      <c r="C3519" s="6" t="s">
        <v>10061</v>
      </c>
      <c r="D3519" s="7"/>
      <c r="E3519" s="7"/>
      <c r="F3519" s="7"/>
      <c r="G3519" s="8"/>
      <c r="H3519" s="8"/>
      <c r="I3519" s="9"/>
    </row>
    <row r="3520" ht="12.75" customHeight="1">
      <c r="A3520" s="5" t="s">
        <v>10062</v>
      </c>
      <c r="B3520" s="6" t="s">
        <v>10063</v>
      </c>
      <c r="C3520" s="6" t="s">
        <v>10064</v>
      </c>
      <c r="D3520" s="7"/>
      <c r="E3520" s="7"/>
      <c r="F3520" s="7"/>
      <c r="G3520" s="8"/>
      <c r="H3520" s="8"/>
      <c r="I3520" s="9"/>
    </row>
    <row r="3521" ht="12.75" customHeight="1">
      <c r="A3521" s="5" t="s">
        <v>10065</v>
      </c>
      <c r="B3521" s="6" t="s">
        <v>10066</v>
      </c>
      <c r="C3521" s="6" t="s">
        <v>10067</v>
      </c>
      <c r="D3521" s="7"/>
      <c r="E3521" s="7"/>
      <c r="F3521" s="7"/>
      <c r="G3521" s="8"/>
      <c r="H3521" s="8"/>
      <c r="I3521" s="9"/>
    </row>
    <row r="3522" ht="12.75" customHeight="1">
      <c r="A3522" s="5" t="s">
        <v>10068</v>
      </c>
      <c r="B3522" s="6" t="s">
        <v>10069</v>
      </c>
      <c r="C3522" s="6"/>
      <c r="D3522" s="7"/>
      <c r="E3522" s="7"/>
      <c r="F3522" s="7"/>
      <c r="G3522" s="8"/>
      <c r="H3522" s="8"/>
      <c r="I3522" s="9"/>
    </row>
    <row r="3523" ht="12.75" customHeight="1">
      <c r="A3523" s="5" t="s">
        <v>10070</v>
      </c>
      <c r="B3523" s="6" t="s">
        <v>10071</v>
      </c>
      <c r="C3523" s="6" t="s">
        <v>10072</v>
      </c>
      <c r="D3523" s="7"/>
      <c r="E3523" s="7"/>
      <c r="F3523" s="7"/>
      <c r="G3523" s="8"/>
      <c r="H3523" s="8"/>
      <c r="I3523" s="9"/>
    </row>
    <row r="3524" ht="12.75" customHeight="1">
      <c r="A3524" s="5" t="s">
        <v>10073</v>
      </c>
      <c r="B3524" s="6" t="s">
        <v>10074</v>
      </c>
      <c r="C3524" s="6" t="s">
        <v>10075</v>
      </c>
      <c r="D3524" s="7"/>
      <c r="E3524" s="7"/>
      <c r="F3524" s="7"/>
      <c r="G3524" s="8"/>
      <c r="H3524" s="8"/>
      <c r="I3524" s="9"/>
    </row>
    <row r="3525" ht="12.75" customHeight="1">
      <c r="A3525" s="5" t="s">
        <v>10076</v>
      </c>
      <c r="B3525" s="6" t="s">
        <v>10077</v>
      </c>
      <c r="C3525" s="6" t="s">
        <v>10078</v>
      </c>
      <c r="D3525" s="7"/>
      <c r="E3525" s="7"/>
      <c r="F3525" s="7"/>
      <c r="G3525" s="8"/>
      <c r="H3525" s="8"/>
      <c r="I3525" s="9"/>
    </row>
    <row r="3526" ht="12.75" customHeight="1">
      <c r="A3526" s="5" t="s">
        <v>10079</v>
      </c>
      <c r="B3526" s="6" t="s">
        <v>10080</v>
      </c>
      <c r="C3526" s="6" t="s">
        <v>10081</v>
      </c>
      <c r="D3526" s="7"/>
      <c r="E3526" s="7"/>
      <c r="F3526" s="7"/>
      <c r="G3526" s="8"/>
      <c r="H3526" s="8"/>
      <c r="I3526" s="9"/>
    </row>
    <row r="3527" ht="12.75" customHeight="1">
      <c r="A3527" s="5" t="s">
        <v>10082</v>
      </c>
      <c r="B3527" s="6" t="s">
        <v>10083</v>
      </c>
      <c r="C3527" s="6" t="s">
        <v>10084</v>
      </c>
      <c r="D3527" s="7"/>
      <c r="E3527" s="7"/>
      <c r="F3527" s="7"/>
      <c r="G3527" s="8"/>
      <c r="H3527" s="8"/>
      <c r="I3527" s="9"/>
    </row>
    <row r="3528" ht="12.75" customHeight="1">
      <c r="A3528" s="5" t="s">
        <v>10085</v>
      </c>
      <c r="B3528" s="6" t="s">
        <v>10086</v>
      </c>
      <c r="C3528" s="6" t="s">
        <v>10087</v>
      </c>
      <c r="D3528" s="7"/>
      <c r="E3528" s="7"/>
      <c r="F3528" s="7"/>
      <c r="G3528" s="8"/>
      <c r="H3528" s="8"/>
      <c r="I3528" s="9"/>
    </row>
    <row r="3529" ht="12.75" customHeight="1">
      <c r="A3529" s="5" t="s">
        <v>10088</v>
      </c>
      <c r="B3529" s="6" t="s">
        <v>10089</v>
      </c>
      <c r="C3529" s="6" t="s">
        <v>10090</v>
      </c>
      <c r="D3529" s="7"/>
      <c r="E3529" s="7"/>
      <c r="F3529" s="7"/>
      <c r="G3529" s="8"/>
      <c r="H3529" s="8"/>
      <c r="I3529" s="9"/>
    </row>
    <row r="3530" ht="12.75" customHeight="1">
      <c r="A3530" s="5" t="s">
        <v>10091</v>
      </c>
      <c r="B3530" s="6" t="s">
        <v>10092</v>
      </c>
      <c r="C3530" s="6" t="s">
        <v>10093</v>
      </c>
      <c r="D3530" s="7"/>
      <c r="E3530" s="7"/>
      <c r="F3530" s="7"/>
      <c r="G3530" s="8"/>
      <c r="H3530" s="8"/>
      <c r="I3530" s="9"/>
    </row>
    <row r="3531" ht="12.75" customHeight="1">
      <c r="A3531" s="5" t="s">
        <v>10094</v>
      </c>
      <c r="B3531" s="6" t="s">
        <v>10095</v>
      </c>
      <c r="C3531" s="6"/>
      <c r="D3531" s="7"/>
      <c r="E3531" s="7"/>
      <c r="F3531" s="7"/>
      <c r="G3531" s="8"/>
      <c r="H3531" s="8"/>
      <c r="I3531" s="9"/>
    </row>
    <row r="3532" ht="12.75" customHeight="1">
      <c r="A3532" s="5" t="s">
        <v>10096</v>
      </c>
      <c r="B3532" s="6" t="s">
        <v>10097</v>
      </c>
      <c r="C3532" s="6" t="s">
        <v>10098</v>
      </c>
      <c r="D3532" s="7"/>
      <c r="E3532" s="7"/>
      <c r="F3532" s="7"/>
      <c r="G3532" s="8"/>
      <c r="H3532" s="8"/>
      <c r="I3532" s="9"/>
    </row>
    <row r="3533" ht="12.75" customHeight="1">
      <c r="A3533" s="5" t="s">
        <v>10099</v>
      </c>
      <c r="B3533" s="6" t="s">
        <v>10100</v>
      </c>
      <c r="C3533" s="6"/>
      <c r="D3533" s="7"/>
      <c r="E3533" s="7"/>
      <c r="F3533" s="7"/>
      <c r="G3533" s="8"/>
      <c r="H3533" s="8"/>
      <c r="I3533" s="9"/>
    </row>
    <row r="3534" ht="12.75" customHeight="1">
      <c r="A3534" s="5" t="s">
        <v>10101</v>
      </c>
      <c r="B3534" s="6" t="s">
        <v>10102</v>
      </c>
      <c r="C3534" s="6" t="s">
        <v>10103</v>
      </c>
      <c r="D3534" s="7"/>
      <c r="E3534" s="7"/>
      <c r="F3534" s="7"/>
      <c r="G3534" s="8"/>
      <c r="H3534" s="8"/>
      <c r="I3534" s="9"/>
    </row>
    <row r="3535" ht="12.75" customHeight="1">
      <c r="A3535" s="5" t="s">
        <v>10104</v>
      </c>
      <c r="B3535" s="6" t="s">
        <v>10105</v>
      </c>
      <c r="C3535" s="6" t="s">
        <v>10106</v>
      </c>
      <c r="D3535" s="7"/>
      <c r="E3535" s="7"/>
      <c r="F3535" s="7"/>
      <c r="G3535" s="8"/>
      <c r="H3535" s="8"/>
      <c r="I3535" s="9"/>
    </row>
    <row r="3536" ht="12.75" customHeight="1">
      <c r="A3536" s="5" t="s">
        <v>10107</v>
      </c>
      <c r="B3536" s="6" t="s">
        <v>10108</v>
      </c>
      <c r="C3536" s="6" t="s">
        <v>10109</v>
      </c>
      <c r="D3536" s="7"/>
      <c r="E3536" s="7"/>
      <c r="F3536" s="7"/>
      <c r="G3536" s="8"/>
      <c r="H3536" s="8"/>
      <c r="I3536" s="9"/>
    </row>
    <row r="3537" ht="12.75" customHeight="1">
      <c r="A3537" s="5" t="s">
        <v>10110</v>
      </c>
      <c r="B3537" s="6" t="s">
        <v>10111</v>
      </c>
      <c r="C3537" s="6" t="s">
        <v>10112</v>
      </c>
      <c r="D3537" s="7"/>
      <c r="E3537" s="7"/>
      <c r="F3537" s="7"/>
      <c r="G3537" s="8"/>
      <c r="H3537" s="8"/>
      <c r="I3537" s="9"/>
    </row>
    <row r="3538" ht="12.75" customHeight="1">
      <c r="A3538" s="5" t="s">
        <v>10113</v>
      </c>
      <c r="B3538" s="6" t="s">
        <v>10114</v>
      </c>
      <c r="C3538" s="6" t="s">
        <v>10115</v>
      </c>
      <c r="D3538" s="7"/>
      <c r="E3538" s="7"/>
      <c r="F3538" s="7"/>
      <c r="G3538" s="8"/>
      <c r="H3538" s="8"/>
      <c r="I3538" s="9"/>
    </row>
    <row r="3539" ht="12.75" customHeight="1">
      <c r="A3539" s="5" t="s">
        <v>10116</v>
      </c>
      <c r="B3539" s="6" t="s">
        <v>10117</v>
      </c>
      <c r="C3539" s="6" t="s">
        <v>10118</v>
      </c>
      <c r="D3539" s="7"/>
      <c r="E3539" s="7"/>
      <c r="F3539" s="7"/>
      <c r="G3539" s="8"/>
      <c r="H3539" s="8"/>
      <c r="I3539" s="9"/>
    </row>
    <row r="3540" ht="12.75" customHeight="1">
      <c r="A3540" s="5" t="s">
        <v>10119</v>
      </c>
      <c r="B3540" s="6" t="s">
        <v>10120</v>
      </c>
      <c r="C3540" s="6" t="s">
        <v>10121</v>
      </c>
      <c r="D3540" s="7"/>
      <c r="E3540" s="7"/>
      <c r="F3540" s="7"/>
      <c r="G3540" s="8"/>
      <c r="H3540" s="8"/>
      <c r="I3540" s="9"/>
    </row>
    <row r="3541" ht="12.75" customHeight="1">
      <c r="A3541" s="5" t="s">
        <v>10122</v>
      </c>
      <c r="B3541" s="6" t="s">
        <v>10123</v>
      </c>
      <c r="C3541" s="6" t="s">
        <v>10124</v>
      </c>
      <c r="D3541" s="7"/>
      <c r="E3541" s="7"/>
      <c r="F3541" s="7"/>
      <c r="G3541" s="8"/>
      <c r="H3541" s="8"/>
      <c r="I3541" s="9"/>
    </row>
    <row r="3542" ht="12.75" customHeight="1">
      <c r="A3542" s="5" t="s">
        <v>10125</v>
      </c>
      <c r="B3542" s="6" t="s">
        <v>10126</v>
      </c>
      <c r="C3542" s="6" t="s">
        <v>10127</v>
      </c>
      <c r="D3542" s="7"/>
      <c r="E3542" s="7"/>
      <c r="F3542" s="7"/>
      <c r="G3542" s="8"/>
      <c r="H3542" s="8"/>
      <c r="I3542" s="9"/>
    </row>
    <row r="3543" ht="12.75" customHeight="1">
      <c r="A3543" s="5" t="s">
        <v>10128</v>
      </c>
      <c r="B3543" s="6" t="s">
        <v>10129</v>
      </c>
      <c r="C3543" s="6" t="s">
        <v>10130</v>
      </c>
      <c r="D3543" s="7"/>
      <c r="E3543" s="7"/>
      <c r="F3543" s="7"/>
      <c r="G3543" s="8"/>
      <c r="H3543" s="8"/>
      <c r="I3543" s="9"/>
    </row>
    <row r="3544" ht="12.75" customHeight="1">
      <c r="A3544" s="5" t="s">
        <v>10131</v>
      </c>
      <c r="B3544" s="6" t="s">
        <v>10132</v>
      </c>
      <c r="C3544" s="6" t="s">
        <v>10133</v>
      </c>
      <c r="D3544" s="7"/>
      <c r="E3544" s="7"/>
      <c r="F3544" s="7"/>
      <c r="G3544" s="8"/>
      <c r="H3544" s="8"/>
      <c r="I3544" s="9"/>
    </row>
    <row r="3545" ht="12.75" customHeight="1">
      <c r="A3545" s="5" t="s">
        <v>10134</v>
      </c>
      <c r="B3545" s="6" t="s">
        <v>10135</v>
      </c>
      <c r="C3545" s="6" t="s">
        <v>10136</v>
      </c>
      <c r="D3545" s="7"/>
      <c r="E3545" s="7"/>
      <c r="F3545" s="7"/>
      <c r="G3545" s="8"/>
      <c r="H3545" s="8"/>
      <c r="I3545" s="9"/>
    </row>
    <row r="3546" ht="12.75" customHeight="1">
      <c r="A3546" s="5" t="s">
        <v>10137</v>
      </c>
      <c r="B3546" s="6" t="s">
        <v>10138</v>
      </c>
      <c r="C3546" s="6" t="s">
        <v>10139</v>
      </c>
      <c r="D3546" s="7"/>
      <c r="E3546" s="7"/>
      <c r="F3546" s="7"/>
      <c r="G3546" s="8"/>
      <c r="H3546" s="8"/>
      <c r="I3546" s="9"/>
    </row>
    <row r="3547" ht="12.75" customHeight="1">
      <c r="A3547" s="5" t="s">
        <v>10140</v>
      </c>
      <c r="B3547" s="6" t="s">
        <v>10141</v>
      </c>
      <c r="C3547" s="6" t="s">
        <v>10142</v>
      </c>
      <c r="D3547" s="7"/>
      <c r="E3547" s="7"/>
      <c r="F3547" s="7"/>
      <c r="G3547" s="8"/>
      <c r="H3547" s="8"/>
      <c r="I3547" s="9"/>
    </row>
    <row r="3548" ht="12.75" customHeight="1">
      <c r="A3548" s="5" t="s">
        <v>10143</v>
      </c>
      <c r="B3548" s="6" t="s">
        <v>10144</v>
      </c>
      <c r="C3548" s="6" t="s">
        <v>10145</v>
      </c>
      <c r="D3548" s="7"/>
      <c r="E3548" s="7"/>
      <c r="F3548" s="7"/>
      <c r="G3548" s="8"/>
      <c r="H3548" s="8"/>
      <c r="I3548" s="9"/>
    </row>
    <row r="3549" ht="12.75" customHeight="1">
      <c r="A3549" s="5" t="s">
        <v>10146</v>
      </c>
      <c r="B3549" s="6" t="s">
        <v>10147</v>
      </c>
      <c r="C3549" s="6" t="s">
        <v>10148</v>
      </c>
      <c r="D3549" s="7"/>
      <c r="E3549" s="7"/>
      <c r="F3549" s="7"/>
      <c r="G3549" s="8"/>
      <c r="H3549" s="8"/>
      <c r="I3549" s="9"/>
    </row>
    <row r="3550" ht="12.75" customHeight="1">
      <c r="A3550" s="5" t="s">
        <v>10149</v>
      </c>
      <c r="B3550" s="6" t="s">
        <v>10150</v>
      </c>
      <c r="C3550" s="6" t="s">
        <v>10151</v>
      </c>
      <c r="D3550" s="7"/>
      <c r="E3550" s="7"/>
      <c r="F3550" s="7"/>
      <c r="G3550" s="8"/>
      <c r="H3550" s="8"/>
      <c r="I3550" s="9"/>
    </row>
    <row r="3551" ht="12.75" customHeight="1">
      <c r="A3551" s="5" t="s">
        <v>10152</v>
      </c>
      <c r="B3551" s="6" t="s">
        <v>10153</v>
      </c>
      <c r="C3551" s="6" t="s">
        <v>10154</v>
      </c>
      <c r="D3551" s="7"/>
      <c r="E3551" s="7"/>
      <c r="F3551" s="7"/>
      <c r="G3551" s="8"/>
      <c r="H3551" s="8"/>
      <c r="I3551" s="9"/>
    </row>
    <row r="3552" ht="12.75" customHeight="1">
      <c r="A3552" s="5" t="s">
        <v>10155</v>
      </c>
      <c r="B3552" s="6" t="s">
        <v>10156</v>
      </c>
      <c r="C3552" s="6" t="s">
        <v>10157</v>
      </c>
      <c r="D3552" s="7"/>
      <c r="E3552" s="7"/>
      <c r="F3552" s="7"/>
      <c r="G3552" s="8"/>
      <c r="H3552" s="8"/>
      <c r="I3552" s="9"/>
    </row>
    <row r="3553" ht="12.75" customHeight="1">
      <c r="A3553" s="5" t="s">
        <v>10158</v>
      </c>
      <c r="B3553" s="6" t="s">
        <v>10159</v>
      </c>
      <c r="C3553" s="6"/>
      <c r="D3553" s="7"/>
      <c r="E3553" s="7"/>
      <c r="F3553" s="7"/>
      <c r="G3553" s="8"/>
      <c r="H3553" s="8"/>
      <c r="I3553" s="9"/>
    </row>
    <row r="3554" ht="12.75" customHeight="1">
      <c r="A3554" s="5" t="s">
        <v>10160</v>
      </c>
      <c r="B3554" s="6" t="s">
        <v>10161</v>
      </c>
      <c r="C3554" s="6" t="s">
        <v>10162</v>
      </c>
      <c r="D3554" s="7"/>
      <c r="E3554" s="7"/>
      <c r="F3554" s="7"/>
      <c r="G3554" s="8"/>
      <c r="H3554" s="8"/>
      <c r="I3554" s="9"/>
    </row>
    <row r="3555" ht="12.75" customHeight="1">
      <c r="A3555" s="5" t="s">
        <v>10163</v>
      </c>
      <c r="B3555" s="6" t="s">
        <v>10164</v>
      </c>
      <c r="C3555" s="6" t="s">
        <v>10165</v>
      </c>
      <c r="D3555" s="7"/>
      <c r="E3555" s="7"/>
      <c r="F3555" s="7"/>
      <c r="G3555" s="8"/>
      <c r="H3555" s="8"/>
      <c r="I3555" s="9"/>
    </row>
    <row r="3556" ht="12.75" customHeight="1">
      <c r="A3556" s="5" t="s">
        <v>10166</v>
      </c>
      <c r="B3556" s="6" t="s">
        <v>10167</v>
      </c>
      <c r="C3556" s="6" t="s">
        <v>10168</v>
      </c>
      <c r="D3556" s="7"/>
      <c r="E3556" s="7"/>
      <c r="F3556" s="7"/>
      <c r="G3556" s="8"/>
      <c r="H3556" s="8"/>
      <c r="I3556" s="9"/>
    </row>
    <row r="3557" ht="12.75" customHeight="1">
      <c r="A3557" s="5" t="s">
        <v>10169</v>
      </c>
      <c r="B3557" s="6" t="s">
        <v>10170</v>
      </c>
      <c r="C3557" s="6" t="s">
        <v>10171</v>
      </c>
      <c r="D3557" s="7"/>
      <c r="E3557" s="7"/>
      <c r="F3557" s="7"/>
      <c r="G3557" s="8"/>
      <c r="H3557" s="8"/>
      <c r="I3557" s="9"/>
    </row>
    <row r="3558" ht="12.75" customHeight="1">
      <c r="A3558" s="5" t="s">
        <v>10172</v>
      </c>
      <c r="B3558" s="6" t="s">
        <v>10173</v>
      </c>
      <c r="C3558" s="6" t="s">
        <v>10174</v>
      </c>
      <c r="D3558" s="7"/>
      <c r="E3558" s="7"/>
      <c r="F3558" s="7"/>
      <c r="G3558" s="8"/>
      <c r="H3558" s="8"/>
      <c r="I3558" s="9"/>
    </row>
    <row r="3559" ht="12.75" customHeight="1">
      <c r="A3559" s="5" t="s">
        <v>10175</v>
      </c>
      <c r="B3559" s="6" t="s">
        <v>10176</v>
      </c>
      <c r="C3559" s="6" t="s">
        <v>10177</v>
      </c>
      <c r="D3559" s="7"/>
      <c r="E3559" s="7"/>
      <c r="F3559" s="7"/>
      <c r="G3559" s="8"/>
      <c r="H3559" s="8"/>
      <c r="I3559" s="9"/>
    </row>
    <row r="3560" ht="12.75" customHeight="1">
      <c r="A3560" s="5" t="s">
        <v>10178</v>
      </c>
      <c r="B3560" s="6" t="s">
        <v>10179</v>
      </c>
      <c r="C3560" s="6" t="s">
        <v>10180</v>
      </c>
      <c r="D3560" s="7"/>
      <c r="E3560" s="7"/>
      <c r="F3560" s="7"/>
      <c r="G3560" s="8"/>
      <c r="H3560" s="8"/>
      <c r="I3560" s="9"/>
    </row>
    <row r="3561" ht="12.75" customHeight="1">
      <c r="A3561" s="5" t="s">
        <v>10181</v>
      </c>
      <c r="B3561" s="6" t="s">
        <v>10182</v>
      </c>
      <c r="C3561" s="6" t="s">
        <v>10183</v>
      </c>
      <c r="D3561" s="7"/>
      <c r="E3561" s="7"/>
      <c r="F3561" s="7"/>
      <c r="G3561" s="8"/>
      <c r="H3561" s="8"/>
      <c r="I3561" s="9"/>
    </row>
    <row r="3562" ht="12.75" customHeight="1">
      <c r="A3562" s="5" t="s">
        <v>10184</v>
      </c>
      <c r="B3562" s="6" t="s">
        <v>10185</v>
      </c>
      <c r="C3562" s="6" t="s">
        <v>10186</v>
      </c>
      <c r="D3562" s="7"/>
      <c r="E3562" s="7"/>
      <c r="F3562" s="7"/>
      <c r="G3562" s="8"/>
      <c r="H3562" s="8"/>
      <c r="I3562" s="9"/>
    </row>
    <row r="3563" ht="12.75" customHeight="1">
      <c r="A3563" s="5" t="s">
        <v>10187</v>
      </c>
      <c r="B3563" s="6" t="s">
        <v>10188</v>
      </c>
      <c r="C3563" s="6" t="s">
        <v>10189</v>
      </c>
      <c r="D3563" s="7"/>
      <c r="E3563" s="7"/>
      <c r="F3563" s="7"/>
      <c r="G3563" s="8"/>
      <c r="H3563" s="8"/>
      <c r="I3563" s="9"/>
    </row>
    <row r="3564" ht="12.75" customHeight="1">
      <c r="A3564" s="5" t="s">
        <v>10190</v>
      </c>
      <c r="B3564" s="6" t="s">
        <v>10191</v>
      </c>
      <c r="C3564" s="6" t="s">
        <v>10192</v>
      </c>
      <c r="D3564" s="7"/>
      <c r="E3564" s="7"/>
      <c r="F3564" s="7"/>
      <c r="G3564" s="8"/>
      <c r="H3564" s="8"/>
      <c r="I3564" s="9"/>
    </row>
    <row r="3565" ht="12.75" customHeight="1">
      <c r="A3565" s="5" t="s">
        <v>10193</v>
      </c>
      <c r="B3565" s="6" t="s">
        <v>10194</v>
      </c>
      <c r="C3565" s="6" t="s">
        <v>10195</v>
      </c>
      <c r="D3565" s="7"/>
      <c r="E3565" s="7"/>
      <c r="F3565" s="7"/>
      <c r="G3565" s="8"/>
      <c r="H3565" s="8"/>
      <c r="I3565" s="9"/>
    </row>
    <row r="3566" ht="12.75" customHeight="1">
      <c r="A3566" s="5" t="s">
        <v>10196</v>
      </c>
      <c r="B3566" s="6" t="s">
        <v>10197</v>
      </c>
      <c r="C3566" s="6" t="s">
        <v>10198</v>
      </c>
      <c r="D3566" s="7"/>
      <c r="E3566" s="7"/>
      <c r="F3566" s="7"/>
      <c r="G3566" s="8"/>
      <c r="H3566" s="8"/>
      <c r="I3566" s="9"/>
    </row>
    <row r="3567" ht="12.75" customHeight="1">
      <c r="A3567" s="5" t="s">
        <v>10199</v>
      </c>
      <c r="B3567" s="6" t="s">
        <v>10200</v>
      </c>
      <c r="C3567" s="6" t="s">
        <v>10201</v>
      </c>
      <c r="D3567" s="7"/>
      <c r="E3567" s="7"/>
      <c r="F3567" s="7"/>
      <c r="G3567" s="8"/>
      <c r="H3567" s="8"/>
      <c r="I3567" s="9"/>
    </row>
    <row r="3568" ht="12.75" customHeight="1">
      <c r="A3568" s="5" t="s">
        <v>10202</v>
      </c>
      <c r="B3568" s="6" t="s">
        <v>10203</v>
      </c>
      <c r="C3568" s="6" t="s">
        <v>10204</v>
      </c>
      <c r="D3568" s="7"/>
      <c r="E3568" s="7"/>
      <c r="F3568" s="7"/>
      <c r="G3568" s="8"/>
      <c r="H3568" s="8"/>
      <c r="I3568" s="9"/>
    </row>
    <row r="3569" ht="12.75" customHeight="1">
      <c r="A3569" s="5" t="s">
        <v>10205</v>
      </c>
      <c r="B3569" s="6" t="s">
        <v>10206</v>
      </c>
      <c r="C3569" s="6" t="s">
        <v>10207</v>
      </c>
      <c r="D3569" s="7"/>
      <c r="E3569" s="7"/>
      <c r="F3569" s="7"/>
      <c r="G3569" s="8"/>
      <c r="H3569" s="8"/>
      <c r="I3569" s="9"/>
    </row>
    <row r="3570" ht="12.75" customHeight="1">
      <c r="A3570" s="5" t="s">
        <v>10208</v>
      </c>
      <c r="B3570" s="6" t="s">
        <v>10209</v>
      </c>
      <c r="C3570" s="6" t="s">
        <v>10210</v>
      </c>
      <c r="D3570" s="7"/>
      <c r="E3570" s="7"/>
      <c r="F3570" s="7"/>
      <c r="G3570" s="8"/>
      <c r="H3570" s="8"/>
      <c r="I3570" s="9"/>
    </row>
    <row r="3571" ht="12.75" customHeight="1">
      <c r="A3571" s="5" t="s">
        <v>10211</v>
      </c>
      <c r="B3571" s="6" t="s">
        <v>10212</v>
      </c>
      <c r="C3571" s="6" t="s">
        <v>10213</v>
      </c>
      <c r="D3571" s="7"/>
      <c r="E3571" s="7"/>
      <c r="F3571" s="7"/>
      <c r="G3571" s="8"/>
      <c r="H3571" s="8"/>
      <c r="I3571" s="9"/>
    </row>
    <row r="3572" ht="12.75" customHeight="1">
      <c r="A3572" s="5" t="s">
        <v>10214</v>
      </c>
      <c r="B3572" s="6" t="s">
        <v>10215</v>
      </c>
      <c r="C3572" s="6" t="s">
        <v>10216</v>
      </c>
      <c r="D3572" s="7"/>
      <c r="E3572" s="7"/>
      <c r="F3572" s="7"/>
      <c r="G3572" s="8"/>
      <c r="H3572" s="8"/>
      <c r="I3572" s="9"/>
    </row>
    <row r="3573" ht="12.75" customHeight="1">
      <c r="A3573" s="5" t="s">
        <v>10217</v>
      </c>
      <c r="B3573" s="6" t="s">
        <v>10218</v>
      </c>
      <c r="C3573" s="6" t="s">
        <v>10219</v>
      </c>
      <c r="D3573" s="7"/>
      <c r="E3573" s="7"/>
      <c r="F3573" s="7"/>
      <c r="G3573" s="8"/>
      <c r="H3573" s="8"/>
      <c r="I3573" s="9"/>
    </row>
    <row r="3574" ht="12.75" customHeight="1">
      <c r="A3574" s="5" t="s">
        <v>10220</v>
      </c>
      <c r="B3574" s="6" t="s">
        <v>10221</v>
      </c>
      <c r="C3574" s="6" t="s">
        <v>10222</v>
      </c>
      <c r="D3574" s="7"/>
      <c r="E3574" s="7"/>
      <c r="F3574" s="7"/>
      <c r="G3574" s="8"/>
      <c r="H3574" s="8"/>
      <c r="I3574" s="9"/>
    </row>
    <row r="3575" ht="12.75" customHeight="1">
      <c r="A3575" s="5" t="s">
        <v>10223</v>
      </c>
      <c r="B3575" s="6" t="s">
        <v>10224</v>
      </c>
      <c r="C3575" s="6" t="s">
        <v>10225</v>
      </c>
      <c r="D3575" s="7"/>
      <c r="E3575" s="7"/>
      <c r="F3575" s="7"/>
      <c r="G3575" s="8"/>
      <c r="H3575" s="8"/>
      <c r="I3575" s="9"/>
    </row>
    <row r="3576" ht="12.75" customHeight="1">
      <c r="A3576" s="5" t="s">
        <v>10226</v>
      </c>
      <c r="B3576" s="6" t="s">
        <v>10227</v>
      </c>
      <c r="C3576" s="6" t="s">
        <v>10228</v>
      </c>
      <c r="D3576" s="7"/>
      <c r="E3576" s="7"/>
      <c r="F3576" s="7"/>
      <c r="G3576" s="8"/>
      <c r="H3576" s="8"/>
      <c r="I3576" s="9"/>
    </row>
    <row r="3577" ht="12.75" customHeight="1">
      <c r="A3577" s="5" t="s">
        <v>10229</v>
      </c>
      <c r="B3577" s="6" t="s">
        <v>10230</v>
      </c>
      <c r="C3577" s="6" t="s">
        <v>10231</v>
      </c>
      <c r="D3577" s="7"/>
      <c r="E3577" s="7"/>
      <c r="F3577" s="7"/>
      <c r="G3577" s="8"/>
      <c r="H3577" s="8"/>
      <c r="I3577" s="9"/>
    </row>
    <row r="3578" ht="12.75" customHeight="1">
      <c r="A3578" s="5" t="s">
        <v>10232</v>
      </c>
      <c r="B3578" s="6" t="s">
        <v>10233</v>
      </c>
      <c r="C3578" s="6" t="s">
        <v>10234</v>
      </c>
      <c r="D3578" s="7"/>
      <c r="E3578" s="7"/>
      <c r="F3578" s="7"/>
      <c r="G3578" s="8"/>
      <c r="H3578" s="8"/>
      <c r="I3578" s="9"/>
    </row>
    <row r="3579" ht="12.75" customHeight="1">
      <c r="A3579" s="5" t="s">
        <v>10235</v>
      </c>
      <c r="B3579" s="6" t="s">
        <v>10236</v>
      </c>
      <c r="C3579" s="6"/>
      <c r="D3579" s="7"/>
      <c r="E3579" s="7"/>
      <c r="F3579" s="7"/>
      <c r="G3579" s="8"/>
      <c r="H3579" s="8"/>
      <c r="I3579" s="9"/>
    </row>
    <row r="3580" ht="12.75" customHeight="1">
      <c r="A3580" s="5" t="s">
        <v>10237</v>
      </c>
      <c r="B3580" s="6" t="s">
        <v>10238</v>
      </c>
      <c r="C3580" s="6"/>
      <c r="D3580" s="7"/>
      <c r="E3580" s="7"/>
      <c r="F3580" s="7"/>
      <c r="G3580" s="8"/>
      <c r="H3580" s="8"/>
      <c r="I3580" s="9"/>
    </row>
    <row r="3581" ht="12.75" customHeight="1">
      <c r="A3581" s="5" t="s">
        <v>10239</v>
      </c>
      <c r="B3581" s="6" t="s">
        <v>10240</v>
      </c>
      <c r="C3581" s="6" t="s">
        <v>10241</v>
      </c>
      <c r="D3581" s="7"/>
      <c r="E3581" s="7"/>
      <c r="F3581" s="7"/>
      <c r="G3581" s="8"/>
      <c r="H3581" s="8"/>
      <c r="I3581" s="9"/>
    </row>
    <row r="3582" ht="12.75" customHeight="1">
      <c r="A3582" s="5" t="s">
        <v>10242</v>
      </c>
      <c r="B3582" s="6" t="s">
        <v>10243</v>
      </c>
      <c r="C3582" s="6" t="s">
        <v>10244</v>
      </c>
      <c r="D3582" s="7"/>
      <c r="E3582" s="7"/>
      <c r="F3582" s="7"/>
      <c r="G3582" s="8"/>
      <c r="H3582" s="8"/>
      <c r="I3582" s="9"/>
    </row>
    <row r="3583" ht="12.75" customHeight="1">
      <c r="A3583" s="5" t="s">
        <v>10245</v>
      </c>
      <c r="B3583" s="6" t="s">
        <v>10246</v>
      </c>
      <c r="C3583" s="6" t="s">
        <v>10247</v>
      </c>
      <c r="D3583" s="7"/>
      <c r="E3583" s="7"/>
      <c r="F3583" s="7"/>
      <c r="G3583" s="8"/>
      <c r="H3583" s="8"/>
      <c r="I3583" s="9"/>
    </row>
    <row r="3584" ht="12.75" customHeight="1">
      <c r="A3584" s="5" t="s">
        <v>10248</v>
      </c>
      <c r="B3584" s="6" t="s">
        <v>10249</v>
      </c>
      <c r="C3584" s="6" t="s">
        <v>10250</v>
      </c>
      <c r="D3584" s="7"/>
      <c r="E3584" s="7"/>
      <c r="F3584" s="7"/>
      <c r="G3584" s="8"/>
      <c r="H3584" s="8"/>
      <c r="I3584" s="9"/>
    </row>
    <row r="3585" ht="12.75" customHeight="1">
      <c r="A3585" s="5" t="s">
        <v>10251</v>
      </c>
      <c r="B3585" s="6" t="s">
        <v>10252</v>
      </c>
      <c r="C3585" s="6" t="s">
        <v>10253</v>
      </c>
      <c r="D3585" s="7"/>
      <c r="E3585" s="7"/>
      <c r="F3585" s="7"/>
      <c r="G3585" s="8"/>
      <c r="H3585" s="8"/>
      <c r="I3585" s="9"/>
    </row>
    <row r="3586" ht="12.75" customHeight="1">
      <c r="A3586" s="5" t="s">
        <v>10254</v>
      </c>
      <c r="B3586" s="6" t="s">
        <v>10255</v>
      </c>
      <c r="C3586" s="6" t="s">
        <v>10256</v>
      </c>
      <c r="D3586" s="7"/>
      <c r="E3586" s="7"/>
      <c r="F3586" s="7"/>
      <c r="G3586" s="8"/>
      <c r="H3586" s="8"/>
      <c r="I3586" s="9"/>
    </row>
    <row r="3587" ht="12.75" customHeight="1">
      <c r="A3587" s="5" t="s">
        <v>10257</v>
      </c>
      <c r="B3587" s="6" t="s">
        <v>10258</v>
      </c>
      <c r="C3587" s="6" t="s">
        <v>10259</v>
      </c>
      <c r="D3587" s="7"/>
      <c r="E3587" s="7"/>
      <c r="F3587" s="7"/>
      <c r="G3587" s="8"/>
      <c r="H3587" s="8"/>
      <c r="I3587" s="9"/>
    </row>
    <row r="3588" ht="12.75" customHeight="1">
      <c r="A3588" s="5" t="s">
        <v>10260</v>
      </c>
      <c r="B3588" s="6" t="s">
        <v>10261</v>
      </c>
      <c r="C3588" s="6" t="s">
        <v>10262</v>
      </c>
      <c r="D3588" s="7"/>
      <c r="E3588" s="7"/>
      <c r="F3588" s="7"/>
      <c r="G3588" s="8"/>
      <c r="H3588" s="8"/>
      <c r="I3588" s="9"/>
    </row>
    <row r="3589" ht="12.75" customHeight="1">
      <c r="A3589" s="5" t="s">
        <v>10263</v>
      </c>
      <c r="B3589" s="6" t="s">
        <v>10264</v>
      </c>
      <c r="C3589" s="6" t="s">
        <v>10265</v>
      </c>
      <c r="D3589" s="7"/>
      <c r="E3589" s="7"/>
      <c r="F3589" s="7"/>
      <c r="G3589" s="8"/>
      <c r="H3589" s="8"/>
      <c r="I3589" s="9"/>
    </row>
    <row r="3590" ht="12.75" customHeight="1">
      <c r="A3590" s="5" t="s">
        <v>10266</v>
      </c>
      <c r="B3590" s="6" t="s">
        <v>10267</v>
      </c>
      <c r="C3590" s="6" t="s">
        <v>10268</v>
      </c>
      <c r="D3590" s="7"/>
      <c r="E3590" s="7"/>
      <c r="F3590" s="7"/>
      <c r="G3590" s="8"/>
      <c r="H3590" s="8"/>
      <c r="I3590" s="9"/>
    </row>
    <row r="3591" ht="12.75" customHeight="1">
      <c r="A3591" s="5" t="s">
        <v>10269</v>
      </c>
      <c r="B3591" s="6" t="s">
        <v>10270</v>
      </c>
      <c r="C3591" s="6" t="s">
        <v>10271</v>
      </c>
      <c r="D3591" s="7"/>
      <c r="E3591" s="7"/>
      <c r="F3591" s="7"/>
      <c r="G3591" s="8"/>
      <c r="H3591" s="8"/>
      <c r="I3591" s="9"/>
    </row>
    <row r="3592" ht="12.75" customHeight="1">
      <c r="A3592" s="5" t="s">
        <v>10272</v>
      </c>
      <c r="B3592" s="6" t="s">
        <v>10273</v>
      </c>
      <c r="C3592" s="6" t="s">
        <v>10274</v>
      </c>
      <c r="D3592" s="7"/>
      <c r="E3592" s="7"/>
      <c r="F3592" s="7"/>
      <c r="G3592" s="8"/>
      <c r="H3592" s="8"/>
      <c r="I3592" s="9"/>
    </row>
    <row r="3593" ht="12.75" customHeight="1">
      <c r="A3593" s="5" t="s">
        <v>10275</v>
      </c>
      <c r="B3593" s="6" t="s">
        <v>10276</v>
      </c>
      <c r="C3593" s="6" t="s">
        <v>10277</v>
      </c>
      <c r="D3593" s="7"/>
      <c r="E3593" s="7"/>
      <c r="F3593" s="7"/>
      <c r="G3593" s="8"/>
      <c r="H3593" s="8"/>
      <c r="I3593" s="9"/>
    </row>
    <row r="3594" ht="12.75" customHeight="1">
      <c r="A3594" s="5" t="s">
        <v>10278</v>
      </c>
      <c r="B3594" s="6" t="s">
        <v>10279</v>
      </c>
      <c r="C3594" s="6" t="s">
        <v>10280</v>
      </c>
      <c r="D3594" s="7"/>
      <c r="E3594" s="7"/>
      <c r="F3594" s="7"/>
      <c r="G3594" s="8"/>
      <c r="H3594" s="8"/>
      <c r="I3594" s="9"/>
    </row>
    <row r="3595" ht="12.75" customHeight="1">
      <c r="A3595" s="5" t="s">
        <v>10281</v>
      </c>
      <c r="B3595" s="6" t="s">
        <v>10282</v>
      </c>
      <c r="C3595" s="6" t="s">
        <v>10283</v>
      </c>
      <c r="D3595" s="7"/>
      <c r="E3595" s="7"/>
      <c r="F3595" s="7"/>
      <c r="G3595" s="8"/>
      <c r="H3595" s="8"/>
      <c r="I3595" s="9"/>
    </row>
    <row r="3596" ht="12.75" customHeight="1">
      <c r="A3596" s="5" t="s">
        <v>10284</v>
      </c>
      <c r="B3596" s="6" t="s">
        <v>10285</v>
      </c>
      <c r="C3596" s="6" t="s">
        <v>10286</v>
      </c>
      <c r="D3596" s="7"/>
      <c r="E3596" s="7"/>
      <c r="F3596" s="7"/>
      <c r="G3596" s="8"/>
      <c r="H3596" s="8"/>
      <c r="I3596" s="9"/>
    </row>
    <row r="3597" ht="12.75" customHeight="1">
      <c r="A3597" s="5" t="s">
        <v>10287</v>
      </c>
      <c r="B3597" s="6" t="s">
        <v>10288</v>
      </c>
      <c r="C3597" s="6" t="s">
        <v>10289</v>
      </c>
      <c r="D3597" s="7"/>
      <c r="E3597" s="7"/>
      <c r="F3597" s="7"/>
      <c r="G3597" s="8"/>
      <c r="H3597" s="8"/>
      <c r="I3597" s="9"/>
    </row>
    <row r="3598" ht="12.75" customHeight="1">
      <c r="A3598" s="5" t="s">
        <v>10290</v>
      </c>
      <c r="B3598" s="6" t="s">
        <v>10291</v>
      </c>
      <c r="C3598" s="6" t="s">
        <v>10292</v>
      </c>
      <c r="D3598" s="7"/>
      <c r="E3598" s="7"/>
      <c r="F3598" s="7"/>
      <c r="G3598" s="8"/>
      <c r="H3598" s="8"/>
      <c r="I3598" s="9"/>
    </row>
    <row r="3599" ht="12.75" customHeight="1">
      <c r="A3599" s="5" t="s">
        <v>10293</v>
      </c>
      <c r="B3599" s="6" t="s">
        <v>10294</v>
      </c>
      <c r="C3599" s="6" t="s">
        <v>10295</v>
      </c>
      <c r="D3599" s="7"/>
      <c r="E3599" s="7"/>
      <c r="F3599" s="7"/>
      <c r="G3599" s="8"/>
      <c r="H3599" s="8"/>
      <c r="I3599" s="9"/>
    </row>
    <row r="3600" ht="12.75" customHeight="1">
      <c r="A3600" s="5" t="s">
        <v>10296</v>
      </c>
      <c r="B3600" s="6" t="s">
        <v>10297</v>
      </c>
      <c r="C3600" s="6" t="s">
        <v>10298</v>
      </c>
      <c r="D3600" s="7"/>
      <c r="E3600" s="7"/>
      <c r="F3600" s="7"/>
      <c r="G3600" s="8"/>
      <c r="H3600" s="8"/>
      <c r="I3600" s="9"/>
    </row>
    <row r="3601" ht="12.75" customHeight="1">
      <c r="A3601" s="5" t="s">
        <v>10299</v>
      </c>
      <c r="B3601" s="6" t="s">
        <v>10300</v>
      </c>
      <c r="C3601" s="6" t="s">
        <v>10301</v>
      </c>
      <c r="D3601" s="7"/>
      <c r="E3601" s="7"/>
      <c r="F3601" s="7"/>
      <c r="G3601" s="8"/>
      <c r="H3601" s="8"/>
      <c r="I3601" s="9"/>
    </row>
    <row r="3602" ht="12.75" customHeight="1">
      <c r="A3602" s="5" t="s">
        <v>10302</v>
      </c>
      <c r="B3602" s="6" t="s">
        <v>10303</v>
      </c>
      <c r="C3602" s="6" t="s">
        <v>10304</v>
      </c>
      <c r="D3602" s="7"/>
      <c r="E3602" s="7"/>
      <c r="F3602" s="7"/>
      <c r="G3602" s="8"/>
      <c r="H3602" s="8"/>
      <c r="I3602" s="9"/>
    </row>
    <row r="3603" ht="12.75" customHeight="1">
      <c r="A3603" s="5" t="s">
        <v>10305</v>
      </c>
      <c r="B3603" s="6" t="s">
        <v>10306</v>
      </c>
      <c r="C3603" s="6" t="s">
        <v>10307</v>
      </c>
      <c r="D3603" s="7"/>
      <c r="E3603" s="7"/>
      <c r="F3603" s="7"/>
      <c r="G3603" s="8"/>
      <c r="H3603" s="8"/>
      <c r="I3603" s="9"/>
    </row>
    <row r="3604" ht="12.75" customHeight="1">
      <c r="A3604" s="5" t="s">
        <v>10308</v>
      </c>
      <c r="B3604" s="6" t="s">
        <v>10309</v>
      </c>
      <c r="C3604" s="6" t="s">
        <v>10310</v>
      </c>
      <c r="D3604" s="7"/>
      <c r="E3604" s="7"/>
      <c r="F3604" s="7"/>
      <c r="G3604" s="8"/>
      <c r="H3604" s="8"/>
      <c r="I3604" s="9"/>
    </row>
    <row r="3605" ht="12.75" customHeight="1">
      <c r="A3605" s="5" t="s">
        <v>10311</v>
      </c>
      <c r="B3605" s="6" t="s">
        <v>10312</v>
      </c>
      <c r="C3605" s="6" t="s">
        <v>10313</v>
      </c>
      <c r="D3605" s="7"/>
      <c r="E3605" s="7"/>
      <c r="F3605" s="7"/>
      <c r="G3605" s="8"/>
      <c r="H3605" s="8"/>
      <c r="I3605" s="9"/>
    </row>
    <row r="3606" ht="12.75" customHeight="1">
      <c r="A3606" s="5" t="s">
        <v>10314</v>
      </c>
      <c r="B3606" s="6" t="s">
        <v>10315</v>
      </c>
      <c r="C3606" s="6" t="s">
        <v>10316</v>
      </c>
      <c r="D3606" s="7"/>
      <c r="E3606" s="7"/>
      <c r="F3606" s="7"/>
      <c r="G3606" s="8"/>
      <c r="H3606" s="8"/>
      <c r="I3606" s="9"/>
    </row>
    <row r="3607" ht="12.75" customHeight="1">
      <c r="A3607" s="5" t="s">
        <v>10317</v>
      </c>
      <c r="B3607" s="6" t="s">
        <v>10318</v>
      </c>
      <c r="C3607" s="6" t="s">
        <v>10319</v>
      </c>
      <c r="D3607" s="7"/>
      <c r="E3607" s="7"/>
      <c r="F3607" s="7"/>
      <c r="G3607" s="8"/>
      <c r="H3607" s="8"/>
      <c r="I3607" s="9"/>
    </row>
    <row r="3608" ht="12.75" customHeight="1">
      <c r="A3608" s="5" t="s">
        <v>10320</v>
      </c>
      <c r="B3608" s="6" t="s">
        <v>10321</v>
      </c>
      <c r="C3608" s="6" t="s">
        <v>10322</v>
      </c>
      <c r="D3608" s="7"/>
      <c r="E3608" s="7"/>
      <c r="F3608" s="7"/>
      <c r="G3608" s="8"/>
      <c r="H3608" s="8"/>
      <c r="I3608" s="9"/>
    </row>
    <row r="3609" ht="12.75" customHeight="1">
      <c r="A3609" s="5" t="s">
        <v>10323</v>
      </c>
      <c r="B3609" s="6" t="s">
        <v>10324</v>
      </c>
      <c r="C3609" s="6" t="s">
        <v>10325</v>
      </c>
      <c r="D3609" s="7"/>
      <c r="E3609" s="7"/>
      <c r="F3609" s="7"/>
      <c r="G3609" s="8"/>
      <c r="H3609" s="8"/>
      <c r="I3609" s="9"/>
    </row>
    <row r="3610" ht="12.75" customHeight="1">
      <c r="A3610" s="5" t="s">
        <v>10326</v>
      </c>
      <c r="B3610" s="6" t="s">
        <v>10327</v>
      </c>
      <c r="C3610" s="6" t="s">
        <v>10328</v>
      </c>
      <c r="D3610" s="7"/>
      <c r="E3610" s="7"/>
      <c r="F3610" s="7"/>
      <c r="G3610" s="8"/>
      <c r="H3610" s="8"/>
      <c r="I3610" s="9"/>
    </row>
    <row r="3611" ht="12.75" customHeight="1">
      <c r="A3611" s="5" t="s">
        <v>10329</v>
      </c>
      <c r="B3611" s="6" t="s">
        <v>10330</v>
      </c>
      <c r="C3611" s="6" t="s">
        <v>10331</v>
      </c>
      <c r="D3611" s="7"/>
      <c r="E3611" s="7"/>
      <c r="F3611" s="7"/>
      <c r="G3611" s="8"/>
      <c r="H3611" s="8"/>
      <c r="I3611" s="9"/>
    </row>
    <row r="3612" ht="12.75" customHeight="1">
      <c r="A3612" s="5" t="s">
        <v>10332</v>
      </c>
      <c r="B3612" s="6" t="s">
        <v>10333</v>
      </c>
      <c r="C3612" s="6" t="s">
        <v>10334</v>
      </c>
      <c r="D3612" s="7"/>
      <c r="E3612" s="7"/>
      <c r="F3612" s="7"/>
      <c r="G3612" s="8"/>
      <c r="H3612" s="8"/>
      <c r="I3612" s="9"/>
    </row>
    <row r="3613" ht="12.75" customHeight="1">
      <c r="A3613" s="5" t="s">
        <v>10335</v>
      </c>
      <c r="B3613" s="6" t="s">
        <v>10336</v>
      </c>
      <c r="C3613" s="6" t="s">
        <v>10337</v>
      </c>
      <c r="D3613" s="7"/>
      <c r="E3613" s="7"/>
      <c r="F3613" s="7"/>
      <c r="G3613" s="8"/>
      <c r="H3613" s="8"/>
      <c r="I3613" s="9"/>
    </row>
    <row r="3614" ht="12.75" customHeight="1">
      <c r="A3614" s="5" t="s">
        <v>10338</v>
      </c>
      <c r="B3614" s="6" t="s">
        <v>10339</v>
      </c>
      <c r="C3614" s="6" t="s">
        <v>10340</v>
      </c>
      <c r="D3614" s="7"/>
      <c r="E3614" s="7"/>
      <c r="F3614" s="7"/>
      <c r="G3614" s="8"/>
      <c r="H3614" s="8"/>
      <c r="I3614" s="9"/>
    </row>
    <row r="3615" ht="12.75" customHeight="1">
      <c r="A3615" s="5" t="s">
        <v>10341</v>
      </c>
      <c r="B3615" s="6" t="s">
        <v>10342</v>
      </c>
      <c r="C3615" s="6" t="s">
        <v>10343</v>
      </c>
      <c r="D3615" s="7"/>
      <c r="E3615" s="7"/>
      <c r="F3615" s="7"/>
      <c r="G3615" s="8"/>
      <c r="H3615" s="8"/>
      <c r="I3615" s="9"/>
    </row>
    <row r="3616" ht="12.75" customHeight="1">
      <c r="A3616" s="5" t="s">
        <v>10344</v>
      </c>
      <c r="B3616" s="6" t="s">
        <v>10345</v>
      </c>
      <c r="C3616" s="6" t="s">
        <v>10346</v>
      </c>
      <c r="D3616" s="7"/>
      <c r="E3616" s="7"/>
      <c r="F3616" s="7"/>
      <c r="G3616" s="8"/>
      <c r="H3616" s="8"/>
      <c r="I3616" s="9"/>
    </row>
    <row r="3617" ht="12.75" customHeight="1">
      <c r="A3617" s="5" t="s">
        <v>10347</v>
      </c>
      <c r="B3617" s="6" t="s">
        <v>10348</v>
      </c>
      <c r="C3617" s="6" t="s">
        <v>10349</v>
      </c>
      <c r="D3617" s="7"/>
      <c r="E3617" s="7"/>
      <c r="F3617" s="7"/>
      <c r="G3617" s="8"/>
      <c r="H3617" s="8"/>
      <c r="I3617" s="9"/>
    </row>
    <row r="3618" ht="12.75" customHeight="1">
      <c r="A3618" s="5" t="s">
        <v>10350</v>
      </c>
      <c r="B3618" s="6" t="s">
        <v>10351</v>
      </c>
      <c r="C3618" s="6" t="s">
        <v>10352</v>
      </c>
      <c r="D3618" s="7"/>
      <c r="E3618" s="7"/>
      <c r="F3618" s="7"/>
      <c r="G3618" s="8"/>
      <c r="H3618" s="8"/>
      <c r="I3618" s="9"/>
    </row>
    <row r="3619" ht="12.75" customHeight="1">
      <c r="A3619" s="5" t="s">
        <v>10353</v>
      </c>
      <c r="B3619" s="6" t="s">
        <v>10354</v>
      </c>
      <c r="C3619" s="6" t="s">
        <v>10355</v>
      </c>
      <c r="D3619" s="7"/>
      <c r="E3619" s="7"/>
      <c r="F3619" s="7"/>
      <c r="G3619" s="8"/>
      <c r="H3619" s="8"/>
      <c r="I3619" s="9"/>
    </row>
    <row r="3620" ht="12.75" customHeight="1">
      <c r="A3620" s="5" t="s">
        <v>10356</v>
      </c>
      <c r="B3620" s="6" t="s">
        <v>10357</v>
      </c>
      <c r="C3620" s="6" t="s">
        <v>10358</v>
      </c>
      <c r="D3620" s="7"/>
      <c r="E3620" s="7"/>
      <c r="F3620" s="7"/>
      <c r="G3620" s="8"/>
      <c r="H3620" s="8"/>
      <c r="I3620" s="9"/>
    </row>
    <row r="3621" ht="12.75" customHeight="1">
      <c r="A3621" s="5" t="s">
        <v>10359</v>
      </c>
      <c r="B3621" s="6" t="s">
        <v>10360</v>
      </c>
      <c r="C3621" s="6" t="s">
        <v>10361</v>
      </c>
      <c r="D3621" s="7"/>
      <c r="E3621" s="7"/>
      <c r="F3621" s="7"/>
      <c r="G3621" s="8"/>
      <c r="H3621" s="8"/>
      <c r="I3621" s="9"/>
    </row>
    <row r="3622" ht="12.75" customHeight="1">
      <c r="A3622" s="5" t="s">
        <v>10362</v>
      </c>
      <c r="B3622" s="6" t="s">
        <v>10363</v>
      </c>
      <c r="C3622" s="6" t="s">
        <v>10364</v>
      </c>
      <c r="D3622" s="7"/>
      <c r="E3622" s="7"/>
      <c r="F3622" s="7"/>
      <c r="G3622" s="8"/>
      <c r="H3622" s="8"/>
      <c r="I3622" s="9"/>
    </row>
    <row r="3623" ht="12.75" customHeight="1">
      <c r="A3623" s="5" t="s">
        <v>10365</v>
      </c>
      <c r="B3623" s="6" t="s">
        <v>10366</v>
      </c>
      <c r="C3623" s="6" t="s">
        <v>10367</v>
      </c>
      <c r="D3623" s="7"/>
      <c r="E3623" s="7"/>
      <c r="F3623" s="7"/>
      <c r="G3623" s="8"/>
      <c r="H3623" s="8"/>
      <c r="I3623" s="9"/>
    </row>
    <row r="3624" ht="12.75" customHeight="1">
      <c r="A3624" s="5" t="s">
        <v>10368</v>
      </c>
      <c r="B3624" s="6" t="s">
        <v>10369</v>
      </c>
      <c r="C3624" s="6" t="s">
        <v>10370</v>
      </c>
      <c r="D3624" s="7"/>
      <c r="E3624" s="7"/>
      <c r="F3624" s="7"/>
      <c r="G3624" s="8"/>
      <c r="H3624" s="8"/>
      <c r="I3624" s="9"/>
    </row>
    <row r="3625" ht="12.75" customHeight="1">
      <c r="A3625" s="5" t="s">
        <v>10371</v>
      </c>
      <c r="B3625" s="6" t="s">
        <v>10372</v>
      </c>
      <c r="C3625" s="6" t="s">
        <v>10373</v>
      </c>
      <c r="D3625" s="7"/>
      <c r="E3625" s="7"/>
      <c r="F3625" s="7"/>
      <c r="G3625" s="8"/>
      <c r="H3625" s="8"/>
      <c r="I3625" s="9"/>
    </row>
    <row r="3626" ht="12.75" customHeight="1">
      <c r="A3626" s="5" t="s">
        <v>10374</v>
      </c>
      <c r="B3626" s="6" t="s">
        <v>10375</v>
      </c>
      <c r="C3626" s="6" t="s">
        <v>10376</v>
      </c>
      <c r="D3626" s="7"/>
      <c r="E3626" s="7"/>
      <c r="F3626" s="7"/>
      <c r="G3626" s="8"/>
      <c r="H3626" s="8"/>
      <c r="I3626" s="9"/>
    </row>
    <row r="3627" ht="12.75" customHeight="1">
      <c r="A3627" s="5" t="s">
        <v>10377</v>
      </c>
      <c r="B3627" s="6" t="s">
        <v>10378</v>
      </c>
      <c r="C3627" s="6" t="s">
        <v>10379</v>
      </c>
      <c r="D3627" s="7"/>
      <c r="E3627" s="7"/>
      <c r="F3627" s="7"/>
      <c r="G3627" s="8"/>
      <c r="H3627" s="8"/>
      <c r="I3627" s="9"/>
    </row>
    <row r="3628" ht="12.75" customHeight="1">
      <c r="A3628" s="5" t="s">
        <v>10380</v>
      </c>
      <c r="B3628" s="6" t="s">
        <v>10381</v>
      </c>
      <c r="C3628" s="6" t="s">
        <v>10382</v>
      </c>
      <c r="D3628" s="7"/>
      <c r="E3628" s="7"/>
      <c r="F3628" s="7"/>
      <c r="G3628" s="8"/>
      <c r="H3628" s="8"/>
      <c r="I3628" s="9"/>
    </row>
    <row r="3629" ht="12.75" customHeight="1">
      <c r="A3629" s="5" t="s">
        <v>10383</v>
      </c>
      <c r="B3629" s="6" t="s">
        <v>10384</v>
      </c>
      <c r="C3629" s="6" t="s">
        <v>10385</v>
      </c>
      <c r="D3629" s="7"/>
      <c r="E3629" s="7"/>
      <c r="F3629" s="7"/>
      <c r="G3629" s="8"/>
      <c r="H3629" s="8"/>
      <c r="I3629" s="9"/>
    </row>
    <row r="3630" ht="12.75" customHeight="1">
      <c r="A3630" s="5" t="s">
        <v>10386</v>
      </c>
      <c r="B3630" s="6" t="s">
        <v>10387</v>
      </c>
      <c r="C3630" s="6" t="s">
        <v>10388</v>
      </c>
      <c r="D3630" s="7"/>
      <c r="E3630" s="7"/>
      <c r="F3630" s="7"/>
      <c r="G3630" s="8"/>
      <c r="H3630" s="8"/>
      <c r="I3630" s="9"/>
    </row>
    <row r="3631" ht="12.75" customHeight="1">
      <c r="A3631" s="5" t="s">
        <v>10389</v>
      </c>
      <c r="B3631" s="6" t="s">
        <v>10390</v>
      </c>
      <c r="C3631" s="6" t="s">
        <v>10391</v>
      </c>
      <c r="D3631" s="7"/>
      <c r="E3631" s="7"/>
      <c r="F3631" s="7"/>
      <c r="G3631" s="8"/>
      <c r="H3631" s="8"/>
      <c r="I3631" s="9"/>
    </row>
    <row r="3632" ht="12.75" customHeight="1">
      <c r="A3632" s="5" t="s">
        <v>10392</v>
      </c>
      <c r="B3632" s="6" t="s">
        <v>10393</v>
      </c>
      <c r="C3632" s="6" t="s">
        <v>10394</v>
      </c>
      <c r="D3632" s="7"/>
      <c r="E3632" s="7"/>
      <c r="F3632" s="7"/>
      <c r="G3632" s="8"/>
      <c r="H3632" s="8"/>
      <c r="I3632" s="9"/>
    </row>
    <row r="3633" ht="12.75" customHeight="1">
      <c r="A3633" s="5" t="s">
        <v>10395</v>
      </c>
      <c r="B3633" s="6" t="s">
        <v>10396</v>
      </c>
      <c r="C3633" s="6" t="s">
        <v>10397</v>
      </c>
      <c r="D3633" s="7"/>
      <c r="E3633" s="7"/>
      <c r="F3633" s="7"/>
      <c r="G3633" s="8"/>
      <c r="H3633" s="8"/>
      <c r="I3633" s="9"/>
    </row>
    <row r="3634" ht="12.75" customHeight="1">
      <c r="A3634" s="5" t="s">
        <v>10398</v>
      </c>
      <c r="B3634" s="6" t="s">
        <v>10399</v>
      </c>
      <c r="C3634" s="6" t="s">
        <v>10400</v>
      </c>
      <c r="D3634" s="7"/>
      <c r="E3634" s="7"/>
      <c r="F3634" s="7"/>
      <c r="G3634" s="8"/>
      <c r="H3634" s="8"/>
      <c r="I3634" s="9"/>
    </row>
    <row r="3635" ht="12.75" customHeight="1">
      <c r="A3635" s="5" t="s">
        <v>10401</v>
      </c>
      <c r="B3635" s="6" t="s">
        <v>10402</v>
      </c>
      <c r="C3635" s="6" t="s">
        <v>10403</v>
      </c>
      <c r="D3635" s="7"/>
      <c r="E3635" s="7"/>
      <c r="F3635" s="7"/>
      <c r="G3635" s="8"/>
      <c r="H3635" s="8"/>
      <c r="I3635" s="9"/>
    </row>
    <row r="3636" ht="12.75" customHeight="1">
      <c r="A3636" s="5" t="s">
        <v>10404</v>
      </c>
      <c r="B3636" s="6" t="s">
        <v>10405</v>
      </c>
      <c r="C3636" s="6" t="s">
        <v>10406</v>
      </c>
      <c r="D3636" s="7"/>
      <c r="E3636" s="7"/>
      <c r="F3636" s="7"/>
      <c r="G3636" s="8"/>
      <c r="H3636" s="8"/>
      <c r="I3636" s="9"/>
    </row>
    <row r="3637" ht="12.75" customHeight="1">
      <c r="A3637" s="5" t="s">
        <v>10407</v>
      </c>
      <c r="B3637" s="6" t="s">
        <v>10408</v>
      </c>
      <c r="C3637" s="6" t="s">
        <v>10409</v>
      </c>
      <c r="D3637" s="7"/>
      <c r="E3637" s="7"/>
      <c r="F3637" s="7"/>
      <c r="G3637" s="8"/>
      <c r="H3637" s="8"/>
      <c r="I3637" s="9"/>
    </row>
    <row r="3638" ht="12.75" customHeight="1">
      <c r="A3638" s="5" t="s">
        <v>10410</v>
      </c>
      <c r="B3638" s="6" t="s">
        <v>10411</v>
      </c>
      <c r="C3638" s="6" t="s">
        <v>10412</v>
      </c>
      <c r="D3638" s="7"/>
      <c r="E3638" s="7"/>
      <c r="F3638" s="7"/>
      <c r="G3638" s="8"/>
      <c r="H3638" s="8"/>
      <c r="I3638" s="9"/>
    </row>
    <row r="3639" ht="12.75" customHeight="1">
      <c r="A3639" s="5" t="s">
        <v>10413</v>
      </c>
      <c r="B3639" s="6" t="s">
        <v>10414</v>
      </c>
      <c r="C3639" s="6" t="s">
        <v>10415</v>
      </c>
      <c r="D3639" s="7"/>
      <c r="E3639" s="7"/>
      <c r="F3639" s="7"/>
      <c r="G3639" s="8"/>
      <c r="H3639" s="8"/>
      <c r="I3639" s="9"/>
    </row>
    <row r="3640" ht="12.75" customHeight="1">
      <c r="A3640" s="5" t="s">
        <v>10416</v>
      </c>
      <c r="B3640" s="6" t="s">
        <v>10417</v>
      </c>
      <c r="C3640" s="6" t="s">
        <v>10418</v>
      </c>
      <c r="D3640" s="7"/>
      <c r="E3640" s="7"/>
      <c r="F3640" s="7"/>
      <c r="G3640" s="8"/>
      <c r="H3640" s="8"/>
      <c r="I3640" s="9"/>
    </row>
    <row r="3641" ht="12.75" customHeight="1">
      <c r="A3641" s="5" t="s">
        <v>10419</v>
      </c>
      <c r="B3641" s="6" t="s">
        <v>10420</v>
      </c>
      <c r="C3641" s="6" t="s">
        <v>10421</v>
      </c>
      <c r="D3641" s="7"/>
      <c r="E3641" s="7"/>
      <c r="F3641" s="7"/>
      <c r="G3641" s="8"/>
      <c r="H3641" s="8"/>
      <c r="I3641" s="9"/>
    </row>
    <row r="3642" ht="12.75" customHeight="1">
      <c r="A3642" s="5" t="s">
        <v>10422</v>
      </c>
      <c r="B3642" s="6" t="s">
        <v>10423</v>
      </c>
      <c r="C3642" s="6" t="s">
        <v>10424</v>
      </c>
      <c r="D3642" s="7"/>
      <c r="E3642" s="7"/>
      <c r="F3642" s="7"/>
      <c r="G3642" s="8"/>
      <c r="H3642" s="8"/>
      <c r="I3642" s="9"/>
    </row>
    <row r="3643" ht="12.75" customHeight="1">
      <c r="A3643" s="5" t="s">
        <v>10425</v>
      </c>
      <c r="B3643" s="6" t="s">
        <v>10426</v>
      </c>
      <c r="C3643" s="6" t="s">
        <v>10427</v>
      </c>
      <c r="D3643" s="7"/>
      <c r="E3643" s="7"/>
      <c r="F3643" s="7"/>
      <c r="G3643" s="8"/>
      <c r="H3643" s="8"/>
      <c r="I3643" s="9"/>
    </row>
    <row r="3644" ht="12.75" customHeight="1">
      <c r="A3644" s="5" t="s">
        <v>10428</v>
      </c>
      <c r="B3644" s="6" t="s">
        <v>10429</v>
      </c>
      <c r="C3644" s="6" t="s">
        <v>10430</v>
      </c>
      <c r="D3644" s="7"/>
      <c r="E3644" s="7"/>
      <c r="F3644" s="7"/>
      <c r="G3644" s="8"/>
      <c r="H3644" s="8"/>
      <c r="I3644" s="9"/>
    </row>
    <row r="3645" ht="12.75" customHeight="1">
      <c r="A3645" s="5" t="s">
        <v>10431</v>
      </c>
      <c r="B3645" s="6" t="s">
        <v>10432</v>
      </c>
      <c r="C3645" s="6" t="s">
        <v>10433</v>
      </c>
      <c r="D3645" s="7"/>
      <c r="E3645" s="7"/>
      <c r="F3645" s="7"/>
      <c r="G3645" s="8"/>
      <c r="H3645" s="8"/>
      <c r="I3645" s="9"/>
    </row>
    <row r="3646" ht="12.75" customHeight="1">
      <c r="A3646" s="5" t="s">
        <v>10434</v>
      </c>
      <c r="B3646" s="6" t="s">
        <v>10435</v>
      </c>
      <c r="C3646" s="6" t="s">
        <v>10436</v>
      </c>
      <c r="D3646" s="7"/>
      <c r="E3646" s="7"/>
      <c r="F3646" s="7"/>
      <c r="G3646" s="8"/>
      <c r="H3646" s="8"/>
      <c r="I3646" s="9"/>
    </row>
    <row r="3647" ht="12.75" customHeight="1">
      <c r="A3647" s="5" t="s">
        <v>10437</v>
      </c>
      <c r="B3647" s="6" t="s">
        <v>10438</v>
      </c>
      <c r="C3647" s="6"/>
      <c r="D3647" s="7"/>
      <c r="E3647" s="7"/>
      <c r="F3647" s="7"/>
      <c r="G3647" s="8"/>
      <c r="H3647" s="8"/>
      <c r="I3647" s="9"/>
    </row>
    <row r="3648" ht="12.75" customHeight="1">
      <c r="A3648" s="5" t="s">
        <v>10439</v>
      </c>
      <c r="B3648" s="6" t="s">
        <v>10440</v>
      </c>
      <c r="C3648" s="6" t="s">
        <v>10441</v>
      </c>
      <c r="D3648" s="7"/>
      <c r="E3648" s="7"/>
      <c r="F3648" s="7"/>
      <c r="G3648" s="8"/>
      <c r="H3648" s="8"/>
      <c r="I3648" s="9"/>
    </row>
    <row r="3649" ht="12.75" customHeight="1">
      <c r="A3649" s="5" t="s">
        <v>10442</v>
      </c>
      <c r="B3649" s="6" t="s">
        <v>10443</v>
      </c>
      <c r="C3649" s="6" t="s">
        <v>10444</v>
      </c>
      <c r="D3649" s="7"/>
      <c r="E3649" s="7"/>
      <c r="F3649" s="7"/>
      <c r="G3649" s="8"/>
      <c r="H3649" s="8"/>
      <c r="I3649" s="9"/>
    </row>
    <row r="3650" ht="12.75" customHeight="1">
      <c r="A3650" s="5" t="s">
        <v>10445</v>
      </c>
      <c r="B3650" s="6" t="s">
        <v>10446</v>
      </c>
      <c r="C3650" s="6" t="s">
        <v>10447</v>
      </c>
      <c r="D3650" s="7"/>
      <c r="E3650" s="7"/>
      <c r="F3650" s="7"/>
      <c r="G3650" s="8"/>
      <c r="H3650" s="8"/>
      <c r="I3650" s="9"/>
    </row>
    <row r="3651" ht="12.75" customHeight="1">
      <c r="A3651" s="5" t="s">
        <v>10448</v>
      </c>
      <c r="B3651" s="6" t="s">
        <v>10449</v>
      </c>
      <c r="C3651" s="6" t="s">
        <v>10450</v>
      </c>
      <c r="D3651" s="7"/>
      <c r="E3651" s="7"/>
      <c r="F3651" s="7"/>
      <c r="G3651" s="8"/>
      <c r="H3651" s="8"/>
      <c r="I3651" s="9"/>
    </row>
    <row r="3652" ht="12.75" customHeight="1">
      <c r="A3652" s="5" t="s">
        <v>10451</v>
      </c>
      <c r="B3652" s="6" t="s">
        <v>10452</v>
      </c>
      <c r="C3652" s="6" t="s">
        <v>10453</v>
      </c>
      <c r="D3652" s="7"/>
      <c r="E3652" s="7"/>
      <c r="F3652" s="7"/>
      <c r="G3652" s="8"/>
      <c r="H3652" s="8"/>
      <c r="I3652" s="9"/>
    </row>
    <row r="3653" ht="12.75" customHeight="1">
      <c r="A3653" s="5" t="s">
        <v>10454</v>
      </c>
      <c r="B3653" s="6" t="s">
        <v>10455</v>
      </c>
      <c r="C3653" s="6" t="s">
        <v>10456</v>
      </c>
      <c r="D3653" s="7"/>
      <c r="E3653" s="7"/>
      <c r="F3653" s="7"/>
      <c r="G3653" s="8"/>
      <c r="H3653" s="8"/>
      <c r="I3653" s="9"/>
    </row>
    <row r="3654" ht="12.75" customHeight="1">
      <c r="A3654" s="5" t="s">
        <v>10457</v>
      </c>
      <c r="B3654" s="6" t="s">
        <v>10458</v>
      </c>
      <c r="C3654" s="6" t="s">
        <v>10459</v>
      </c>
      <c r="D3654" s="7"/>
      <c r="E3654" s="7"/>
      <c r="F3654" s="7"/>
      <c r="G3654" s="8"/>
      <c r="H3654" s="8"/>
      <c r="I3654" s="9"/>
    </row>
    <row r="3655" ht="12.75" customHeight="1">
      <c r="A3655" s="5" t="s">
        <v>10460</v>
      </c>
      <c r="B3655" s="6" t="s">
        <v>10461</v>
      </c>
      <c r="C3655" s="6" t="s">
        <v>10462</v>
      </c>
      <c r="D3655" s="7"/>
      <c r="E3655" s="7"/>
      <c r="F3655" s="7"/>
      <c r="G3655" s="8"/>
      <c r="H3655" s="8"/>
      <c r="I3655" s="9"/>
    </row>
    <row r="3656" ht="12.75" customHeight="1">
      <c r="A3656" s="5" t="s">
        <v>10463</v>
      </c>
      <c r="B3656" s="6" t="s">
        <v>10464</v>
      </c>
      <c r="C3656" s="6" t="s">
        <v>10465</v>
      </c>
      <c r="D3656" s="7"/>
      <c r="E3656" s="7"/>
      <c r="F3656" s="7"/>
      <c r="G3656" s="8"/>
      <c r="H3656" s="8"/>
      <c r="I3656" s="9"/>
    </row>
    <row r="3657" ht="12.75" customHeight="1">
      <c r="A3657" s="5" t="s">
        <v>10466</v>
      </c>
      <c r="B3657" s="6" t="s">
        <v>10467</v>
      </c>
      <c r="C3657" s="6" t="s">
        <v>10468</v>
      </c>
      <c r="D3657" s="7"/>
      <c r="E3657" s="7"/>
      <c r="F3657" s="7"/>
      <c r="G3657" s="8"/>
      <c r="H3657" s="8"/>
      <c r="I3657" s="9"/>
    </row>
    <row r="3658" ht="12.75" customHeight="1">
      <c r="A3658" s="5" t="s">
        <v>10469</v>
      </c>
      <c r="B3658" s="6" t="s">
        <v>10470</v>
      </c>
      <c r="C3658" s="6" t="s">
        <v>10471</v>
      </c>
      <c r="D3658" s="7"/>
      <c r="E3658" s="7"/>
      <c r="F3658" s="7"/>
      <c r="G3658" s="8"/>
      <c r="H3658" s="8"/>
      <c r="I3658" s="9"/>
    </row>
    <row r="3659" ht="12.75" customHeight="1">
      <c r="A3659" s="5" t="s">
        <v>10472</v>
      </c>
      <c r="B3659" s="6" t="s">
        <v>10473</v>
      </c>
      <c r="C3659" s="6" t="s">
        <v>10474</v>
      </c>
      <c r="D3659" s="7"/>
      <c r="E3659" s="7"/>
      <c r="F3659" s="7"/>
      <c r="G3659" s="8"/>
      <c r="H3659" s="8"/>
      <c r="I3659" s="9"/>
    </row>
    <row r="3660" ht="12.75" customHeight="1">
      <c r="A3660" s="5" t="s">
        <v>10475</v>
      </c>
      <c r="B3660" s="6" t="s">
        <v>10476</v>
      </c>
      <c r="C3660" s="6" t="s">
        <v>10477</v>
      </c>
      <c r="D3660" s="7"/>
      <c r="E3660" s="7"/>
      <c r="F3660" s="7"/>
      <c r="G3660" s="8"/>
      <c r="H3660" s="8"/>
      <c r="I3660" s="9"/>
    </row>
    <row r="3661" ht="12.75" customHeight="1">
      <c r="A3661" s="5" t="s">
        <v>10478</v>
      </c>
      <c r="B3661" s="6" t="s">
        <v>10479</v>
      </c>
      <c r="C3661" s="6"/>
      <c r="D3661" s="7"/>
      <c r="E3661" s="7"/>
      <c r="F3661" s="7"/>
      <c r="G3661" s="8"/>
      <c r="H3661" s="8"/>
      <c r="I3661" s="9"/>
    </row>
    <row r="3662" ht="12.75" customHeight="1">
      <c r="A3662" s="5" t="s">
        <v>10480</v>
      </c>
      <c r="B3662" s="6" t="s">
        <v>10481</v>
      </c>
      <c r="C3662" s="6" t="s">
        <v>10482</v>
      </c>
      <c r="D3662" s="7"/>
      <c r="E3662" s="7"/>
      <c r="F3662" s="7"/>
      <c r="G3662" s="8"/>
      <c r="H3662" s="8"/>
      <c r="I3662" s="9"/>
    </row>
    <row r="3663" ht="12.75" customHeight="1">
      <c r="A3663" s="5" t="s">
        <v>10483</v>
      </c>
      <c r="B3663" s="6" t="s">
        <v>10484</v>
      </c>
      <c r="C3663" s="6" t="s">
        <v>10485</v>
      </c>
      <c r="D3663" s="7"/>
      <c r="E3663" s="7"/>
      <c r="F3663" s="7"/>
      <c r="G3663" s="8"/>
      <c r="H3663" s="8"/>
      <c r="I3663" s="9"/>
    </row>
    <row r="3664" ht="12.75" customHeight="1">
      <c r="A3664" s="5" t="s">
        <v>10486</v>
      </c>
      <c r="B3664" s="6" t="s">
        <v>10487</v>
      </c>
      <c r="C3664" s="6" t="s">
        <v>10488</v>
      </c>
      <c r="D3664" s="7"/>
      <c r="E3664" s="7"/>
      <c r="F3664" s="7"/>
      <c r="G3664" s="8"/>
      <c r="H3664" s="8"/>
      <c r="I3664" s="9"/>
    </row>
    <row r="3665" ht="12.75" customHeight="1">
      <c r="A3665" s="5" t="s">
        <v>10489</v>
      </c>
      <c r="B3665" s="6" t="s">
        <v>10490</v>
      </c>
      <c r="C3665" s="6" t="s">
        <v>10491</v>
      </c>
      <c r="D3665" s="7"/>
      <c r="E3665" s="7"/>
      <c r="F3665" s="7"/>
      <c r="G3665" s="8"/>
      <c r="H3665" s="8"/>
      <c r="I3665" s="9"/>
    </row>
    <row r="3666" ht="12.75" customHeight="1">
      <c r="A3666" s="5" t="s">
        <v>10492</v>
      </c>
      <c r="B3666" s="6" t="s">
        <v>10493</v>
      </c>
      <c r="C3666" s="6" t="s">
        <v>10494</v>
      </c>
      <c r="D3666" s="7"/>
      <c r="E3666" s="7"/>
      <c r="F3666" s="7"/>
      <c r="G3666" s="8"/>
      <c r="H3666" s="8"/>
      <c r="I3666" s="9"/>
    </row>
    <row r="3667" ht="12.75" customHeight="1">
      <c r="A3667" s="5" t="s">
        <v>10495</v>
      </c>
      <c r="B3667" s="6" t="s">
        <v>10496</v>
      </c>
      <c r="C3667" s="6" t="s">
        <v>10497</v>
      </c>
      <c r="D3667" s="7"/>
      <c r="E3667" s="7"/>
      <c r="F3667" s="7"/>
      <c r="G3667" s="8"/>
      <c r="H3667" s="8"/>
      <c r="I3667" s="9"/>
    </row>
    <row r="3668" ht="12.75" customHeight="1">
      <c r="A3668" s="5" t="s">
        <v>10498</v>
      </c>
      <c r="B3668" s="6" t="s">
        <v>10499</v>
      </c>
      <c r="C3668" s="6" t="s">
        <v>10500</v>
      </c>
      <c r="D3668" s="7"/>
      <c r="E3668" s="7"/>
      <c r="F3668" s="7"/>
      <c r="G3668" s="8"/>
      <c r="H3668" s="8"/>
      <c r="I3668" s="9"/>
    </row>
    <row r="3669" ht="12.75" customHeight="1">
      <c r="A3669" s="5" t="s">
        <v>10501</v>
      </c>
      <c r="B3669" s="6" t="s">
        <v>10502</v>
      </c>
      <c r="C3669" s="6" t="s">
        <v>10503</v>
      </c>
      <c r="D3669" s="7"/>
      <c r="E3669" s="7"/>
      <c r="F3669" s="7"/>
      <c r="G3669" s="8"/>
      <c r="H3669" s="8"/>
      <c r="I3669" s="9"/>
    </row>
    <row r="3670" ht="12.75" customHeight="1">
      <c r="A3670" s="5" t="s">
        <v>10504</v>
      </c>
      <c r="B3670" s="6" t="s">
        <v>10505</v>
      </c>
      <c r="C3670" s="6" t="s">
        <v>10506</v>
      </c>
      <c r="D3670" s="7"/>
      <c r="E3670" s="7"/>
      <c r="F3670" s="7"/>
      <c r="G3670" s="8"/>
      <c r="H3670" s="8"/>
      <c r="I3670" s="9"/>
    </row>
    <row r="3671" ht="12.75" customHeight="1">
      <c r="A3671" s="5" t="s">
        <v>10507</v>
      </c>
      <c r="B3671" s="6" t="s">
        <v>10508</v>
      </c>
      <c r="C3671" s="6" t="s">
        <v>10509</v>
      </c>
      <c r="D3671" s="7"/>
      <c r="E3671" s="7"/>
      <c r="F3671" s="7"/>
      <c r="G3671" s="8"/>
      <c r="H3671" s="8"/>
      <c r="I3671" s="9"/>
    </row>
    <row r="3672" ht="12.75" customHeight="1">
      <c r="A3672" s="5" t="s">
        <v>10510</v>
      </c>
      <c r="B3672" s="6" t="s">
        <v>10511</v>
      </c>
      <c r="C3672" s="6" t="s">
        <v>10512</v>
      </c>
      <c r="D3672" s="7"/>
      <c r="E3672" s="7"/>
      <c r="F3672" s="7"/>
      <c r="G3672" s="8"/>
      <c r="H3672" s="8"/>
      <c r="I3672" s="9"/>
    </row>
    <row r="3673" ht="12.75" customHeight="1">
      <c r="A3673" s="5" t="s">
        <v>10513</v>
      </c>
      <c r="B3673" s="6" t="s">
        <v>10514</v>
      </c>
      <c r="C3673" s="6" t="s">
        <v>10515</v>
      </c>
      <c r="D3673" s="7"/>
      <c r="E3673" s="7"/>
      <c r="F3673" s="7"/>
      <c r="G3673" s="8"/>
      <c r="H3673" s="8"/>
      <c r="I3673" s="9"/>
    </row>
    <row r="3674" ht="12.75" customHeight="1">
      <c r="A3674" s="5" t="s">
        <v>10516</v>
      </c>
      <c r="B3674" s="6" t="s">
        <v>10517</v>
      </c>
      <c r="C3674" s="6" t="s">
        <v>10518</v>
      </c>
      <c r="D3674" s="7"/>
      <c r="E3674" s="7"/>
      <c r="F3674" s="7"/>
      <c r="G3674" s="8"/>
      <c r="H3674" s="8"/>
      <c r="I3674" s="9"/>
    </row>
    <row r="3675" ht="12.75" customHeight="1">
      <c r="A3675" s="5" t="s">
        <v>10519</v>
      </c>
      <c r="B3675" s="6" t="s">
        <v>10520</v>
      </c>
      <c r="C3675" s="6" t="s">
        <v>10521</v>
      </c>
      <c r="D3675" s="7"/>
      <c r="E3675" s="7"/>
      <c r="F3675" s="7"/>
      <c r="G3675" s="8"/>
      <c r="H3675" s="8"/>
      <c r="I3675" s="9"/>
    </row>
    <row r="3676" ht="12.75" customHeight="1">
      <c r="A3676" s="5" t="s">
        <v>10522</v>
      </c>
      <c r="B3676" s="6" t="s">
        <v>10523</v>
      </c>
      <c r="C3676" s="6" t="s">
        <v>10524</v>
      </c>
      <c r="D3676" s="7"/>
      <c r="E3676" s="7"/>
      <c r="F3676" s="7"/>
      <c r="G3676" s="8"/>
      <c r="H3676" s="8"/>
      <c r="I3676" s="9"/>
    </row>
    <row r="3677" ht="12.75" customHeight="1">
      <c r="A3677" s="5" t="s">
        <v>10525</v>
      </c>
      <c r="B3677" s="6" t="s">
        <v>10526</v>
      </c>
      <c r="C3677" s="6" t="s">
        <v>10527</v>
      </c>
      <c r="D3677" s="7"/>
      <c r="E3677" s="7"/>
      <c r="F3677" s="7"/>
      <c r="G3677" s="8"/>
      <c r="H3677" s="8"/>
      <c r="I3677" s="9"/>
    </row>
    <row r="3678" ht="12.75" customHeight="1">
      <c r="A3678" s="5" t="s">
        <v>10528</v>
      </c>
      <c r="B3678" s="6" t="s">
        <v>10529</v>
      </c>
      <c r="C3678" s="6" t="s">
        <v>10530</v>
      </c>
      <c r="D3678" s="7"/>
      <c r="E3678" s="7"/>
      <c r="F3678" s="7"/>
      <c r="G3678" s="8"/>
      <c r="H3678" s="8"/>
      <c r="I3678" s="9"/>
    </row>
    <row r="3679" ht="12.75" customHeight="1">
      <c r="A3679" s="5" t="s">
        <v>10531</v>
      </c>
      <c r="B3679" s="6" t="s">
        <v>10532</v>
      </c>
      <c r="C3679" s="6" t="s">
        <v>10533</v>
      </c>
      <c r="D3679" s="7"/>
      <c r="E3679" s="7"/>
      <c r="F3679" s="7"/>
      <c r="G3679" s="8"/>
      <c r="H3679" s="8"/>
      <c r="I3679" s="9"/>
    </row>
    <row r="3680" ht="12.75" customHeight="1">
      <c r="A3680" s="5" t="s">
        <v>10534</v>
      </c>
      <c r="B3680" s="6" t="s">
        <v>10535</v>
      </c>
      <c r="C3680" s="6" t="s">
        <v>10536</v>
      </c>
      <c r="D3680" s="7"/>
      <c r="E3680" s="7"/>
      <c r="F3680" s="7"/>
      <c r="G3680" s="8"/>
      <c r="H3680" s="8"/>
      <c r="I3680" s="9"/>
    </row>
    <row r="3681" ht="12.75" customHeight="1">
      <c r="A3681" s="5" t="s">
        <v>10537</v>
      </c>
      <c r="B3681" s="6" t="s">
        <v>10538</v>
      </c>
      <c r="C3681" s="6" t="s">
        <v>10539</v>
      </c>
      <c r="D3681" s="7"/>
      <c r="E3681" s="7"/>
      <c r="F3681" s="7"/>
      <c r="G3681" s="8"/>
      <c r="H3681" s="8"/>
      <c r="I3681" s="9"/>
    </row>
    <row r="3682" ht="12.75" customHeight="1">
      <c r="A3682" s="5" t="s">
        <v>10540</v>
      </c>
      <c r="B3682" s="6" t="s">
        <v>10541</v>
      </c>
      <c r="C3682" s="6" t="s">
        <v>10542</v>
      </c>
      <c r="D3682" s="7"/>
      <c r="E3682" s="7"/>
      <c r="F3682" s="7"/>
      <c r="G3682" s="8"/>
      <c r="H3682" s="8"/>
      <c r="I3682" s="9"/>
    </row>
    <row r="3683" ht="12.75" customHeight="1">
      <c r="A3683" s="5" t="s">
        <v>10543</v>
      </c>
      <c r="B3683" s="6" t="s">
        <v>10544</v>
      </c>
      <c r="C3683" s="6" t="s">
        <v>10545</v>
      </c>
      <c r="D3683" s="7"/>
      <c r="E3683" s="7"/>
      <c r="F3683" s="7"/>
      <c r="G3683" s="8"/>
      <c r="H3683" s="8"/>
      <c r="I3683" s="9"/>
    </row>
    <row r="3684" ht="12.75" customHeight="1">
      <c r="A3684" s="5" t="s">
        <v>10546</v>
      </c>
      <c r="B3684" s="6" t="s">
        <v>10547</v>
      </c>
      <c r="C3684" s="6" t="s">
        <v>10548</v>
      </c>
      <c r="D3684" s="7"/>
      <c r="E3684" s="7"/>
      <c r="F3684" s="7"/>
      <c r="G3684" s="8"/>
      <c r="H3684" s="8"/>
      <c r="I3684" s="9"/>
    </row>
    <row r="3685" ht="12.75" customHeight="1">
      <c r="A3685" s="5" t="s">
        <v>10549</v>
      </c>
      <c r="B3685" s="6" t="s">
        <v>10550</v>
      </c>
      <c r="C3685" s="6" t="s">
        <v>10551</v>
      </c>
      <c r="D3685" s="7"/>
      <c r="E3685" s="7"/>
      <c r="F3685" s="7"/>
      <c r="G3685" s="8"/>
      <c r="H3685" s="8"/>
      <c r="I3685" s="9"/>
    </row>
    <row r="3686" ht="12.75" customHeight="1">
      <c r="A3686" s="5" t="s">
        <v>10552</v>
      </c>
      <c r="B3686" s="6" t="s">
        <v>10553</v>
      </c>
      <c r="C3686" s="6"/>
      <c r="D3686" s="7"/>
      <c r="E3686" s="7"/>
      <c r="F3686" s="7"/>
      <c r="G3686" s="8"/>
      <c r="H3686" s="8"/>
      <c r="I3686" s="9"/>
    </row>
    <row r="3687" ht="12.75" customHeight="1">
      <c r="A3687" s="5" t="s">
        <v>10554</v>
      </c>
      <c r="B3687" s="6" t="s">
        <v>10555</v>
      </c>
      <c r="C3687" s="6"/>
      <c r="D3687" s="7"/>
      <c r="E3687" s="7"/>
      <c r="F3687" s="7"/>
      <c r="G3687" s="8"/>
      <c r="H3687" s="8"/>
      <c r="I3687" s="9"/>
    </row>
    <row r="3688" ht="12.75" customHeight="1">
      <c r="A3688" s="5" t="s">
        <v>10556</v>
      </c>
      <c r="B3688" s="6" t="s">
        <v>10557</v>
      </c>
      <c r="C3688" s="6" t="s">
        <v>10558</v>
      </c>
      <c r="D3688" s="7"/>
      <c r="E3688" s="7"/>
      <c r="F3688" s="7"/>
      <c r="G3688" s="8"/>
      <c r="H3688" s="8"/>
      <c r="I3688" s="9"/>
    </row>
    <row r="3689" ht="12.75" customHeight="1">
      <c r="A3689" s="5" t="s">
        <v>10559</v>
      </c>
      <c r="B3689" s="6" t="s">
        <v>10560</v>
      </c>
      <c r="C3689" s="6" t="s">
        <v>10561</v>
      </c>
      <c r="D3689" s="7"/>
      <c r="E3689" s="7"/>
      <c r="F3689" s="7"/>
      <c r="G3689" s="8"/>
      <c r="H3689" s="8"/>
      <c r="I3689" s="9"/>
    </row>
    <row r="3690" ht="12.75" customHeight="1">
      <c r="A3690" s="5" t="s">
        <v>10562</v>
      </c>
      <c r="B3690" s="6" t="s">
        <v>10563</v>
      </c>
      <c r="C3690" s="6" t="s">
        <v>10564</v>
      </c>
      <c r="D3690" s="7"/>
      <c r="E3690" s="7"/>
      <c r="F3690" s="7"/>
      <c r="G3690" s="8"/>
      <c r="H3690" s="8"/>
      <c r="I3690" s="9"/>
    </row>
    <row r="3691" ht="12.75" customHeight="1">
      <c r="A3691" s="5" t="s">
        <v>10565</v>
      </c>
      <c r="B3691" s="6" t="s">
        <v>10566</v>
      </c>
      <c r="C3691" s="6" t="s">
        <v>10567</v>
      </c>
      <c r="D3691" s="7"/>
      <c r="E3691" s="7"/>
      <c r="F3691" s="7"/>
      <c r="G3691" s="8"/>
      <c r="H3691" s="8"/>
      <c r="I3691" s="9"/>
    </row>
    <row r="3692" ht="12.75" customHeight="1">
      <c r="A3692" s="5" t="s">
        <v>10568</v>
      </c>
      <c r="B3692" s="6" t="s">
        <v>10569</v>
      </c>
      <c r="C3692" s="6" t="s">
        <v>10570</v>
      </c>
      <c r="D3692" s="7"/>
      <c r="E3692" s="7"/>
      <c r="F3692" s="7"/>
      <c r="G3692" s="8"/>
      <c r="H3692" s="8"/>
      <c r="I3692" s="9"/>
    </row>
    <row r="3693" ht="12.75" customHeight="1">
      <c r="A3693" s="5" t="s">
        <v>10571</v>
      </c>
      <c r="B3693" s="6" t="s">
        <v>10572</v>
      </c>
      <c r="C3693" s="6" t="s">
        <v>10573</v>
      </c>
      <c r="D3693" s="7"/>
      <c r="E3693" s="7"/>
      <c r="F3693" s="7"/>
      <c r="G3693" s="8"/>
      <c r="H3693" s="8"/>
      <c r="I3693" s="9"/>
    </row>
    <row r="3694" ht="12.75" customHeight="1">
      <c r="A3694" s="5" t="s">
        <v>10574</v>
      </c>
      <c r="B3694" s="6" t="s">
        <v>10575</v>
      </c>
      <c r="C3694" s="6" t="s">
        <v>10576</v>
      </c>
      <c r="D3694" s="7"/>
      <c r="E3694" s="7"/>
      <c r="F3694" s="7"/>
      <c r="G3694" s="8"/>
      <c r="H3694" s="8"/>
      <c r="I3694" s="9"/>
    </row>
    <row r="3695" ht="12.75" customHeight="1">
      <c r="A3695" s="5" t="s">
        <v>10577</v>
      </c>
      <c r="B3695" s="6" t="s">
        <v>10578</v>
      </c>
      <c r="C3695" s="6"/>
      <c r="D3695" s="7"/>
      <c r="E3695" s="7"/>
      <c r="F3695" s="7"/>
      <c r="G3695" s="8"/>
      <c r="H3695" s="8"/>
      <c r="I3695" s="9"/>
    </row>
    <row r="3696" ht="12.75" customHeight="1">
      <c r="A3696" s="5" t="s">
        <v>10579</v>
      </c>
      <c r="B3696" s="6" t="s">
        <v>10580</v>
      </c>
      <c r="C3696" s="6"/>
      <c r="D3696" s="7"/>
      <c r="E3696" s="7"/>
      <c r="F3696" s="7"/>
      <c r="G3696" s="8"/>
      <c r="H3696" s="8"/>
      <c r="I3696" s="9"/>
    </row>
    <row r="3697" ht="12.75" customHeight="1">
      <c r="A3697" s="5" t="s">
        <v>10581</v>
      </c>
      <c r="B3697" s="6" t="s">
        <v>10582</v>
      </c>
      <c r="C3697" s="6"/>
      <c r="D3697" s="7"/>
      <c r="E3697" s="7"/>
      <c r="F3697" s="7"/>
      <c r="G3697" s="8"/>
      <c r="H3697" s="8"/>
      <c r="I3697" s="9"/>
    </row>
    <row r="3698" ht="12.75" customHeight="1">
      <c r="A3698" s="5" t="s">
        <v>10583</v>
      </c>
      <c r="B3698" s="6" t="s">
        <v>10584</v>
      </c>
      <c r="C3698" s="6"/>
      <c r="D3698" s="7"/>
      <c r="E3698" s="7"/>
      <c r="F3698" s="7"/>
      <c r="G3698" s="8"/>
      <c r="H3698" s="8"/>
      <c r="I3698" s="9"/>
    </row>
    <row r="3699" ht="12.75" customHeight="1">
      <c r="A3699" s="5" t="s">
        <v>10585</v>
      </c>
      <c r="B3699" s="6" t="s">
        <v>10586</v>
      </c>
      <c r="C3699" s="6"/>
      <c r="D3699" s="7"/>
      <c r="E3699" s="7"/>
      <c r="F3699" s="7"/>
      <c r="G3699" s="8"/>
      <c r="H3699" s="8"/>
      <c r="I3699" s="9"/>
    </row>
    <row r="3700" ht="12.75" customHeight="1">
      <c r="A3700" s="5" t="s">
        <v>10587</v>
      </c>
      <c r="B3700" s="6" t="s">
        <v>10588</v>
      </c>
      <c r="C3700" s="6"/>
      <c r="D3700" s="7"/>
      <c r="E3700" s="7"/>
      <c r="F3700" s="7"/>
      <c r="G3700" s="8"/>
      <c r="H3700" s="8"/>
      <c r="I3700" s="9"/>
    </row>
    <row r="3701" ht="12.75" customHeight="1">
      <c r="A3701" s="5" t="s">
        <v>10589</v>
      </c>
      <c r="B3701" s="6" t="s">
        <v>10590</v>
      </c>
      <c r="C3701" s="6"/>
      <c r="D3701" s="7"/>
      <c r="E3701" s="7"/>
      <c r="F3701" s="7"/>
      <c r="G3701" s="8"/>
      <c r="H3701" s="8"/>
      <c r="I3701" s="9"/>
    </row>
    <row r="3702" ht="12.75" customHeight="1">
      <c r="A3702" s="5" t="s">
        <v>10591</v>
      </c>
      <c r="B3702" s="6" t="s">
        <v>10592</v>
      </c>
      <c r="C3702" s="6" t="s">
        <v>10593</v>
      </c>
      <c r="D3702" s="7"/>
      <c r="E3702" s="7"/>
      <c r="F3702" s="7"/>
      <c r="G3702" s="8"/>
      <c r="H3702" s="8"/>
      <c r="I3702" s="9"/>
    </row>
    <row r="3703" ht="12.75" customHeight="1">
      <c r="A3703" s="5" t="s">
        <v>10594</v>
      </c>
      <c r="B3703" s="6" t="s">
        <v>10595</v>
      </c>
      <c r="C3703" s="6" t="s">
        <v>10596</v>
      </c>
      <c r="D3703" s="7"/>
      <c r="E3703" s="7"/>
      <c r="F3703" s="7"/>
      <c r="G3703" s="8"/>
      <c r="H3703" s="8"/>
      <c r="I3703" s="9"/>
    </row>
    <row r="3704" ht="12.75" customHeight="1">
      <c r="A3704" s="5" t="s">
        <v>10597</v>
      </c>
      <c r="B3704" s="6" t="s">
        <v>10598</v>
      </c>
      <c r="C3704" s="6" t="s">
        <v>10599</v>
      </c>
      <c r="D3704" s="7"/>
      <c r="E3704" s="7"/>
      <c r="F3704" s="7"/>
      <c r="G3704" s="8"/>
      <c r="H3704" s="8"/>
      <c r="I3704" s="9"/>
    </row>
    <row r="3705" ht="12.75" customHeight="1">
      <c r="A3705" s="5" t="s">
        <v>10600</v>
      </c>
      <c r="B3705" s="6" t="s">
        <v>10601</v>
      </c>
      <c r="C3705" s="6" t="s">
        <v>10602</v>
      </c>
      <c r="D3705" s="7"/>
      <c r="E3705" s="7"/>
      <c r="F3705" s="7"/>
      <c r="G3705" s="8"/>
      <c r="H3705" s="8"/>
      <c r="I3705" s="9"/>
    </row>
    <row r="3706" ht="12.75" customHeight="1">
      <c r="A3706" s="5" t="s">
        <v>10603</v>
      </c>
      <c r="B3706" s="6" t="s">
        <v>10604</v>
      </c>
      <c r="C3706" s="6"/>
      <c r="D3706" s="7"/>
      <c r="E3706" s="7"/>
      <c r="F3706" s="7"/>
      <c r="G3706" s="8"/>
      <c r="H3706" s="8"/>
      <c r="I3706" s="9"/>
    </row>
    <row r="3707" ht="12.75" customHeight="1">
      <c r="A3707" s="5" t="s">
        <v>10605</v>
      </c>
      <c r="B3707" s="6" t="s">
        <v>10606</v>
      </c>
      <c r="C3707" s="6"/>
      <c r="D3707" s="7"/>
      <c r="E3707" s="7"/>
      <c r="F3707" s="7"/>
      <c r="G3707" s="8"/>
      <c r="H3707" s="8"/>
      <c r="I3707" s="9"/>
    </row>
    <row r="3708" ht="12.75" customHeight="1">
      <c r="A3708" s="5" t="s">
        <v>10607</v>
      </c>
      <c r="B3708" s="6" t="s">
        <v>10608</v>
      </c>
      <c r="C3708" s="6" t="s">
        <v>10609</v>
      </c>
      <c r="D3708" s="7"/>
      <c r="E3708" s="7"/>
      <c r="F3708" s="7"/>
      <c r="G3708" s="8"/>
      <c r="H3708" s="8"/>
      <c r="I3708" s="9"/>
    </row>
    <row r="3709" ht="12.75" customHeight="1">
      <c r="A3709" s="5" t="s">
        <v>10610</v>
      </c>
      <c r="B3709" s="6" t="s">
        <v>10611</v>
      </c>
      <c r="C3709" s="6"/>
      <c r="D3709" s="7"/>
      <c r="E3709" s="7"/>
      <c r="F3709" s="7"/>
      <c r="G3709" s="8"/>
      <c r="H3709" s="8"/>
      <c r="I3709" s="9"/>
    </row>
    <row r="3710" ht="12.75" customHeight="1">
      <c r="A3710" s="5" t="s">
        <v>10612</v>
      </c>
      <c r="B3710" s="6" t="s">
        <v>10613</v>
      </c>
      <c r="C3710" s="6" t="s">
        <v>10614</v>
      </c>
      <c r="D3710" s="7"/>
      <c r="E3710" s="7"/>
      <c r="F3710" s="7"/>
      <c r="G3710" s="8"/>
      <c r="H3710" s="8"/>
      <c r="I3710" s="9"/>
    </row>
    <row r="3711" ht="12.75" customHeight="1">
      <c r="A3711" s="5" t="s">
        <v>10615</v>
      </c>
      <c r="B3711" s="6" t="s">
        <v>10616</v>
      </c>
      <c r="C3711" s="6" t="s">
        <v>10617</v>
      </c>
      <c r="D3711" s="7"/>
      <c r="E3711" s="7"/>
      <c r="F3711" s="7"/>
      <c r="G3711" s="8"/>
      <c r="H3711" s="8"/>
      <c r="I3711" s="9"/>
    </row>
    <row r="3712" ht="12.75" customHeight="1">
      <c r="A3712" s="5" t="s">
        <v>10618</v>
      </c>
      <c r="B3712" s="6" t="s">
        <v>10619</v>
      </c>
      <c r="C3712" s="6" t="s">
        <v>10620</v>
      </c>
      <c r="D3712" s="7"/>
      <c r="E3712" s="7"/>
      <c r="F3712" s="7"/>
      <c r="G3712" s="8"/>
      <c r="H3712" s="8"/>
      <c r="I3712" s="9"/>
    </row>
    <row r="3713" ht="12.75" customHeight="1">
      <c r="A3713" s="5" t="s">
        <v>10621</v>
      </c>
      <c r="B3713" s="6" t="s">
        <v>10622</v>
      </c>
      <c r="C3713" s="6" t="s">
        <v>10623</v>
      </c>
      <c r="D3713" s="7"/>
      <c r="E3713" s="7"/>
      <c r="F3713" s="7"/>
      <c r="G3713" s="8"/>
      <c r="H3713" s="8"/>
      <c r="I3713" s="9"/>
    </row>
    <row r="3714" ht="12.75" customHeight="1">
      <c r="A3714" s="5" t="s">
        <v>10624</v>
      </c>
      <c r="B3714" s="6" t="s">
        <v>10625</v>
      </c>
      <c r="C3714" s="6" t="s">
        <v>10626</v>
      </c>
      <c r="D3714" s="7"/>
      <c r="E3714" s="7"/>
      <c r="F3714" s="7"/>
      <c r="G3714" s="8"/>
      <c r="H3714" s="8"/>
      <c r="I3714" s="9"/>
    </row>
    <row r="3715" ht="12.75" customHeight="1">
      <c r="A3715" s="5" t="s">
        <v>10627</v>
      </c>
      <c r="B3715" s="6" t="s">
        <v>10628</v>
      </c>
      <c r="C3715" s="6"/>
      <c r="D3715" s="7"/>
      <c r="E3715" s="7"/>
      <c r="F3715" s="7"/>
      <c r="G3715" s="8"/>
      <c r="H3715" s="8"/>
      <c r="I3715" s="9"/>
    </row>
    <row r="3716" ht="12.75" customHeight="1">
      <c r="A3716" s="5" t="s">
        <v>10629</v>
      </c>
      <c r="B3716" s="6" t="s">
        <v>10630</v>
      </c>
      <c r="C3716" s="6" t="s">
        <v>10631</v>
      </c>
      <c r="D3716" s="7"/>
      <c r="E3716" s="7"/>
      <c r="F3716" s="7"/>
      <c r="G3716" s="8"/>
      <c r="H3716" s="8"/>
      <c r="I3716" s="9"/>
    </row>
    <row r="3717" ht="12.75" customHeight="1">
      <c r="A3717" s="5" t="s">
        <v>10632</v>
      </c>
      <c r="B3717" s="6" t="s">
        <v>10633</v>
      </c>
      <c r="C3717" s="6" t="s">
        <v>10634</v>
      </c>
      <c r="D3717" s="7"/>
      <c r="E3717" s="7"/>
      <c r="F3717" s="7"/>
      <c r="G3717" s="8"/>
      <c r="H3717" s="8"/>
      <c r="I3717" s="9"/>
    </row>
    <row r="3718" ht="12.75" customHeight="1">
      <c r="A3718" s="5" t="s">
        <v>10635</v>
      </c>
      <c r="B3718" s="6" t="s">
        <v>10636</v>
      </c>
      <c r="C3718" s="6" t="s">
        <v>10637</v>
      </c>
      <c r="D3718" s="7"/>
      <c r="E3718" s="7"/>
      <c r="F3718" s="7"/>
      <c r="G3718" s="8"/>
      <c r="H3718" s="8"/>
      <c r="I3718" s="9"/>
    </row>
    <row r="3719" ht="12.75" customHeight="1">
      <c r="A3719" s="5" t="s">
        <v>10638</v>
      </c>
      <c r="B3719" s="6" t="s">
        <v>10639</v>
      </c>
      <c r="C3719" s="6" t="s">
        <v>10640</v>
      </c>
      <c r="D3719" s="7"/>
      <c r="E3719" s="7"/>
      <c r="F3719" s="7"/>
      <c r="G3719" s="8"/>
      <c r="H3719" s="8"/>
      <c r="I3719" s="9"/>
    </row>
    <row r="3720" ht="12.75" customHeight="1">
      <c r="A3720" s="5" t="s">
        <v>10641</v>
      </c>
      <c r="B3720" s="6" t="s">
        <v>10642</v>
      </c>
      <c r="C3720" s="6"/>
      <c r="D3720" s="7"/>
      <c r="E3720" s="7"/>
      <c r="F3720" s="7"/>
      <c r="G3720" s="8"/>
      <c r="H3720" s="8"/>
      <c r="I3720" s="9"/>
    </row>
    <row r="3721" ht="12.75" customHeight="1">
      <c r="A3721" s="5" t="s">
        <v>10643</v>
      </c>
      <c r="B3721" s="6" t="s">
        <v>10644</v>
      </c>
      <c r="C3721" s="6" t="s">
        <v>10645</v>
      </c>
      <c r="D3721" s="7"/>
      <c r="E3721" s="7"/>
      <c r="F3721" s="7"/>
      <c r="G3721" s="8"/>
      <c r="H3721" s="8"/>
      <c r="I3721" s="9"/>
    </row>
    <row r="3722" ht="12.75" customHeight="1">
      <c r="A3722" s="5" t="s">
        <v>10646</v>
      </c>
      <c r="B3722" s="6" t="s">
        <v>10647</v>
      </c>
      <c r="C3722" s="6" t="s">
        <v>10648</v>
      </c>
      <c r="D3722" s="7"/>
      <c r="E3722" s="7"/>
      <c r="F3722" s="7"/>
      <c r="G3722" s="8"/>
      <c r="H3722" s="8"/>
      <c r="I3722" s="9"/>
    </row>
    <row r="3723" ht="12.75" customHeight="1">
      <c r="A3723" s="5" t="s">
        <v>10649</v>
      </c>
      <c r="B3723" s="6" t="s">
        <v>10650</v>
      </c>
      <c r="C3723" s="6" t="s">
        <v>10651</v>
      </c>
      <c r="D3723" s="7"/>
      <c r="E3723" s="7"/>
      <c r="F3723" s="7"/>
      <c r="G3723" s="8"/>
      <c r="H3723" s="8"/>
      <c r="I3723" s="9"/>
    </row>
    <row r="3724" ht="12.75" customHeight="1">
      <c r="A3724" s="5" t="s">
        <v>10652</v>
      </c>
      <c r="B3724" s="6" t="s">
        <v>10653</v>
      </c>
      <c r="C3724" s="6" t="s">
        <v>10654</v>
      </c>
      <c r="D3724" s="7"/>
      <c r="E3724" s="7"/>
      <c r="F3724" s="7"/>
      <c r="G3724" s="8"/>
      <c r="H3724" s="8"/>
      <c r="I3724" s="9"/>
    </row>
    <row r="3725" ht="12.75" customHeight="1">
      <c r="A3725" s="5" t="s">
        <v>10655</v>
      </c>
      <c r="B3725" s="6" t="s">
        <v>10656</v>
      </c>
      <c r="C3725" s="6" t="s">
        <v>10657</v>
      </c>
      <c r="D3725" s="7"/>
      <c r="E3725" s="7"/>
      <c r="F3725" s="7"/>
      <c r="G3725" s="8"/>
      <c r="H3725" s="8"/>
      <c r="I3725" s="9"/>
    </row>
    <row r="3726" ht="12.75" customHeight="1">
      <c r="A3726" s="5" t="s">
        <v>10658</v>
      </c>
      <c r="B3726" s="6" t="s">
        <v>10659</v>
      </c>
      <c r="C3726" s="6" t="s">
        <v>10660</v>
      </c>
      <c r="D3726" s="7"/>
      <c r="E3726" s="7"/>
      <c r="F3726" s="7"/>
      <c r="G3726" s="8"/>
      <c r="H3726" s="8"/>
      <c r="I3726" s="9"/>
    </row>
    <row r="3727" ht="12.75" customHeight="1">
      <c r="A3727" s="5" t="s">
        <v>10661</v>
      </c>
      <c r="B3727" s="6" t="s">
        <v>10662</v>
      </c>
      <c r="C3727" s="6" t="s">
        <v>10663</v>
      </c>
      <c r="D3727" s="7"/>
      <c r="E3727" s="7"/>
      <c r="F3727" s="7"/>
      <c r="G3727" s="8"/>
      <c r="H3727" s="8"/>
      <c r="I3727" s="9"/>
    </row>
    <row r="3728" ht="12.75" customHeight="1">
      <c r="A3728" s="5" t="s">
        <v>10664</v>
      </c>
      <c r="B3728" s="6" t="s">
        <v>10665</v>
      </c>
      <c r="C3728" s="6"/>
      <c r="D3728" s="7"/>
      <c r="E3728" s="7"/>
      <c r="F3728" s="7"/>
      <c r="G3728" s="8"/>
      <c r="H3728" s="8"/>
      <c r="I3728" s="9"/>
    </row>
    <row r="3729" ht="12.75" customHeight="1">
      <c r="A3729" s="5" t="s">
        <v>10666</v>
      </c>
      <c r="B3729" s="6" t="s">
        <v>10667</v>
      </c>
      <c r="C3729" s="6" t="s">
        <v>10668</v>
      </c>
      <c r="D3729" s="7"/>
      <c r="E3729" s="7"/>
      <c r="F3729" s="7"/>
      <c r="G3729" s="8"/>
      <c r="H3729" s="8"/>
      <c r="I3729" s="9"/>
    </row>
    <row r="3730" ht="12.75" customHeight="1">
      <c r="A3730" s="5" t="s">
        <v>10669</v>
      </c>
      <c r="B3730" s="6" t="s">
        <v>10670</v>
      </c>
      <c r="C3730" s="6" t="s">
        <v>10671</v>
      </c>
      <c r="D3730" s="7"/>
      <c r="E3730" s="7"/>
      <c r="F3730" s="7"/>
      <c r="G3730" s="8"/>
      <c r="H3730" s="8"/>
      <c r="I3730" s="9"/>
    </row>
    <row r="3731" ht="12.75" customHeight="1">
      <c r="A3731" s="5" t="s">
        <v>10672</v>
      </c>
      <c r="B3731" s="6" t="s">
        <v>10673</v>
      </c>
      <c r="C3731" s="6" t="s">
        <v>10674</v>
      </c>
      <c r="D3731" s="7"/>
      <c r="E3731" s="7"/>
      <c r="F3731" s="7"/>
      <c r="G3731" s="8"/>
      <c r="H3731" s="8"/>
      <c r="I3731" s="9"/>
    </row>
    <row r="3732" ht="12.75" customHeight="1">
      <c r="A3732" s="5" t="s">
        <v>10675</v>
      </c>
      <c r="B3732" s="6" t="s">
        <v>10676</v>
      </c>
      <c r="C3732" s="6" t="s">
        <v>10677</v>
      </c>
      <c r="D3732" s="7"/>
      <c r="E3732" s="7"/>
      <c r="F3732" s="7"/>
      <c r="G3732" s="8"/>
      <c r="H3732" s="8"/>
      <c r="I3732" s="9"/>
    </row>
    <row r="3733" ht="12.75" customHeight="1">
      <c r="A3733" s="5" t="s">
        <v>10678</v>
      </c>
      <c r="B3733" s="6" t="s">
        <v>10679</v>
      </c>
      <c r="C3733" s="6" t="s">
        <v>10680</v>
      </c>
      <c r="D3733" s="7"/>
      <c r="E3733" s="7"/>
      <c r="F3733" s="7"/>
      <c r="G3733" s="8"/>
      <c r="H3733" s="8"/>
      <c r="I3733" s="9"/>
    </row>
    <row r="3734" ht="12.75" customHeight="1">
      <c r="A3734" s="5" t="s">
        <v>10681</v>
      </c>
      <c r="B3734" s="6" t="s">
        <v>10682</v>
      </c>
      <c r="C3734" s="6" t="s">
        <v>10683</v>
      </c>
      <c r="D3734" s="7"/>
      <c r="E3734" s="7"/>
      <c r="F3734" s="7"/>
      <c r="G3734" s="8"/>
      <c r="H3734" s="8"/>
      <c r="I3734" s="9"/>
    </row>
    <row r="3735" ht="12.75" customHeight="1">
      <c r="A3735" s="5" t="s">
        <v>10684</v>
      </c>
      <c r="B3735" s="6" t="s">
        <v>10685</v>
      </c>
      <c r="C3735" s="6" t="s">
        <v>10686</v>
      </c>
      <c r="D3735" s="7"/>
      <c r="E3735" s="7"/>
      <c r="F3735" s="7"/>
      <c r="G3735" s="8"/>
      <c r="H3735" s="8"/>
      <c r="I3735" s="9"/>
    </row>
    <row r="3736" ht="12.75" customHeight="1">
      <c r="A3736" s="5" t="s">
        <v>10687</v>
      </c>
      <c r="B3736" s="6" t="s">
        <v>10688</v>
      </c>
      <c r="C3736" s="6" t="s">
        <v>10689</v>
      </c>
      <c r="D3736" s="7"/>
      <c r="E3736" s="7"/>
      <c r="F3736" s="7"/>
      <c r="G3736" s="8"/>
      <c r="H3736" s="8"/>
      <c r="I3736" s="9"/>
    </row>
    <row r="3737" ht="12.75" customHeight="1">
      <c r="A3737" s="5" t="s">
        <v>10690</v>
      </c>
      <c r="B3737" s="6" t="s">
        <v>10691</v>
      </c>
      <c r="C3737" s="6"/>
      <c r="D3737" s="7"/>
      <c r="E3737" s="7"/>
      <c r="F3737" s="7"/>
      <c r="G3737" s="8"/>
      <c r="H3737" s="8"/>
      <c r="I3737" s="9"/>
    </row>
    <row r="3738" ht="12.75" customHeight="1">
      <c r="A3738" s="5" t="s">
        <v>10692</v>
      </c>
      <c r="B3738" s="6" t="s">
        <v>10693</v>
      </c>
      <c r="C3738" s="6"/>
      <c r="D3738" s="7"/>
      <c r="E3738" s="7"/>
      <c r="F3738" s="7"/>
      <c r="G3738" s="8"/>
      <c r="H3738" s="8"/>
      <c r="I3738" s="9"/>
    </row>
    <row r="3739" ht="12.75" customHeight="1">
      <c r="A3739" s="5" t="s">
        <v>10694</v>
      </c>
      <c r="B3739" s="6" t="s">
        <v>10695</v>
      </c>
      <c r="C3739" s="6" t="s">
        <v>10696</v>
      </c>
      <c r="D3739" s="7"/>
      <c r="E3739" s="7"/>
      <c r="F3739" s="7"/>
      <c r="G3739" s="8"/>
      <c r="H3739" s="8"/>
      <c r="I3739" s="9"/>
    </row>
    <row r="3740" ht="12.75" customHeight="1">
      <c r="A3740" s="5" t="s">
        <v>10697</v>
      </c>
      <c r="B3740" s="6" t="s">
        <v>10698</v>
      </c>
      <c r="C3740" s="6"/>
      <c r="D3740" s="7"/>
      <c r="E3740" s="7"/>
      <c r="F3740" s="7"/>
      <c r="G3740" s="8"/>
      <c r="H3740" s="8"/>
      <c r="I3740" s="9"/>
    </row>
    <row r="3741" ht="12.75" customHeight="1">
      <c r="A3741" s="5" t="s">
        <v>10699</v>
      </c>
      <c r="B3741" s="6" t="s">
        <v>10700</v>
      </c>
      <c r="C3741" s="6" t="s">
        <v>10701</v>
      </c>
      <c r="D3741" s="7"/>
      <c r="E3741" s="7"/>
      <c r="F3741" s="7"/>
      <c r="G3741" s="8"/>
      <c r="H3741" s="8"/>
      <c r="I3741" s="9"/>
    </row>
    <row r="3742" ht="12.75" customHeight="1">
      <c r="A3742" s="5" t="s">
        <v>10702</v>
      </c>
      <c r="B3742" s="6" t="s">
        <v>10703</v>
      </c>
      <c r="C3742" s="6" t="s">
        <v>10704</v>
      </c>
      <c r="D3742" s="7"/>
      <c r="E3742" s="7"/>
      <c r="F3742" s="7"/>
      <c r="G3742" s="8"/>
      <c r="H3742" s="8"/>
      <c r="I3742" s="9"/>
    </row>
    <row r="3743" ht="12.75" customHeight="1">
      <c r="A3743" s="5" t="s">
        <v>10705</v>
      </c>
      <c r="B3743" s="6" t="s">
        <v>10706</v>
      </c>
      <c r="C3743" s="6" t="s">
        <v>10707</v>
      </c>
      <c r="D3743" s="7"/>
      <c r="E3743" s="7"/>
      <c r="F3743" s="7"/>
      <c r="G3743" s="8"/>
      <c r="H3743" s="8"/>
      <c r="I3743" s="9"/>
    </row>
    <row r="3744" ht="12.75" customHeight="1">
      <c r="A3744" s="5" t="s">
        <v>10708</v>
      </c>
      <c r="B3744" s="6" t="s">
        <v>10709</v>
      </c>
      <c r="C3744" s="6" t="s">
        <v>10710</v>
      </c>
      <c r="D3744" s="7"/>
      <c r="E3744" s="7"/>
      <c r="F3744" s="7"/>
      <c r="G3744" s="8"/>
      <c r="H3744" s="8"/>
      <c r="I3744" s="9"/>
    </row>
    <row r="3745" ht="12.75" customHeight="1">
      <c r="A3745" s="5" t="s">
        <v>10711</v>
      </c>
      <c r="B3745" s="6" t="s">
        <v>10712</v>
      </c>
      <c r="C3745" s="6" t="s">
        <v>10713</v>
      </c>
      <c r="D3745" s="7"/>
      <c r="E3745" s="7"/>
      <c r="F3745" s="7"/>
      <c r="G3745" s="8"/>
      <c r="H3745" s="8"/>
      <c r="I3745" s="9"/>
    </row>
    <row r="3746" ht="12.75" customHeight="1">
      <c r="A3746" s="5" t="s">
        <v>10714</v>
      </c>
      <c r="B3746" s="6" t="s">
        <v>10715</v>
      </c>
      <c r="C3746" s="6" t="s">
        <v>10716</v>
      </c>
      <c r="D3746" s="7"/>
      <c r="E3746" s="7"/>
      <c r="F3746" s="7"/>
      <c r="G3746" s="8"/>
      <c r="H3746" s="8"/>
      <c r="I3746" s="9"/>
    </row>
    <row r="3747" ht="12.75" customHeight="1">
      <c r="A3747" s="5" t="s">
        <v>10717</v>
      </c>
      <c r="B3747" s="6" t="s">
        <v>10718</v>
      </c>
      <c r="C3747" s="6" t="s">
        <v>10719</v>
      </c>
      <c r="D3747" s="7"/>
      <c r="E3747" s="7"/>
      <c r="F3747" s="7"/>
      <c r="G3747" s="8"/>
      <c r="H3747" s="8"/>
      <c r="I3747" s="9"/>
    </row>
    <row r="3748" ht="12.75" customHeight="1">
      <c r="A3748" s="5" t="s">
        <v>10720</v>
      </c>
      <c r="B3748" s="6" t="s">
        <v>10721</v>
      </c>
      <c r="C3748" s="6" t="s">
        <v>10722</v>
      </c>
      <c r="D3748" s="7"/>
      <c r="E3748" s="7"/>
      <c r="F3748" s="7"/>
      <c r="G3748" s="8"/>
      <c r="H3748" s="8"/>
      <c r="I3748" s="9"/>
    </row>
    <row r="3749" ht="12.75" customHeight="1">
      <c r="A3749" s="5" t="s">
        <v>10723</v>
      </c>
      <c r="B3749" s="6" t="s">
        <v>10724</v>
      </c>
      <c r="C3749" s="6" t="s">
        <v>10725</v>
      </c>
      <c r="D3749" s="7"/>
      <c r="E3749" s="7"/>
      <c r="F3749" s="7"/>
      <c r="G3749" s="8"/>
      <c r="H3749" s="8"/>
      <c r="I3749" s="9"/>
    </row>
    <row r="3750" ht="12.75" customHeight="1">
      <c r="A3750" s="5" t="s">
        <v>10726</v>
      </c>
      <c r="B3750" s="6" t="s">
        <v>10727</v>
      </c>
      <c r="C3750" s="6" t="s">
        <v>10728</v>
      </c>
      <c r="D3750" s="7"/>
      <c r="E3750" s="7"/>
      <c r="F3750" s="7"/>
      <c r="G3750" s="8"/>
      <c r="H3750" s="8"/>
      <c r="I3750" s="9"/>
    </row>
    <row r="3751" ht="12.75" customHeight="1">
      <c r="A3751" s="5" t="s">
        <v>10729</v>
      </c>
      <c r="B3751" s="6" t="s">
        <v>10730</v>
      </c>
      <c r="C3751" s="6" t="s">
        <v>10731</v>
      </c>
      <c r="D3751" s="7"/>
      <c r="E3751" s="7"/>
      <c r="F3751" s="7"/>
      <c r="G3751" s="8"/>
      <c r="H3751" s="8"/>
      <c r="I3751" s="9"/>
    </row>
    <row r="3752" ht="12.75" customHeight="1">
      <c r="A3752" s="5" t="s">
        <v>10732</v>
      </c>
      <c r="B3752" s="6" t="s">
        <v>10733</v>
      </c>
      <c r="C3752" s="6" t="s">
        <v>10734</v>
      </c>
      <c r="D3752" s="7"/>
      <c r="E3752" s="7"/>
      <c r="F3752" s="7"/>
      <c r="G3752" s="8"/>
      <c r="H3752" s="8"/>
      <c r="I3752" s="9"/>
    </row>
    <row r="3753" ht="12.75" customHeight="1">
      <c r="A3753" s="5" t="s">
        <v>10735</v>
      </c>
      <c r="B3753" s="6" t="s">
        <v>10736</v>
      </c>
      <c r="C3753" s="6" t="s">
        <v>10737</v>
      </c>
      <c r="D3753" s="7"/>
      <c r="E3753" s="7"/>
      <c r="F3753" s="7"/>
      <c r="G3753" s="8"/>
      <c r="H3753" s="8"/>
      <c r="I3753" s="9"/>
    </row>
    <row r="3754" ht="12.75" customHeight="1">
      <c r="A3754" s="5" t="s">
        <v>10738</v>
      </c>
      <c r="B3754" s="6" t="s">
        <v>10739</v>
      </c>
      <c r="C3754" s="6" t="s">
        <v>10740</v>
      </c>
      <c r="D3754" s="7"/>
      <c r="E3754" s="7"/>
      <c r="F3754" s="7"/>
      <c r="G3754" s="8"/>
      <c r="H3754" s="8"/>
      <c r="I3754" s="9"/>
    </row>
    <row r="3755" ht="12.75" customHeight="1">
      <c r="A3755" s="5" t="s">
        <v>10741</v>
      </c>
      <c r="B3755" s="6" t="s">
        <v>10742</v>
      </c>
      <c r="C3755" s="6" t="s">
        <v>10743</v>
      </c>
      <c r="D3755" s="7"/>
      <c r="E3755" s="7"/>
      <c r="F3755" s="7"/>
      <c r="G3755" s="8"/>
      <c r="H3755" s="8"/>
      <c r="I3755" s="9"/>
    </row>
    <row r="3756" ht="12.75" customHeight="1">
      <c r="A3756" s="5" t="s">
        <v>10744</v>
      </c>
      <c r="B3756" s="6" t="s">
        <v>10745</v>
      </c>
      <c r="C3756" s="6" t="s">
        <v>10746</v>
      </c>
      <c r="D3756" s="7"/>
      <c r="E3756" s="7"/>
      <c r="F3756" s="7"/>
      <c r="G3756" s="8"/>
      <c r="H3756" s="8"/>
      <c r="I3756" s="9"/>
    </row>
    <row r="3757" ht="12.75" customHeight="1">
      <c r="A3757" s="5" t="s">
        <v>10747</v>
      </c>
      <c r="B3757" s="6" t="s">
        <v>10748</v>
      </c>
      <c r="C3757" s="6" t="s">
        <v>10749</v>
      </c>
      <c r="D3757" s="7"/>
      <c r="E3757" s="7"/>
      <c r="F3757" s="7"/>
      <c r="G3757" s="8"/>
      <c r="H3757" s="8"/>
      <c r="I3757" s="9"/>
    </row>
    <row r="3758" ht="12.75" customHeight="1">
      <c r="A3758" s="5" t="s">
        <v>10750</v>
      </c>
      <c r="B3758" s="6" t="s">
        <v>10751</v>
      </c>
      <c r="C3758" s="6" t="s">
        <v>10752</v>
      </c>
      <c r="D3758" s="7"/>
      <c r="E3758" s="7"/>
      <c r="F3758" s="7"/>
      <c r="G3758" s="8"/>
      <c r="H3758" s="8"/>
      <c r="I3758" s="9"/>
    </row>
    <row r="3759" ht="12.75" customHeight="1">
      <c r="A3759" s="5" t="s">
        <v>10753</v>
      </c>
      <c r="B3759" s="6" t="s">
        <v>10754</v>
      </c>
      <c r="C3759" s="6"/>
      <c r="D3759" s="7"/>
      <c r="E3759" s="7"/>
      <c r="F3759" s="7"/>
      <c r="G3759" s="8"/>
      <c r="H3759" s="8"/>
      <c r="I3759" s="9"/>
    </row>
    <row r="3760" ht="12.75" customHeight="1">
      <c r="A3760" s="5" t="s">
        <v>10755</v>
      </c>
      <c r="B3760" s="6" t="s">
        <v>10756</v>
      </c>
      <c r="C3760" s="6"/>
      <c r="D3760" s="7"/>
      <c r="E3760" s="7"/>
      <c r="F3760" s="7"/>
      <c r="G3760" s="8"/>
      <c r="H3760" s="8"/>
      <c r="I3760" s="9"/>
    </row>
    <row r="3761" ht="12.75" customHeight="1">
      <c r="A3761" s="5" t="s">
        <v>10757</v>
      </c>
      <c r="B3761" s="6" t="s">
        <v>10758</v>
      </c>
      <c r="C3761" s="6" t="s">
        <v>10759</v>
      </c>
      <c r="D3761" s="7"/>
      <c r="E3761" s="7"/>
      <c r="F3761" s="7"/>
      <c r="G3761" s="8"/>
      <c r="H3761" s="8"/>
      <c r="I3761" s="9"/>
    </row>
    <row r="3762" ht="12.75" customHeight="1">
      <c r="A3762" s="5" t="s">
        <v>10760</v>
      </c>
      <c r="B3762" s="6" t="s">
        <v>10761</v>
      </c>
      <c r="C3762" s="6" t="s">
        <v>10762</v>
      </c>
      <c r="D3762" s="7"/>
      <c r="E3762" s="7"/>
      <c r="F3762" s="7"/>
      <c r="G3762" s="8"/>
      <c r="H3762" s="8"/>
      <c r="I3762" s="9"/>
    </row>
    <row r="3763" ht="12.75" customHeight="1">
      <c r="A3763" s="5" t="s">
        <v>10763</v>
      </c>
      <c r="B3763" s="6" t="s">
        <v>10764</v>
      </c>
      <c r="C3763" s="6"/>
      <c r="D3763" s="7"/>
      <c r="E3763" s="7"/>
      <c r="F3763" s="7"/>
      <c r="G3763" s="8"/>
      <c r="H3763" s="8"/>
      <c r="I3763" s="9"/>
    </row>
    <row r="3764" ht="12.75" customHeight="1">
      <c r="A3764" s="5" t="s">
        <v>10765</v>
      </c>
      <c r="B3764" s="6" t="s">
        <v>10766</v>
      </c>
      <c r="C3764" s="6" t="s">
        <v>10767</v>
      </c>
      <c r="D3764" s="7"/>
      <c r="E3764" s="7"/>
      <c r="F3764" s="7"/>
      <c r="G3764" s="8"/>
      <c r="H3764" s="8"/>
      <c r="I3764" s="9"/>
    </row>
    <row r="3765" ht="12.75" customHeight="1">
      <c r="A3765" s="5" t="s">
        <v>10768</v>
      </c>
      <c r="B3765" s="6" t="s">
        <v>10769</v>
      </c>
      <c r="C3765" s="6" t="s">
        <v>10770</v>
      </c>
      <c r="D3765" s="7"/>
      <c r="E3765" s="7"/>
      <c r="F3765" s="7"/>
      <c r="G3765" s="8"/>
      <c r="H3765" s="8"/>
      <c r="I3765" s="9"/>
    </row>
    <row r="3766" ht="12.75" customHeight="1">
      <c r="A3766" s="5" t="s">
        <v>10771</v>
      </c>
      <c r="B3766" s="6" t="s">
        <v>10772</v>
      </c>
      <c r="C3766" s="6" t="s">
        <v>10773</v>
      </c>
      <c r="D3766" s="7"/>
      <c r="E3766" s="7"/>
      <c r="F3766" s="7"/>
      <c r="G3766" s="8"/>
      <c r="H3766" s="8"/>
      <c r="I3766" s="9"/>
    </row>
    <row r="3767" ht="12.75" customHeight="1">
      <c r="A3767" s="5" t="s">
        <v>10774</v>
      </c>
      <c r="B3767" s="6" t="s">
        <v>10775</v>
      </c>
      <c r="C3767" s="6" t="s">
        <v>10776</v>
      </c>
      <c r="D3767" s="7"/>
      <c r="E3767" s="7"/>
      <c r="F3767" s="7"/>
      <c r="G3767" s="8"/>
      <c r="H3767" s="8"/>
      <c r="I3767" s="9"/>
    </row>
    <row r="3768" ht="12.75" customHeight="1">
      <c r="A3768" s="5" t="s">
        <v>10777</v>
      </c>
      <c r="B3768" s="6" t="s">
        <v>10778</v>
      </c>
      <c r="C3768" s="6" t="s">
        <v>10779</v>
      </c>
      <c r="D3768" s="7"/>
      <c r="E3768" s="7"/>
      <c r="F3768" s="7"/>
      <c r="G3768" s="8"/>
      <c r="H3768" s="8"/>
      <c r="I3768" s="9"/>
    </row>
    <row r="3769" ht="12.75" customHeight="1">
      <c r="A3769" s="5" t="s">
        <v>10780</v>
      </c>
      <c r="B3769" s="6" t="s">
        <v>10781</v>
      </c>
      <c r="C3769" s="6" t="s">
        <v>10782</v>
      </c>
      <c r="D3769" s="7"/>
      <c r="E3769" s="7"/>
      <c r="F3769" s="7"/>
      <c r="G3769" s="8"/>
      <c r="H3769" s="8"/>
      <c r="I3769" s="9"/>
    </row>
    <row r="3770" ht="12.75" customHeight="1">
      <c r="A3770" s="5" t="s">
        <v>10783</v>
      </c>
      <c r="B3770" s="6" t="s">
        <v>10784</v>
      </c>
      <c r="C3770" s="6" t="s">
        <v>10785</v>
      </c>
      <c r="D3770" s="7"/>
      <c r="E3770" s="7"/>
      <c r="F3770" s="7"/>
      <c r="G3770" s="8"/>
      <c r="H3770" s="8"/>
      <c r="I3770" s="9"/>
    </row>
    <row r="3771" ht="12.75" customHeight="1">
      <c r="A3771" s="5" t="s">
        <v>10786</v>
      </c>
      <c r="B3771" s="6" t="s">
        <v>10787</v>
      </c>
      <c r="C3771" s="6" t="s">
        <v>10788</v>
      </c>
      <c r="D3771" s="7"/>
      <c r="E3771" s="7"/>
      <c r="F3771" s="7"/>
      <c r="G3771" s="8"/>
      <c r="H3771" s="8"/>
      <c r="I3771" s="9"/>
    </row>
    <row r="3772" ht="12.75" customHeight="1">
      <c r="A3772" s="5" t="s">
        <v>10789</v>
      </c>
      <c r="B3772" s="6" t="s">
        <v>10790</v>
      </c>
      <c r="C3772" s="6" t="s">
        <v>10791</v>
      </c>
      <c r="D3772" s="7"/>
      <c r="E3772" s="7"/>
      <c r="F3772" s="7"/>
      <c r="G3772" s="8"/>
      <c r="H3772" s="8"/>
      <c r="I3772" s="9"/>
    </row>
    <row r="3773" ht="12.75" customHeight="1">
      <c r="A3773" s="5" t="s">
        <v>10792</v>
      </c>
      <c r="B3773" s="6" t="s">
        <v>10793</v>
      </c>
      <c r="C3773" s="6" t="s">
        <v>10794</v>
      </c>
      <c r="D3773" s="7"/>
      <c r="E3773" s="7"/>
      <c r="F3773" s="7"/>
      <c r="G3773" s="8"/>
      <c r="H3773" s="8"/>
      <c r="I3773" s="9"/>
    </row>
    <row r="3774" ht="12.75" customHeight="1">
      <c r="A3774" s="5" t="s">
        <v>10795</v>
      </c>
      <c r="B3774" s="6" t="s">
        <v>10796</v>
      </c>
      <c r="C3774" s="6" t="s">
        <v>10797</v>
      </c>
      <c r="D3774" s="7"/>
      <c r="E3774" s="7"/>
      <c r="F3774" s="7"/>
      <c r="G3774" s="8"/>
      <c r="H3774" s="8"/>
      <c r="I3774" s="9"/>
    </row>
    <row r="3775" ht="12.75" customHeight="1">
      <c r="A3775" s="5" t="s">
        <v>10798</v>
      </c>
      <c r="B3775" s="6" t="s">
        <v>10799</v>
      </c>
      <c r="C3775" s="6" t="s">
        <v>10800</v>
      </c>
      <c r="D3775" s="7"/>
      <c r="E3775" s="7"/>
      <c r="F3775" s="7"/>
      <c r="G3775" s="8"/>
      <c r="H3775" s="8"/>
      <c r="I3775" s="9"/>
    </row>
    <row r="3776" ht="12.75" customHeight="1">
      <c r="A3776" s="5" t="s">
        <v>10801</v>
      </c>
      <c r="B3776" s="6" t="s">
        <v>10802</v>
      </c>
      <c r="C3776" s="6" t="s">
        <v>10803</v>
      </c>
      <c r="D3776" s="7"/>
      <c r="E3776" s="7"/>
      <c r="F3776" s="7"/>
      <c r="G3776" s="8"/>
      <c r="H3776" s="8"/>
      <c r="I3776" s="9"/>
    </row>
    <row r="3777" ht="12.75" customHeight="1">
      <c r="A3777" s="5" t="s">
        <v>10804</v>
      </c>
      <c r="B3777" s="6" t="s">
        <v>10805</v>
      </c>
      <c r="C3777" s="6" t="s">
        <v>10806</v>
      </c>
      <c r="D3777" s="7"/>
      <c r="E3777" s="7"/>
      <c r="F3777" s="7"/>
      <c r="G3777" s="8"/>
      <c r="H3777" s="8"/>
      <c r="I3777" s="9"/>
    </row>
    <row r="3778" ht="12.75" customHeight="1">
      <c r="A3778" s="5" t="s">
        <v>10807</v>
      </c>
      <c r="B3778" s="6" t="s">
        <v>10808</v>
      </c>
      <c r="C3778" s="6" t="s">
        <v>10809</v>
      </c>
      <c r="D3778" s="7"/>
      <c r="E3778" s="7"/>
      <c r="F3778" s="7"/>
      <c r="G3778" s="8"/>
      <c r="H3778" s="8"/>
      <c r="I3778" s="9"/>
    </row>
    <row r="3779" ht="12.75" customHeight="1">
      <c r="A3779" s="5" t="s">
        <v>10810</v>
      </c>
      <c r="B3779" s="6" t="s">
        <v>10811</v>
      </c>
      <c r="C3779" s="6" t="s">
        <v>10812</v>
      </c>
      <c r="D3779" s="7"/>
      <c r="E3779" s="7"/>
      <c r="F3779" s="7"/>
      <c r="G3779" s="8"/>
      <c r="H3779" s="8"/>
      <c r="I3779" s="9"/>
    </row>
    <row r="3780" ht="12.75" customHeight="1">
      <c r="A3780" s="5" t="s">
        <v>10813</v>
      </c>
      <c r="B3780" s="6" t="s">
        <v>10814</v>
      </c>
      <c r="C3780" s="6" t="s">
        <v>10815</v>
      </c>
      <c r="D3780" s="7"/>
      <c r="E3780" s="7"/>
      <c r="F3780" s="7"/>
      <c r="G3780" s="8"/>
      <c r="H3780" s="8"/>
      <c r="I3780" s="9"/>
    </row>
    <row r="3781" ht="12.75" customHeight="1">
      <c r="A3781" s="5" t="s">
        <v>10816</v>
      </c>
      <c r="B3781" s="6" t="s">
        <v>10817</v>
      </c>
      <c r="C3781" s="6"/>
      <c r="D3781" s="7"/>
      <c r="E3781" s="7"/>
      <c r="F3781" s="7"/>
      <c r="G3781" s="8"/>
      <c r="H3781" s="8"/>
      <c r="I3781" s="9"/>
    </row>
    <row r="3782" ht="12.75" customHeight="1">
      <c r="A3782" s="5" t="s">
        <v>10818</v>
      </c>
      <c r="B3782" s="6" t="s">
        <v>10819</v>
      </c>
      <c r="C3782" s="6" t="s">
        <v>10820</v>
      </c>
      <c r="D3782" s="7"/>
      <c r="E3782" s="7"/>
      <c r="F3782" s="7"/>
      <c r="G3782" s="8"/>
      <c r="H3782" s="8"/>
      <c r="I3782" s="9"/>
    </row>
    <row r="3783" ht="12.75" customHeight="1">
      <c r="A3783" s="5" t="s">
        <v>10821</v>
      </c>
      <c r="B3783" s="6" t="s">
        <v>10822</v>
      </c>
      <c r="C3783" s="6" t="s">
        <v>10823</v>
      </c>
      <c r="D3783" s="7"/>
      <c r="E3783" s="7"/>
      <c r="F3783" s="7"/>
      <c r="G3783" s="8"/>
      <c r="H3783" s="8"/>
      <c r="I3783" s="9"/>
    </row>
    <row r="3784" ht="12.75" customHeight="1">
      <c r="A3784" s="5" t="s">
        <v>10824</v>
      </c>
      <c r="B3784" s="6" t="s">
        <v>10825</v>
      </c>
      <c r="C3784" s="6" t="s">
        <v>10826</v>
      </c>
      <c r="D3784" s="7"/>
      <c r="E3784" s="7"/>
      <c r="F3784" s="7"/>
      <c r="G3784" s="8"/>
      <c r="H3784" s="8"/>
      <c r="I3784" s="9"/>
    </row>
    <row r="3785" ht="12.75" customHeight="1">
      <c r="A3785" s="5" t="s">
        <v>10827</v>
      </c>
      <c r="B3785" s="6" t="s">
        <v>10828</v>
      </c>
      <c r="C3785" s="6" t="s">
        <v>10829</v>
      </c>
      <c r="D3785" s="7"/>
      <c r="E3785" s="7"/>
      <c r="F3785" s="7"/>
      <c r="G3785" s="8"/>
      <c r="H3785" s="8"/>
      <c r="I3785" s="9"/>
    </row>
    <row r="3786" ht="12.75" customHeight="1">
      <c r="A3786" s="5" t="s">
        <v>10830</v>
      </c>
      <c r="B3786" s="6" t="s">
        <v>10831</v>
      </c>
      <c r="C3786" s="6" t="s">
        <v>10832</v>
      </c>
      <c r="D3786" s="7"/>
      <c r="E3786" s="7"/>
      <c r="F3786" s="7"/>
      <c r="G3786" s="8"/>
      <c r="H3786" s="8"/>
      <c r="I3786" s="9"/>
    </row>
    <row r="3787" ht="12.75" customHeight="1">
      <c r="A3787" s="5" t="s">
        <v>10833</v>
      </c>
      <c r="B3787" s="6" t="s">
        <v>10834</v>
      </c>
      <c r="C3787" s="6" t="s">
        <v>10835</v>
      </c>
      <c r="D3787" s="7"/>
      <c r="E3787" s="7"/>
      <c r="F3787" s="7"/>
      <c r="G3787" s="8"/>
      <c r="H3787" s="8"/>
      <c r="I3787" s="9"/>
    </row>
    <row r="3788" ht="12.75" customHeight="1">
      <c r="A3788" s="5" t="s">
        <v>10836</v>
      </c>
      <c r="B3788" s="6" t="s">
        <v>10837</v>
      </c>
      <c r="C3788" s="6" t="s">
        <v>10838</v>
      </c>
      <c r="D3788" s="7"/>
      <c r="E3788" s="7"/>
      <c r="F3788" s="7"/>
      <c r="G3788" s="8"/>
      <c r="H3788" s="8"/>
      <c r="I3788" s="9"/>
    </row>
    <row r="3789" ht="12.75" customHeight="1">
      <c r="A3789" s="5" t="s">
        <v>10839</v>
      </c>
      <c r="B3789" s="6" t="s">
        <v>10840</v>
      </c>
      <c r="C3789" s="6" t="s">
        <v>10841</v>
      </c>
      <c r="D3789" s="7"/>
      <c r="E3789" s="7"/>
      <c r="F3789" s="7"/>
      <c r="G3789" s="8"/>
      <c r="H3789" s="8"/>
      <c r="I3789" s="9"/>
    </row>
    <row r="3790" ht="12.75" customHeight="1">
      <c r="A3790" s="5" t="s">
        <v>10842</v>
      </c>
      <c r="B3790" s="6" t="s">
        <v>10843</v>
      </c>
      <c r="C3790" s="6" t="s">
        <v>10844</v>
      </c>
      <c r="D3790" s="7"/>
      <c r="E3790" s="7"/>
      <c r="F3790" s="7"/>
      <c r="G3790" s="8"/>
      <c r="H3790" s="8"/>
      <c r="I3790" s="9"/>
    </row>
    <row r="3791" ht="12.75" customHeight="1">
      <c r="A3791" s="5" t="s">
        <v>10845</v>
      </c>
      <c r="B3791" s="6" t="s">
        <v>10846</v>
      </c>
      <c r="C3791" s="6" t="s">
        <v>10847</v>
      </c>
      <c r="D3791" s="7"/>
      <c r="E3791" s="7"/>
      <c r="F3791" s="7"/>
      <c r="G3791" s="8"/>
      <c r="H3791" s="8"/>
      <c r="I3791" s="9"/>
    </row>
    <row r="3792" ht="12.75" customHeight="1">
      <c r="A3792" s="5" t="s">
        <v>10848</v>
      </c>
      <c r="B3792" s="6" t="s">
        <v>10849</v>
      </c>
      <c r="C3792" s="6" t="s">
        <v>10850</v>
      </c>
      <c r="D3792" s="7"/>
      <c r="E3792" s="7"/>
      <c r="F3792" s="7"/>
      <c r="G3792" s="8"/>
      <c r="H3792" s="8"/>
      <c r="I3792" s="9"/>
    </row>
    <row r="3793" ht="12.75" customHeight="1">
      <c r="A3793" s="5" t="s">
        <v>10851</v>
      </c>
      <c r="B3793" s="6" t="s">
        <v>10852</v>
      </c>
      <c r="C3793" s="6" t="s">
        <v>10853</v>
      </c>
      <c r="D3793" s="7"/>
      <c r="E3793" s="7"/>
      <c r="F3793" s="7"/>
      <c r="G3793" s="8"/>
      <c r="H3793" s="8"/>
      <c r="I3793" s="9"/>
    </row>
    <row r="3794" ht="12.75" customHeight="1">
      <c r="A3794" s="5" t="s">
        <v>10854</v>
      </c>
      <c r="B3794" s="6" t="s">
        <v>10855</v>
      </c>
      <c r="C3794" s="6" t="s">
        <v>10856</v>
      </c>
      <c r="D3794" s="7"/>
      <c r="E3794" s="7"/>
      <c r="F3794" s="7"/>
      <c r="G3794" s="8"/>
      <c r="H3794" s="8"/>
      <c r="I3794" s="9"/>
    </row>
    <row r="3795" ht="12.75" customHeight="1">
      <c r="A3795" s="5" t="s">
        <v>10857</v>
      </c>
      <c r="B3795" s="6" t="s">
        <v>10858</v>
      </c>
      <c r="C3795" s="6" t="s">
        <v>10859</v>
      </c>
      <c r="D3795" s="7"/>
      <c r="E3795" s="7"/>
      <c r="F3795" s="7"/>
      <c r="G3795" s="8"/>
      <c r="H3795" s="8"/>
      <c r="I3795" s="9"/>
    </row>
    <row r="3796" ht="12.75" customHeight="1">
      <c r="A3796" s="5" t="s">
        <v>10860</v>
      </c>
      <c r="B3796" s="6" t="s">
        <v>10861</v>
      </c>
      <c r="C3796" s="6" t="s">
        <v>10862</v>
      </c>
      <c r="D3796" s="7"/>
      <c r="E3796" s="7"/>
      <c r="F3796" s="7"/>
      <c r="G3796" s="8"/>
      <c r="H3796" s="8"/>
      <c r="I3796" s="9"/>
    </row>
    <row r="3797" ht="12.75" customHeight="1">
      <c r="A3797" s="5" t="s">
        <v>10863</v>
      </c>
      <c r="B3797" s="6" t="s">
        <v>10864</v>
      </c>
      <c r="C3797" s="6" t="s">
        <v>10865</v>
      </c>
      <c r="D3797" s="7"/>
      <c r="E3797" s="7"/>
      <c r="F3797" s="7"/>
      <c r="G3797" s="8"/>
      <c r="H3797" s="8"/>
      <c r="I3797" s="9"/>
    </row>
    <row r="3798" ht="12.75" customHeight="1">
      <c r="A3798" s="5" t="s">
        <v>10866</v>
      </c>
      <c r="B3798" s="6" t="s">
        <v>10867</v>
      </c>
      <c r="C3798" s="6" t="s">
        <v>10868</v>
      </c>
      <c r="D3798" s="7"/>
      <c r="E3798" s="7"/>
      <c r="F3798" s="7"/>
      <c r="G3798" s="8"/>
      <c r="H3798" s="8"/>
      <c r="I3798" s="9"/>
    </row>
    <row r="3799" ht="12.75" customHeight="1">
      <c r="A3799" s="5" t="s">
        <v>10869</v>
      </c>
      <c r="B3799" s="6" t="s">
        <v>10870</v>
      </c>
      <c r="C3799" s="6" t="s">
        <v>10871</v>
      </c>
      <c r="D3799" s="7"/>
      <c r="E3799" s="7"/>
      <c r="F3799" s="7"/>
      <c r="G3799" s="8"/>
      <c r="H3799" s="8"/>
      <c r="I3799" s="9"/>
    </row>
    <row r="3800" ht="12.75" customHeight="1">
      <c r="A3800" s="5" t="s">
        <v>10872</v>
      </c>
      <c r="B3800" s="6" t="s">
        <v>10873</v>
      </c>
      <c r="C3800" s="6" t="s">
        <v>10874</v>
      </c>
      <c r="D3800" s="7"/>
      <c r="E3800" s="7"/>
      <c r="F3800" s="7"/>
      <c r="G3800" s="8"/>
      <c r="H3800" s="8"/>
      <c r="I3800" s="9"/>
    </row>
    <row r="3801" ht="12.75" customHeight="1">
      <c r="A3801" s="5" t="s">
        <v>10875</v>
      </c>
      <c r="B3801" s="6" t="s">
        <v>10876</v>
      </c>
      <c r="C3801" s="6" t="s">
        <v>10877</v>
      </c>
      <c r="D3801" s="7"/>
      <c r="E3801" s="7"/>
      <c r="F3801" s="7"/>
      <c r="G3801" s="8"/>
      <c r="H3801" s="8"/>
      <c r="I3801" s="9"/>
    </row>
    <row r="3802" ht="12.75" customHeight="1">
      <c r="A3802" s="5" t="s">
        <v>10878</v>
      </c>
      <c r="B3802" s="6" t="s">
        <v>10879</v>
      </c>
      <c r="C3802" s="6" t="s">
        <v>10880</v>
      </c>
      <c r="D3802" s="7"/>
      <c r="E3802" s="7"/>
      <c r="F3802" s="7"/>
      <c r="G3802" s="8"/>
      <c r="H3802" s="8"/>
      <c r="I3802" s="9"/>
    </row>
    <row r="3803" ht="12.75" customHeight="1">
      <c r="A3803" s="5" t="s">
        <v>10881</v>
      </c>
      <c r="B3803" s="6" t="s">
        <v>10882</v>
      </c>
      <c r="C3803" s="6" t="s">
        <v>10883</v>
      </c>
      <c r="D3803" s="7"/>
      <c r="E3803" s="7"/>
      <c r="F3803" s="7"/>
      <c r="G3803" s="8"/>
      <c r="H3803" s="8"/>
      <c r="I3803" s="9"/>
    </row>
    <row r="3804" ht="12.75" customHeight="1">
      <c r="A3804" s="5" t="s">
        <v>10884</v>
      </c>
      <c r="B3804" s="6" t="s">
        <v>10885</v>
      </c>
      <c r="C3804" s="6" t="s">
        <v>10886</v>
      </c>
      <c r="D3804" s="7"/>
      <c r="E3804" s="7"/>
      <c r="F3804" s="7"/>
      <c r="G3804" s="8"/>
      <c r="H3804" s="8"/>
      <c r="I3804" s="9"/>
    </row>
    <row r="3805" ht="12.75" customHeight="1">
      <c r="A3805" s="5" t="s">
        <v>10887</v>
      </c>
      <c r="B3805" s="6" t="s">
        <v>10888</v>
      </c>
      <c r="C3805" s="6" t="s">
        <v>10889</v>
      </c>
      <c r="D3805" s="7"/>
      <c r="E3805" s="7"/>
      <c r="F3805" s="7"/>
      <c r="G3805" s="8"/>
      <c r="H3805" s="8"/>
      <c r="I3805" s="9"/>
    </row>
    <row r="3806" ht="12.75" customHeight="1">
      <c r="A3806" s="5" t="s">
        <v>10890</v>
      </c>
      <c r="B3806" s="6" t="s">
        <v>10891</v>
      </c>
      <c r="C3806" s="6" t="s">
        <v>10892</v>
      </c>
      <c r="D3806" s="7"/>
      <c r="E3806" s="7"/>
      <c r="F3806" s="7"/>
      <c r="G3806" s="8"/>
      <c r="H3806" s="8"/>
      <c r="I3806" s="9"/>
    </row>
    <row r="3807" ht="12.75" customHeight="1">
      <c r="A3807" s="5" t="s">
        <v>10893</v>
      </c>
      <c r="B3807" s="6" t="s">
        <v>10894</v>
      </c>
      <c r="C3807" s="6" t="s">
        <v>10895</v>
      </c>
      <c r="D3807" s="7"/>
      <c r="E3807" s="7"/>
      <c r="F3807" s="7"/>
      <c r="G3807" s="8"/>
      <c r="H3807" s="8"/>
      <c r="I3807" s="9"/>
    </row>
    <row r="3808" ht="12.75" customHeight="1">
      <c r="A3808" s="5" t="s">
        <v>10896</v>
      </c>
      <c r="B3808" s="6" t="s">
        <v>10897</v>
      </c>
      <c r="C3808" s="6" t="s">
        <v>10898</v>
      </c>
      <c r="D3808" s="7"/>
      <c r="E3808" s="7"/>
      <c r="F3808" s="7"/>
      <c r="G3808" s="8"/>
      <c r="H3808" s="8"/>
      <c r="I3808" s="9"/>
    </row>
    <row r="3809" ht="12.75" customHeight="1">
      <c r="A3809" s="5" t="s">
        <v>10899</v>
      </c>
      <c r="B3809" s="6" t="s">
        <v>10900</v>
      </c>
      <c r="C3809" s="6" t="s">
        <v>10901</v>
      </c>
      <c r="D3809" s="7"/>
      <c r="E3809" s="7"/>
      <c r="F3809" s="7"/>
      <c r="G3809" s="8"/>
      <c r="H3809" s="8"/>
      <c r="I3809" s="9"/>
    </row>
    <row r="3810" ht="12.75" customHeight="1">
      <c r="A3810" s="5" t="s">
        <v>10902</v>
      </c>
      <c r="B3810" s="6" t="s">
        <v>10903</v>
      </c>
      <c r="C3810" s="6" t="s">
        <v>10904</v>
      </c>
      <c r="D3810" s="7"/>
      <c r="E3810" s="7"/>
      <c r="F3810" s="7"/>
      <c r="G3810" s="8"/>
      <c r="H3810" s="8"/>
      <c r="I3810" s="9"/>
    </row>
    <row r="3811" ht="12.75" customHeight="1">
      <c r="A3811" s="5" t="s">
        <v>10905</v>
      </c>
      <c r="B3811" s="6" t="s">
        <v>10906</v>
      </c>
      <c r="C3811" s="6" t="s">
        <v>10907</v>
      </c>
      <c r="D3811" s="7"/>
      <c r="E3811" s="7"/>
      <c r="F3811" s="7"/>
      <c r="G3811" s="8"/>
      <c r="H3811" s="8"/>
      <c r="I3811" s="9"/>
    </row>
    <row r="3812" ht="12.75" customHeight="1">
      <c r="A3812" s="5" t="s">
        <v>10908</v>
      </c>
      <c r="B3812" s="6" t="s">
        <v>10909</v>
      </c>
      <c r="C3812" s="6" t="s">
        <v>10910</v>
      </c>
      <c r="D3812" s="7"/>
      <c r="E3812" s="7"/>
      <c r="F3812" s="7"/>
      <c r="G3812" s="8"/>
      <c r="H3812" s="8"/>
      <c r="I3812" s="9"/>
    </row>
    <row r="3813" ht="12.75" customHeight="1">
      <c r="A3813" s="5" t="s">
        <v>10911</v>
      </c>
      <c r="B3813" s="6" t="s">
        <v>10912</v>
      </c>
      <c r="C3813" s="6" t="s">
        <v>10913</v>
      </c>
      <c r="D3813" s="7"/>
      <c r="E3813" s="7"/>
      <c r="F3813" s="7"/>
      <c r="G3813" s="8"/>
      <c r="H3813" s="8"/>
      <c r="I3813" s="9"/>
    </row>
    <row r="3814" ht="12.75" customHeight="1">
      <c r="A3814" s="5" t="s">
        <v>10914</v>
      </c>
      <c r="B3814" s="6" t="s">
        <v>10915</v>
      </c>
      <c r="C3814" s="6" t="s">
        <v>10916</v>
      </c>
      <c r="D3814" s="7"/>
      <c r="E3814" s="7"/>
      <c r="F3814" s="7"/>
      <c r="G3814" s="8"/>
      <c r="H3814" s="8"/>
      <c r="I3814" s="9"/>
    </row>
    <row r="3815" ht="12.75" customHeight="1">
      <c r="A3815" s="5" t="s">
        <v>10917</v>
      </c>
      <c r="B3815" s="6" t="s">
        <v>10918</v>
      </c>
      <c r="C3815" s="6" t="s">
        <v>10919</v>
      </c>
      <c r="D3815" s="7"/>
      <c r="E3815" s="7"/>
      <c r="F3815" s="7"/>
      <c r="G3815" s="8"/>
      <c r="H3815" s="8"/>
      <c r="I3815" s="9"/>
    </row>
    <row r="3816" ht="12.75" customHeight="1">
      <c r="A3816" s="5" t="s">
        <v>10920</v>
      </c>
      <c r="B3816" s="6" t="s">
        <v>10921</v>
      </c>
      <c r="C3816" s="6" t="s">
        <v>10922</v>
      </c>
      <c r="D3816" s="7"/>
      <c r="E3816" s="7"/>
      <c r="F3816" s="7"/>
      <c r="G3816" s="8"/>
      <c r="H3816" s="8"/>
      <c r="I3816" s="9"/>
    </row>
    <row r="3817" ht="12.75" customHeight="1">
      <c r="A3817" s="5" t="s">
        <v>10923</v>
      </c>
      <c r="B3817" s="6" t="s">
        <v>10924</v>
      </c>
      <c r="C3817" s="6" t="s">
        <v>10925</v>
      </c>
      <c r="D3817" s="7"/>
      <c r="E3817" s="7"/>
      <c r="F3817" s="7"/>
      <c r="G3817" s="8"/>
      <c r="H3817" s="8"/>
      <c r="I3817" s="9"/>
    </row>
    <row r="3818" ht="12.75" customHeight="1">
      <c r="A3818" s="5" t="s">
        <v>10926</v>
      </c>
      <c r="B3818" s="6" t="s">
        <v>10927</v>
      </c>
      <c r="C3818" s="6" t="s">
        <v>10928</v>
      </c>
      <c r="D3818" s="7"/>
      <c r="E3818" s="7"/>
      <c r="F3818" s="7"/>
      <c r="G3818" s="8"/>
      <c r="H3818" s="8"/>
      <c r="I3818" s="9"/>
    </row>
    <row r="3819" ht="12.75" customHeight="1">
      <c r="A3819" s="5" t="s">
        <v>10929</v>
      </c>
      <c r="B3819" s="6" t="s">
        <v>10930</v>
      </c>
      <c r="C3819" s="6" t="s">
        <v>10931</v>
      </c>
      <c r="D3819" s="7"/>
      <c r="E3819" s="7"/>
      <c r="F3819" s="7"/>
      <c r="G3819" s="8"/>
      <c r="H3819" s="8"/>
      <c r="I3819" s="9"/>
    </row>
    <row r="3820" ht="12.75" customHeight="1">
      <c r="A3820" s="5" t="s">
        <v>10932</v>
      </c>
      <c r="B3820" s="6" t="s">
        <v>10933</v>
      </c>
      <c r="C3820" s="6" t="s">
        <v>10934</v>
      </c>
      <c r="D3820" s="7"/>
      <c r="E3820" s="7"/>
      <c r="F3820" s="7"/>
      <c r="G3820" s="8"/>
      <c r="H3820" s="8"/>
      <c r="I3820" s="9"/>
    </row>
    <row r="3821" ht="12.75" customHeight="1">
      <c r="A3821" s="5" t="s">
        <v>10935</v>
      </c>
      <c r="B3821" s="6" t="s">
        <v>10936</v>
      </c>
      <c r="C3821" s="6" t="s">
        <v>10937</v>
      </c>
      <c r="D3821" s="7"/>
      <c r="E3821" s="7"/>
      <c r="F3821" s="7"/>
      <c r="G3821" s="8"/>
      <c r="H3821" s="8"/>
      <c r="I3821" s="9"/>
    </row>
    <row r="3822" ht="12.75" customHeight="1">
      <c r="A3822" s="5" t="s">
        <v>10938</v>
      </c>
      <c r="B3822" s="6" t="s">
        <v>10939</v>
      </c>
      <c r="C3822" s="6" t="s">
        <v>10940</v>
      </c>
      <c r="D3822" s="7"/>
      <c r="E3822" s="7"/>
      <c r="F3822" s="7"/>
      <c r="G3822" s="8"/>
      <c r="H3822" s="8"/>
      <c r="I3822" s="9"/>
    </row>
    <row r="3823" ht="12.75" customHeight="1">
      <c r="A3823" s="5" t="s">
        <v>10941</v>
      </c>
      <c r="B3823" s="6" t="s">
        <v>10942</v>
      </c>
      <c r="C3823" s="6" t="s">
        <v>10943</v>
      </c>
      <c r="D3823" s="7"/>
      <c r="E3823" s="7"/>
      <c r="F3823" s="7"/>
      <c r="G3823" s="8"/>
      <c r="H3823" s="8"/>
      <c r="I3823" s="9"/>
    </row>
    <row r="3824" ht="12.75" customHeight="1">
      <c r="A3824" s="5" t="s">
        <v>10944</v>
      </c>
      <c r="B3824" s="6" t="s">
        <v>10945</v>
      </c>
      <c r="C3824" s="6" t="s">
        <v>10946</v>
      </c>
      <c r="D3824" s="7"/>
      <c r="E3824" s="7"/>
      <c r="F3824" s="7"/>
      <c r="G3824" s="8"/>
      <c r="H3824" s="8"/>
      <c r="I3824" s="9"/>
    </row>
    <row r="3825" ht="12.75" customHeight="1">
      <c r="A3825" s="5" t="s">
        <v>10947</v>
      </c>
      <c r="B3825" s="6" t="s">
        <v>10948</v>
      </c>
      <c r="C3825" s="6" t="s">
        <v>10949</v>
      </c>
      <c r="D3825" s="7"/>
      <c r="E3825" s="7"/>
      <c r="F3825" s="7"/>
      <c r="G3825" s="8"/>
      <c r="H3825" s="8"/>
      <c r="I3825" s="9"/>
    </row>
    <row r="3826" ht="12.75" customHeight="1">
      <c r="A3826" s="5" t="s">
        <v>10950</v>
      </c>
      <c r="B3826" s="6" t="s">
        <v>10951</v>
      </c>
      <c r="C3826" s="6" t="s">
        <v>10952</v>
      </c>
      <c r="D3826" s="7"/>
      <c r="E3826" s="7"/>
      <c r="F3826" s="7"/>
      <c r="G3826" s="8"/>
      <c r="H3826" s="8"/>
      <c r="I3826" s="9"/>
    </row>
    <row r="3827" ht="12.75" customHeight="1">
      <c r="A3827" s="5" t="s">
        <v>10953</v>
      </c>
      <c r="B3827" s="6" t="s">
        <v>10954</v>
      </c>
      <c r="C3827" s="6"/>
      <c r="D3827" s="7"/>
      <c r="E3827" s="7"/>
      <c r="F3827" s="7"/>
      <c r="G3827" s="8"/>
      <c r="H3827" s="8"/>
      <c r="I3827" s="9"/>
    </row>
    <row r="3828" ht="12.75" customHeight="1">
      <c r="A3828" s="5" t="s">
        <v>10955</v>
      </c>
      <c r="B3828" s="6" t="s">
        <v>10956</v>
      </c>
      <c r="C3828" s="6" t="s">
        <v>10957</v>
      </c>
      <c r="D3828" s="7"/>
      <c r="E3828" s="7"/>
      <c r="F3828" s="7"/>
      <c r="G3828" s="8"/>
      <c r="H3828" s="8"/>
      <c r="I3828" s="9"/>
    </row>
    <row r="3829" ht="12.75" customHeight="1">
      <c r="A3829" s="5" t="s">
        <v>10958</v>
      </c>
      <c r="B3829" s="6" t="s">
        <v>10959</v>
      </c>
      <c r="C3829" s="6" t="s">
        <v>10960</v>
      </c>
      <c r="D3829" s="7"/>
      <c r="E3829" s="7"/>
      <c r="F3829" s="7"/>
      <c r="G3829" s="8"/>
      <c r="H3829" s="8"/>
      <c r="I3829" s="9"/>
    </row>
    <row r="3830" ht="12.75" customHeight="1">
      <c r="A3830" s="5" t="s">
        <v>10961</v>
      </c>
      <c r="B3830" s="6" t="s">
        <v>10962</v>
      </c>
      <c r="C3830" s="6" t="s">
        <v>10963</v>
      </c>
      <c r="D3830" s="7"/>
      <c r="E3830" s="7"/>
      <c r="F3830" s="7"/>
      <c r="G3830" s="8"/>
      <c r="H3830" s="8"/>
      <c r="I3830" s="9"/>
    </row>
    <row r="3831" ht="12.75" customHeight="1">
      <c r="A3831" s="5" t="s">
        <v>10964</v>
      </c>
      <c r="B3831" s="6" t="s">
        <v>10965</v>
      </c>
      <c r="C3831" s="6" t="s">
        <v>10966</v>
      </c>
      <c r="D3831" s="7"/>
      <c r="E3831" s="7"/>
      <c r="F3831" s="7"/>
      <c r="G3831" s="8"/>
      <c r="H3831" s="8"/>
      <c r="I3831" s="9"/>
    </row>
    <row r="3832" ht="12.75" customHeight="1">
      <c r="A3832" s="5" t="s">
        <v>10967</v>
      </c>
      <c r="B3832" s="6" t="s">
        <v>10968</v>
      </c>
      <c r="C3832" s="6" t="s">
        <v>10969</v>
      </c>
      <c r="D3832" s="7"/>
      <c r="E3832" s="7"/>
      <c r="F3832" s="7"/>
      <c r="G3832" s="8"/>
      <c r="H3832" s="8"/>
      <c r="I3832" s="9"/>
    </row>
    <row r="3833" ht="12.75" customHeight="1">
      <c r="A3833" s="5" t="s">
        <v>10970</v>
      </c>
      <c r="B3833" s="6" t="s">
        <v>10971</v>
      </c>
      <c r="C3833" s="6" t="s">
        <v>10972</v>
      </c>
      <c r="D3833" s="7"/>
      <c r="E3833" s="7"/>
      <c r="F3833" s="7"/>
      <c r="G3833" s="8"/>
      <c r="H3833" s="8"/>
      <c r="I3833" s="9"/>
    </row>
    <row r="3834" ht="12.75" customHeight="1">
      <c r="A3834" s="5" t="s">
        <v>10973</v>
      </c>
      <c r="B3834" s="6" t="s">
        <v>10974</v>
      </c>
      <c r="C3834" s="6" t="s">
        <v>10975</v>
      </c>
      <c r="D3834" s="7"/>
      <c r="E3834" s="7"/>
      <c r="F3834" s="7"/>
      <c r="G3834" s="8"/>
      <c r="H3834" s="8"/>
      <c r="I3834" s="9"/>
    </row>
    <row r="3835" ht="12.75" customHeight="1">
      <c r="A3835" s="5" t="s">
        <v>10976</v>
      </c>
      <c r="B3835" s="6" t="s">
        <v>10977</v>
      </c>
      <c r="C3835" s="6" t="s">
        <v>10978</v>
      </c>
      <c r="D3835" s="7"/>
      <c r="E3835" s="7"/>
      <c r="F3835" s="7"/>
      <c r="G3835" s="8"/>
      <c r="H3835" s="8"/>
      <c r="I3835" s="9"/>
    </row>
    <row r="3836" ht="12.75" customHeight="1">
      <c r="A3836" s="5" t="s">
        <v>10979</v>
      </c>
      <c r="B3836" s="6" t="s">
        <v>10980</v>
      </c>
      <c r="C3836" s="6" t="s">
        <v>10981</v>
      </c>
      <c r="D3836" s="7"/>
      <c r="E3836" s="7"/>
      <c r="F3836" s="7"/>
      <c r="G3836" s="8"/>
      <c r="H3836" s="8"/>
      <c r="I3836" s="9"/>
    </row>
    <row r="3837" ht="12.75" customHeight="1">
      <c r="A3837" s="5" t="s">
        <v>10982</v>
      </c>
      <c r="B3837" s="6" t="s">
        <v>10983</v>
      </c>
      <c r="C3837" s="6" t="s">
        <v>10984</v>
      </c>
      <c r="D3837" s="7"/>
      <c r="E3837" s="7"/>
      <c r="F3837" s="7"/>
      <c r="G3837" s="8"/>
      <c r="H3837" s="8"/>
      <c r="I3837" s="9"/>
    </row>
    <row r="3838" ht="12.75" customHeight="1">
      <c r="A3838" s="5" t="s">
        <v>10985</v>
      </c>
      <c r="B3838" s="6" t="s">
        <v>10986</v>
      </c>
      <c r="C3838" s="6" t="s">
        <v>10987</v>
      </c>
      <c r="D3838" s="7"/>
      <c r="E3838" s="7"/>
      <c r="F3838" s="7"/>
      <c r="G3838" s="8"/>
      <c r="H3838" s="8"/>
      <c r="I3838" s="9"/>
    </row>
    <row r="3839" ht="12.75" customHeight="1">
      <c r="A3839" s="5" t="s">
        <v>10988</v>
      </c>
      <c r="B3839" s="6" t="s">
        <v>10989</v>
      </c>
      <c r="C3839" s="6"/>
      <c r="D3839" s="7"/>
      <c r="E3839" s="7"/>
      <c r="F3839" s="7"/>
      <c r="G3839" s="8"/>
      <c r="H3839" s="8"/>
      <c r="I3839" s="9"/>
    </row>
    <row r="3840" ht="12.75" customHeight="1">
      <c r="A3840" s="5" t="s">
        <v>10990</v>
      </c>
      <c r="B3840" s="6" t="s">
        <v>10991</v>
      </c>
      <c r="C3840" s="6" t="s">
        <v>10992</v>
      </c>
      <c r="D3840" s="7"/>
      <c r="E3840" s="7"/>
      <c r="F3840" s="7"/>
      <c r="G3840" s="8"/>
      <c r="H3840" s="8"/>
      <c r="I3840" s="9"/>
    </row>
    <row r="3841" ht="12.75" customHeight="1">
      <c r="A3841" s="5" t="s">
        <v>10993</v>
      </c>
      <c r="B3841" s="6" t="s">
        <v>10994</v>
      </c>
      <c r="C3841" s="6" t="s">
        <v>10995</v>
      </c>
      <c r="D3841" s="7"/>
      <c r="E3841" s="7"/>
      <c r="F3841" s="7"/>
      <c r="G3841" s="8"/>
      <c r="H3841" s="8"/>
      <c r="I3841" s="9"/>
    </row>
    <row r="3842" ht="12.75" customHeight="1">
      <c r="A3842" s="5" t="s">
        <v>10996</v>
      </c>
      <c r="B3842" s="6" t="s">
        <v>10997</v>
      </c>
      <c r="C3842" s="6"/>
      <c r="D3842" s="7"/>
      <c r="E3842" s="7"/>
      <c r="F3842" s="7"/>
      <c r="G3842" s="8"/>
      <c r="H3842" s="8"/>
      <c r="I3842" s="9"/>
    </row>
    <row r="3843" ht="12.75" customHeight="1">
      <c r="A3843" s="5" t="s">
        <v>10998</v>
      </c>
      <c r="B3843" s="6" t="s">
        <v>10999</v>
      </c>
      <c r="C3843" s="6" t="s">
        <v>11000</v>
      </c>
      <c r="D3843" s="7"/>
      <c r="E3843" s="7"/>
      <c r="F3843" s="7"/>
      <c r="G3843" s="8"/>
      <c r="H3843" s="8"/>
      <c r="I3843" s="9"/>
    </row>
    <row r="3844" ht="12.75" customHeight="1">
      <c r="A3844" s="5" t="s">
        <v>11001</v>
      </c>
      <c r="B3844" s="6" t="s">
        <v>11002</v>
      </c>
      <c r="C3844" s="6" t="s">
        <v>11003</v>
      </c>
      <c r="D3844" s="7"/>
      <c r="E3844" s="7"/>
      <c r="F3844" s="7"/>
      <c r="G3844" s="8"/>
      <c r="H3844" s="8"/>
      <c r="I3844" s="9"/>
    </row>
    <row r="3845" ht="12.75" customHeight="1">
      <c r="A3845" s="5" t="s">
        <v>11004</v>
      </c>
      <c r="B3845" s="6" t="s">
        <v>11005</v>
      </c>
      <c r="C3845" s="6" t="s">
        <v>11006</v>
      </c>
      <c r="D3845" s="7"/>
      <c r="E3845" s="7"/>
      <c r="F3845" s="7"/>
      <c r="G3845" s="8"/>
      <c r="H3845" s="8"/>
      <c r="I3845" s="9"/>
    </row>
    <row r="3846" ht="12.75" customHeight="1">
      <c r="A3846" s="5" t="s">
        <v>11007</v>
      </c>
      <c r="B3846" s="6" t="s">
        <v>11008</v>
      </c>
      <c r="C3846" s="6" t="s">
        <v>11009</v>
      </c>
      <c r="D3846" s="7"/>
      <c r="E3846" s="7"/>
      <c r="F3846" s="7"/>
      <c r="G3846" s="8"/>
      <c r="H3846" s="8"/>
      <c r="I3846" s="9"/>
    </row>
    <row r="3847" ht="12.75" customHeight="1">
      <c r="A3847" s="5" t="s">
        <v>11010</v>
      </c>
      <c r="B3847" s="6" t="s">
        <v>11011</v>
      </c>
      <c r="C3847" s="6" t="s">
        <v>11012</v>
      </c>
      <c r="D3847" s="7"/>
      <c r="E3847" s="7"/>
      <c r="F3847" s="7"/>
      <c r="G3847" s="8"/>
      <c r="H3847" s="8"/>
      <c r="I3847" s="9"/>
    </row>
    <row r="3848" ht="12.75" customHeight="1">
      <c r="A3848" s="5" t="s">
        <v>11013</v>
      </c>
      <c r="B3848" s="6" t="s">
        <v>11014</v>
      </c>
      <c r="C3848" s="6" t="s">
        <v>11015</v>
      </c>
      <c r="D3848" s="7"/>
      <c r="E3848" s="7"/>
      <c r="F3848" s="7"/>
      <c r="G3848" s="8"/>
      <c r="H3848" s="8"/>
      <c r="I3848" s="9"/>
    </row>
    <row r="3849" ht="12.75" customHeight="1">
      <c r="A3849" s="5" t="s">
        <v>11016</v>
      </c>
      <c r="B3849" s="6" t="s">
        <v>11017</v>
      </c>
      <c r="C3849" s="6" t="s">
        <v>11018</v>
      </c>
      <c r="D3849" s="7"/>
      <c r="E3849" s="7"/>
      <c r="F3849" s="7"/>
      <c r="G3849" s="8"/>
      <c r="H3849" s="8"/>
      <c r="I3849" s="9"/>
    </row>
    <row r="3850" ht="12.75" customHeight="1">
      <c r="A3850" s="5" t="s">
        <v>11019</v>
      </c>
      <c r="B3850" s="6" t="s">
        <v>11020</v>
      </c>
      <c r="C3850" s="6" t="s">
        <v>11021</v>
      </c>
      <c r="D3850" s="7"/>
      <c r="E3850" s="7"/>
      <c r="F3850" s="7"/>
      <c r="G3850" s="8"/>
      <c r="H3850" s="8"/>
      <c r="I3850" s="9"/>
    </row>
    <row r="3851" ht="12.75" customHeight="1">
      <c r="A3851" s="5" t="s">
        <v>11022</v>
      </c>
      <c r="B3851" s="6" t="s">
        <v>11023</v>
      </c>
      <c r="C3851" s="6" t="s">
        <v>11024</v>
      </c>
      <c r="D3851" s="7"/>
      <c r="E3851" s="7"/>
      <c r="F3851" s="7"/>
      <c r="G3851" s="8"/>
      <c r="H3851" s="8"/>
      <c r="I3851" s="9"/>
    </row>
    <row r="3852" ht="12.75" customHeight="1">
      <c r="A3852" s="5" t="s">
        <v>11025</v>
      </c>
      <c r="B3852" s="6" t="s">
        <v>11026</v>
      </c>
      <c r="C3852" s="6" t="s">
        <v>11027</v>
      </c>
      <c r="D3852" s="7"/>
      <c r="E3852" s="7"/>
      <c r="F3852" s="7"/>
      <c r="G3852" s="8"/>
      <c r="H3852" s="8"/>
      <c r="I3852" s="9"/>
    </row>
    <row r="3853" ht="12.75" customHeight="1">
      <c r="A3853" s="5" t="s">
        <v>11028</v>
      </c>
      <c r="B3853" s="6" t="s">
        <v>11029</v>
      </c>
      <c r="C3853" s="6" t="s">
        <v>11030</v>
      </c>
      <c r="D3853" s="7"/>
      <c r="E3853" s="7"/>
      <c r="F3853" s="7"/>
      <c r="G3853" s="8"/>
      <c r="H3853" s="8"/>
      <c r="I3853" s="9"/>
    </row>
    <row r="3854" ht="12.75" customHeight="1">
      <c r="A3854" s="5" t="s">
        <v>11031</v>
      </c>
      <c r="B3854" s="6" t="s">
        <v>11032</v>
      </c>
      <c r="C3854" s="6" t="s">
        <v>11033</v>
      </c>
      <c r="D3854" s="7"/>
      <c r="E3854" s="7"/>
      <c r="F3854" s="7"/>
      <c r="G3854" s="8"/>
      <c r="H3854" s="8"/>
      <c r="I3854" s="9"/>
    </row>
    <row r="3855" ht="12.75" customHeight="1">
      <c r="A3855" s="5" t="s">
        <v>11034</v>
      </c>
      <c r="B3855" s="6" t="s">
        <v>11035</v>
      </c>
      <c r="C3855" s="6" t="s">
        <v>11036</v>
      </c>
      <c r="D3855" s="7"/>
      <c r="E3855" s="7"/>
      <c r="F3855" s="7"/>
      <c r="G3855" s="8"/>
      <c r="H3855" s="8"/>
      <c r="I3855" s="9"/>
    </row>
    <row r="3856" ht="12.75" customHeight="1">
      <c r="A3856" s="5" t="s">
        <v>11037</v>
      </c>
      <c r="B3856" s="6" t="s">
        <v>11038</v>
      </c>
      <c r="C3856" s="6" t="s">
        <v>11039</v>
      </c>
      <c r="D3856" s="7"/>
      <c r="E3856" s="7"/>
      <c r="F3856" s="7"/>
      <c r="G3856" s="8"/>
      <c r="H3856" s="8"/>
      <c r="I3856" s="9"/>
    </row>
    <row r="3857" ht="12.75" customHeight="1">
      <c r="A3857" s="5" t="s">
        <v>11040</v>
      </c>
      <c r="B3857" s="6" t="s">
        <v>11041</v>
      </c>
      <c r="C3857" s="6" t="s">
        <v>11042</v>
      </c>
      <c r="D3857" s="7"/>
      <c r="E3857" s="7"/>
      <c r="F3857" s="7"/>
      <c r="G3857" s="8"/>
      <c r="H3857" s="8"/>
      <c r="I3857" s="9"/>
    </row>
    <row r="3858" ht="12.75" customHeight="1">
      <c r="A3858" s="5" t="s">
        <v>11043</v>
      </c>
      <c r="B3858" s="6" t="s">
        <v>11044</v>
      </c>
      <c r="C3858" s="6" t="s">
        <v>11045</v>
      </c>
      <c r="D3858" s="7"/>
      <c r="E3858" s="7"/>
      <c r="F3858" s="7"/>
      <c r="G3858" s="8"/>
      <c r="H3858" s="8"/>
      <c r="I3858" s="9"/>
    </row>
    <row r="3859" ht="12.75" customHeight="1">
      <c r="A3859" s="5" t="s">
        <v>11046</v>
      </c>
      <c r="B3859" s="6" t="s">
        <v>11047</v>
      </c>
      <c r="C3859" s="6" t="s">
        <v>11048</v>
      </c>
      <c r="D3859" s="7"/>
      <c r="E3859" s="7"/>
      <c r="F3859" s="7"/>
      <c r="G3859" s="8"/>
      <c r="H3859" s="8"/>
      <c r="I3859" s="9"/>
    </row>
    <row r="3860" ht="12.75" customHeight="1">
      <c r="A3860" s="5" t="s">
        <v>11049</v>
      </c>
      <c r="B3860" s="6" t="s">
        <v>11050</v>
      </c>
      <c r="C3860" s="6" t="s">
        <v>11051</v>
      </c>
      <c r="D3860" s="7"/>
      <c r="E3860" s="7"/>
      <c r="F3860" s="7"/>
      <c r="G3860" s="8"/>
      <c r="H3860" s="8"/>
      <c r="I3860" s="9"/>
    </row>
    <row r="3861" ht="12.75" customHeight="1">
      <c r="A3861" s="5" t="s">
        <v>11052</v>
      </c>
      <c r="B3861" s="6" t="s">
        <v>11053</v>
      </c>
      <c r="C3861" s="6" t="s">
        <v>11054</v>
      </c>
      <c r="D3861" s="7"/>
      <c r="E3861" s="7"/>
      <c r="F3861" s="7"/>
      <c r="G3861" s="8"/>
      <c r="H3861" s="8"/>
      <c r="I3861" s="9"/>
    </row>
    <row r="3862" ht="12.75" customHeight="1">
      <c r="A3862" s="5" t="s">
        <v>11055</v>
      </c>
      <c r="B3862" s="6" t="s">
        <v>11056</v>
      </c>
      <c r="C3862" s="6" t="s">
        <v>11057</v>
      </c>
      <c r="D3862" s="7"/>
      <c r="E3862" s="7"/>
      <c r="F3862" s="7"/>
      <c r="G3862" s="8"/>
      <c r="H3862" s="8"/>
      <c r="I3862" s="9"/>
    </row>
    <row r="3863" ht="12.75" customHeight="1">
      <c r="A3863" s="5" t="s">
        <v>11058</v>
      </c>
      <c r="B3863" s="6" t="s">
        <v>11059</v>
      </c>
      <c r="C3863" s="6" t="s">
        <v>11060</v>
      </c>
      <c r="D3863" s="7"/>
      <c r="E3863" s="7"/>
      <c r="F3863" s="7"/>
      <c r="G3863" s="8"/>
      <c r="H3863" s="8"/>
      <c r="I3863" s="9"/>
    </row>
    <row r="3864" ht="12.75" customHeight="1">
      <c r="A3864" s="5" t="s">
        <v>11061</v>
      </c>
      <c r="B3864" s="6" t="s">
        <v>11062</v>
      </c>
      <c r="C3864" s="6" t="s">
        <v>11063</v>
      </c>
      <c r="D3864" s="7"/>
      <c r="E3864" s="7"/>
      <c r="F3864" s="7"/>
      <c r="G3864" s="8"/>
      <c r="H3864" s="8"/>
      <c r="I3864" s="9"/>
    </row>
    <row r="3865" ht="12.75" customHeight="1">
      <c r="A3865" s="5" t="s">
        <v>11064</v>
      </c>
      <c r="B3865" s="6" t="s">
        <v>11065</v>
      </c>
      <c r="C3865" s="6" t="s">
        <v>11066</v>
      </c>
      <c r="D3865" s="7"/>
      <c r="E3865" s="7"/>
      <c r="F3865" s="7"/>
      <c r="G3865" s="8"/>
      <c r="H3865" s="8"/>
      <c r="I3865" s="9"/>
    </row>
    <row r="3866" ht="12.75" customHeight="1">
      <c r="A3866" s="5" t="s">
        <v>11067</v>
      </c>
      <c r="B3866" s="6" t="s">
        <v>11068</v>
      </c>
      <c r="C3866" s="6" t="s">
        <v>11069</v>
      </c>
      <c r="D3866" s="7"/>
      <c r="E3866" s="7"/>
      <c r="F3866" s="7"/>
      <c r="G3866" s="8"/>
      <c r="H3866" s="8"/>
      <c r="I3866" s="9"/>
    </row>
    <row r="3867" ht="12.75" customHeight="1">
      <c r="A3867" s="5" t="s">
        <v>11070</v>
      </c>
      <c r="B3867" s="6" t="s">
        <v>11071</v>
      </c>
      <c r="C3867" s="6" t="s">
        <v>11072</v>
      </c>
      <c r="D3867" s="7"/>
      <c r="E3867" s="7"/>
      <c r="F3867" s="7"/>
      <c r="G3867" s="8"/>
      <c r="H3867" s="8"/>
      <c r="I3867" s="9"/>
    </row>
    <row r="3868" ht="12.75" customHeight="1">
      <c r="A3868" s="5" t="s">
        <v>11073</v>
      </c>
      <c r="B3868" s="6" t="s">
        <v>11074</v>
      </c>
      <c r="C3868" s="6" t="s">
        <v>11075</v>
      </c>
      <c r="D3868" s="7"/>
      <c r="E3868" s="7"/>
      <c r="F3868" s="7"/>
      <c r="G3868" s="8"/>
      <c r="H3868" s="8"/>
      <c r="I3868" s="9"/>
    </row>
    <row r="3869" ht="12.75" customHeight="1">
      <c r="A3869" s="5" t="s">
        <v>11076</v>
      </c>
      <c r="B3869" s="6" t="s">
        <v>11077</v>
      </c>
      <c r="C3869" s="6"/>
      <c r="D3869" s="7"/>
      <c r="E3869" s="7"/>
      <c r="F3869" s="7"/>
      <c r="G3869" s="8"/>
      <c r="H3869" s="8"/>
      <c r="I3869" s="9"/>
    </row>
    <row r="3870" ht="12.75" customHeight="1">
      <c r="A3870" s="5" t="s">
        <v>11078</v>
      </c>
      <c r="B3870" s="6" t="s">
        <v>11079</v>
      </c>
      <c r="C3870" s="6" t="s">
        <v>11080</v>
      </c>
      <c r="D3870" s="7"/>
      <c r="E3870" s="7"/>
      <c r="F3870" s="7"/>
      <c r="G3870" s="8"/>
      <c r="H3870" s="8"/>
      <c r="I3870" s="9"/>
    </row>
    <row r="3871" ht="12.75" customHeight="1">
      <c r="A3871" s="5" t="s">
        <v>11081</v>
      </c>
      <c r="B3871" s="6" t="s">
        <v>11082</v>
      </c>
      <c r="C3871" s="6" t="s">
        <v>11083</v>
      </c>
      <c r="D3871" s="7"/>
      <c r="E3871" s="7"/>
      <c r="F3871" s="7"/>
      <c r="G3871" s="8"/>
      <c r="H3871" s="8"/>
      <c r="I3871" s="9"/>
    </row>
    <row r="3872" ht="12.75" customHeight="1">
      <c r="A3872" s="5" t="s">
        <v>11084</v>
      </c>
      <c r="B3872" s="6" t="s">
        <v>11085</v>
      </c>
      <c r="C3872" s="6" t="s">
        <v>11086</v>
      </c>
      <c r="D3872" s="7"/>
      <c r="E3872" s="7"/>
      <c r="F3872" s="7"/>
      <c r="G3872" s="8"/>
      <c r="H3872" s="8"/>
      <c r="I3872" s="9"/>
    </row>
    <row r="3873" ht="12.75" customHeight="1">
      <c r="A3873" s="5" t="s">
        <v>11087</v>
      </c>
      <c r="B3873" s="6" t="s">
        <v>11088</v>
      </c>
      <c r="C3873" s="6" t="s">
        <v>11089</v>
      </c>
      <c r="D3873" s="7"/>
      <c r="E3873" s="7"/>
      <c r="F3873" s="7"/>
      <c r="G3873" s="8"/>
      <c r="H3873" s="8"/>
      <c r="I3873" s="9"/>
    </row>
    <row r="3874" ht="12.75" customHeight="1">
      <c r="A3874" s="5" t="s">
        <v>11090</v>
      </c>
      <c r="B3874" s="6" t="s">
        <v>11091</v>
      </c>
      <c r="C3874" s="6" t="s">
        <v>11092</v>
      </c>
      <c r="D3874" s="7"/>
      <c r="E3874" s="7"/>
      <c r="F3874" s="7"/>
      <c r="G3874" s="8"/>
      <c r="H3874" s="8"/>
      <c r="I3874" s="9"/>
    </row>
    <row r="3875" ht="12.75" customHeight="1">
      <c r="A3875" s="5" t="s">
        <v>11093</v>
      </c>
      <c r="B3875" s="6" t="s">
        <v>11094</v>
      </c>
      <c r="C3875" s="6" t="s">
        <v>11095</v>
      </c>
      <c r="D3875" s="7"/>
      <c r="E3875" s="7"/>
      <c r="F3875" s="7"/>
      <c r="G3875" s="8"/>
      <c r="H3875" s="8"/>
      <c r="I3875" s="9"/>
    </row>
    <row r="3876" ht="12.75" customHeight="1">
      <c r="A3876" s="5" t="s">
        <v>11096</v>
      </c>
      <c r="B3876" s="6" t="s">
        <v>11097</v>
      </c>
      <c r="C3876" s="6" t="s">
        <v>11098</v>
      </c>
      <c r="D3876" s="7"/>
      <c r="E3876" s="7"/>
      <c r="F3876" s="7"/>
      <c r="G3876" s="8"/>
      <c r="H3876" s="8"/>
      <c r="I3876" s="9"/>
    </row>
    <row r="3877" ht="12.75" customHeight="1">
      <c r="A3877" s="5" t="s">
        <v>11099</v>
      </c>
      <c r="B3877" s="6" t="s">
        <v>11100</v>
      </c>
      <c r="C3877" s="6" t="s">
        <v>11101</v>
      </c>
      <c r="D3877" s="7"/>
      <c r="E3877" s="7"/>
      <c r="F3877" s="7"/>
      <c r="G3877" s="8"/>
      <c r="H3877" s="8"/>
      <c r="I3877" s="9"/>
    </row>
    <row r="3878" ht="12.75" customHeight="1">
      <c r="A3878" s="5" t="s">
        <v>11102</v>
      </c>
      <c r="B3878" s="6" t="s">
        <v>11103</v>
      </c>
      <c r="C3878" s="6" t="s">
        <v>11104</v>
      </c>
      <c r="D3878" s="7"/>
      <c r="E3878" s="7"/>
      <c r="F3878" s="7"/>
      <c r="G3878" s="8"/>
      <c r="H3878" s="8"/>
      <c r="I3878" s="9"/>
    </row>
    <row r="3879" ht="12.75" customHeight="1">
      <c r="A3879" s="5" t="s">
        <v>11105</v>
      </c>
      <c r="B3879" s="6" t="s">
        <v>11106</v>
      </c>
      <c r="C3879" s="6" t="s">
        <v>11107</v>
      </c>
      <c r="D3879" s="7"/>
      <c r="E3879" s="7"/>
      <c r="F3879" s="7"/>
      <c r="G3879" s="8"/>
      <c r="H3879" s="8"/>
      <c r="I3879" s="9"/>
    </row>
    <row r="3880" ht="12.75" customHeight="1">
      <c r="A3880" s="5" t="s">
        <v>11108</v>
      </c>
      <c r="B3880" s="6" t="s">
        <v>11109</v>
      </c>
      <c r="C3880" s="6" t="s">
        <v>11110</v>
      </c>
      <c r="D3880" s="7"/>
      <c r="E3880" s="7"/>
      <c r="F3880" s="7"/>
      <c r="G3880" s="8"/>
      <c r="H3880" s="8"/>
      <c r="I3880" s="9"/>
    </row>
    <row r="3881" ht="12.75" customHeight="1">
      <c r="A3881" s="5" t="s">
        <v>11111</v>
      </c>
      <c r="B3881" s="6" t="s">
        <v>11112</v>
      </c>
      <c r="C3881" s="6" t="s">
        <v>11113</v>
      </c>
      <c r="D3881" s="7"/>
      <c r="E3881" s="7"/>
      <c r="F3881" s="7"/>
      <c r="G3881" s="8"/>
      <c r="H3881" s="8"/>
      <c r="I3881" s="9"/>
    </row>
    <row r="3882" ht="12.75" customHeight="1">
      <c r="A3882" s="5" t="s">
        <v>11114</v>
      </c>
      <c r="B3882" s="6" t="s">
        <v>11115</v>
      </c>
      <c r="C3882" s="6" t="s">
        <v>11116</v>
      </c>
      <c r="D3882" s="7"/>
      <c r="E3882" s="7"/>
      <c r="F3882" s="7"/>
      <c r="G3882" s="8"/>
      <c r="H3882" s="8"/>
      <c r="I3882" s="9"/>
    </row>
    <row r="3883" ht="12.75" customHeight="1">
      <c r="A3883" s="5" t="s">
        <v>11117</v>
      </c>
      <c r="B3883" s="6" t="s">
        <v>11118</v>
      </c>
      <c r="C3883" s="6" t="s">
        <v>11119</v>
      </c>
      <c r="D3883" s="7"/>
      <c r="E3883" s="7"/>
      <c r="F3883" s="7"/>
      <c r="G3883" s="8"/>
      <c r="H3883" s="8"/>
      <c r="I3883" s="9"/>
    </row>
    <row r="3884" ht="12.75" customHeight="1">
      <c r="A3884" s="5" t="s">
        <v>11120</v>
      </c>
      <c r="B3884" s="6" t="s">
        <v>11121</v>
      </c>
      <c r="C3884" s="6" t="s">
        <v>11122</v>
      </c>
      <c r="D3884" s="7"/>
      <c r="E3884" s="7"/>
      <c r="F3884" s="7"/>
      <c r="G3884" s="8"/>
      <c r="H3884" s="8"/>
      <c r="I3884" s="9"/>
    </row>
    <row r="3885" ht="12.75" customHeight="1">
      <c r="A3885" s="5" t="s">
        <v>11123</v>
      </c>
      <c r="B3885" s="6" t="s">
        <v>11124</v>
      </c>
      <c r="C3885" s="6" t="s">
        <v>11125</v>
      </c>
      <c r="D3885" s="7"/>
      <c r="E3885" s="7"/>
      <c r="F3885" s="7"/>
      <c r="G3885" s="8"/>
      <c r="H3885" s="8"/>
      <c r="I3885" s="9"/>
    </row>
    <row r="3886" ht="12.75" customHeight="1">
      <c r="A3886" s="5" t="s">
        <v>11126</v>
      </c>
      <c r="B3886" s="6" t="s">
        <v>11127</v>
      </c>
      <c r="C3886" s="6" t="s">
        <v>11128</v>
      </c>
      <c r="D3886" s="7"/>
      <c r="E3886" s="7"/>
      <c r="F3886" s="7"/>
      <c r="G3886" s="8"/>
      <c r="H3886" s="8"/>
      <c r="I3886" s="9"/>
    </row>
    <row r="3887" ht="12.75" customHeight="1">
      <c r="A3887" s="5" t="s">
        <v>11129</v>
      </c>
      <c r="B3887" s="6" t="s">
        <v>11130</v>
      </c>
      <c r="C3887" s="6" t="s">
        <v>11131</v>
      </c>
      <c r="D3887" s="7"/>
      <c r="E3887" s="7"/>
      <c r="F3887" s="7"/>
      <c r="G3887" s="8"/>
      <c r="H3887" s="8"/>
      <c r="I3887" s="9"/>
    </row>
    <row r="3888" ht="12.75" customHeight="1">
      <c r="A3888" s="5" t="s">
        <v>11132</v>
      </c>
      <c r="B3888" s="6" t="s">
        <v>11133</v>
      </c>
      <c r="C3888" s="6" t="s">
        <v>11134</v>
      </c>
      <c r="D3888" s="7"/>
      <c r="E3888" s="7"/>
      <c r="F3888" s="7"/>
      <c r="G3888" s="8"/>
      <c r="H3888" s="8"/>
      <c r="I3888" s="9"/>
    </row>
    <row r="3889" ht="12.75" customHeight="1">
      <c r="A3889" s="5" t="s">
        <v>11135</v>
      </c>
      <c r="B3889" s="6" t="s">
        <v>11136</v>
      </c>
      <c r="C3889" s="6" t="s">
        <v>11137</v>
      </c>
      <c r="D3889" s="7"/>
      <c r="E3889" s="7"/>
      <c r="F3889" s="7"/>
      <c r="G3889" s="8"/>
      <c r="H3889" s="8"/>
      <c r="I3889" s="9"/>
    </row>
    <row r="3890" ht="12.75" customHeight="1">
      <c r="A3890" s="5" t="s">
        <v>11138</v>
      </c>
      <c r="B3890" s="6" t="s">
        <v>11139</v>
      </c>
      <c r="C3890" s="6" t="s">
        <v>11140</v>
      </c>
      <c r="D3890" s="7"/>
      <c r="E3890" s="7"/>
      <c r="F3890" s="7"/>
      <c r="G3890" s="8"/>
      <c r="H3890" s="8"/>
      <c r="I3890" s="9"/>
    </row>
    <row r="3891" ht="12.75" customHeight="1">
      <c r="A3891" s="5" t="s">
        <v>11141</v>
      </c>
      <c r="B3891" s="6" t="s">
        <v>11142</v>
      </c>
      <c r="C3891" s="6" t="s">
        <v>11143</v>
      </c>
      <c r="D3891" s="7"/>
      <c r="E3891" s="7"/>
      <c r="F3891" s="7"/>
      <c r="G3891" s="8"/>
      <c r="H3891" s="8"/>
      <c r="I3891" s="9"/>
    </row>
    <row r="3892" ht="12.75" customHeight="1">
      <c r="A3892" s="5" t="s">
        <v>11144</v>
      </c>
      <c r="B3892" s="6" t="s">
        <v>11145</v>
      </c>
      <c r="C3892" s="6" t="s">
        <v>11146</v>
      </c>
      <c r="D3892" s="7"/>
      <c r="E3892" s="7"/>
      <c r="F3892" s="7"/>
      <c r="G3892" s="8"/>
      <c r="H3892" s="8"/>
      <c r="I3892" s="9"/>
    </row>
    <row r="3893" ht="12.75" customHeight="1">
      <c r="A3893" s="5" t="s">
        <v>11147</v>
      </c>
      <c r="B3893" s="6" t="s">
        <v>11148</v>
      </c>
      <c r="C3893" s="6" t="s">
        <v>11149</v>
      </c>
      <c r="D3893" s="7"/>
      <c r="E3893" s="7"/>
      <c r="F3893" s="7"/>
      <c r="G3893" s="8"/>
      <c r="H3893" s="8"/>
      <c r="I3893" s="9"/>
    </row>
    <row r="3894" ht="12.75" customHeight="1">
      <c r="A3894" s="5" t="s">
        <v>11150</v>
      </c>
      <c r="B3894" s="6" t="s">
        <v>11151</v>
      </c>
      <c r="C3894" s="6" t="s">
        <v>11152</v>
      </c>
      <c r="D3894" s="7"/>
      <c r="E3894" s="7"/>
      <c r="F3894" s="7"/>
      <c r="G3894" s="8"/>
      <c r="H3894" s="8"/>
      <c r="I3894" s="9"/>
    </row>
    <row r="3895" ht="12.75" customHeight="1">
      <c r="A3895" s="5" t="s">
        <v>11153</v>
      </c>
      <c r="B3895" s="6" t="s">
        <v>11154</v>
      </c>
      <c r="C3895" s="6" t="s">
        <v>11155</v>
      </c>
      <c r="D3895" s="7"/>
      <c r="E3895" s="7"/>
      <c r="F3895" s="7"/>
      <c r="G3895" s="8"/>
      <c r="H3895" s="8"/>
      <c r="I3895" s="9"/>
    </row>
    <row r="3896" ht="12.75" customHeight="1">
      <c r="A3896" s="5" t="s">
        <v>11156</v>
      </c>
      <c r="B3896" s="6" t="s">
        <v>11157</v>
      </c>
      <c r="C3896" s="6" t="s">
        <v>11158</v>
      </c>
      <c r="D3896" s="7"/>
      <c r="E3896" s="7"/>
      <c r="F3896" s="7"/>
      <c r="G3896" s="8"/>
      <c r="H3896" s="8"/>
      <c r="I3896" s="9"/>
    </row>
    <row r="3897" ht="12.75" customHeight="1">
      <c r="A3897" s="5" t="s">
        <v>11159</v>
      </c>
      <c r="B3897" s="6" t="s">
        <v>11160</v>
      </c>
      <c r="C3897" s="6" t="s">
        <v>11161</v>
      </c>
      <c r="D3897" s="7"/>
      <c r="E3897" s="7"/>
      <c r="F3897" s="7"/>
      <c r="G3897" s="8"/>
      <c r="H3897" s="8"/>
      <c r="I3897" s="9"/>
    </row>
    <row r="3898" ht="12.75" customHeight="1">
      <c r="A3898" s="5" t="s">
        <v>11162</v>
      </c>
      <c r="B3898" s="6" t="s">
        <v>11163</v>
      </c>
      <c r="C3898" s="6" t="s">
        <v>11164</v>
      </c>
      <c r="D3898" s="7"/>
      <c r="E3898" s="7"/>
      <c r="F3898" s="7"/>
      <c r="G3898" s="8"/>
      <c r="H3898" s="8"/>
      <c r="I3898" s="9"/>
    </row>
    <row r="3899" ht="12.75" customHeight="1">
      <c r="A3899" s="5" t="s">
        <v>11165</v>
      </c>
      <c r="B3899" s="6" t="s">
        <v>11166</v>
      </c>
      <c r="C3899" s="6" t="s">
        <v>11167</v>
      </c>
      <c r="D3899" s="7"/>
      <c r="E3899" s="7"/>
      <c r="F3899" s="7"/>
      <c r="G3899" s="8"/>
      <c r="H3899" s="8"/>
      <c r="I3899" s="9"/>
    </row>
    <row r="3900" ht="12.75" customHeight="1">
      <c r="A3900" s="5" t="s">
        <v>11168</v>
      </c>
      <c r="B3900" s="6" t="s">
        <v>11169</v>
      </c>
      <c r="C3900" s="6" t="s">
        <v>11170</v>
      </c>
      <c r="D3900" s="7"/>
      <c r="E3900" s="7"/>
      <c r="F3900" s="7"/>
      <c r="G3900" s="8"/>
      <c r="H3900" s="8"/>
      <c r="I3900" s="9"/>
    </row>
    <row r="3901" ht="12.75" customHeight="1">
      <c r="A3901" s="5" t="s">
        <v>11171</v>
      </c>
      <c r="B3901" s="6" t="s">
        <v>11172</v>
      </c>
      <c r="C3901" s="6" t="s">
        <v>11173</v>
      </c>
      <c r="D3901" s="7"/>
      <c r="E3901" s="7"/>
      <c r="F3901" s="7"/>
      <c r="G3901" s="8"/>
      <c r="H3901" s="8"/>
      <c r="I3901" s="9"/>
    </row>
    <row r="3902" ht="12.75" customHeight="1">
      <c r="A3902" s="5" t="s">
        <v>11174</v>
      </c>
      <c r="B3902" s="6" t="s">
        <v>11175</v>
      </c>
      <c r="C3902" s="6" t="s">
        <v>11176</v>
      </c>
      <c r="D3902" s="7"/>
      <c r="E3902" s="7"/>
      <c r="F3902" s="7"/>
      <c r="G3902" s="8"/>
      <c r="H3902" s="8"/>
      <c r="I3902" s="9"/>
    </row>
    <row r="3903" ht="12.75" customHeight="1">
      <c r="A3903" s="5" t="s">
        <v>11177</v>
      </c>
      <c r="B3903" s="6" t="s">
        <v>11178</v>
      </c>
      <c r="C3903" s="6" t="s">
        <v>11179</v>
      </c>
      <c r="D3903" s="7"/>
      <c r="E3903" s="7"/>
      <c r="F3903" s="7"/>
      <c r="G3903" s="8"/>
      <c r="H3903" s="8"/>
      <c r="I3903" s="9"/>
    </row>
    <row r="3904" ht="12.75" customHeight="1">
      <c r="A3904" s="5" t="s">
        <v>11180</v>
      </c>
      <c r="B3904" s="6" t="s">
        <v>11181</v>
      </c>
      <c r="C3904" s="6" t="s">
        <v>11182</v>
      </c>
      <c r="D3904" s="7"/>
      <c r="E3904" s="7"/>
      <c r="F3904" s="7"/>
      <c r="G3904" s="8"/>
      <c r="H3904" s="8"/>
      <c r="I3904" s="9"/>
    </row>
    <row r="3905" ht="12.75" customHeight="1">
      <c r="A3905" s="5" t="s">
        <v>11183</v>
      </c>
      <c r="B3905" s="6" t="s">
        <v>11184</v>
      </c>
      <c r="C3905" s="6" t="s">
        <v>11185</v>
      </c>
      <c r="D3905" s="7"/>
      <c r="E3905" s="7"/>
      <c r="F3905" s="7"/>
      <c r="G3905" s="8"/>
      <c r="H3905" s="8"/>
      <c r="I3905" s="9"/>
    </row>
    <row r="3906" ht="12.75" customHeight="1">
      <c r="A3906" s="5" t="s">
        <v>11186</v>
      </c>
      <c r="B3906" s="6" t="s">
        <v>11187</v>
      </c>
      <c r="C3906" s="6" t="s">
        <v>11188</v>
      </c>
      <c r="D3906" s="7"/>
      <c r="E3906" s="7"/>
      <c r="F3906" s="7"/>
      <c r="G3906" s="8"/>
      <c r="H3906" s="8"/>
      <c r="I3906" s="9"/>
    </row>
    <row r="3907" ht="12.75" customHeight="1">
      <c r="A3907" s="5" t="s">
        <v>11189</v>
      </c>
      <c r="B3907" s="6" t="s">
        <v>11190</v>
      </c>
      <c r="C3907" s="6" t="s">
        <v>11191</v>
      </c>
      <c r="D3907" s="7"/>
      <c r="E3907" s="7"/>
      <c r="F3907" s="7"/>
      <c r="G3907" s="8"/>
      <c r="H3907" s="8"/>
      <c r="I3907" s="9"/>
    </row>
    <row r="3908" ht="12.75" customHeight="1">
      <c r="A3908" s="5" t="s">
        <v>11192</v>
      </c>
      <c r="B3908" s="6" t="s">
        <v>11193</v>
      </c>
      <c r="C3908" s="6" t="s">
        <v>11194</v>
      </c>
      <c r="D3908" s="7"/>
      <c r="E3908" s="7"/>
      <c r="F3908" s="7"/>
      <c r="G3908" s="8"/>
      <c r="H3908" s="8"/>
      <c r="I3908" s="9"/>
    </row>
    <row r="3909" ht="12.75" customHeight="1">
      <c r="A3909" s="5" t="s">
        <v>11195</v>
      </c>
      <c r="B3909" s="6" t="s">
        <v>11196</v>
      </c>
      <c r="C3909" s="6" t="s">
        <v>11197</v>
      </c>
      <c r="D3909" s="7"/>
      <c r="E3909" s="7"/>
      <c r="F3909" s="7"/>
      <c r="G3909" s="8"/>
      <c r="H3909" s="8"/>
      <c r="I3909" s="9"/>
    </row>
    <row r="3910" ht="12.75" customHeight="1">
      <c r="A3910" s="5" t="s">
        <v>11198</v>
      </c>
      <c r="B3910" s="6" t="s">
        <v>11199</v>
      </c>
      <c r="C3910" s="6" t="s">
        <v>11200</v>
      </c>
      <c r="D3910" s="7"/>
      <c r="E3910" s="7"/>
      <c r="F3910" s="7"/>
      <c r="G3910" s="8"/>
      <c r="H3910" s="8"/>
      <c r="I3910" s="9"/>
    </row>
    <row r="3911" ht="12.75" customHeight="1">
      <c r="A3911" s="5" t="s">
        <v>11201</v>
      </c>
      <c r="B3911" s="6" t="s">
        <v>11202</v>
      </c>
      <c r="C3911" s="6" t="s">
        <v>11203</v>
      </c>
      <c r="D3911" s="7"/>
      <c r="E3911" s="7"/>
      <c r="F3911" s="7"/>
      <c r="G3911" s="8"/>
      <c r="H3911" s="8"/>
      <c r="I3911" s="9"/>
    </row>
    <row r="3912" ht="12.75" customHeight="1">
      <c r="A3912" s="5" t="s">
        <v>11204</v>
      </c>
      <c r="B3912" s="6" t="s">
        <v>11205</v>
      </c>
      <c r="C3912" s="6" t="s">
        <v>11206</v>
      </c>
      <c r="D3912" s="7"/>
      <c r="E3912" s="7"/>
      <c r="F3912" s="7"/>
      <c r="G3912" s="8"/>
      <c r="H3912" s="8"/>
      <c r="I3912" s="9"/>
    </row>
    <row r="3913" ht="12.75" customHeight="1">
      <c r="A3913" s="5" t="s">
        <v>11207</v>
      </c>
      <c r="B3913" s="6" t="s">
        <v>11208</v>
      </c>
      <c r="C3913" s="6" t="s">
        <v>11209</v>
      </c>
      <c r="D3913" s="7"/>
      <c r="E3913" s="7"/>
      <c r="F3913" s="7"/>
      <c r="G3913" s="8"/>
      <c r="H3913" s="8"/>
      <c r="I3913" s="9"/>
    </row>
    <row r="3914" ht="12.75" customHeight="1">
      <c r="A3914" s="5" t="s">
        <v>11210</v>
      </c>
      <c r="B3914" s="6" t="s">
        <v>11211</v>
      </c>
      <c r="C3914" s="6" t="s">
        <v>11212</v>
      </c>
      <c r="D3914" s="7"/>
      <c r="E3914" s="7"/>
      <c r="F3914" s="7"/>
      <c r="G3914" s="8"/>
      <c r="H3914" s="8"/>
      <c r="I3914" s="9"/>
    </row>
    <row r="3915" ht="12.75" customHeight="1">
      <c r="A3915" s="5" t="s">
        <v>11213</v>
      </c>
      <c r="B3915" s="6" t="s">
        <v>11214</v>
      </c>
      <c r="C3915" s="6" t="s">
        <v>11215</v>
      </c>
      <c r="D3915" s="7"/>
      <c r="E3915" s="7"/>
      <c r="F3915" s="7"/>
      <c r="G3915" s="8"/>
      <c r="H3915" s="8"/>
      <c r="I3915" s="9"/>
    </row>
    <row r="3916" ht="12.75" customHeight="1">
      <c r="A3916" s="5" t="s">
        <v>11216</v>
      </c>
      <c r="B3916" s="6" t="s">
        <v>11217</v>
      </c>
      <c r="C3916" s="6" t="s">
        <v>11218</v>
      </c>
      <c r="D3916" s="7"/>
      <c r="E3916" s="7"/>
      <c r="F3916" s="7"/>
      <c r="G3916" s="8"/>
      <c r="H3916" s="8"/>
      <c r="I3916" s="9"/>
    </row>
    <row r="3917" ht="12.75" customHeight="1">
      <c r="A3917" s="5" t="s">
        <v>11219</v>
      </c>
      <c r="B3917" s="6" t="s">
        <v>11220</v>
      </c>
      <c r="C3917" s="6" t="s">
        <v>11221</v>
      </c>
      <c r="D3917" s="7"/>
      <c r="E3917" s="7"/>
      <c r="F3917" s="7"/>
      <c r="G3917" s="8"/>
      <c r="H3917" s="8"/>
      <c r="I3917" s="9"/>
    </row>
    <row r="3918" ht="12.75" customHeight="1">
      <c r="A3918" s="5" t="s">
        <v>11222</v>
      </c>
      <c r="B3918" s="6" t="s">
        <v>11223</v>
      </c>
      <c r="C3918" s="6" t="s">
        <v>11224</v>
      </c>
      <c r="D3918" s="7"/>
      <c r="E3918" s="7"/>
      <c r="F3918" s="7"/>
      <c r="G3918" s="8"/>
      <c r="H3918" s="8"/>
      <c r="I3918" s="9"/>
    </row>
    <row r="3919" ht="12.75" customHeight="1">
      <c r="A3919" s="5" t="s">
        <v>11225</v>
      </c>
      <c r="B3919" s="6" t="s">
        <v>11226</v>
      </c>
      <c r="C3919" s="6" t="s">
        <v>11227</v>
      </c>
      <c r="D3919" s="7"/>
      <c r="E3919" s="7"/>
      <c r="F3919" s="7"/>
      <c r="G3919" s="8"/>
      <c r="H3919" s="8"/>
      <c r="I3919" s="9"/>
    </row>
    <row r="3920" ht="12.75" customHeight="1">
      <c r="A3920" s="5" t="s">
        <v>11228</v>
      </c>
      <c r="B3920" s="6" t="s">
        <v>11229</v>
      </c>
      <c r="C3920" s="6" t="s">
        <v>11230</v>
      </c>
      <c r="D3920" s="7"/>
      <c r="E3920" s="7"/>
      <c r="F3920" s="7"/>
      <c r="G3920" s="8"/>
      <c r="H3920" s="8"/>
      <c r="I3920" s="9"/>
    </row>
    <row r="3921" ht="12.75" customHeight="1">
      <c r="A3921" s="5" t="s">
        <v>11231</v>
      </c>
      <c r="B3921" s="6" t="s">
        <v>11232</v>
      </c>
      <c r="C3921" s="6" t="s">
        <v>11233</v>
      </c>
      <c r="D3921" s="7"/>
      <c r="E3921" s="7"/>
      <c r="F3921" s="7"/>
      <c r="G3921" s="8"/>
      <c r="H3921" s="8"/>
      <c r="I3921" s="9"/>
    </row>
    <row r="3922" ht="12.75" customHeight="1">
      <c r="A3922" s="5" t="s">
        <v>11234</v>
      </c>
      <c r="B3922" s="6" t="s">
        <v>11235</v>
      </c>
      <c r="C3922" s="6" t="s">
        <v>11236</v>
      </c>
      <c r="D3922" s="7"/>
      <c r="E3922" s="7"/>
      <c r="F3922" s="7"/>
      <c r="G3922" s="8"/>
      <c r="H3922" s="8"/>
      <c r="I3922" s="9"/>
    </row>
    <row r="3923" ht="12.75" customHeight="1">
      <c r="A3923" s="5" t="s">
        <v>11237</v>
      </c>
      <c r="B3923" s="6" t="s">
        <v>11238</v>
      </c>
      <c r="C3923" s="6"/>
      <c r="D3923" s="7"/>
      <c r="E3923" s="7"/>
      <c r="F3923" s="7"/>
      <c r="G3923" s="8"/>
      <c r="H3923" s="8"/>
      <c r="I3923" s="9"/>
    </row>
    <row r="3924" ht="12.75" customHeight="1">
      <c r="A3924" s="5" t="s">
        <v>11239</v>
      </c>
      <c r="B3924" s="6" t="s">
        <v>11240</v>
      </c>
      <c r="C3924" s="6"/>
      <c r="D3924" s="7"/>
      <c r="E3924" s="7"/>
      <c r="F3924" s="7"/>
      <c r="G3924" s="8"/>
      <c r="H3924" s="8"/>
      <c r="I3924" s="9"/>
    </row>
    <row r="3925" ht="12.75" customHeight="1">
      <c r="A3925" s="5" t="s">
        <v>11241</v>
      </c>
      <c r="B3925" s="6" t="s">
        <v>11242</v>
      </c>
      <c r="C3925" s="6"/>
      <c r="D3925" s="7"/>
      <c r="E3925" s="7"/>
      <c r="F3925" s="7"/>
      <c r="G3925" s="8"/>
      <c r="H3925" s="8"/>
      <c r="I3925" s="9"/>
    </row>
    <row r="3926" ht="12.75" customHeight="1">
      <c r="A3926" s="5" t="s">
        <v>11243</v>
      </c>
      <c r="B3926" s="6" t="s">
        <v>11244</v>
      </c>
      <c r="C3926" s="6"/>
      <c r="D3926" s="7"/>
      <c r="E3926" s="7"/>
      <c r="F3926" s="7"/>
      <c r="G3926" s="8"/>
      <c r="H3926" s="8"/>
      <c r="I3926" s="9"/>
    </row>
    <row r="3927" ht="12.75" customHeight="1">
      <c r="A3927" s="5" t="s">
        <v>11245</v>
      </c>
      <c r="B3927" s="6" t="s">
        <v>11246</v>
      </c>
      <c r="C3927" s="6"/>
      <c r="D3927" s="7"/>
      <c r="E3927" s="7"/>
      <c r="F3927" s="7"/>
      <c r="G3927" s="8"/>
      <c r="H3927" s="8"/>
      <c r="I3927" s="9"/>
    </row>
    <row r="3928" ht="12.75" customHeight="1">
      <c r="A3928" s="5" t="s">
        <v>11247</v>
      </c>
      <c r="B3928" s="6" t="s">
        <v>11248</v>
      </c>
      <c r="C3928" s="6"/>
      <c r="D3928" s="7"/>
      <c r="E3928" s="7"/>
      <c r="F3928" s="7"/>
      <c r="G3928" s="8"/>
      <c r="H3928" s="8"/>
      <c r="I3928" s="9"/>
    </row>
    <row r="3929" ht="12.75" customHeight="1">
      <c r="A3929" s="5" t="s">
        <v>11249</v>
      </c>
      <c r="B3929" s="6" t="s">
        <v>11250</v>
      </c>
      <c r="C3929" s="6" t="s">
        <v>11251</v>
      </c>
      <c r="D3929" s="7"/>
      <c r="E3929" s="7"/>
      <c r="F3929" s="7"/>
      <c r="G3929" s="8"/>
      <c r="H3929" s="8"/>
      <c r="I3929" s="9"/>
    </row>
    <row r="3930" ht="12.75" customHeight="1">
      <c r="A3930" s="5" t="s">
        <v>11252</v>
      </c>
      <c r="B3930" s="6" t="s">
        <v>11253</v>
      </c>
      <c r="C3930" s="6" t="s">
        <v>11254</v>
      </c>
      <c r="D3930" s="7"/>
      <c r="E3930" s="7"/>
      <c r="F3930" s="7"/>
      <c r="G3930" s="8"/>
      <c r="H3930" s="8"/>
      <c r="I3930" s="9"/>
    </row>
    <row r="3931" ht="12.75" customHeight="1">
      <c r="A3931" s="5" t="s">
        <v>11255</v>
      </c>
      <c r="B3931" s="6" t="s">
        <v>11256</v>
      </c>
      <c r="C3931" s="6" t="s">
        <v>11257</v>
      </c>
      <c r="D3931" s="7"/>
      <c r="E3931" s="7"/>
      <c r="F3931" s="7"/>
      <c r="G3931" s="8"/>
      <c r="H3931" s="8"/>
      <c r="I3931" s="9"/>
    </row>
    <row r="3932" ht="12.75" customHeight="1">
      <c r="A3932" s="5" t="s">
        <v>11258</v>
      </c>
      <c r="B3932" s="6" t="s">
        <v>11259</v>
      </c>
      <c r="C3932" s="6" t="s">
        <v>11260</v>
      </c>
      <c r="D3932" s="7"/>
      <c r="E3932" s="7"/>
      <c r="F3932" s="7"/>
      <c r="G3932" s="8"/>
      <c r="H3932" s="8"/>
      <c r="I3932" s="9"/>
    </row>
    <row r="3933" ht="12.75" customHeight="1">
      <c r="A3933" s="5" t="s">
        <v>11261</v>
      </c>
      <c r="B3933" s="6" t="s">
        <v>11262</v>
      </c>
      <c r="C3933" s="6" t="s">
        <v>11263</v>
      </c>
      <c r="D3933" s="7"/>
      <c r="E3933" s="7"/>
      <c r="F3933" s="7"/>
      <c r="G3933" s="8"/>
      <c r="H3933" s="8"/>
      <c r="I3933" s="9"/>
    </row>
    <row r="3934" ht="12.75" customHeight="1">
      <c r="A3934" s="5" t="s">
        <v>11264</v>
      </c>
      <c r="B3934" s="6" t="s">
        <v>11265</v>
      </c>
      <c r="C3934" s="6" t="s">
        <v>11266</v>
      </c>
      <c r="D3934" s="7"/>
      <c r="E3934" s="7"/>
      <c r="F3934" s="7"/>
      <c r="G3934" s="8"/>
      <c r="H3934" s="8"/>
      <c r="I3934" s="9"/>
    </row>
    <row r="3935" ht="12.75" customHeight="1">
      <c r="A3935" s="5" t="s">
        <v>11267</v>
      </c>
      <c r="B3935" s="6" t="s">
        <v>11268</v>
      </c>
      <c r="C3935" s="6" t="s">
        <v>11269</v>
      </c>
      <c r="D3935" s="7"/>
      <c r="E3935" s="7"/>
      <c r="F3935" s="7"/>
      <c r="G3935" s="8"/>
      <c r="H3935" s="8"/>
      <c r="I3935" s="9"/>
    </row>
    <row r="3936" ht="12.75" customHeight="1">
      <c r="A3936" s="5" t="s">
        <v>11270</v>
      </c>
      <c r="B3936" s="6" t="s">
        <v>11271</v>
      </c>
      <c r="C3936" s="6" t="s">
        <v>11272</v>
      </c>
      <c r="D3936" s="7"/>
      <c r="E3936" s="7"/>
      <c r="F3936" s="7"/>
      <c r="G3936" s="8"/>
      <c r="H3936" s="8"/>
      <c r="I3936" s="9"/>
    </row>
    <row r="3937" ht="12.75" customHeight="1">
      <c r="A3937" s="5" t="s">
        <v>11273</v>
      </c>
      <c r="B3937" s="6" t="s">
        <v>11274</v>
      </c>
      <c r="C3937" s="6" t="s">
        <v>11275</v>
      </c>
      <c r="D3937" s="7"/>
      <c r="E3937" s="7"/>
      <c r="F3937" s="7"/>
      <c r="G3937" s="8"/>
      <c r="H3937" s="8"/>
      <c r="I3937" s="9"/>
    </row>
    <row r="3938" ht="12.75" customHeight="1">
      <c r="A3938" s="5" t="s">
        <v>11276</v>
      </c>
      <c r="B3938" s="6" t="s">
        <v>11277</v>
      </c>
      <c r="C3938" s="6" t="s">
        <v>11278</v>
      </c>
      <c r="D3938" s="7"/>
      <c r="E3938" s="7"/>
      <c r="F3938" s="7"/>
      <c r="G3938" s="8"/>
      <c r="H3938" s="8"/>
      <c r="I3938" s="9"/>
    </row>
    <row r="3939" ht="12.75" customHeight="1">
      <c r="A3939" s="5" t="s">
        <v>11279</v>
      </c>
      <c r="B3939" s="6" t="s">
        <v>11280</v>
      </c>
      <c r="C3939" s="6" t="s">
        <v>11281</v>
      </c>
      <c r="D3939" s="7"/>
      <c r="E3939" s="7"/>
      <c r="F3939" s="7"/>
      <c r="G3939" s="8"/>
      <c r="H3939" s="8"/>
      <c r="I3939" s="9"/>
    </row>
    <row r="3940" ht="12.75" customHeight="1">
      <c r="A3940" s="5" t="s">
        <v>11282</v>
      </c>
      <c r="B3940" s="6" t="s">
        <v>11283</v>
      </c>
      <c r="C3940" s="6" t="s">
        <v>11284</v>
      </c>
      <c r="D3940" s="7"/>
      <c r="E3940" s="7"/>
      <c r="F3940" s="7"/>
      <c r="G3940" s="8"/>
      <c r="H3940" s="8"/>
      <c r="I3940" s="9"/>
    </row>
    <row r="3941" ht="12.75" customHeight="1">
      <c r="A3941" s="5" t="s">
        <v>11285</v>
      </c>
      <c r="B3941" s="6" t="s">
        <v>11286</v>
      </c>
      <c r="C3941" s="6" t="s">
        <v>11287</v>
      </c>
      <c r="D3941" s="7"/>
      <c r="E3941" s="7"/>
      <c r="F3941" s="7"/>
      <c r="G3941" s="8"/>
      <c r="H3941" s="8"/>
      <c r="I3941" s="9"/>
    </row>
    <row r="3942" ht="12.75" customHeight="1">
      <c r="A3942" s="5" t="s">
        <v>11288</v>
      </c>
      <c r="B3942" s="6" t="s">
        <v>11289</v>
      </c>
      <c r="C3942" s="6" t="s">
        <v>11290</v>
      </c>
      <c r="D3942" s="7"/>
      <c r="E3942" s="7"/>
      <c r="F3942" s="7"/>
      <c r="G3942" s="8"/>
      <c r="H3942" s="8"/>
      <c r="I3942" s="9"/>
    </row>
    <row r="3943" ht="12.75" customHeight="1">
      <c r="A3943" s="5" t="s">
        <v>11291</v>
      </c>
      <c r="B3943" s="6" t="s">
        <v>11292</v>
      </c>
      <c r="C3943" s="6" t="s">
        <v>11293</v>
      </c>
      <c r="D3943" s="7"/>
      <c r="E3943" s="7"/>
      <c r="F3943" s="7"/>
      <c r="G3943" s="8"/>
      <c r="H3943" s="8"/>
      <c r="I3943" s="9"/>
    </row>
    <row r="3944" ht="12.75" customHeight="1">
      <c r="A3944" s="5" t="s">
        <v>11294</v>
      </c>
      <c r="B3944" s="6" t="s">
        <v>11295</v>
      </c>
      <c r="C3944" s="6" t="s">
        <v>11296</v>
      </c>
      <c r="D3944" s="7"/>
      <c r="E3944" s="7"/>
      <c r="F3944" s="7"/>
      <c r="G3944" s="8"/>
      <c r="H3944" s="8"/>
      <c r="I3944" s="9"/>
    </row>
    <row r="3945" ht="12.75" customHeight="1">
      <c r="A3945" s="5" t="s">
        <v>11297</v>
      </c>
      <c r="B3945" s="6" t="s">
        <v>11298</v>
      </c>
      <c r="C3945" s="6"/>
      <c r="D3945" s="7"/>
      <c r="E3945" s="7"/>
      <c r="F3945" s="7"/>
      <c r="G3945" s="8"/>
      <c r="H3945" s="8"/>
      <c r="I3945" s="9"/>
    </row>
    <row r="3946" ht="12.75" customHeight="1">
      <c r="A3946" s="5" t="s">
        <v>11299</v>
      </c>
      <c r="B3946" s="6" t="s">
        <v>11300</v>
      </c>
      <c r="C3946" s="6" t="s">
        <v>11301</v>
      </c>
      <c r="D3946" s="7"/>
      <c r="E3946" s="7"/>
      <c r="F3946" s="7"/>
      <c r="G3946" s="8"/>
      <c r="H3946" s="8"/>
      <c r="I3946" s="9"/>
    </row>
    <row r="3947" ht="12.75" customHeight="1">
      <c r="A3947" s="5" t="s">
        <v>11302</v>
      </c>
      <c r="B3947" s="6" t="s">
        <v>11303</v>
      </c>
      <c r="C3947" s="6" t="s">
        <v>11304</v>
      </c>
      <c r="D3947" s="7"/>
      <c r="E3947" s="7"/>
      <c r="F3947" s="7"/>
      <c r="G3947" s="8"/>
      <c r="H3947" s="8"/>
      <c r="I3947" s="9"/>
    </row>
    <row r="3948" ht="12.75" customHeight="1">
      <c r="A3948" s="5" t="s">
        <v>11305</v>
      </c>
      <c r="B3948" s="6" t="s">
        <v>11306</v>
      </c>
      <c r="C3948" s="6" t="s">
        <v>11307</v>
      </c>
      <c r="D3948" s="7"/>
      <c r="E3948" s="7"/>
      <c r="F3948" s="7"/>
      <c r="G3948" s="8"/>
      <c r="H3948" s="8"/>
      <c r="I3948" s="9"/>
    </row>
    <row r="3949" ht="12.75" customHeight="1">
      <c r="A3949" s="5" t="s">
        <v>11308</v>
      </c>
      <c r="B3949" s="6" t="s">
        <v>11309</v>
      </c>
      <c r="C3949" s="6" t="s">
        <v>11310</v>
      </c>
      <c r="D3949" s="7"/>
      <c r="E3949" s="7"/>
      <c r="F3949" s="7"/>
      <c r="G3949" s="8"/>
      <c r="H3949" s="8"/>
      <c r="I3949" s="9"/>
    </row>
    <row r="3950" ht="12.75" customHeight="1">
      <c r="A3950" s="5" t="s">
        <v>11311</v>
      </c>
      <c r="B3950" s="6" t="s">
        <v>11312</v>
      </c>
      <c r="C3950" s="6"/>
      <c r="D3950" s="7"/>
      <c r="E3950" s="7"/>
      <c r="F3950" s="7"/>
      <c r="G3950" s="8"/>
      <c r="H3950" s="8"/>
      <c r="I3950" s="9"/>
    </row>
    <row r="3951" ht="12.75" customHeight="1">
      <c r="A3951" s="5" t="s">
        <v>11313</v>
      </c>
      <c r="B3951" s="6" t="s">
        <v>11314</v>
      </c>
      <c r="C3951" s="6"/>
      <c r="D3951" s="7"/>
      <c r="E3951" s="7"/>
      <c r="F3951" s="7"/>
      <c r="G3951" s="8"/>
      <c r="H3951" s="8"/>
      <c r="I3951" s="9"/>
    </row>
    <row r="3952" ht="12.75" customHeight="1">
      <c r="A3952" s="5" t="s">
        <v>11315</v>
      </c>
      <c r="B3952" s="6" t="s">
        <v>11316</v>
      </c>
      <c r="C3952" s="6" t="s">
        <v>11317</v>
      </c>
      <c r="D3952" s="7"/>
      <c r="E3952" s="7"/>
      <c r="F3952" s="7"/>
      <c r="G3952" s="8"/>
      <c r="H3952" s="8"/>
      <c r="I3952" s="9"/>
    </row>
    <row r="3953" ht="12.75" customHeight="1">
      <c r="A3953" s="5" t="s">
        <v>11318</v>
      </c>
      <c r="B3953" s="6" t="s">
        <v>11319</v>
      </c>
      <c r="C3953" s="6" t="s">
        <v>11320</v>
      </c>
      <c r="D3953" s="7"/>
      <c r="E3953" s="7"/>
      <c r="F3953" s="7"/>
      <c r="G3953" s="8"/>
      <c r="H3953" s="8"/>
      <c r="I3953" s="9"/>
    </row>
    <row r="3954" ht="12.75" customHeight="1">
      <c r="A3954" s="5" t="s">
        <v>11321</v>
      </c>
      <c r="B3954" s="6" t="s">
        <v>11322</v>
      </c>
      <c r="C3954" s="6" t="s">
        <v>11323</v>
      </c>
      <c r="D3954" s="7"/>
      <c r="E3954" s="7"/>
      <c r="F3954" s="7"/>
      <c r="G3954" s="8"/>
      <c r="H3954" s="8"/>
      <c r="I3954" s="9"/>
    </row>
    <row r="3955" ht="12.75" customHeight="1">
      <c r="A3955" s="5" t="s">
        <v>11324</v>
      </c>
      <c r="B3955" s="6" t="s">
        <v>11325</v>
      </c>
      <c r="C3955" s="6" t="s">
        <v>11326</v>
      </c>
      <c r="D3955" s="7"/>
      <c r="E3955" s="7"/>
      <c r="F3955" s="7"/>
      <c r="G3955" s="8"/>
      <c r="H3955" s="8"/>
      <c r="I3955" s="9"/>
    </row>
    <row r="3956" ht="12.75" customHeight="1">
      <c r="A3956" s="5" t="s">
        <v>11327</v>
      </c>
      <c r="B3956" s="6" t="s">
        <v>11328</v>
      </c>
      <c r="C3956" s="6" t="s">
        <v>11329</v>
      </c>
      <c r="D3956" s="7"/>
      <c r="E3956" s="7"/>
      <c r="F3956" s="7"/>
      <c r="G3956" s="8"/>
      <c r="H3956" s="8"/>
      <c r="I3956" s="9"/>
    </row>
    <row r="3957" ht="12.75" customHeight="1">
      <c r="A3957" s="5" t="s">
        <v>11330</v>
      </c>
      <c r="B3957" s="6" t="s">
        <v>11331</v>
      </c>
      <c r="C3957" s="6" t="s">
        <v>11332</v>
      </c>
      <c r="D3957" s="7"/>
      <c r="E3957" s="7"/>
      <c r="F3957" s="7"/>
      <c r="G3957" s="8"/>
      <c r="H3957" s="8"/>
      <c r="I3957" s="9"/>
    </row>
    <row r="3958" ht="12.75" customHeight="1">
      <c r="A3958" s="5" t="s">
        <v>11333</v>
      </c>
      <c r="B3958" s="6" t="s">
        <v>11334</v>
      </c>
      <c r="C3958" s="6" t="s">
        <v>11335</v>
      </c>
      <c r="D3958" s="7"/>
      <c r="E3958" s="7"/>
      <c r="F3958" s="7"/>
      <c r="G3958" s="8"/>
      <c r="H3958" s="8"/>
      <c r="I3958" s="9"/>
    </row>
    <row r="3959" ht="12.75" customHeight="1">
      <c r="A3959" s="5" t="s">
        <v>11336</v>
      </c>
      <c r="B3959" s="6" t="s">
        <v>11337</v>
      </c>
      <c r="C3959" s="6" t="s">
        <v>11338</v>
      </c>
      <c r="D3959" s="7"/>
      <c r="E3959" s="7"/>
      <c r="F3959" s="7"/>
      <c r="G3959" s="8"/>
      <c r="H3959" s="8"/>
      <c r="I3959" s="9"/>
    </row>
    <row r="3960" ht="12.75" customHeight="1">
      <c r="A3960" s="5" t="s">
        <v>11339</v>
      </c>
      <c r="B3960" s="6" t="s">
        <v>11340</v>
      </c>
      <c r="C3960" s="6" t="s">
        <v>11341</v>
      </c>
      <c r="D3960" s="7"/>
      <c r="E3960" s="7"/>
      <c r="F3960" s="7"/>
      <c r="G3960" s="8"/>
      <c r="H3960" s="8"/>
      <c r="I3960" s="9"/>
    </row>
    <row r="3961" ht="12.75" customHeight="1">
      <c r="A3961" s="5" t="s">
        <v>11342</v>
      </c>
      <c r="B3961" s="6" t="s">
        <v>11343</v>
      </c>
      <c r="C3961" s="6" t="s">
        <v>11344</v>
      </c>
      <c r="D3961" s="7"/>
      <c r="E3961" s="7"/>
      <c r="F3961" s="7"/>
      <c r="G3961" s="8"/>
      <c r="H3961" s="8"/>
      <c r="I3961" s="9"/>
    </row>
    <row r="3962" ht="12.75" customHeight="1">
      <c r="A3962" s="5" t="s">
        <v>11345</v>
      </c>
      <c r="B3962" s="6" t="s">
        <v>11346</v>
      </c>
      <c r="C3962" s="6" t="s">
        <v>11347</v>
      </c>
      <c r="D3962" s="7"/>
      <c r="E3962" s="7"/>
      <c r="F3962" s="7"/>
      <c r="G3962" s="8"/>
      <c r="H3962" s="8"/>
      <c r="I3962" s="9"/>
    </row>
    <row r="3963" ht="12.75" customHeight="1">
      <c r="A3963" s="5" t="s">
        <v>11348</v>
      </c>
      <c r="B3963" s="6" t="s">
        <v>11349</v>
      </c>
      <c r="C3963" s="6" t="s">
        <v>11350</v>
      </c>
      <c r="D3963" s="7"/>
      <c r="E3963" s="7"/>
      <c r="F3963" s="7"/>
      <c r="G3963" s="8"/>
      <c r="H3963" s="8"/>
      <c r="I3963" s="9"/>
    </row>
    <row r="3964" ht="12.75" customHeight="1">
      <c r="A3964" s="5" t="s">
        <v>11351</v>
      </c>
      <c r="B3964" s="6" t="s">
        <v>11352</v>
      </c>
      <c r="C3964" s="6" t="s">
        <v>11353</v>
      </c>
      <c r="D3964" s="7"/>
      <c r="E3964" s="7"/>
      <c r="F3964" s="7"/>
      <c r="G3964" s="8"/>
      <c r="H3964" s="8"/>
      <c r="I3964" s="9"/>
    </row>
    <row r="3965" ht="12.75" customHeight="1">
      <c r="A3965" s="5" t="s">
        <v>11354</v>
      </c>
      <c r="B3965" s="6" t="s">
        <v>11355</v>
      </c>
      <c r="C3965" s="6" t="s">
        <v>11356</v>
      </c>
      <c r="D3965" s="7"/>
      <c r="E3965" s="7"/>
      <c r="F3965" s="7"/>
      <c r="G3965" s="8"/>
      <c r="H3965" s="8"/>
      <c r="I3965" s="9"/>
    </row>
    <row r="3966" ht="12.75" customHeight="1">
      <c r="A3966" s="5" t="s">
        <v>11357</v>
      </c>
      <c r="B3966" s="6" t="s">
        <v>11358</v>
      </c>
      <c r="C3966" s="6" t="s">
        <v>11359</v>
      </c>
      <c r="D3966" s="7"/>
      <c r="E3966" s="7"/>
      <c r="F3966" s="7"/>
      <c r="G3966" s="8"/>
      <c r="H3966" s="8"/>
      <c r="I3966" s="9"/>
    </row>
    <row r="3967" ht="12.75" customHeight="1">
      <c r="A3967" s="5" t="s">
        <v>11360</v>
      </c>
      <c r="B3967" s="6" t="s">
        <v>11361</v>
      </c>
      <c r="C3967" s="6" t="s">
        <v>11362</v>
      </c>
      <c r="D3967" s="7"/>
      <c r="E3967" s="7"/>
      <c r="F3967" s="7"/>
      <c r="G3967" s="8"/>
      <c r="H3967" s="8"/>
      <c r="I3967" s="9"/>
    </row>
    <row r="3968" ht="12.75" customHeight="1">
      <c r="A3968" s="5" t="s">
        <v>11363</v>
      </c>
      <c r="B3968" s="6" t="s">
        <v>11364</v>
      </c>
      <c r="C3968" s="6" t="s">
        <v>11365</v>
      </c>
      <c r="D3968" s="7"/>
      <c r="E3968" s="7"/>
      <c r="F3968" s="7"/>
      <c r="G3968" s="8"/>
      <c r="H3968" s="8"/>
      <c r="I3968" s="9"/>
    </row>
    <row r="3969" ht="12.75" customHeight="1">
      <c r="A3969" s="5" t="s">
        <v>11366</v>
      </c>
      <c r="B3969" s="6" t="s">
        <v>11367</v>
      </c>
      <c r="C3969" s="6" t="s">
        <v>11368</v>
      </c>
      <c r="D3969" s="7"/>
      <c r="E3969" s="7"/>
      <c r="F3969" s="7"/>
      <c r="G3969" s="8"/>
      <c r="H3969" s="8"/>
      <c r="I3969" s="9"/>
    </row>
    <row r="3970" ht="12.75" customHeight="1">
      <c r="A3970" s="5" t="s">
        <v>11369</v>
      </c>
      <c r="B3970" s="6" t="s">
        <v>11370</v>
      </c>
      <c r="C3970" s="6" t="s">
        <v>11371</v>
      </c>
      <c r="D3970" s="7"/>
      <c r="E3970" s="7"/>
      <c r="F3970" s="7"/>
      <c r="G3970" s="8"/>
      <c r="H3970" s="8"/>
      <c r="I3970" s="9"/>
    </row>
    <row r="3971" ht="12.75" customHeight="1">
      <c r="A3971" s="5" t="s">
        <v>11372</v>
      </c>
      <c r="B3971" s="6" t="s">
        <v>11373</v>
      </c>
      <c r="C3971" s="6" t="s">
        <v>11374</v>
      </c>
      <c r="D3971" s="7"/>
      <c r="E3971" s="7"/>
      <c r="F3971" s="7"/>
      <c r="G3971" s="8"/>
      <c r="H3971" s="8"/>
      <c r="I3971" s="9"/>
    </row>
    <row r="3972" ht="12.75" customHeight="1">
      <c r="A3972" s="5" t="s">
        <v>11375</v>
      </c>
      <c r="B3972" s="6" t="s">
        <v>11376</v>
      </c>
      <c r="C3972" s="6" t="s">
        <v>11377</v>
      </c>
      <c r="D3972" s="7"/>
      <c r="E3972" s="7"/>
      <c r="F3972" s="7"/>
      <c r="G3972" s="8"/>
      <c r="H3972" s="8"/>
      <c r="I3972" s="9"/>
    </row>
    <row r="3973" ht="12.75" customHeight="1">
      <c r="A3973" s="5" t="s">
        <v>11378</v>
      </c>
      <c r="B3973" s="6" t="s">
        <v>11379</v>
      </c>
      <c r="C3973" s="6" t="s">
        <v>11380</v>
      </c>
      <c r="D3973" s="7"/>
      <c r="E3973" s="7"/>
      <c r="F3973" s="7"/>
      <c r="G3973" s="8"/>
      <c r="H3973" s="8"/>
      <c r="I3973" s="9"/>
    </row>
    <row r="3974" ht="12.75" customHeight="1">
      <c r="A3974" s="5" t="s">
        <v>11381</v>
      </c>
      <c r="B3974" s="6" t="s">
        <v>11382</v>
      </c>
      <c r="C3974" s="6" t="s">
        <v>11383</v>
      </c>
      <c r="D3974" s="7"/>
      <c r="E3974" s="7"/>
      <c r="F3974" s="7"/>
      <c r="G3974" s="8"/>
      <c r="H3974" s="8"/>
      <c r="I3974" s="9"/>
    </row>
    <row r="3975" ht="12.75" customHeight="1">
      <c r="A3975" s="5" t="s">
        <v>11384</v>
      </c>
      <c r="B3975" s="6" t="s">
        <v>11385</v>
      </c>
      <c r="C3975" s="6" t="s">
        <v>11386</v>
      </c>
      <c r="D3975" s="7"/>
      <c r="E3975" s="7"/>
      <c r="F3975" s="7"/>
      <c r="G3975" s="8"/>
      <c r="H3975" s="8"/>
      <c r="I3975" s="9"/>
    </row>
    <row r="3976" ht="12.75" customHeight="1">
      <c r="A3976" s="5" t="s">
        <v>11387</v>
      </c>
      <c r="B3976" s="6" t="s">
        <v>11388</v>
      </c>
      <c r="C3976" s="6" t="s">
        <v>11389</v>
      </c>
      <c r="D3976" s="7"/>
      <c r="E3976" s="7"/>
      <c r="F3976" s="7"/>
      <c r="G3976" s="8"/>
      <c r="H3976" s="8"/>
      <c r="I3976" s="9"/>
    </row>
    <row r="3977" ht="12.75" customHeight="1">
      <c r="A3977" s="5" t="s">
        <v>11390</v>
      </c>
      <c r="B3977" s="6" t="s">
        <v>11391</v>
      </c>
      <c r="C3977" s="6" t="s">
        <v>11392</v>
      </c>
      <c r="D3977" s="7"/>
      <c r="E3977" s="7"/>
      <c r="F3977" s="7"/>
      <c r="G3977" s="8"/>
      <c r="H3977" s="8"/>
      <c r="I3977" s="9"/>
    </row>
    <row r="3978" ht="12.75" customHeight="1">
      <c r="A3978" s="5" t="s">
        <v>11393</v>
      </c>
      <c r="B3978" s="6" t="s">
        <v>11394</v>
      </c>
      <c r="C3978" s="6" t="s">
        <v>11395</v>
      </c>
      <c r="D3978" s="7"/>
      <c r="E3978" s="7"/>
      <c r="F3978" s="7"/>
      <c r="G3978" s="8"/>
      <c r="H3978" s="8"/>
      <c r="I3978" s="9"/>
    </row>
    <row r="3979" ht="12.75" customHeight="1">
      <c r="A3979" s="5" t="s">
        <v>11396</v>
      </c>
      <c r="B3979" s="6" t="s">
        <v>11397</v>
      </c>
      <c r="C3979" s="6" t="s">
        <v>11398</v>
      </c>
      <c r="D3979" s="7"/>
      <c r="E3979" s="7"/>
      <c r="F3979" s="7"/>
      <c r="G3979" s="8"/>
      <c r="H3979" s="8"/>
      <c r="I3979" s="9"/>
    </row>
    <row r="3980" ht="12.75" customHeight="1">
      <c r="A3980" s="5" t="s">
        <v>11399</v>
      </c>
      <c r="B3980" s="6" t="s">
        <v>11400</v>
      </c>
      <c r="C3980" s="6" t="s">
        <v>11401</v>
      </c>
      <c r="D3980" s="7"/>
      <c r="E3980" s="7"/>
      <c r="F3980" s="7"/>
      <c r="G3980" s="8"/>
      <c r="H3980" s="8"/>
      <c r="I3980" s="9"/>
    </row>
    <row r="3981" ht="12.75" customHeight="1">
      <c r="A3981" s="5" t="s">
        <v>11402</v>
      </c>
      <c r="B3981" s="6" t="s">
        <v>11403</v>
      </c>
      <c r="C3981" s="6" t="s">
        <v>11404</v>
      </c>
      <c r="D3981" s="7"/>
      <c r="E3981" s="7"/>
      <c r="F3981" s="7"/>
      <c r="G3981" s="8"/>
      <c r="H3981" s="8"/>
      <c r="I3981" s="9"/>
    </row>
    <row r="3982" ht="12.75" customHeight="1">
      <c r="A3982" s="5" t="s">
        <v>11405</v>
      </c>
      <c r="B3982" s="6" t="s">
        <v>11406</v>
      </c>
      <c r="C3982" s="6" t="s">
        <v>11407</v>
      </c>
      <c r="D3982" s="7"/>
      <c r="E3982" s="7"/>
      <c r="F3982" s="7"/>
      <c r="G3982" s="8"/>
      <c r="H3982" s="8"/>
      <c r="I3982" s="9"/>
    </row>
    <row r="3983" ht="12.75" customHeight="1">
      <c r="A3983" s="5" t="s">
        <v>11408</v>
      </c>
      <c r="B3983" s="6" t="s">
        <v>11409</v>
      </c>
      <c r="C3983" s="6" t="s">
        <v>11410</v>
      </c>
      <c r="D3983" s="7"/>
      <c r="E3983" s="7"/>
      <c r="F3983" s="7"/>
      <c r="G3983" s="8"/>
      <c r="H3983" s="8"/>
      <c r="I3983" s="9"/>
    </row>
    <row r="3984" ht="12.75" customHeight="1">
      <c r="A3984" s="5" t="s">
        <v>11411</v>
      </c>
      <c r="B3984" s="6" t="s">
        <v>11412</v>
      </c>
      <c r="C3984" s="6" t="s">
        <v>11413</v>
      </c>
      <c r="D3984" s="7"/>
      <c r="E3984" s="7"/>
      <c r="F3984" s="7"/>
      <c r="G3984" s="8"/>
      <c r="H3984" s="8"/>
      <c r="I3984" s="9"/>
    </row>
    <row r="3985" ht="12.75" customHeight="1">
      <c r="A3985" s="5" t="s">
        <v>11414</v>
      </c>
      <c r="B3985" s="6" t="s">
        <v>11415</v>
      </c>
      <c r="C3985" s="6" t="s">
        <v>11416</v>
      </c>
      <c r="D3985" s="7"/>
      <c r="E3985" s="7"/>
      <c r="F3985" s="7"/>
      <c r="G3985" s="8"/>
      <c r="H3985" s="8"/>
      <c r="I3985" s="9"/>
    </row>
    <row r="3986" ht="12.75" customHeight="1">
      <c r="A3986" s="5" t="s">
        <v>11417</v>
      </c>
      <c r="B3986" s="6" t="s">
        <v>11418</v>
      </c>
      <c r="C3986" s="6" t="s">
        <v>11419</v>
      </c>
      <c r="D3986" s="7"/>
      <c r="E3986" s="7"/>
      <c r="F3986" s="7"/>
      <c r="G3986" s="8"/>
      <c r="H3986" s="8"/>
      <c r="I3986" s="9"/>
    </row>
    <row r="3987" ht="12.75" customHeight="1">
      <c r="A3987" s="5" t="s">
        <v>11420</v>
      </c>
      <c r="B3987" s="6" t="s">
        <v>11421</v>
      </c>
      <c r="C3987" s="6" t="s">
        <v>11422</v>
      </c>
      <c r="D3987" s="7"/>
      <c r="E3987" s="7"/>
      <c r="F3987" s="7"/>
      <c r="G3987" s="8"/>
      <c r="H3987" s="8"/>
      <c r="I3987" s="9"/>
    </row>
    <row r="3988" ht="12.75" customHeight="1">
      <c r="A3988" s="5" t="s">
        <v>11423</v>
      </c>
      <c r="B3988" s="6" t="s">
        <v>11424</v>
      </c>
      <c r="C3988" s="6" t="s">
        <v>11425</v>
      </c>
      <c r="D3988" s="7"/>
      <c r="E3988" s="7"/>
      <c r="F3988" s="7"/>
      <c r="G3988" s="8"/>
      <c r="H3988" s="8"/>
      <c r="I3988" s="9"/>
    </row>
    <row r="3989" ht="12.75" customHeight="1">
      <c r="A3989" s="5" t="s">
        <v>11426</v>
      </c>
      <c r="B3989" s="6" t="s">
        <v>11427</v>
      </c>
      <c r="C3989" s="6" t="s">
        <v>11428</v>
      </c>
      <c r="D3989" s="7"/>
      <c r="E3989" s="7"/>
      <c r="F3989" s="7"/>
      <c r="G3989" s="8"/>
      <c r="H3989" s="8"/>
      <c r="I3989" s="9"/>
    </row>
    <row r="3990" ht="12.75" customHeight="1">
      <c r="A3990" s="5" t="s">
        <v>11429</v>
      </c>
      <c r="B3990" s="6" t="s">
        <v>11430</v>
      </c>
      <c r="C3990" s="6" t="s">
        <v>11431</v>
      </c>
      <c r="D3990" s="7"/>
      <c r="E3990" s="7"/>
      <c r="F3990" s="7"/>
      <c r="G3990" s="8"/>
      <c r="H3990" s="8"/>
      <c r="I3990" s="9"/>
    </row>
    <row r="3991" ht="12.75" customHeight="1">
      <c r="A3991" s="5" t="s">
        <v>11432</v>
      </c>
      <c r="B3991" s="6" t="s">
        <v>11433</v>
      </c>
      <c r="C3991" s="6" t="s">
        <v>11434</v>
      </c>
      <c r="D3991" s="7"/>
      <c r="E3991" s="7"/>
      <c r="F3991" s="7"/>
      <c r="G3991" s="8"/>
      <c r="H3991" s="8"/>
      <c r="I3991" s="9"/>
    </row>
    <row r="3992" ht="12.75" customHeight="1">
      <c r="A3992" s="5" t="s">
        <v>11435</v>
      </c>
      <c r="B3992" s="6" t="s">
        <v>11436</v>
      </c>
      <c r="C3992" s="6" t="s">
        <v>11437</v>
      </c>
      <c r="D3992" s="7"/>
      <c r="E3992" s="7"/>
      <c r="F3992" s="7"/>
      <c r="G3992" s="8"/>
      <c r="H3992" s="8"/>
      <c r="I3992" s="9"/>
    </row>
    <row r="3993" ht="12.75" customHeight="1">
      <c r="A3993" s="5" t="s">
        <v>11438</v>
      </c>
      <c r="B3993" s="6" t="s">
        <v>11439</v>
      </c>
      <c r="C3993" s="6" t="s">
        <v>11440</v>
      </c>
      <c r="D3993" s="7"/>
      <c r="E3993" s="7"/>
      <c r="F3993" s="7"/>
      <c r="G3993" s="8"/>
      <c r="H3993" s="8"/>
      <c r="I3993" s="9"/>
    </row>
    <row r="3994" ht="12.75" customHeight="1">
      <c r="A3994" s="5" t="s">
        <v>11441</v>
      </c>
      <c r="B3994" s="6" t="s">
        <v>11442</v>
      </c>
      <c r="C3994" s="6" t="s">
        <v>11443</v>
      </c>
      <c r="D3994" s="7"/>
      <c r="E3994" s="7"/>
      <c r="F3994" s="7"/>
      <c r="G3994" s="8"/>
      <c r="H3994" s="8"/>
      <c r="I3994" s="9"/>
    </row>
    <row r="3995" ht="12.75" customHeight="1">
      <c r="A3995" s="5" t="s">
        <v>11444</v>
      </c>
      <c r="B3995" s="6" t="s">
        <v>11445</v>
      </c>
      <c r="C3995" s="6" t="s">
        <v>11446</v>
      </c>
      <c r="D3995" s="7"/>
      <c r="E3995" s="7"/>
      <c r="F3995" s="7"/>
      <c r="G3995" s="8"/>
      <c r="H3995" s="8"/>
      <c r="I3995" s="9"/>
    </row>
    <row r="3996" ht="12.75" customHeight="1">
      <c r="A3996" s="5" t="s">
        <v>11447</v>
      </c>
      <c r="B3996" s="6" t="s">
        <v>11448</v>
      </c>
      <c r="C3996" s="6" t="s">
        <v>11449</v>
      </c>
      <c r="D3996" s="7"/>
      <c r="E3996" s="7"/>
      <c r="F3996" s="7"/>
      <c r="G3996" s="8"/>
      <c r="H3996" s="8"/>
      <c r="I3996" s="9"/>
    </row>
    <row r="3997" ht="12.75" customHeight="1">
      <c r="A3997" s="5" t="s">
        <v>11450</v>
      </c>
      <c r="B3997" s="6" t="s">
        <v>11451</v>
      </c>
      <c r="C3997" s="6" t="s">
        <v>11452</v>
      </c>
      <c r="D3997" s="7"/>
      <c r="E3997" s="7"/>
      <c r="F3997" s="7"/>
      <c r="G3997" s="8"/>
      <c r="H3997" s="8"/>
      <c r="I3997" s="9"/>
    </row>
    <row r="3998" ht="12.75" customHeight="1">
      <c r="A3998" s="5" t="s">
        <v>11453</v>
      </c>
      <c r="B3998" s="6" t="s">
        <v>11454</v>
      </c>
      <c r="C3998" s="6" t="s">
        <v>11455</v>
      </c>
      <c r="D3998" s="7"/>
      <c r="E3998" s="7"/>
      <c r="F3998" s="7"/>
      <c r="G3998" s="8"/>
      <c r="H3998" s="8"/>
      <c r="I3998" s="9"/>
    </row>
    <row r="3999" ht="12.75" customHeight="1">
      <c r="A3999" s="5" t="s">
        <v>11456</v>
      </c>
      <c r="B3999" s="6" t="s">
        <v>11457</v>
      </c>
      <c r="C3999" s="6" t="s">
        <v>11458</v>
      </c>
      <c r="D3999" s="7"/>
      <c r="E3999" s="7"/>
      <c r="F3999" s="7"/>
      <c r="G3999" s="8"/>
      <c r="H3999" s="8"/>
      <c r="I3999" s="9"/>
    </row>
    <row r="4000" ht="12.75" customHeight="1">
      <c r="A4000" s="5" t="s">
        <v>11459</v>
      </c>
      <c r="B4000" s="6" t="s">
        <v>11460</v>
      </c>
      <c r="C4000" s="6"/>
      <c r="D4000" s="7"/>
      <c r="E4000" s="7"/>
      <c r="F4000" s="7"/>
      <c r="G4000" s="8"/>
      <c r="H4000" s="8"/>
      <c r="I4000" s="9"/>
    </row>
    <row r="4001" ht="12.75" customHeight="1">
      <c r="A4001" s="5" t="s">
        <v>11461</v>
      </c>
      <c r="B4001" s="6" t="s">
        <v>11462</v>
      </c>
      <c r="C4001" s="6"/>
      <c r="D4001" s="7"/>
      <c r="E4001" s="7"/>
      <c r="F4001" s="7"/>
      <c r="G4001" s="8"/>
      <c r="H4001" s="8"/>
      <c r="I4001" s="9"/>
    </row>
    <row r="4002" ht="12.75" customHeight="1">
      <c r="A4002" s="5" t="s">
        <v>11463</v>
      </c>
      <c r="B4002" s="6" t="s">
        <v>11464</v>
      </c>
      <c r="C4002" s="6" t="s">
        <v>11465</v>
      </c>
      <c r="D4002" s="7"/>
      <c r="E4002" s="7"/>
      <c r="F4002" s="7"/>
      <c r="G4002" s="8"/>
      <c r="H4002" s="8"/>
      <c r="I4002" s="9"/>
    </row>
    <row r="4003" ht="12.75" customHeight="1">
      <c r="A4003" s="5" t="s">
        <v>11466</v>
      </c>
      <c r="B4003" s="6" t="s">
        <v>11467</v>
      </c>
      <c r="C4003" s="6" t="s">
        <v>11468</v>
      </c>
      <c r="D4003" s="7"/>
      <c r="E4003" s="7"/>
      <c r="F4003" s="7"/>
      <c r="G4003" s="8"/>
      <c r="H4003" s="8"/>
      <c r="I4003" s="9"/>
    </row>
    <row r="4004" ht="12.75" customHeight="1">
      <c r="A4004" s="5" t="s">
        <v>11469</v>
      </c>
      <c r="B4004" s="6" t="s">
        <v>11470</v>
      </c>
      <c r="C4004" s="6" t="s">
        <v>11471</v>
      </c>
      <c r="D4004" s="7"/>
      <c r="E4004" s="7"/>
      <c r="F4004" s="7"/>
      <c r="G4004" s="8"/>
      <c r="H4004" s="8"/>
      <c r="I4004" s="9"/>
    </row>
    <row r="4005" ht="12.75" customHeight="1">
      <c r="A4005" s="5" t="s">
        <v>11472</v>
      </c>
      <c r="B4005" s="6" t="s">
        <v>11473</v>
      </c>
      <c r="C4005" s="6" t="s">
        <v>11474</v>
      </c>
      <c r="D4005" s="7"/>
      <c r="E4005" s="7"/>
      <c r="F4005" s="7"/>
      <c r="G4005" s="8"/>
      <c r="H4005" s="8"/>
      <c r="I4005" s="9"/>
    </row>
    <row r="4006" ht="12.75" customHeight="1">
      <c r="A4006" s="5" t="s">
        <v>11475</v>
      </c>
      <c r="B4006" s="6" t="s">
        <v>11476</v>
      </c>
      <c r="C4006" s="6" t="s">
        <v>11477</v>
      </c>
      <c r="D4006" s="7"/>
      <c r="E4006" s="7"/>
      <c r="F4006" s="7"/>
      <c r="G4006" s="8"/>
      <c r="H4006" s="8"/>
      <c r="I4006" s="9"/>
    </row>
    <row r="4007" ht="12.75" customHeight="1">
      <c r="A4007" s="5" t="s">
        <v>11478</v>
      </c>
      <c r="B4007" s="6" t="s">
        <v>11479</v>
      </c>
      <c r="C4007" s="6" t="s">
        <v>11480</v>
      </c>
      <c r="D4007" s="7"/>
      <c r="E4007" s="7"/>
      <c r="F4007" s="7"/>
      <c r="G4007" s="8"/>
      <c r="H4007" s="8"/>
      <c r="I4007" s="9"/>
    </row>
    <row r="4008" ht="12.75" customHeight="1">
      <c r="A4008" s="5" t="s">
        <v>11481</v>
      </c>
      <c r="B4008" s="6" t="s">
        <v>11482</v>
      </c>
      <c r="C4008" s="6" t="s">
        <v>11483</v>
      </c>
      <c r="D4008" s="7"/>
      <c r="E4008" s="7"/>
      <c r="F4008" s="7"/>
      <c r="G4008" s="8"/>
      <c r="H4008" s="8"/>
      <c r="I4008" s="9"/>
    </row>
    <row r="4009" ht="12.75" customHeight="1">
      <c r="A4009" s="5" t="s">
        <v>11484</v>
      </c>
      <c r="B4009" s="6" t="s">
        <v>11485</v>
      </c>
      <c r="C4009" s="6" t="s">
        <v>11486</v>
      </c>
      <c r="D4009" s="7"/>
      <c r="E4009" s="7"/>
      <c r="F4009" s="7"/>
      <c r="G4009" s="8"/>
      <c r="H4009" s="8"/>
      <c r="I4009" s="9"/>
    </row>
    <row r="4010" ht="12.75" customHeight="1">
      <c r="A4010" s="5" t="s">
        <v>11487</v>
      </c>
      <c r="B4010" s="6" t="s">
        <v>11488</v>
      </c>
      <c r="C4010" s="6" t="s">
        <v>11489</v>
      </c>
      <c r="D4010" s="7"/>
      <c r="E4010" s="7"/>
      <c r="F4010" s="7"/>
      <c r="G4010" s="8"/>
      <c r="H4010" s="8"/>
      <c r="I4010" s="9"/>
    </row>
    <row r="4011" ht="12.75" customHeight="1">
      <c r="A4011" s="5" t="s">
        <v>11490</v>
      </c>
      <c r="B4011" s="6" t="s">
        <v>11491</v>
      </c>
      <c r="C4011" s="6" t="s">
        <v>11492</v>
      </c>
      <c r="D4011" s="7"/>
      <c r="E4011" s="7"/>
      <c r="F4011" s="7"/>
      <c r="G4011" s="8"/>
      <c r="H4011" s="8"/>
      <c r="I4011" s="9"/>
    </row>
    <row r="4012" ht="12.75" customHeight="1">
      <c r="A4012" s="5" t="s">
        <v>11493</v>
      </c>
      <c r="B4012" s="6" t="s">
        <v>11494</v>
      </c>
      <c r="C4012" s="6" t="s">
        <v>11495</v>
      </c>
      <c r="D4012" s="7"/>
      <c r="E4012" s="7"/>
      <c r="F4012" s="7"/>
      <c r="G4012" s="8"/>
      <c r="H4012" s="8"/>
      <c r="I4012" s="9"/>
    </row>
    <row r="4013" ht="12.75" customHeight="1">
      <c r="A4013" s="5" t="s">
        <v>11496</v>
      </c>
      <c r="B4013" s="6" t="s">
        <v>11497</v>
      </c>
      <c r="C4013" s="6" t="s">
        <v>11498</v>
      </c>
      <c r="D4013" s="7"/>
      <c r="E4013" s="7"/>
      <c r="F4013" s="7"/>
      <c r="G4013" s="8"/>
      <c r="H4013" s="8"/>
      <c r="I4013" s="9"/>
    </row>
    <row r="4014" ht="12.75" customHeight="1">
      <c r="A4014" s="5" t="s">
        <v>11499</v>
      </c>
      <c r="B4014" s="6" t="s">
        <v>11500</v>
      </c>
      <c r="C4014" s="6" t="s">
        <v>11501</v>
      </c>
      <c r="D4014" s="7"/>
      <c r="E4014" s="7"/>
      <c r="F4014" s="7"/>
      <c r="G4014" s="8"/>
      <c r="H4014" s="8"/>
      <c r="I4014" s="9"/>
    </row>
    <row r="4015" ht="12.75" customHeight="1">
      <c r="A4015" s="5" t="s">
        <v>11502</v>
      </c>
      <c r="B4015" s="6" t="s">
        <v>11503</v>
      </c>
      <c r="C4015" s="6" t="s">
        <v>11504</v>
      </c>
      <c r="D4015" s="7"/>
      <c r="E4015" s="7"/>
      <c r="F4015" s="7"/>
      <c r="G4015" s="8"/>
      <c r="H4015" s="8"/>
      <c r="I4015" s="9"/>
    </row>
    <row r="4016" ht="12.75" customHeight="1">
      <c r="A4016" s="5" t="s">
        <v>11505</v>
      </c>
      <c r="B4016" s="6" t="s">
        <v>11506</v>
      </c>
      <c r="C4016" s="6" t="s">
        <v>11507</v>
      </c>
      <c r="D4016" s="7"/>
      <c r="E4016" s="7"/>
      <c r="F4016" s="7"/>
      <c r="G4016" s="8"/>
      <c r="H4016" s="8"/>
      <c r="I4016" s="9"/>
    </row>
    <row r="4017" ht="12.75" customHeight="1">
      <c r="A4017" s="5" t="s">
        <v>11508</v>
      </c>
      <c r="B4017" s="6" t="s">
        <v>11509</v>
      </c>
      <c r="C4017" s="6"/>
      <c r="D4017" s="7"/>
      <c r="E4017" s="7"/>
      <c r="F4017" s="7"/>
      <c r="G4017" s="8"/>
      <c r="H4017" s="8"/>
      <c r="I4017" s="9"/>
    </row>
    <row r="4018" ht="12.75" customHeight="1">
      <c r="A4018" s="5" t="s">
        <v>11510</v>
      </c>
      <c r="B4018" s="6" t="s">
        <v>11511</v>
      </c>
      <c r="C4018" s="6" t="s">
        <v>11512</v>
      </c>
      <c r="D4018" s="7"/>
      <c r="E4018" s="7"/>
      <c r="F4018" s="7"/>
      <c r="G4018" s="8"/>
      <c r="H4018" s="8"/>
      <c r="I4018" s="9"/>
    </row>
    <row r="4019" ht="12.75" customHeight="1">
      <c r="A4019" s="5" t="s">
        <v>11513</v>
      </c>
      <c r="B4019" s="6" t="s">
        <v>11514</v>
      </c>
      <c r="C4019" s="6" t="s">
        <v>11515</v>
      </c>
      <c r="D4019" s="7"/>
      <c r="E4019" s="7"/>
      <c r="F4019" s="7"/>
      <c r="G4019" s="8"/>
      <c r="H4019" s="8"/>
      <c r="I4019" s="9"/>
    </row>
    <row r="4020" ht="12.75" customHeight="1">
      <c r="A4020" s="5" t="s">
        <v>11516</v>
      </c>
      <c r="B4020" s="6" t="s">
        <v>11517</v>
      </c>
      <c r="C4020" s="6" t="s">
        <v>11518</v>
      </c>
      <c r="D4020" s="7"/>
      <c r="E4020" s="7"/>
      <c r="F4020" s="7"/>
      <c r="G4020" s="8"/>
      <c r="H4020" s="8"/>
      <c r="I4020" s="9"/>
    </row>
    <row r="4021" ht="12.75" customHeight="1">
      <c r="A4021" s="5" t="s">
        <v>11519</v>
      </c>
      <c r="B4021" s="6" t="s">
        <v>11520</v>
      </c>
      <c r="C4021" s="6" t="s">
        <v>11521</v>
      </c>
      <c r="D4021" s="7"/>
      <c r="E4021" s="7"/>
      <c r="F4021" s="7"/>
      <c r="G4021" s="8"/>
      <c r="H4021" s="8"/>
      <c r="I4021" s="9"/>
    </row>
    <row r="4022" ht="12.75" customHeight="1">
      <c r="A4022" s="5" t="s">
        <v>11522</v>
      </c>
      <c r="B4022" s="6" t="s">
        <v>11523</v>
      </c>
      <c r="C4022" s="6" t="s">
        <v>11524</v>
      </c>
      <c r="D4022" s="7"/>
      <c r="E4022" s="7"/>
      <c r="F4022" s="7"/>
      <c r="G4022" s="8"/>
      <c r="H4022" s="8"/>
      <c r="I4022" s="9"/>
    </row>
    <row r="4023" ht="12.75" customHeight="1">
      <c r="A4023" s="5" t="s">
        <v>11525</v>
      </c>
      <c r="B4023" s="6" t="s">
        <v>11526</v>
      </c>
      <c r="C4023" s="6" t="s">
        <v>11527</v>
      </c>
      <c r="D4023" s="7"/>
      <c r="E4023" s="7"/>
      <c r="F4023" s="7"/>
      <c r="G4023" s="8"/>
      <c r="H4023" s="8"/>
      <c r="I4023" s="9"/>
    </row>
    <row r="4024" ht="12.75" customHeight="1">
      <c r="A4024" s="5" t="s">
        <v>11528</v>
      </c>
      <c r="B4024" s="6" t="s">
        <v>11529</v>
      </c>
      <c r="C4024" s="6" t="s">
        <v>11530</v>
      </c>
      <c r="D4024" s="7"/>
      <c r="E4024" s="7"/>
      <c r="F4024" s="7"/>
      <c r="G4024" s="8"/>
      <c r="H4024" s="8"/>
      <c r="I4024" s="9"/>
    </row>
    <row r="4025" ht="12.75" customHeight="1">
      <c r="A4025" s="5" t="s">
        <v>11531</v>
      </c>
      <c r="B4025" s="6" t="s">
        <v>11532</v>
      </c>
      <c r="C4025" s="6" t="s">
        <v>11533</v>
      </c>
      <c r="D4025" s="7"/>
      <c r="E4025" s="7"/>
      <c r="F4025" s="7"/>
      <c r="G4025" s="8"/>
      <c r="H4025" s="8"/>
      <c r="I4025" s="9"/>
    </row>
    <row r="4026" ht="12.75" customHeight="1">
      <c r="A4026" s="5" t="s">
        <v>11534</v>
      </c>
      <c r="B4026" s="6" t="s">
        <v>11535</v>
      </c>
      <c r="C4026" s="6"/>
      <c r="D4026" s="7"/>
      <c r="E4026" s="7"/>
      <c r="F4026" s="7"/>
      <c r="G4026" s="8"/>
      <c r="H4026" s="8"/>
      <c r="I4026" s="9"/>
    </row>
    <row r="4027" ht="12.75" customHeight="1">
      <c r="A4027" s="5" t="s">
        <v>11536</v>
      </c>
      <c r="B4027" s="6" t="s">
        <v>11537</v>
      </c>
      <c r="C4027" s="6" t="s">
        <v>11538</v>
      </c>
      <c r="D4027" s="7"/>
      <c r="E4027" s="7"/>
      <c r="F4027" s="7"/>
      <c r="G4027" s="8"/>
      <c r="H4027" s="8"/>
      <c r="I4027" s="9"/>
    </row>
    <row r="4028" ht="12.75" customHeight="1">
      <c r="A4028" s="5" t="s">
        <v>11539</v>
      </c>
      <c r="B4028" s="6" t="s">
        <v>11540</v>
      </c>
      <c r="C4028" s="6" t="s">
        <v>11541</v>
      </c>
      <c r="D4028" s="7"/>
      <c r="E4028" s="7"/>
      <c r="F4028" s="7"/>
      <c r="G4028" s="8"/>
      <c r="H4028" s="8"/>
      <c r="I4028" s="9"/>
    </row>
    <row r="4029" ht="12.75" customHeight="1">
      <c r="A4029" s="5" t="s">
        <v>11542</v>
      </c>
      <c r="B4029" s="6" t="s">
        <v>11543</v>
      </c>
      <c r="C4029" s="6" t="s">
        <v>11544</v>
      </c>
      <c r="D4029" s="7"/>
      <c r="E4029" s="7"/>
      <c r="F4029" s="7"/>
      <c r="G4029" s="8"/>
      <c r="H4029" s="8"/>
      <c r="I4029" s="9"/>
    </row>
    <row r="4030" ht="12.75" customHeight="1">
      <c r="A4030" s="5" t="s">
        <v>11545</v>
      </c>
      <c r="B4030" s="6" t="s">
        <v>11546</v>
      </c>
      <c r="C4030" s="6" t="s">
        <v>11547</v>
      </c>
      <c r="D4030" s="7"/>
      <c r="E4030" s="7"/>
      <c r="F4030" s="7"/>
      <c r="G4030" s="8"/>
      <c r="H4030" s="8"/>
      <c r="I4030" s="9"/>
    </row>
    <row r="4031" ht="12.75" customHeight="1">
      <c r="A4031" s="5" t="s">
        <v>11548</v>
      </c>
      <c r="B4031" s="6" t="s">
        <v>11549</v>
      </c>
      <c r="C4031" s="6" t="s">
        <v>11550</v>
      </c>
      <c r="D4031" s="7"/>
      <c r="E4031" s="7"/>
      <c r="F4031" s="7"/>
      <c r="G4031" s="8"/>
      <c r="H4031" s="8"/>
      <c r="I4031" s="9"/>
    </row>
    <row r="4032" ht="12.75" customHeight="1">
      <c r="A4032" s="5" t="s">
        <v>11551</v>
      </c>
      <c r="B4032" s="6" t="s">
        <v>11552</v>
      </c>
      <c r="C4032" s="6"/>
      <c r="D4032" s="7"/>
      <c r="E4032" s="7"/>
      <c r="F4032" s="7"/>
      <c r="G4032" s="8"/>
      <c r="H4032" s="8"/>
      <c r="I4032" s="9"/>
    </row>
    <row r="4033" ht="12.75" customHeight="1">
      <c r="A4033" s="5" t="s">
        <v>11553</v>
      </c>
      <c r="B4033" s="6" t="s">
        <v>11554</v>
      </c>
      <c r="C4033" s="6"/>
      <c r="D4033" s="7"/>
      <c r="E4033" s="7"/>
      <c r="F4033" s="7"/>
      <c r="G4033" s="8"/>
      <c r="H4033" s="8"/>
      <c r="I4033" s="9"/>
    </row>
    <row r="4034" ht="12.75" customHeight="1">
      <c r="A4034" s="5" t="s">
        <v>11555</v>
      </c>
      <c r="B4034" s="6" t="s">
        <v>11556</v>
      </c>
      <c r="C4034" s="6" t="s">
        <v>11557</v>
      </c>
      <c r="D4034" s="7"/>
      <c r="E4034" s="7"/>
      <c r="F4034" s="7"/>
      <c r="G4034" s="8"/>
      <c r="H4034" s="8"/>
      <c r="I4034" s="9"/>
    </row>
    <row r="4035" ht="12.75" customHeight="1">
      <c r="A4035" s="5" t="s">
        <v>11558</v>
      </c>
      <c r="B4035" s="6" t="s">
        <v>11559</v>
      </c>
      <c r="C4035" s="6"/>
      <c r="D4035" s="7"/>
      <c r="E4035" s="7"/>
      <c r="F4035" s="7"/>
      <c r="G4035" s="8"/>
      <c r="H4035" s="8"/>
      <c r="I4035" s="9"/>
    </row>
    <row r="4036" ht="12.75" customHeight="1">
      <c r="A4036" s="5" t="s">
        <v>11560</v>
      </c>
      <c r="B4036" s="6" t="s">
        <v>11561</v>
      </c>
      <c r="C4036" s="6"/>
      <c r="D4036" s="7"/>
      <c r="E4036" s="7"/>
      <c r="F4036" s="7"/>
      <c r="G4036" s="8"/>
      <c r="H4036" s="8"/>
      <c r="I4036" s="9"/>
    </row>
    <row r="4037" ht="12.75" customHeight="1">
      <c r="A4037" s="5" t="s">
        <v>11562</v>
      </c>
      <c r="B4037" s="6" t="s">
        <v>11563</v>
      </c>
      <c r="C4037" s="6" t="s">
        <v>11564</v>
      </c>
      <c r="D4037" s="7"/>
      <c r="E4037" s="7"/>
      <c r="F4037" s="7"/>
      <c r="G4037" s="8"/>
      <c r="H4037" s="8"/>
      <c r="I4037" s="9"/>
    </row>
    <row r="4038" ht="12.75" customHeight="1">
      <c r="A4038" s="5" t="s">
        <v>11565</v>
      </c>
      <c r="B4038" s="6" t="s">
        <v>11566</v>
      </c>
      <c r="C4038" s="6" t="s">
        <v>11567</v>
      </c>
      <c r="D4038" s="7"/>
      <c r="E4038" s="7"/>
      <c r="F4038" s="7"/>
      <c r="G4038" s="8"/>
      <c r="H4038" s="8"/>
      <c r="I4038" s="9"/>
    </row>
    <row r="4039" ht="12.75" customHeight="1">
      <c r="A4039" s="5" t="s">
        <v>11568</v>
      </c>
      <c r="B4039" s="6" t="s">
        <v>11569</v>
      </c>
      <c r="C4039" s="6"/>
      <c r="D4039" s="7"/>
      <c r="E4039" s="7"/>
      <c r="F4039" s="7"/>
      <c r="G4039" s="8"/>
      <c r="H4039" s="8"/>
      <c r="I4039" s="9"/>
    </row>
    <row r="4040" ht="12.75" customHeight="1">
      <c r="A4040" s="5" t="s">
        <v>11570</v>
      </c>
      <c r="B4040" s="6" t="s">
        <v>11571</v>
      </c>
      <c r="C4040" s="6" t="s">
        <v>11572</v>
      </c>
      <c r="D4040" s="7"/>
      <c r="E4040" s="7"/>
      <c r="F4040" s="7"/>
      <c r="G4040" s="8"/>
      <c r="H4040" s="8"/>
      <c r="I4040" s="9"/>
    </row>
    <row r="4041" ht="12.75" customHeight="1">
      <c r="A4041" s="5" t="s">
        <v>11573</v>
      </c>
      <c r="B4041" s="6" t="s">
        <v>11574</v>
      </c>
      <c r="C4041" s="6" t="s">
        <v>11575</v>
      </c>
      <c r="D4041" s="7"/>
      <c r="E4041" s="7"/>
      <c r="F4041" s="7"/>
      <c r="G4041" s="8"/>
      <c r="H4041" s="8"/>
      <c r="I4041" s="9"/>
    </row>
    <row r="4042" ht="12.75" customHeight="1">
      <c r="A4042" s="5" t="s">
        <v>11576</v>
      </c>
      <c r="B4042" s="6" t="s">
        <v>11577</v>
      </c>
      <c r="C4042" s="6" t="s">
        <v>11578</v>
      </c>
      <c r="D4042" s="7"/>
      <c r="E4042" s="7"/>
      <c r="F4042" s="7"/>
      <c r="G4042" s="8"/>
      <c r="H4042" s="8"/>
      <c r="I4042" s="9"/>
    </row>
    <row r="4043" ht="12.75" customHeight="1">
      <c r="A4043" s="5" t="s">
        <v>11579</v>
      </c>
      <c r="B4043" s="6" t="s">
        <v>11580</v>
      </c>
      <c r="C4043" s="6" t="s">
        <v>11581</v>
      </c>
      <c r="D4043" s="7"/>
      <c r="E4043" s="7"/>
      <c r="F4043" s="7"/>
      <c r="G4043" s="8"/>
      <c r="H4043" s="8"/>
      <c r="I4043" s="9"/>
    </row>
    <row r="4044" ht="12.75" customHeight="1">
      <c r="A4044" s="5" t="s">
        <v>11582</v>
      </c>
      <c r="B4044" s="6" t="s">
        <v>11583</v>
      </c>
      <c r="C4044" s="6" t="s">
        <v>11584</v>
      </c>
      <c r="D4044" s="7"/>
      <c r="E4044" s="7"/>
      <c r="F4044" s="7"/>
      <c r="G4044" s="8"/>
      <c r="H4044" s="8"/>
      <c r="I4044" s="9"/>
    </row>
    <row r="4045" ht="12.75" customHeight="1">
      <c r="A4045" s="5" t="s">
        <v>11585</v>
      </c>
      <c r="B4045" s="6" t="s">
        <v>11586</v>
      </c>
      <c r="C4045" s="6" t="s">
        <v>11587</v>
      </c>
      <c r="D4045" s="7"/>
      <c r="E4045" s="7"/>
      <c r="F4045" s="7"/>
      <c r="G4045" s="8"/>
      <c r="H4045" s="8"/>
      <c r="I4045" s="9"/>
    </row>
    <row r="4046" ht="12.75" customHeight="1">
      <c r="A4046" s="5" t="s">
        <v>11588</v>
      </c>
      <c r="B4046" s="6" t="s">
        <v>11589</v>
      </c>
      <c r="C4046" s="6" t="s">
        <v>11590</v>
      </c>
      <c r="D4046" s="7"/>
      <c r="E4046" s="7"/>
      <c r="F4046" s="7"/>
      <c r="G4046" s="8"/>
      <c r="H4046" s="8"/>
      <c r="I4046" s="9"/>
    </row>
    <row r="4047" ht="12.75" customHeight="1">
      <c r="A4047" s="5" t="s">
        <v>11591</v>
      </c>
      <c r="B4047" s="6" t="s">
        <v>11592</v>
      </c>
      <c r="C4047" s="6" t="s">
        <v>11593</v>
      </c>
      <c r="D4047" s="7"/>
      <c r="E4047" s="7"/>
      <c r="F4047" s="7"/>
      <c r="G4047" s="8"/>
      <c r="H4047" s="8"/>
      <c r="I4047" s="9"/>
    </row>
    <row r="4048" ht="12.75" customHeight="1">
      <c r="A4048" s="5" t="s">
        <v>11594</v>
      </c>
      <c r="B4048" s="6" t="s">
        <v>11595</v>
      </c>
      <c r="C4048" s="6" t="s">
        <v>11596</v>
      </c>
      <c r="D4048" s="7"/>
      <c r="E4048" s="7"/>
      <c r="F4048" s="7"/>
      <c r="G4048" s="8"/>
      <c r="H4048" s="8"/>
      <c r="I4048" s="9"/>
    </row>
    <row r="4049" ht="12.75" customHeight="1">
      <c r="A4049" s="5" t="s">
        <v>11597</v>
      </c>
      <c r="B4049" s="6" t="s">
        <v>11598</v>
      </c>
      <c r="C4049" s="6" t="s">
        <v>11599</v>
      </c>
      <c r="D4049" s="7"/>
      <c r="E4049" s="7"/>
      <c r="F4049" s="7"/>
      <c r="G4049" s="8"/>
      <c r="H4049" s="8"/>
      <c r="I4049" s="9"/>
    </row>
    <row r="4050" ht="12.75" customHeight="1">
      <c r="A4050" s="5" t="s">
        <v>11600</v>
      </c>
      <c r="B4050" s="6" t="s">
        <v>11601</v>
      </c>
      <c r="C4050" s="6" t="s">
        <v>11602</v>
      </c>
      <c r="D4050" s="7"/>
      <c r="E4050" s="7"/>
      <c r="F4050" s="7"/>
      <c r="G4050" s="8"/>
      <c r="H4050" s="8"/>
      <c r="I4050" s="9"/>
    </row>
    <row r="4051" ht="12.75" customHeight="1">
      <c r="A4051" s="5" t="s">
        <v>11603</v>
      </c>
      <c r="B4051" s="6" t="s">
        <v>11604</v>
      </c>
      <c r="C4051" s="6" t="s">
        <v>11605</v>
      </c>
      <c r="D4051" s="7"/>
      <c r="E4051" s="7"/>
      <c r="F4051" s="7"/>
      <c r="G4051" s="8"/>
      <c r="H4051" s="8"/>
      <c r="I4051" s="9"/>
    </row>
    <row r="4052" ht="12.75" customHeight="1">
      <c r="A4052" s="5" t="s">
        <v>11606</v>
      </c>
      <c r="B4052" s="6" t="s">
        <v>11607</v>
      </c>
      <c r="C4052" s="6" t="s">
        <v>11608</v>
      </c>
      <c r="D4052" s="7"/>
      <c r="E4052" s="7"/>
      <c r="F4052" s="7"/>
      <c r="G4052" s="8"/>
      <c r="H4052" s="8"/>
      <c r="I4052" s="9"/>
    </row>
    <row r="4053" ht="12.75" customHeight="1">
      <c r="A4053" s="5" t="s">
        <v>11609</v>
      </c>
      <c r="B4053" s="6" t="s">
        <v>11610</v>
      </c>
      <c r="C4053" s="6" t="s">
        <v>11611</v>
      </c>
      <c r="D4053" s="7"/>
      <c r="E4053" s="7"/>
      <c r="F4053" s="7"/>
      <c r="G4053" s="8"/>
      <c r="H4053" s="8"/>
      <c r="I4053" s="9"/>
    </row>
    <row r="4054" ht="12.75" customHeight="1">
      <c r="A4054" s="5" t="s">
        <v>11612</v>
      </c>
      <c r="B4054" s="6" t="s">
        <v>11613</v>
      </c>
      <c r="C4054" s="6" t="s">
        <v>11614</v>
      </c>
      <c r="D4054" s="7"/>
      <c r="E4054" s="7"/>
      <c r="F4054" s="7"/>
      <c r="G4054" s="8"/>
      <c r="H4054" s="8"/>
      <c r="I4054" s="9"/>
    </row>
    <row r="4055" ht="12.75" customHeight="1">
      <c r="A4055" s="5" t="s">
        <v>11615</v>
      </c>
      <c r="B4055" s="6" t="s">
        <v>11616</v>
      </c>
      <c r="C4055" s="6" t="s">
        <v>11617</v>
      </c>
      <c r="D4055" s="7"/>
      <c r="E4055" s="7"/>
      <c r="F4055" s="7"/>
      <c r="G4055" s="8"/>
      <c r="H4055" s="8"/>
      <c r="I4055" s="9"/>
    </row>
    <row r="4056" ht="12.75" customHeight="1">
      <c r="A4056" s="5" t="s">
        <v>11618</v>
      </c>
      <c r="B4056" s="6" t="s">
        <v>11619</v>
      </c>
      <c r="C4056" s="6" t="s">
        <v>11620</v>
      </c>
      <c r="D4056" s="7"/>
      <c r="E4056" s="7"/>
      <c r="F4056" s="7"/>
      <c r="G4056" s="8"/>
      <c r="H4056" s="8"/>
      <c r="I4056" s="9"/>
    </row>
    <row r="4057" ht="12.75" customHeight="1">
      <c r="A4057" s="5" t="s">
        <v>11621</v>
      </c>
      <c r="B4057" s="6" t="s">
        <v>11622</v>
      </c>
      <c r="C4057" s="6" t="s">
        <v>11623</v>
      </c>
      <c r="D4057" s="7"/>
      <c r="E4057" s="7"/>
      <c r="F4057" s="7"/>
      <c r="G4057" s="8"/>
      <c r="H4057" s="8"/>
      <c r="I4057" s="9"/>
    </row>
    <row r="4058" ht="12.75" customHeight="1">
      <c r="A4058" s="5" t="s">
        <v>11624</v>
      </c>
      <c r="B4058" s="6" t="s">
        <v>11625</v>
      </c>
      <c r="C4058" s="6" t="s">
        <v>11626</v>
      </c>
      <c r="D4058" s="7"/>
      <c r="E4058" s="7"/>
      <c r="F4058" s="7"/>
      <c r="G4058" s="8"/>
      <c r="H4058" s="8"/>
      <c r="I4058" s="9"/>
    </row>
    <row r="4059" ht="12.75" customHeight="1">
      <c r="A4059" s="5" t="s">
        <v>11627</v>
      </c>
      <c r="B4059" s="6" t="s">
        <v>11628</v>
      </c>
      <c r="C4059" s="6" t="s">
        <v>11629</v>
      </c>
      <c r="D4059" s="7"/>
      <c r="E4059" s="7"/>
      <c r="F4059" s="7"/>
      <c r="G4059" s="8"/>
      <c r="H4059" s="8"/>
      <c r="I4059" s="9"/>
    </row>
    <row r="4060" ht="12.75" customHeight="1">
      <c r="A4060" s="5" t="s">
        <v>11630</v>
      </c>
      <c r="B4060" s="6" t="s">
        <v>11631</v>
      </c>
      <c r="C4060" s="6" t="s">
        <v>11632</v>
      </c>
      <c r="D4060" s="7"/>
      <c r="E4060" s="7"/>
      <c r="F4060" s="7"/>
      <c r="G4060" s="8"/>
      <c r="H4060" s="8"/>
      <c r="I4060" s="9"/>
    </row>
    <row r="4061" ht="12.75" customHeight="1">
      <c r="A4061" s="5" t="s">
        <v>11633</v>
      </c>
      <c r="B4061" s="6" t="s">
        <v>11634</v>
      </c>
      <c r="C4061" s="6" t="s">
        <v>11635</v>
      </c>
      <c r="D4061" s="7"/>
      <c r="E4061" s="7"/>
      <c r="F4061" s="7"/>
      <c r="G4061" s="8"/>
      <c r="H4061" s="8"/>
      <c r="I4061" s="9"/>
    </row>
    <row r="4062" ht="12.75" customHeight="1">
      <c r="A4062" s="5" t="s">
        <v>11636</v>
      </c>
      <c r="B4062" s="6" t="s">
        <v>11637</v>
      </c>
      <c r="C4062" s="6" t="s">
        <v>11638</v>
      </c>
      <c r="D4062" s="7"/>
      <c r="E4062" s="7"/>
      <c r="F4062" s="7"/>
      <c r="G4062" s="8"/>
      <c r="H4062" s="8"/>
      <c r="I4062" s="9"/>
    </row>
    <row r="4063" ht="12.75" customHeight="1">
      <c r="A4063" s="5" t="s">
        <v>11639</v>
      </c>
      <c r="B4063" s="6" t="s">
        <v>11640</v>
      </c>
      <c r="C4063" s="6" t="s">
        <v>11641</v>
      </c>
      <c r="D4063" s="7"/>
      <c r="E4063" s="7"/>
      <c r="F4063" s="7"/>
      <c r="G4063" s="8"/>
      <c r="H4063" s="8"/>
      <c r="I4063" s="9"/>
    </row>
    <row r="4064" ht="12.75" customHeight="1">
      <c r="A4064" s="5" t="s">
        <v>11642</v>
      </c>
      <c r="B4064" s="6" t="s">
        <v>11643</v>
      </c>
      <c r="C4064" s="6" t="s">
        <v>11644</v>
      </c>
      <c r="D4064" s="7"/>
      <c r="E4064" s="7"/>
      <c r="F4064" s="7"/>
      <c r="G4064" s="8"/>
      <c r="H4064" s="8"/>
      <c r="I4064" s="9"/>
    </row>
    <row r="4065" ht="12.75" customHeight="1">
      <c r="A4065" s="5" t="s">
        <v>11645</v>
      </c>
      <c r="B4065" s="6" t="s">
        <v>11646</v>
      </c>
      <c r="C4065" s="6" t="s">
        <v>11647</v>
      </c>
      <c r="D4065" s="7"/>
      <c r="E4065" s="7"/>
      <c r="F4065" s="7"/>
      <c r="G4065" s="8"/>
      <c r="H4065" s="8"/>
      <c r="I4065" s="9"/>
    </row>
    <row r="4066" ht="12.75" customHeight="1">
      <c r="A4066" s="5" t="s">
        <v>11648</v>
      </c>
      <c r="B4066" s="6" t="s">
        <v>11649</v>
      </c>
      <c r="C4066" s="6" t="s">
        <v>11650</v>
      </c>
      <c r="D4066" s="7"/>
      <c r="E4066" s="7"/>
      <c r="F4066" s="7"/>
      <c r="G4066" s="8"/>
      <c r="H4066" s="8"/>
      <c r="I4066" s="9"/>
    </row>
    <row r="4067" ht="12.75" customHeight="1">
      <c r="A4067" s="5" t="s">
        <v>11651</v>
      </c>
      <c r="B4067" s="6" t="s">
        <v>11652</v>
      </c>
      <c r="C4067" s="6" t="s">
        <v>11653</v>
      </c>
      <c r="D4067" s="7"/>
      <c r="E4067" s="7"/>
      <c r="F4067" s="7"/>
      <c r="G4067" s="8"/>
      <c r="H4067" s="8"/>
      <c r="I4067" s="9"/>
    </row>
    <row r="4068" ht="12.75" customHeight="1">
      <c r="A4068" s="5" t="s">
        <v>11654</v>
      </c>
      <c r="B4068" s="6" t="s">
        <v>11655</v>
      </c>
      <c r="C4068" s="6" t="s">
        <v>11656</v>
      </c>
      <c r="D4068" s="7"/>
      <c r="E4068" s="7"/>
      <c r="F4068" s="7"/>
      <c r="G4068" s="8"/>
      <c r="H4068" s="8"/>
      <c r="I4068" s="9"/>
    </row>
    <row r="4069" ht="12.75" customHeight="1">
      <c r="A4069" s="5" t="s">
        <v>11657</v>
      </c>
      <c r="B4069" s="6" t="s">
        <v>11658</v>
      </c>
      <c r="C4069" s="6" t="s">
        <v>11659</v>
      </c>
      <c r="D4069" s="7"/>
      <c r="E4069" s="7"/>
      <c r="F4069" s="7"/>
      <c r="G4069" s="8"/>
      <c r="H4069" s="8"/>
      <c r="I4069" s="9"/>
    </row>
    <row r="4070" ht="12.75" customHeight="1">
      <c r="A4070" s="5" t="s">
        <v>11660</v>
      </c>
      <c r="B4070" s="6" t="s">
        <v>11661</v>
      </c>
      <c r="C4070" s="6" t="s">
        <v>11662</v>
      </c>
      <c r="D4070" s="7"/>
      <c r="E4070" s="7"/>
      <c r="F4070" s="7"/>
      <c r="G4070" s="8"/>
      <c r="H4070" s="8"/>
      <c r="I4070" s="9"/>
    </row>
    <row r="4071" ht="12.75" customHeight="1">
      <c r="A4071" s="5" t="s">
        <v>11663</v>
      </c>
      <c r="B4071" s="6" t="s">
        <v>11664</v>
      </c>
      <c r="C4071" s="6"/>
      <c r="D4071" s="7"/>
      <c r="E4071" s="7"/>
      <c r="F4071" s="7"/>
      <c r="G4071" s="8"/>
      <c r="H4071" s="8"/>
      <c r="I4071" s="9"/>
    </row>
    <row r="4072" ht="12.75" customHeight="1">
      <c r="A4072" s="5" t="s">
        <v>11665</v>
      </c>
      <c r="B4072" s="6" t="s">
        <v>11666</v>
      </c>
      <c r="C4072" s="6"/>
      <c r="D4072" s="7"/>
      <c r="E4072" s="7"/>
      <c r="F4072" s="7"/>
      <c r="G4072" s="8"/>
      <c r="H4072" s="8"/>
      <c r="I4072" s="9"/>
    </row>
    <row r="4073" ht="12.75" customHeight="1">
      <c r="A4073" s="5" t="s">
        <v>11667</v>
      </c>
      <c r="B4073" s="6" t="s">
        <v>11668</v>
      </c>
      <c r="C4073" s="6"/>
      <c r="D4073" s="7"/>
      <c r="E4073" s="7"/>
      <c r="F4073" s="7"/>
      <c r="G4073" s="8"/>
      <c r="H4073" s="8"/>
      <c r="I4073" s="9"/>
    </row>
    <row r="4074" ht="12.75" customHeight="1">
      <c r="A4074" s="5" t="s">
        <v>11669</v>
      </c>
      <c r="B4074" s="6" t="s">
        <v>11670</v>
      </c>
      <c r="C4074" s="6"/>
      <c r="D4074" s="7"/>
      <c r="E4074" s="7"/>
      <c r="F4074" s="7"/>
      <c r="G4074" s="8"/>
      <c r="H4074" s="8"/>
      <c r="I4074" s="9"/>
    </row>
    <row r="4075" ht="12.75" customHeight="1">
      <c r="A4075" s="5" t="s">
        <v>11671</v>
      </c>
      <c r="B4075" s="6" t="s">
        <v>11672</v>
      </c>
      <c r="C4075" s="6" t="s">
        <v>11673</v>
      </c>
      <c r="D4075" s="7"/>
      <c r="E4075" s="7"/>
      <c r="F4075" s="7"/>
      <c r="G4075" s="8"/>
      <c r="H4075" s="8"/>
      <c r="I4075" s="9"/>
    </row>
    <row r="4076" ht="12.75" customHeight="1">
      <c r="A4076" s="5" t="s">
        <v>11674</v>
      </c>
      <c r="B4076" s="6" t="s">
        <v>11675</v>
      </c>
      <c r="C4076" s="6" t="s">
        <v>11676</v>
      </c>
      <c r="D4076" s="7"/>
      <c r="E4076" s="7"/>
      <c r="F4076" s="7"/>
      <c r="G4076" s="8"/>
      <c r="H4076" s="8"/>
      <c r="I4076" s="9"/>
    </row>
    <row r="4077" ht="12.75" customHeight="1">
      <c r="A4077" s="5" t="s">
        <v>11677</v>
      </c>
      <c r="B4077" s="6" t="s">
        <v>11678</v>
      </c>
      <c r="C4077" s="6" t="s">
        <v>11679</v>
      </c>
      <c r="D4077" s="7"/>
      <c r="E4077" s="7"/>
      <c r="F4077" s="7"/>
      <c r="G4077" s="8"/>
      <c r="H4077" s="8"/>
      <c r="I4077" s="9"/>
    </row>
    <row r="4078" ht="12.75" customHeight="1">
      <c r="A4078" s="5" t="s">
        <v>11680</v>
      </c>
      <c r="B4078" s="6" t="s">
        <v>11681</v>
      </c>
      <c r="C4078" s="6" t="s">
        <v>11682</v>
      </c>
      <c r="D4078" s="7"/>
      <c r="E4078" s="7"/>
      <c r="F4078" s="7"/>
      <c r="G4078" s="8"/>
      <c r="H4078" s="8"/>
      <c r="I4078" s="9"/>
    </row>
    <row r="4079" ht="12.75" customHeight="1">
      <c r="A4079" s="5" t="s">
        <v>11683</v>
      </c>
      <c r="B4079" s="6" t="s">
        <v>11684</v>
      </c>
      <c r="C4079" s="6" t="s">
        <v>11685</v>
      </c>
      <c r="D4079" s="7"/>
      <c r="E4079" s="7"/>
      <c r="F4079" s="7"/>
      <c r="G4079" s="8"/>
      <c r="H4079" s="8"/>
      <c r="I4079" s="9"/>
    </row>
    <row r="4080" ht="12.75" customHeight="1">
      <c r="A4080" s="5" t="s">
        <v>11686</v>
      </c>
      <c r="B4080" s="6" t="s">
        <v>11687</v>
      </c>
      <c r="C4080" s="6" t="s">
        <v>11688</v>
      </c>
      <c r="D4080" s="7"/>
      <c r="E4080" s="7"/>
      <c r="F4080" s="7"/>
      <c r="G4080" s="8"/>
      <c r="H4080" s="8"/>
      <c r="I4080" s="9"/>
    </row>
    <row r="4081" ht="12.75" customHeight="1">
      <c r="A4081" s="5" t="s">
        <v>11689</v>
      </c>
      <c r="B4081" s="6" t="s">
        <v>11690</v>
      </c>
      <c r="C4081" s="6" t="s">
        <v>11691</v>
      </c>
      <c r="D4081" s="7"/>
      <c r="E4081" s="7"/>
      <c r="F4081" s="7"/>
      <c r="G4081" s="8"/>
      <c r="H4081" s="8"/>
      <c r="I4081" s="9"/>
    </row>
    <row r="4082" ht="12.75" customHeight="1">
      <c r="A4082" s="5" t="s">
        <v>11692</v>
      </c>
      <c r="B4082" s="6" t="s">
        <v>11693</v>
      </c>
      <c r="C4082" s="6" t="s">
        <v>11694</v>
      </c>
      <c r="D4082" s="7"/>
      <c r="E4082" s="7"/>
      <c r="F4082" s="7"/>
      <c r="G4082" s="8"/>
      <c r="H4082" s="8"/>
      <c r="I4082" s="9"/>
    </row>
    <row r="4083" ht="12.75" customHeight="1">
      <c r="A4083" s="5" t="s">
        <v>11695</v>
      </c>
      <c r="B4083" s="6" t="s">
        <v>11696</v>
      </c>
      <c r="C4083" s="6" t="s">
        <v>11697</v>
      </c>
      <c r="D4083" s="7"/>
      <c r="E4083" s="7"/>
      <c r="F4083" s="7"/>
      <c r="G4083" s="8"/>
      <c r="H4083" s="8"/>
      <c r="I4083" s="9"/>
    </row>
    <row r="4084" ht="12.75" customHeight="1">
      <c r="A4084" s="5" t="s">
        <v>11698</v>
      </c>
      <c r="B4084" s="6" t="s">
        <v>11699</v>
      </c>
      <c r="C4084" s="6" t="s">
        <v>11700</v>
      </c>
      <c r="D4084" s="7"/>
      <c r="E4084" s="7"/>
      <c r="F4084" s="7"/>
      <c r="G4084" s="8"/>
      <c r="H4084" s="8"/>
      <c r="I4084" s="9"/>
    </row>
    <row r="4085" ht="12.75" customHeight="1">
      <c r="A4085" s="5" t="s">
        <v>11701</v>
      </c>
      <c r="B4085" s="6" t="s">
        <v>11702</v>
      </c>
      <c r="C4085" s="6" t="s">
        <v>11703</v>
      </c>
      <c r="D4085" s="7"/>
      <c r="E4085" s="7"/>
      <c r="F4085" s="7"/>
      <c r="G4085" s="8"/>
      <c r="H4085" s="8"/>
      <c r="I4085" s="9"/>
    </row>
    <row r="4086" ht="12.75" customHeight="1">
      <c r="A4086" s="5" t="s">
        <v>11704</v>
      </c>
      <c r="B4086" s="6" t="s">
        <v>11705</v>
      </c>
      <c r="C4086" s="6" t="s">
        <v>11706</v>
      </c>
      <c r="D4086" s="7"/>
      <c r="E4086" s="7"/>
      <c r="F4086" s="7"/>
      <c r="G4086" s="8"/>
      <c r="H4086" s="8"/>
      <c r="I4086" s="9"/>
    </row>
    <row r="4087" ht="12.75" customHeight="1">
      <c r="A4087" s="5" t="s">
        <v>11707</v>
      </c>
      <c r="B4087" s="6" t="s">
        <v>11708</v>
      </c>
      <c r="C4087" s="6" t="s">
        <v>11709</v>
      </c>
      <c r="D4087" s="7"/>
      <c r="E4087" s="7"/>
      <c r="F4087" s="7"/>
      <c r="G4087" s="8"/>
      <c r="H4087" s="8"/>
      <c r="I4087" s="9"/>
    </row>
    <row r="4088" ht="12.75" customHeight="1">
      <c r="A4088" s="5" t="s">
        <v>11710</v>
      </c>
      <c r="B4088" s="6" t="s">
        <v>11711</v>
      </c>
      <c r="C4088" s="6"/>
      <c r="D4088" s="7"/>
      <c r="E4088" s="7"/>
      <c r="F4088" s="7"/>
      <c r="G4088" s="8"/>
      <c r="H4088" s="8"/>
      <c r="I4088" s="9"/>
    </row>
    <row r="4089" ht="12.75" customHeight="1">
      <c r="A4089" s="5" t="s">
        <v>11712</v>
      </c>
      <c r="B4089" s="6" t="s">
        <v>11713</v>
      </c>
      <c r="C4089" s="6" t="s">
        <v>11714</v>
      </c>
      <c r="D4089" s="7"/>
      <c r="E4089" s="7"/>
      <c r="F4089" s="7"/>
      <c r="G4089" s="8"/>
      <c r="H4089" s="8"/>
      <c r="I4089" s="9"/>
    </row>
    <row r="4090" ht="12.75" customHeight="1">
      <c r="A4090" s="5" t="s">
        <v>11715</v>
      </c>
      <c r="B4090" s="6" t="s">
        <v>11716</v>
      </c>
      <c r="C4090" s="6" t="s">
        <v>11717</v>
      </c>
      <c r="D4090" s="7"/>
      <c r="E4090" s="7"/>
      <c r="F4090" s="7"/>
      <c r="G4090" s="8"/>
      <c r="H4090" s="8"/>
      <c r="I4090" s="9"/>
    </row>
    <row r="4091" ht="12.75" customHeight="1">
      <c r="A4091" s="5" t="s">
        <v>11718</v>
      </c>
      <c r="B4091" s="6" t="s">
        <v>11719</v>
      </c>
      <c r="C4091" s="6" t="s">
        <v>11720</v>
      </c>
      <c r="D4091" s="7"/>
      <c r="E4091" s="7"/>
      <c r="F4091" s="7"/>
      <c r="G4091" s="8"/>
      <c r="H4091" s="8"/>
      <c r="I4091" s="9"/>
    </row>
    <row r="4092" ht="12.75" customHeight="1">
      <c r="A4092" s="5" t="s">
        <v>11721</v>
      </c>
      <c r="B4092" s="6" t="s">
        <v>11722</v>
      </c>
      <c r="C4092" s="6" t="s">
        <v>11723</v>
      </c>
      <c r="D4092" s="7"/>
      <c r="E4092" s="7"/>
      <c r="F4092" s="7"/>
      <c r="G4092" s="8"/>
      <c r="H4092" s="8"/>
      <c r="I4092" s="9"/>
    </row>
    <row r="4093" ht="12.75" customHeight="1">
      <c r="A4093" s="5" t="s">
        <v>11724</v>
      </c>
      <c r="B4093" s="6" t="s">
        <v>11725</v>
      </c>
      <c r="C4093" s="6" t="s">
        <v>11726</v>
      </c>
      <c r="D4093" s="7"/>
      <c r="E4093" s="7"/>
      <c r="F4093" s="7"/>
      <c r="G4093" s="8"/>
      <c r="H4093" s="8"/>
      <c r="I4093" s="9"/>
    </row>
    <row r="4094" ht="12.75" customHeight="1">
      <c r="A4094" s="5" t="s">
        <v>11727</v>
      </c>
      <c r="B4094" s="6" t="s">
        <v>11728</v>
      </c>
      <c r="C4094" s="6" t="s">
        <v>11729</v>
      </c>
      <c r="D4094" s="7"/>
      <c r="E4094" s="7"/>
      <c r="F4094" s="7"/>
      <c r="G4094" s="8"/>
      <c r="H4094" s="8"/>
      <c r="I4094" s="9"/>
    </row>
    <row r="4095" ht="12.75" customHeight="1">
      <c r="A4095" s="5" t="s">
        <v>11730</v>
      </c>
      <c r="B4095" s="6" t="s">
        <v>11731</v>
      </c>
      <c r="C4095" s="6" t="s">
        <v>11732</v>
      </c>
      <c r="D4095" s="7"/>
      <c r="E4095" s="7"/>
      <c r="F4095" s="7"/>
      <c r="G4095" s="8"/>
      <c r="H4095" s="8"/>
      <c r="I4095" s="9"/>
    </row>
    <row r="4096" ht="12.75" customHeight="1">
      <c r="A4096" s="5" t="s">
        <v>11733</v>
      </c>
      <c r="B4096" s="6" t="s">
        <v>11734</v>
      </c>
      <c r="C4096" s="6" t="s">
        <v>11735</v>
      </c>
      <c r="D4096" s="7"/>
      <c r="E4096" s="7"/>
      <c r="F4096" s="7"/>
      <c r="G4096" s="8"/>
      <c r="H4096" s="8"/>
      <c r="I4096" s="9"/>
    </row>
    <row r="4097" ht="12.75" customHeight="1">
      <c r="A4097" s="5" t="s">
        <v>11736</v>
      </c>
      <c r="B4097" s="6" t="s">
        <v>11737</v>
      </c>
      <c r="C4097" s="6" t="s">
        <v>11738</v>
      </c>
      <c r="D4097" s="7"/>
      <c r="E4097" s="7"/>
      <c r="F4097" s="7"/>
      <c r="G4097" s="8"/>
      <c r="H4097" s="8"/>
      <c r="I4097" s="9"/>
    </row>
    <row r="4098" ht="12.75" customHeight="1">
      <c r="A4098" s="5" t="s">
        <v>11739</v>
      </c>
      <c r="B4098" s="6" t="s">
        <v>11740</v>
      </c>
      <c r="C4098" s="6" t="s">
        <v>11741</v>
      </c>
      <c r="D4098" s="7"/>
      <c r="E4098" s="7"/>
      <c r="F4098" s="7"/>
      <c r="G4098" s="8"/>
      <c r="H4098" s="8"/>
      <c r="I4098" s="9"/>
    </row>
    <row r="4099" ht="12.75" customHeight="1">
      <c r="A4099" s="5" t="s">
        <v>11742</v>
      </c>
      <c r="B4099" s="6" t="s">
        <v>11743</v>
      </c>
      <c r="C4099" s="6" t="s">
        <v>11744</v>
      </c>
      <c r="D4099" s="7"/>
      <c r="E4099" s="7"/>
      <c r="F4099" s="7"/>
      <c r="G4099" s="8"/>
      <c r="H4099" s="8"/>
      <c r="I4099" s="9"/>
    </row>
    <row r="4100" ht="12.75" customHeight="1">
      <c r="A4100" s="5" t="s">
        <v>11745</v>
      </c>
      <c r="B4100" s="6" t="s">
        <v>11746</v>
      </c>
      <c r="C4100" s="6" t="s">
        <v>11747</v>
      </c>
      <c r="D4100" s="7"/>
      <c r="E4100" s="7"/>
      <c r="F4100" s="7"/>
      <c r="G4100" s="8"/>
      <c r="H4100" s="8"/>
      <c r="I4100" s="9"/>
    </row>
    <row r="4101" ht="12.75" customHeight="1">
      <c r="A4101" s="5" t="s">
        <v>11748</v>
      </c>
      <c r="B4101" s="6" t="s">
        <v>11749</v>
      </c>
      <c r="C4101" s="6" t="s">
        <v>11750</v>
      </c>
      <c r="D4101" s="7"/>
      <c r="E4101" s="7"/>
      <c r="F4101" s="7"/>
      <c r="G4101" s="8"/>
      <c r="H4101" s="8"/>
      <c r="I4101" s="9"/>
    </row>
    <row r="4102" ht="12.75" customHeight="1">
      <c r="A4102" s="5" t="s">
        <v>11751</v>
      </c>
      <c r="B4102" s="6" t="s">
        <v>11752</v>
      </c>
      <c r="C4102" s="6" t="s">
        <v>11753</v>
      </c>
      <c r="D4102" s="7"/>
      <c r="E4102" s="7"/>
      <c r="F4102" s="7"/>
      <c r="G4102" s="8"/>
      <c r="H4102" s="8"/>
      <c r="I4102" s="9"/>
    </row>
    <row r="4103" ht="12.75" customHeight="1">
      <c r="A4103" s="5" t="s">
        <v>11754</v>
      </c>
      <c r="B4103" s="6" t="s">
        <v>11755</v>
      </c>
      <c r="C4103" s="6" t="s">
        <v>11756</v>
      </c>
      <c r="D4103" s="7"/>
      <c r="E4103" s="7"/>
      <c r="F4103" s="7"/>
      <c r="G4103" s="8"/>
      <c r="H4103" s="8"/>
      <c r="I4103" s="9"/>
    </row>
    <row r="4104" ht="12.75" customHeight="1">
      <c r="A4104" s="5" t="s">
        <v>11757</v>
      </c>
      <c r="B4104" s="6" t="s">
        <v>11758</v>
      </c>
      <c r="C4104" s="6" t="s">
        <v>11759</v>
      </c>
      <c r="D4104" s="7"/>
      <c r="E4104" s="7"/>
      <c r="F4104" s="7"/>
      <c r="G4104" s="8"/>
      <c r="H4104" s="8"/>
      <c r="I4104" s="9"/>
    </row>
    <row r="4105" ht="12.75" customHeight="1">
      <c r="A4105" s="5" t="s">
        <v>11760</v>
      </c>
      <c r="B4105" s="6" t="s">
        <v>11761</v>
      </c>
      <c r="C4105" s="6" t="s">
        <v>11762</v>
      </c>
      <c r="D4105" s="7"/>
      <c r="E4105" s="7"/>
      <c r="F4105" s="7"/>
      <c r="G4105" s="8"/>
      <c r="H4105" s="8"/>
      <c r="I4105" s="9"/>
    </row>
    <row r="4106" ht="12.75" customHeight="1">
      <c r="A4106" s="5" t="s">
        <v>11763</v>
      </c>
      <c r="B4106" s="6" t="s">
        <v>11764</v>
      </c>
      <c r="C4106" s="6" t="s">
        <v>11765</v>
      </c>
      <c r="D4106" s="7"/>
      <c r="E4106" s="7"/>
      <c r="F4106" s="7"/>
      <c r="G4106" s="8"/>
      <c r="H4106" s="8"/>
      <c r="I4106" s="9"/>
    </row>
    <row r="4107" ht="12.75" customHeight="1">
      <c r="A4107" s="5" t="s">
        <v>11766</v>
      </c>
      <c r="B4107" s="6" t="s">
        <v>11767</v>
      </c>
      <c r="C4107" s="6"/>
      <c r="D4107" s="7"/>
      <c r="E4107" s="7"/>
      <c r="F4107" s="7"/>
      <c r="G4107" s="8"/>
      <c r="H4107" s="8"/>
      <c r="I4107" s="9"/>
    </row>
    <row r="4108" ht="12.75" customHeight="1">
      <c r="A4108" s="5" t="s">
        <v>11768</v>
      </c>
      <c r="B4108" s="6" t="s">
        <v>11769</v>
      </c>
      <c r="C4108" s="6" t="s">
        <v>11770</v>
      </c>
      <c r="D4108" s="7"/>
      <c r="E4108" s="7"/>
      <c r="F4108" s="7"/>
      <c r="G4108" s="8"/>
      <c r="H4108" s="8"/>
      <c r="I4108" s="9"/>
    </row>
    <row r="4109" ht="12.75" customHeight="1">
      <c r="A4109" s="5" t="s">
        <v>11771</v>
      </c>
      <c r="B4109" s="6" t="s">
        <v>11772</v>
      </c>
      <c r="C4109" s="6" t="s">
        <v>11773</v>
      </c>
      <c r="D4109" s="7"/>
      <c r="E4109" s="7"/>
      <c r="F4109" s="7"/>
      <c r="G4109" s="8"/>
      <c r="H4109" s="8"/>
      <c r="I4109" s="9"/>
    </row>
    <row r="4110" ht="12.75" customHeight="1">
      <c r="A4110" s="5" t="s">
        <v>11774</v>
      </c>
      <c r="B4110" s="6" t="s">
        <v>11775</v>
      </c>
      <c r="C4110" s="6" t="s">
        <v>11776</v>
      </c>
      <c r="D4110" s="7"/>
      <c r="E4110" s="7"/>
      <c r="F4110" s="7"/>
      <c r="G4110" s="8"/>
      <c r="H4110" s="8"/>
      <c r="I4110" s="9"/>
    </row>
    <row r="4111" ht="12.75" customHeight="1">
      <c r="A4111" s="5" t="s">
        <v>11777</v>
      </c>
      <c r="B4111" s="6" t="s">
        <v>11778</v>
      </c>
      <c r="C4111" s="6" t="s">
        <v>11779</v>
      </c>
      <c r="D4111" s="7"/>
      <c r="E4111" s="7"/>
      <c r="F4111" s="7"/>
      <c r="G4111" s="8"/>
      <c r="H4111" s="8"/>
      <c r="I4111" s="9"/>
    </row>
    <row r="4112" ht="12.75" customHeight="1">
      <c r="A4112" s="5" t="s">
        <v>11780</v>
      </c>
      <c r="B4112" s="6" t="s">
        <v>11781</v>
      </c>
      <c r="C4112" s="6" t="s">
        <v>11782</v>
      </c>
      <c r="D4112" s="7"/>
      <c r="E4112" s="7"/>
      <c r="F4112" s="7"/>
      <c r="G4112" s="8"/>
      <c r="H4112" s="8"/>
      <c r="I4112" s="9"/>
    </row>
    <row r="4113" ht="12.75" customHeight="1">
      <c r="A4113" s="5" t="s">
        <v>11783</v>
      </c>
      <c r="B4113" s="6" t="s">
        <v>11784</v>
      </c>
      <c r="C4113" s="6" t="s">
        <v>11785</v>
      </c>
      <c r="D4113" s="7"/>
      <c r="E4113" s="7"/>
      <c r="F4113" s="7"/>
      <c r="G4113" s="8"/>
      <c r="H4113" s="8"/>
      <c r="I4113" s="9"/>
    </row>
    <row r="4114" ht="12.75" customHeight="1">
      <c r="A4114" s="5" t="s">
        <v>11786</v>
      </c>
      <c r="B4114" s="6" t="s">
        <v>11787</v>
      </c>
      <c r="C4114" s="6" t="s">
        <v>11788</v>
      </c>
      <c r="D4114" s="7"/>
      <c r="E4114" s="7"/>
      <c r="F4114" s="7"/>
      <c r="G4114" s="8"/>
      <c r="H4114" s="8"/>
      <c r="I4114" s="9"/>
    </row>
    <row r="4115" ht="12.75" customHeight="1">
      <c r="A4115" s="5" t="s">
        <v>11789</v>
      </c>
      <c r="B4115" s="6" t="s">
        <v>11790</v>
      </c>
      <c r="C4115" s="6" t="s">
        <v>11791</v>
      </c>
      <c r="D4115" s="7"/>
      <c r="E4115" s="7"/>
      <c r="F4115" s="7"/>
      <c r="G4115" s="8"/>
      <c r="H4115" s="8"/>
      <c r="I4115" s="9"/>
    </row>
    <row r="4116" ht="12.75" customHeight="1">
      <c r="A4116" s="5" t="s">
        <v>11792</v>
      </c>
      <c r="B4116" s="6" t="s">
        <v>11793</v>
      </c>
      <c r="C4116" s="6" t="s">
        <v>11794</v>
      </c>
      <c r="D4116" s="7"/>
      <c r="E4116" s="7"/>
      <c r="F4116" s="7"/>
      <c r="G4116" s="8"/>
      <c r="H4116" s="8"/>
      <c r="I4116" s="9"/>
    </row>
    <row r="4117" ht="12.75" customHeight="1">
      <c r="A4117" s="5" t="s">
        <v>11795</v>
      </c>
      <c r="B4117" s="6" t="s">
        <v>11796</v>
      </c>
      <c r="C4117" s="6" t="s">
        <v>11797</v>
      </c>
      <c r="D4117" s="7"/>
      <c r="E4117" s="7"/>
      <c r="F4117" s="7"/>
      <c r="G4117" s="8"/>
      <c r="H4117" s="8"/>
      <c r="I4117" s="9"/>
    </row>
    <row r="4118" ht="12.75" customHeight="1">
      <c r="A4118" s="5" t="s">
        <v>11798</v>
      </c>
      <c r="B4118" s="6" t="s">
        <v>11799</v>
      </c>
      <c r="C4118" s="6" t="s">
        <v>11800</v>
      </c>
      <c r="D4118" s="7"/>
      <c r="E4118" s="7"/>
      <c r="F4118" s="7"/>
      <c r="G4118" s="8"/>
      <c r="H4118" s="8"/>
      <c r="I4118" s="9"/>
    </row>
    <row r="4119" ht="12.75" customHeight="1">
      <c r="A4119" s="5" t="s">
        <v>11801</v>
      </c>
      <c r="B4119" s="6" t="s">
        <v>11802</v>
      </c>
      <c r="C4119" s="6" t="s">
        <v>11803</v>
      </c>
      <c r="D4119" s="7"/>
      <c r="E4119" s="7"/>
      <c r="F4119" s="7"/>
      <c r="G4119" s="8"/>
      <c r="H4119" s="8"/>
      <c r="I4119" s="9"/>
    </row>
    <row r="4120" ht="12.75" customHeight="1">
      <c r="A4120" s="5" t="s">
        <v>11804</v>
      </c>
      <c r="B4120" s="6" t="s">
        <v>11805</v>
      </c>
      <c r="C4120" s="6" t="s">
        <v>11806</v>
      </c>
      <c r="D4120" s="7"/>
      <c r="E4120" s="7"/>
      <c r="F4120" s="7"/>
      <c r="G4120" s="8"/>
      <c r="H4120" s="8"/>
      <c r="I4120" s="9"/>
    </row>
    <row r="4121" ht="12.75" customHeight="1">
      <c r="A4121" s="5" t="s">
        <v>11807</v>
      </c>
      <c r="B4121" s="6" t="s">
        <v>11808</v>
      </c>
      <c r="C4121" s="6" t="s">
        <v>11809</v>
      </c>
      <c r="D4121" s="7"/>
      <c r="E4121" s="7"/>
      <c r="F4121" s="7"/>
      <c r="G4121" s="8"/>
      <c r="H4121" s="8"/>
      <c r="I4121" s="9"/>
    </row>
    <row r="4122" ht="12.75" customHeight="1">
      <c r="A4122" s="5" t="s">
        <v>11810</v>
      </c>
      <c r="B4122" s="6" t="s">
        <v>11811</v>
      </c>
      <c r="C4122" s="6" t="s">
        <v>11812</v>
      </c>
      <c r="D4122" s="7"/>
      <c r="E4122" s="7"/>
      <c r="F4122" s="7"/>
      <c r="G4122" s="8"/>
      <c r="H4122" s="8"/>
      <c r="I4122" s="9"/>
    </row>
    <row r="4123" ht="12.75" customHeight="1">
      <c r="A4123" s="5" t="s">
        <v>11813</v>
      </c>
      <c r="B4123" s="6" t="s">
        <v>11814</v>
      </c>
      <c r="C4123" s="6" t="s">
        <v>11815</v>
      </c>
      <c r="D4123" s="7"/>
      <c r="E4123" s="7"/>
      <c r="F4123" s="7"/>
      <c r="G4123" s="8"/>
      <c r="H4123" s="8"/>
      <c r="I4123" s="9"/>
    </row>
    <row r="4124" ht="12.75" customHeight="1">
      <c r="A4124" s="5" t="s">
        <v>11816</v>
      </c>
      <c r="B4124" s="6" t="s">
        <v>11817</v>
      </c>
      <c r="C4124" s="6" t="s">
        <v>11818</v>
      </c>
      <c r="D4124" s="7"/>
      <c r="E4124" s="7"/>
      <c r="F4124" s="7"/>
      <c r="G4124" s="8"/>
      <c r="H4124" s="8"/>
      <c r="I4124" s="9"/>
    </row>
    <row r="4125" ht="12.75" customHeight="1">
      <c r="A4125" s="5" t="s">
        <v>11819</v>
      </c>
      <c r="B4125" s="6" t="s">
        <v>11820</v>
      </c>
      <c r="C4125" s="6" t="s">
        <v>11821</v>
      </c>
      <c r="D4125" s="7"/>
      <c r="E4125" s="7"/>
      <c r="F4125" s="7"/>
      <c r="G4125" s="8"/>
      <c r="H4125" s="8"/>
      <c r="I4125" s="9"/>
    </row>
    <row r="4126" ht="12.75" customHeight="1">
      <c r="A4126" s="5" t="s">
        <v>11822</v>
      </c>
      <c r="B4126" s="6" t="s">
        <v>11823</v>
      </c>
      <c r="C4126" s="6" t="s">
        <v>11824</v>
      </c>
      <c r="D4126" s="7"/>
      <c r="E4126" s="7"/>
      <c r="F4126" s="7"/>
      <c r="G4126" s="8"/>
      <c r="H4126" s="8"/>
      <c r="I4126" s="9"/>
    </row>
    <row r="4127" ht="12.75" customHeight="1">
      <c r="A4127" s="5" t="s">
        <v>11825</v>
      </c>
      <c r="B4127" s="6" t="s">
        <v>11826</v>
      </c>
      <c r="C4127" s="6" t="s">
        <v>11827</v>
      </c>
      <c r="D4127" s="7"/>
      <c r="E4127" s="7"/>
      <c r="F4127" s="7"/>
      <c r="G4127" s="8"/>
      <c r="H4127" s="8"/>
      <c r="I4127" s="9"/>
    </row>
    <row r="4128" ht="12.75" customHeight="1">
      <c r="A4128" s="5" t="s">
        <v>11828</v>
      </c>
      <c r="B4128" s="6" t="s">
        <v>11829</v>
      </c>
      <c r="C4128" s="6" t="s">
        <v>11830</v>
      </c>
      <c r="D4128" s="7"/>
      <c r="E4128" s="7"/>
      <c r="F4128" s="7"/>
      <c r="G4128" s="8"/>
      <c r="H4128" s="8"/>
      <c r="I4128" s="9"/>
    </row>
    <row r="4129" ht="12.75" customHeight="1">
      <c r="A4129" s="5" t="s">
        <v>11831</v>
      </c>
      <c r="B4129" s="6" t="s">
        <v>11832</v>
      </c>
      <c r="C4129" s="6" t="s">
        <v>11833</v>
      </c>
      <c r="D4129" s="7"/>
      <c r="E4129" s="7"/>
      <c r="F4129" s="7"/>
      <c r="G4129" s="8"/>
      <c r="H4129" s="8"/>
      <c r="I4129" s="9"/>
    </row>
    <row r="4130" ht="12.75" customHeight="1">
      <c r="A4130" s="5" t="s">
        <v>11834</v>
      </c>
      <c r="B4130" s="6" t="s">
        <v>11835</v>
      </c>
      <c r="C4130" s="6" t="s">
        <v>11836</v>
      </c>
      <c r="D4130" s="7"/>
      <c r="E4130" s="7"/>
      <c r="F4130" s="7"/>
      <c r="G4130" s="8"/>
      <c r="H4130" s="8"/>
      <c r="I4130" s="9"/>
    </row>
    <row r="4131" ht="12.75" customHeight="1">
      <c r="A4131" s="5" t="s">
        <v>11837</v>
      </c>
      <c r="B4131" s="6" t="s">
        <v>11838</v>
      </c>
      <c r="C4131" s="6" t="s">
        <v>11839</v>
      </c>
      <c r="D4131" s="7"/>
      <c r="E4131" s="7"/>
      <c r="F4131" s="7"/>
      <c r="G4131" s="8"/>
      <c r="H4131" s="8"/>
      <c r="I4131" s="9"/>
    </row>
    <row r="4132" ht="12.75" customHeight="1">
      <c r="A4132" s="5" t="s">
        <v>11840</v>
      </c>
      <c r="B4132" s="6" t="s">
        <v>11841</v>
      </c>
      <c r="C4132" s="6" t="s">
        <v>11842</v>
      </c>
      <c r="D4132" s="7"/>
      <c r="E4132" s="7"/>
      <c r="F4132" s="7"/>
      <c r="G4132" s="8"/>
      <c r="H4132" s="8"/>
      <c r="I4132" s="9"/>
    </row>
    <row r="4133" ht="12.75" customHeight="1">
      <c r="A4133" s="5" t="s">
        <v>11843</v>
      </c>
      <c r="B4133" s="6" t="s">
        <v>11844</v>
      </c>
      <c r="C4133" s="6" t="s">
        <v>11845</v>
      </c>
      <c r="D4133" s="7"/>
      <c r="E4133" s="7"/>
      <c r="F4133" s="7"/>
      <c r="G4133" s="8"/>
      <c r="H4133" s="8"/>
      <c r="I4133" s="9"/>
    </row>
    <row r="4134" ht="12.75" customHeight="1">
      <c r="A4134" s="5" t="s">
        <v>11846</v>
      </c>
      <c r="B4134" s="6" t="s">
        <v>11847</v>
      </c>
      <c r="C4134" s="6" t="s">
        <v>11848</v>
      </c>
      <c r="D4134" s="7"/>
      <c r="E4134" s="7"/>
      <c r="F4134" s="7"/>
      <c r="G4134" s="8"/>
      <c r="H4134" s="8"/>
      <c r="I4134" s="9"/>
    </row>
    <row r="4135" ht="12.75" customHeight="1">
      <c r="A4135" s="5" t="s">
        <v>11849</v>
      </c>
      <c r="B4135" s="6" t="s">
        <v>11850</v>
      </c>
      <c r="C4135" s="6" t="s">
        <v>11851</v>
      </c>
      <c r="D4135" s="7"/>
      <c r="E4135" s="7"/>
      <c r="F4135" s="7"/>
      <c r="G4135" s="8"/>
      <c r="H4135" s="8"/>
      <c r="I4135" s="9"/>
    </row>
    <row r="4136" ht="12.75" customHeight="1">
      <c r="A4136" s="5" t="s">
        <v>11852</v>
      </c>
      <c r="B4136" s="6" t="s">
        <v>11853</v>
      </c>
      <c r="C4136" s="6" t="s">
        <v>11854</v>
      </c>
      <c r="D4136" s="7"/>
      <c r="E4136" s="7"/>
      <c r="F4136" s="7"/>
      <c r="G4136" s="8"/>
      <c r="H4136" s="8"/>
      <c r="I4136" s="9"/>
    </row>
    <row r="4137" ht="12.75" customHeight="1">
      <c r="A4137" s="5" t="s">
        <v>11855</v>
      </c>
      <c r="B4137" s="6" t="s">
        <v>11856</v>
      </c>
      <c r="C4137" s="6" t="s">
        <v>11857</v>
      </c>
      <c r="D4137" s="7"/>
      <c r="E4137" s="7"/>
      <c r="F4137" s="7"/>
      <c r="G4137" s="8"/>
      <c r="H4137" s="8"/>
      <c r="I4137" s="9"/>
    </row>
    <row r="4138" ht="12.75" customHeight="1">
      <c r="A4138" s="5" t="s">
        <v>11858</v>
      </c>
      <c r="B4138" s="6" t="s">
        <v>11859</v>
      </c>
      <c r="C4138" s="6" t="s">
        <v>11860</v>
      </c>
      <c r="D4138" s="7"/>
      <c r="E4138" s="7"/>
      <c r="F4138" s="7"/>
      <c r="G4138" s="8"/>
      <c r="H4138" s="8"/>
      <c r="I4138" s="9"/>
    </row>
    <row r="4139" ht="12.75" customHeight="1">
      <c r="A4139" s="5" t="s">
        <v>11861</v>
      </c>
      <c r="B4139" s="6" t="s">
        <v>11862</v>
      </c>
      <c r="C4139" s="6" t="s">
        <v>11863</v>
      </c>
      <c r="D4139" s="7"/>
      <c r="E4139" s="7"/>
      <c r="F4139" s="7"/>
      <c r="G4139" s="8"/>
      <c r="H4139" s="8"/>
      <c r="I4139" s="9"/>
    </row>
    <row r="4140" ht="12.75" customHeight="1">
      <c r="A4140" s="5" t="s">
        <v>11864</v>
      </c>
      <c r="B4140" s="6" t="s">
        <v>11865</v>
      </c>
      <c r="C4140" s="6" t="s">
        <v>11866</v>
      </c>
      <c r="D4140" s="7"/>
      <c r="E4140" s="7"/>
      <c r="F4140" s="7"/>
      <c r="G4140" s="8"/>
      <c r="H4140" s="8"/>
      <c r="I4140" s="9"/>
    </row>
    <row r="4141" ht="12.75" customHeight="1">
      <c r="A4141" s="5" t="s">
        <v>11867</v>
      </c>
      <c r="B4141" s="6" t="s">
        <v>11868</v>
      </c>
      <c r="C4141" s="6" t="s">
        <v>11869</v>
      </c>
      <c r="D4141" s="7"/>
      <c r="E4141" s="7"/>
      <c r="F4141" s="7"/>
      <c r="G4141" s="8"/>
      <c r="H4141" s="8"/>
      <c r="I4141" s="9"/>
    </row>
    <row r="4142" ht="12.75" customHeight="1">
      <c r="A4142" s="5" t="s">
        <v>11870</v>
      </c>
      <c r="B4142" s="6" t="s">
        <v>11871</v>
      </c>
      <c r="C4142" s="6" t="s">
        <v>11872</v>
      </c>
      <c r="D4142" s="7"/>
      <c r="E4142" s="7"/>
      <c r="F4142" s="7"/>
      <c r="G4142" s="8"/>
      <c r="H4142" s="8"/>
      <c r="I4142" s="9"/>
    </row>
    <row r="4143" ht="12.75" customHeight="1">
      <c r="A4143" s="5" t="s">
        <v>11873</v>
      </c>
      <c r="B4143" s="6" t="s">
        <v>11874</v>
      </c>
      <c r="C4143" s="6" t="s">
        <v>11875</v>
      </c>
      <c r="D4143" s="7"/>
      <c r="E4143" s="7"/>
      <c r="F4143" s="7"/>
      <c r="G4143" s="8"/>
      <c r="H4143" s="8"/>
      <c r="I4143" s="9"/>
    </row>
    <row r="4144" ht="12.75" customHeight="1">
      <c r="A4144" s="5" t="s">
        <v>11876</v>
      </c>
      <c r="B4144" s="6" t="s">
        <v>11877</v>
      </c>
      <c r="C4144" s="6" t="s">
        <v>11878</v>
      </c>
      <c r="D4144" s="7"/>
      <c r="E4144" s="7"/>
      <c r="F4144" s="7"/>
      <c r="G4144" s="8"/>
      <c r="H4144" s="8"/>
      <c r="I4144" s="9"/>
    </row>
    <row r="4145" ht="12.75" customHeight="1">
      <c r="A4145" s="5" t="s">
        <v>11879</v>
      </c>
      <c r="B4145" s="6" t="s">
        <v>11880</v>
      </c>
      <c r="C4145" s="6" t="s">
        <v>11881</v>
      </c>
      <c r="D4145" s="7"/>
      <c r="E4145" s="7"/>
      <c r="F4145" s="7"/>
      <c r="G4145" s="8"/>
      <c r="H4145" s="8"/>
      <c r="I4145" s="9"/>
    </row>
    <row r="4146" ht="12.75" customHeight="1">
      <c r="A4146" s="5" t="s">
        <v>11882</v>
      </c>
      <c r="B4146" s="6" t="s">
        <v>11883</v>
      </c>
      <c r="C4146" s="6" t="s">
        <v>11884</v>
      </c>
      <c r="D4146" s="7"/>
      <c r="E4146" s="7"/>
      <c r="F4146" s="7"/>
      <c r="G4146" s="8"/>
      <c r="H4146" s="8"/>
      <c r="I4146" s="9"/>
    </row>
    <row r="4147" ht="12.75" customHeight="1">
      <c r="A4147" s="5" t="s">
        <v>11885</v>
      </c>
      <c r="B4147" s="6" t="s">
        <v>11886</v>
      </c>
      <c r="C4147" s="6" t="s">
        <v>11887</v>
      </c>
      <c r="D4147" s="7"/>
      <c r="E4147" s="7"/>
      <c r="F4147" s="7"/>
      <c r="G4147" s="8"/>
      <c r="H4147" s="8"/>
      <c r="I4147" s="9"/>
    </row>
    <row r="4148" ht="12.75" customHeight="1">
      <c r="A4148" s="5" t="s">
        <v>11888</v>
      </c>
      <c r="B4148" s="6" t="s">
        <v>11889</v>
      </c>
      <c r="C4148" s="6" t="s">
        <v>11890</v>
      </c>
      <c r="D4148" s="7"/>
      <c r="E4148" s="7"/>
      <c r="F4148" s="7"/>
      <c r="G4148" s="8"/>
      <c r="H4148" s="8"/>
      <c r="I4148" s="9"/>
    </row>
    <row r="4149" ht="12.75" customHeight="1">
      <c r="A4149" s="5" t="s">
        <v>11891</v>
      </c>
      <c r="B4149" s="6" t="s">
        <v>11892</v>
      </c>
      <c r="C4149" s="6" t="s">
        <v>11893</v>
      </c>
      <c r="D4149" s="7"/>
      <c r="E4149" s="7"/>
      <c r="F4149" s="7"/>
      <c r="G4149" s="8"/>
      <c r="H4149" s="8"/>
      <c r="I4149" s="9"/>
    </row>
    <row r="4150" ht="12.75" customHeight="1">
      <c r="A4150" s="5" t="s">
        <v>11894</v>
      </c>
      <c r="B4150" s="6" t="s">
        <v>11895</v>
      </c>
      <c r="C4150" s="6" t="s">
        <v>11896</v>
      </c>
      <c r="D4150" s="7"/>
      <c r="E4150" s="7"/>
      <c r="F4150" s="7"/>
      <c r="G4150" s="8"/>
      <c r="H4150" s="8"/>
      <c r="I4150" s="9"/>
    </row>
    <row r="4151" ht="12.75" customHeight="1">
      <c r="A4151" s="5" t="s">
        <v>11897</v>
      </c>
      <c r="B4151" s="6" t="s">
        <v>11898</v>
      </c>
      <c r="C4151" s="6"/>
      <c r="D4151" s="7"/>
      <c r="E4151" s="7"/>
      <c r="F4151" s="7"/>
      <c r="G4151" s="8"/>
      <c r="H4151" s="8"/>
      <c r="I4151" s="9"/>
    </row>
    <row r="4152" ht="12.75" customHeight="1">
      <c r="A4152" s="5" t="s">
        <v>11899</v>
      </c>
      <c r="B4152" s="6" t="s">
        <v>11900</v>
      </c>
      <c r="C4152" s="6"/>
      <c r="D4152" s="7"/>
      <c r="E4152" s="7"/>
      <c r="F4152" s="7"/>
      <c r="G4152" s="8"/>
      <c r="H4152" s="8"/>
      <c r="I4152" s="9"/>
    </row>
    <row r="4153" ht="12.75" customHeight="1">
      <c r="A4153" s="5" t="s">
        <v>11901</v>
      </c>
      <c r="B4153" s="6" t="s">
        <v>11902</v>
      </c>
      <c r="C4153" s="6" t="s">
        <v>11903</v>
      </c>
      <c r="D4153" s="7"/>
      <c r="E4153" s="7"/>
      <c r="F4153" s="7"/>
      <c r="G4153" s="8"/>
      <c r="H4153" s="8"/>
      <c r="I4153" s="9"/>
    </row>
    <row r="4154" ht="12.75" customHeight="1">
      <c r="A4154" s="5" t="s">
        <v>11904</v>
      </c>
      <c r="B4154" s="6" t="s">
        <v>11905</v>
      </c>
      <c r="C4154" s="6" t="s">
        <v>11906</v>
      </c>
      <c r="D4154" s="7"/>
      <c r="E4154" s="7"/>
      <c r="F4154" s="7"/>
      <c r="G4154" s="8"/>
      <c r="H4154" s="8"/>
      <c r="I4154" s="9"/>
    </row>
    <row r="4155" ht="12.75" customHeight="1">
      <c r="A4155" s="5" t="s">
        <v>11907</v>
      </c>
      <c r="B4155" s="6" t="s">
        <v>11908</v>
      </c>
      <c r="C4155" s="6" t="s">
        <v>11909</v>
      </c>
      <c r="D4155" s="7"/>
      <c r="E4155" s="7"/>
      <c r="F4155" s="7"/>
      <c r="G4155" s="8"/>
      <c r="H4155" s="8"/>
      <c r="I4155" s="9"/>
    </row>
    <row r="4156" ht="12.75" customHeight="1">
      <c r="A4156" s="5" t="s">
        <v>11910</v>
      </c>
      <c r="B4156" s="6" t="s">
        <v>11911</v>
      </c>
      <c r="C4156" s="6" t="s">
        <v>11912</v>
      </c>
      <c r="D4156" s="7"/>
      <c r="E4156" s="7"/>
      <c r="F4156" s="7"/>
      <c r="G4156" s="8"/>
      <c r="H4156" s="8"/>
      <c r="I4156" s="9"/>
    </row>
    <row r="4157" ht="12.75" customHeight="1">
      <c r="A4157" s="5" t="s">
        <v>11913</v>
      </c>
      <c r="B4157" s="6" t="s">
        <v>11914</v>
      </c>
      <c r="C4157" s="6" t="s">
        <v>11915</v>
      </c>
      <c r="D4157" s="7"/>
      <c r="E4157" s="7"/>
      <c r="F4157" s="7"/>
      <c r="G4157" s="8"/>
      <c r="H4157" s="8"/>
      <c r="I4157" s="9"/>
    </row>
    <row r="4158" ht="12.75" customHeight="1">
      <c r="A4158" s="5" t="s">
        <v>11916</v>
      </c>
      <c r="B4158" s="6" t="s">
        <v>11917</v>
      </c>
      <c r="C4158" s="6" t="s">
        <v>11918</v>
      </c>
      <c r="D4158" s="7"/>
      <c r="E4158" s="7"/>
      <c r="F4158" s="7"/>
      <c r="G4158" s="8"/>
      <c r="H4158" s="8"/>
      <c r="I4158" s="9"/>
    </row>
    <row r="4159" ht="12.75" customHeight="1">
      <c r="A4159" s="5" t="s">
        <v>11919</v>
      </c>
      <c r="B4159" s="6" t="s">
        <v>11920</v>
      </c>
      <c r="C4159" s="6" t="s">
        <v>11921</v>
      </c>
      <c r="D4159" s="7"/>
      <c r="E4159" s="7"/>
      <c r="F4159" s="7"/>
      <c r="G4159" s="8"/>
      <c r="H4159" s="8"/>
      <c r="I4159" s="9"/>
    </row>
    <row r="4160" ht="12.75" customHeight="1">
      <c r="A4160" s="5" t="s">
        <v>11922</v>
      </c>
      <c r="B4160" s="6" t="s">
        <v>11923</v>
      </c>
      <c r="C4160" s="6" t="s">
        <v>11924</v>
      </c>
      <c r="D4160" s="7"/>
      <c r="E4160" s="7"/>
      <c r="F4160" s="7"/>
      <c r="G4160" s="8"/>
      <c r="H4160" s="8"/>
      <c r="I4160" s="9"/>
    </row>
    <row r="4161" ht="12.75" customHeight="1">
      <c r="A4161" s="5" t="s">
        <v>11925</v>
      </c>
      <c r="B4161" s="6" t="s">
        <v>11926</v>
      </c>
      <c r="C4161" s="6" t="s">
        <v>11927</v>
      </c>
      <c r="D4161" s="7"/>
      <c r="E4161" s="7"/>
      <c r="F4161" s="7"/>
      <c r="G4161" s="8"/>
      <c r="H4161" s="8"/>
      <c r="I4161" s="9"/>
    </row>
    <row r="4162" ht="12.75" customHeight="1">
      <c r="A4162" s="5" t="s">
        <v>11928</v>
      </c>
      <c r="B4162" s="6" t="s">
        <v>11929</v>
      </c>
      <c r="C4162" s="6" t="s">
        <v>11930</v>
      </c>
      <c r="D4162" s="7"/>
      <c r="E4162" s="7"/>
      <c r="F4162" s="7"/>
      <c r="G4162" s="8"/>
      <c r="H4162" s="8"/>
      <c r="I4162" s="9"/>
    </row>
    <row r="4163" ht="12.75" customHeight="1">
      <c r="A4163" s="5" t="s">
        <v>11931</v>
      </c>
      <c r="B4163" s="6" t="s">
        <v>11932</v>
      </c>
      <c r="C4163" s="6" t="s">
        <v>11933</v>
      </c>
      <c r="D4163" s="7"/>
      <c r="E4163" s="7"/>
      <c r="F4163" s="7"/>
      <c r="G4163" s="8"/>
      <c r="H4163" s="8"/>
      <c r="I4163" s="9"/>
    </row>
    <row r="4164" ht="12.75" customHeight="1">
      <c r="A4164" s="5" t="s">
        <v>11934</v>
      </c>
      <c r="B4164" s="6" t="s">
        <v>11935</v>
      </c>
      <c r="C4164" s="6" t="s">
        <v>11936</v>
      </c>
      <c r="D4164" s="7"/>
      <c r="E4164" s="7"/>
      <c r="F4164" s="7"/>
      <c r="G4164" s="8"/>
      <c r="H4164" s="8"/>
      <c r="I4164" s="9"/>
    </row>
    <row r="4165" ht="12.75" customHeight="1">
      <c r="A4165" s="5" t="s">
        <v>11937</v>
      </c>
      <c r="B4165" s="6" t="s">
        <v>11938</v>
      </c>
      <c r="C4165" s="6" t="s">
        <v>11939</v>
      </c>
      <c r="D4165" s="7"/>
      <c r="E4165" s="7"/>
      <c r="F4165" s="7"/>
      <c r="G4165" s="8"/>
      <c r="H4165" s="8"/>
      <c r="I4165" s="9"/>
    </row>
    <row r="4166" ht="12.75" customHeight="1">
      <c r="A4166" s="5" t="s">
        <v>11940</v>
      </c>
      <c r="B4166" s="6" t="s">
        <v>11941</v>
      </c>
      <c r="C4166" s="6" t="s">
        <v>11942</v>
      </c>
      <c r="D4166" s="7"/>
      <c r="E4166" s="7"/>
      <c r="F4166" s="7"/>
      <c r="G4166" s="8"/>
      <c r="H4166" s="8"/>
      <c r="I4166" s="9"/>
    </row>
    <row r="4167" ht="12.75" customHeight="1">
      <c r="A4167" s="5" t="s">
        <v>11943</v>
      </c>
      <c r="B4167" s="6" t="s">
        <v>11944</v>
      </c>
      <c r="C4167" s="6" t="s">
        <v>11945</v>
      </c>
      <c r="D4167" s="7"/>
      <c r="E4167" s="7"/>
      <c r="F4167" s="7"/>
      <c r="G4167" s="8"/>
      <c r="H4167" s="8"/>
      <c r="I4167" s="9"/>
    </row>
    <row r="4168" ht="12.75" customHeight="1">
      <c r="A4168" s="5" t="s">
        <v>11946</v>
      </c>
      <c r="B4168" s="6" t="s">
        <v>11947</v>
      </c>
      <c r="C4168" s="6"/>
      <c r="D4168" s="7"/>
      <c r="E4168" s="7"/>
      <c r="F4168" s="7"/>
      <c r="G4168" s="8"/>
      <c r="H4168" s="8"/>
      <c r="I4168" s="9"/>
    </row>
    <row r="4169" ht="12.75" customHeight="1">
      <c r="A4169" s="5" t="s">
        <v>11948</v>
      </c>
      <c r="B4169" s="6" t="s">
        <v>11949</v>
      </c>
      <c r="C4169" s="6" t="s">
        <v>11950</v>
      </c>
      <c r="D4169" s="7"/>
      <c r="E4169" s="7"/>
      <c r="F4169" s="7"/>
      <c r="G4169" s="8"/>
      <c r="H4169" s="8"/>
      <c r="I4169" s="9"/>
    </row>
    <row r="4170" ht="12.75" customHeight="1">
      <c r="A4170" s="5" t="s">
        <v>11951</v>
      </c>
      <c r="B4170" s="6" t="s">
        <v>11952</v>
      </c>
      <c r="C4170" s="6" t="s">
        <v>11953</v>
      </c>
      <c r="D4170" s="7"/>
      <c r="E4170" s="7"/>
      <c r="F4170" s="7"/>
      <c r="G4170" s="8"/>
      <c r="H4170" s="8"/>
      <c r="I4170" s="9"/>
    </row>
    <row r="4171" ht="12.75" customHeight="1">
      <c r="A4171" s="5" t="s">
        <v>11954</v>
      </c>
      <c r="B4171" s="6" t="s">
        <v>11955</v>
      </c>
      <c r="C4171" s="6" t="s">
        <v>11956</v>
      </c>
      <c r="D4171" s="7"/>
      <c r="E4171" s="7"/>
      <c r="F4171" s="7"/>
      <c r="G4171" s="8"/>
      <c r="H4171" s="8"/>
      <c r="I4171" s="9"/>
    </row>
    <row r="4172" ht="12.75" customHeight="1">
      <c r="A4172" s="5" t="s">
        <v>11957</v>
      </c>
      <c r="B4172" s="6" t="s">
        <v>11958</v>
      </c>
      <c r="C4172" s="6" t="s">
        <v>11959</v>
      </c>
      <c r="D4172" s="7"/>
      <c r="E4172" s="7"/>
      <c r="F4172" s="7"/>
      <c r="G4172" s="8"/>
      <c r="H4172" s="8"/>
      <c r="I4172" s="9"/>
    </row>
    <row r="4173" ht="12.75" customHeight="1">
      <c r="A4173" s="5" t="s">
        <v>11960</v>
      </c>
      <c r="B4173" s="6" t="s">
        <v>11961</v>
      </c>
      <c r="C4173" s="6" t="s">
        <v>11962</v>
      </c>
      <c r="D4173" s="7"/>
      <c r="E4173" s="7"/>
      <c r="F4173" s="7"/>
      <c r="G4173" s="8"/>
      <c r="H4173" s="8"/>
      <c r="I4173" s="9"/>
    </row>
    <row r="4174" ht="12.75" customHeight="1">
      <c r="A4174" s="5" t="s">
        <v>11963</v>
      </c>
      <c r="B4174" s="6" t="s">
        <v>11964</v>
      </c>
      <c r="C4174" s="6" t="s">
        <v>11965</v>
      </c>
      <c r="D4174" s="7"/>
      <c r="E4174" s="7"/>
      <c r="F4174" s="7"/>
      <c r="G4174" s="8"/>
      <c r="H4174" s="8"/>
      <c r="I4174" s="9"/>
    </row>
    <row r="4175" ht="12.75" customHeight="1">
      <c r="A4175" s="5" t="s">
        <v>11966</v>
      </c>
      <c r="B4175" s="6" t="s">
        <v>11967</v>
      </c>
      <c r="C4175" s="6" t="s">
        <v>11968</v>
      </c>
      <c r="D4175" s="7"/>
      <c r="E4175" s="7"/>
      <c r="F4175" s="7"/>
      <c r="G4175" s="8"/>
      <c r="H4175" s="8"/>
      <c r="I4175" s="9"/>
    </row>
    <row r="4176" ht="12.75" customHeight="1">
      <c r="A4176" s="5" t="s">
        <v>11969</v>
      </c>
      <c r="B4176" s="6" t="s">
        <v>11970</v>
      </c>
      <c r="C4176" s="6" t="s">
        <v>11971</v>
      </c>
      <c r="D4176" s="7"/>
      <c r="E4176" s="7"/>
      <c r="F4176" s="7"/>
      <c r="G4176" s="8"/>
      <c r="H4176" s="8"/>
      <c r="I4176" s="9"/>
    </row>
    <row r="4177" ht="12.75" customHeight="1">
      <c r="A4177" s="5" t="s">
        <v>11972</v>
      </c>
      <c r="B4177" s="6" t="s">
        <v>11973</v>
      </c>
      <c r="C4177" s="6" t="s">
        <v>11974</v>
      </c>
      <c r="D4177" s="7"/>
      <c r="E4177" s="7"/>
      <c r="F4177" s="7"/>
      <c r="G4177" s="8"/>
      <c r="H4177" s="8"/>
      <c r="I4177" s="9"/>
    </row>
    <row r="4178" ht="12.75" customHeight="1">
      <c r="A4178" s="5" t="s">
        <v>11975</v>
      </c>
      <c r="B4178" s="6" t="s">
        <v>11976</v>
      </c>
      <c r="C4178" s="6" t="s">
        <v>11977</v>
      </c>
      <c r="D4178" s="7"/>
      <c r="E4178" s="7"/>
      <c r="F4178" s="7"/>
      <c r="G4178" s="8"/>
      <c r="H4178" s="8"/>
      <c r="I4178" s="9"/>
    </row>
    <row r="4179" ht="12.75" customHeight="1">
      <c r="A4179" s="5" t="s">
        <v>11978</v>
      </c>
      <c r="B4179" s="6" t="s">
        <v>11979</v>
      </c>
      <c r="C4179" s="6" t="s">
        <v>11980</v>
      </c>
      <c r="D4179" s="7"/>
      <c r="E4179" s="7"/>
      <c r="F4179" s="7"/>
      <c r="G4179" s="8"/>
      <c r="H4179" s="8"/>
      <c r="I4179" s="9"/>
    </row>
    <row r="4180" ht="12.75" customHeight="1">
      <c r="A4180" s="5" t="s">
        <v>11981</v>
      </c>
      <c r="B4180" s="6" t="s">
        <v>11982</v>
      </c>
      <c r="C4180" s="6" t="s">
        <v>11983</v>
      </c>
      <c r="D4180" s="7"/>
      <c r="E4180" s="7"/>
      <c r="F4180" s="7"/>
      <c r="G4180" s="8"/>
      <c r="H4180" s="8"/>
      <c r="I4180" s="9"/>
    </row>
    <row r="4181" ht="12.75" customHeight="1">
      <c r="A4181" s="5" t="s">
        <v>11984</v>
      </c>
      <c r="B4181" s="6" t="s">
        <v>11985</v>
      </c>
      <c r="C4181" s="6"/>
      <c r="D4181" s="7"/>
      <c r="E4181" s="7"/>
      <c r="F4181" s="7"/>
      <c r="G4181" s="8"/>
      <c r="H4181" s="8"/>
      <c r="I4181" s="9"/>
    </row>
    <row r="4182" ht="12.75" customHeight="1">
      <c r="A4182" s="5" t="s">
        <v>11986</v>
      </c>
      <c r="B4182" s="6" t="s">
        <v>11987</v>
      </c>
      <c r="C4182" s="6" t="s">
        <v>11988</v>
      </c>
      <c r="D4182" s="7"/>
      <c r="E4182" s="7"/>
      <c r="F4182" s="7"/>
      <c r="G4182" s="8"/>
      <c r="H4182" s="8"/>
      <c r="I4182" s="9"/>
    </row>
    <row r="4183" ht="12.75" customHeight="1">
      <c r="A4183" s="5" t="s">
        <v>11989</v>
      </c>
      <c r="B4183" s="6" t="s">
        <v>11990</v>
      </c>
      <c r="C4183" s="6"/>
      <c r="D4183" s="7"/>
      <c r="E4183" s="7"/>
      <c r="F4183" s="7"/>
      <c r="G4183" s="8"/>
      <c r="H4183" s="8"/>
      <c r="I4183" s="9"/>
    </row>
    <row r="4184" ht="12.75" customHeight="1">
      <c r="A4184" s="5" t="s">
        <v>11991</v>
      </c>
      <c r="B4184" s="6" t="s">
        <v>11992</v>
      </c>
      <c r="C4184" s="6" t="s">
        <v>11993</v>
      </c>
      <c r="D4184" s="7"/>
      <c r="E4184" s="7"/>
      <c r="F4184" s="7"/>
      <c r="G4184" s="8"/>
      <c r="H4184" s="8"/>
      <c r="I4184" s="9"/>
    </row>
    <row r="4185" ht="12.75" customHeight="1">
      <c r="A4185" s="5" t="s">
        <v>11994</v>
      </c>
      <c r="B4185" s="6" t="s">
        <v>11995</v>
      </c>
      <c r="C4185" s="6" t="s">
        <v>11996</v>
      </c>
      <c r="D4185" s="7"/>
      <c r="E4185" s="7"/>
      <c r="F4185" s="7"/>
      <c r="G4185" s="8"/>
      <c r="H4185" s="8"/>
      <c r="I4185" s="9"/>
    </row>
    <row r="4186" ht="12.75" customHeight="1">
      <c r="A4186" s="5" t="s">
        <v>11997</v>
      </c>
      <c r="B4186" s="6" t="s">
        <v>11998</v>
      </c>
      <c r="C4186" s="6" t="s">
        <v>11999</v>
      </c>
      <c r="D4186" s="7"/>
      <c r="E4186" s="7"/>
      <c r="F4186" s="7"/>
      <c r="G4186" s="8"/>
      <c r="H4186" s="8"/>
      <c r="I4186" s="9"/>
    </row>
    <row r="4187" ht="12.75" customHeight="1">
      <c r="A4187" s="5" t="s">
        <v>12000</v>
      </c>
      <c r="B4187" s="6" t="s">
        <v>12001</v>
      </c>
      <c r="C4187" s="6" t="s">
        <v>12002</v>
      </c>
      <c r="D4187" s="7"/>
      <c r="E4187" s="7"/>
      <c r="F4187" s="7"/>
      <c r="G4187" s="8"/>
      <c r="H4187" s="8"/>
      <c r="I4187" s="9"/>
    </row>
    <row r="4188" ht="12.75" customHeight="1">
      <c r="A4188" s="5" t="s">
        <v>12003</v>
      </c>
      <c r="B4188" s="6" t="s">
        <v>12004</v>
      </c>
      <c r="C4188" s="6" t="s">
        <v>12005</v>
      </c>
      <c r="D4188" s="7"/>
      <c r="E4188" s="7"/>
      <c r="F4188" s="7"/>
      <c r="G4188" s="8"/>
      <c r="H4188" s="8"/>
      <c r="I4188" s="9"/>
    </row>
    <row r="4189" ht="12.75" customHeight="1">
      <c r="A4189" s="5" t="s">
        <v>12006</v>
      </c>
      <c r="B4189" s="6" t="s">
        <v>12007</v>
      </c>
      <c r="C4189" s="6" t="s">
        <v>12008</v>
      </c>
      <c r="D4189" s="7"/>
      <c r="E4189" s="7"/>
      <c r="F4189" s="7"/>
      <c r="G4189" s="8"/>
      <c r="H4189" s="8"/>
      <c r="I4189" s="9"/>
    </row>
    <row r="4190" ht="12.75" customHeight="1">
      <c r="A4190" s="5" t="s">
        <v>12009</v>
      </c>
      <c r="B4190" s="6" t="s">
        <v>12010</v>
      </c>
      <c r="C4190" s="6" t="s">
        <v>12011</v>
      </c>
      <c r="D4190" s="7"/>
      <c r="E4190" s="7"/>
      <c r="F4190" s="7"/>
      <c r="G4190" s="8"/>
      <c r="H4190" s="8"/>
      <c r="I4190" s="9"/>
    </row>
    <row r="4191" ht="12.75" customHeight="1">
      <c r="A4191" s="5" t="s">
        <v>12012</v>
      </c>
      <c r="B4191" s="6" t="s">
        <v>12013</v>
      </c>
      <c r="C4191" s="6"/>
      <c r="D4191" s="7"/>
      <c r="E4191" s="7"/>
      <c r="F4191" s="7"/>
      <c r="G4191" s="8"/>
      <c r="H4191" s="8"/>
      <c r="I4191" s="9"/>
    </row>
    <row r="4192" ht="12.75" customHeight="1">
      <c r="A4192" s="5" t="s">
        <v>12014</v>
      </c>
      <c r="B4192" s="6" t="s">
        <v>12015</v>
      </c>
      <c r="C4192" s="6" t="s">
        <v>12016</v>
      </c>
      <c r="D4192" s="7"/>
      <c r="E4192" s="7"/>
      <c r="F4192" s="7"/>
      <c r="G4192" s="8"/>
      <c r="H4192" s="8"/>
      <c r="I4192" s="9"/>
    </row>
    <row r="4193" ht="12.75" customHeight="1">
      <c r="A4193" s="5" t="s">
        <v>12017</v>
      </c>
      <c r="B4193" s="6" t="s">
        <v>12018</v>
      </c>
      <c r="C4193" s="6" t="s">
        <v>12019</v>
      </c>
      <c r="D4193" s="7"/>
      <c r="E4193" s="7"/>
      <c r="F4193" s="7"/>
      <c r="G4193" s="8"/>
      <c r="H4193" s="8"/>
      <c r="I4193" s="9"/>
    </row>
    <row r="4194" ht="12.75" customHeight="1">
      <c r="A4194" s="5" t="s">
        <v>12020</v>
      </c>
      <c r="B4194" s="6" t="s">
        <v>12021</v>
      </c>
      <c r="C4194" s="6" t="s">
        <v>12022</v>
      </c>
      <c r="D4194" s="7"/>
      <c r="E4194" s="7"/>
      <c r="F4194" s="7"/>
      <c r="G4194" s="8"/>
      <c r="H4194" s="8"/>
      <c r="I4194" s="9"/>
    </row>
    <row r="4195" ht="12.75" customHeight="1">
      <c r="A4195" s="5" t="s">
        <v>12023</v>
      </c>
      <c r="B4195" s="6" t="s">
        <v>12024</v>
      </c>
      <c r="C4195" s="6" t="s">
        <v>12025</v>
      </c>
      <c r="D4195" s="7"/>
      <c r="E4195" s="7"/>
      <c r="F4195" s="7"/>
      <c r="G4195" s="8"/>
      <c r="H4195" s="8"/>
      <c r="I4195" s="9"/>
    </row>
    <row r="4196" ht="12.75" customHeight="1">
      <c r="A4196" s="5" t="s">
        <v>12026</v>
      </c>
      <c r="B4196" s="6" t="s">
        <v>12027</v>
      </c>
      <c r="C4196" s="6" t="s">
        <v>12028</v>
      </c>
      <c r="D4196" s="7"/>
      <c r="E4196" s="7"/>
      <c r="F4196" s="7"/>
      <c r="G4196" s="8"/>
      <c r="H4196" s="8"/>
      <c r="I4196" s="9"/>
    </row>
    <row r="4197" ht="12.75" customHeight="1">
      <c r="A4197" s="5" t="s">
        <v>12029</v>
      </c>
      <c r="B4197" s="6" t="s">
        <v>12030</v>
      </c>
      <c r="C4197" s="6" t="s">
        <v>12031</v>
      </c>
      <c r="D4197" s="7"/>
      <c r="E4197" s="7"/>
      <c r="F4197" s="7"/>
      <c r="G4197" s="8"/>
      <c r="H4197" s="8"/>
      <c r="I4197" s="9"/>
    </row>
    <row r="4198" ht="12.75" customHeight="1">
      <c r="A4198" s="5" t="s">
        <v>12032</v>
      </c>
      <c r="B4198" s="6" t="s">
        <v>12033</v>
      </c>
      <c r="C4198" s="6" t="s">
        <v>12034</v>
      </c>
      <c r="D4198" s="7"/>
      <c r="E4198" s="7"/>
      <c r="F4198" s="7"/>
      <c r="G4198" s="8"/>
      <c r="H4198" s="8"/>
      <c r="I4198" s="9"/>
    </row>
    <row r="4199" ht="12.75" customHeight="1">
      <c r="A4199" s="5" t="s">
        <v>12035</v>
      </c>
      <c r="B4199" s="6" t="s">
        <v>12036</v>
      </c>
      <c r="C4199" s="6" t="s">
        <v>12037</v>
      </c>
      <c r="D4199" s="7"/>
      <c r="E4199" s="7"/>
      <c r="F4199" s="7"/>
      <c r="G4199" s="8"/>
      <c r="H4199" s="8"/>
      <c r="I4199" s="9"/>
    </row>
    <row r="4200" ht="12.75" customHeight="1">
      <c r="A4200" s="5" t="s">
        <v>12038</v>
      </c>
      <c r="B4200" s="6" t="s">
        <v>12039</v>
      </c>
      <c r="C4200" s="6" t="s">
        <v>12040</v>
      </c>
      <c r="D4200" s="7"/>
      <c r="E4200" s="7"/>
      <c r="F4200" s="7"/>
      <c r="G4200" s="8"/>
      <c r="H4200" s="8"/>
      <c r="I4200" s="9"/>
    </row>
    <row r="4201" ht="12.75" customHeight="1">
      <c r="A4201" s="5" t="s">
        <v>12041</v>
      </c>
      <c r="B4201" s="6" t="s">
        <v>12042</v>
      </c>
      <c r="C4201" s="6" t="s">
        <v>12043</v>
      </c>
      <c r="D4201" s="7"/>
      <c r="E4201" s="7"/>
      <c r="F4201" s="7"/>
      <c r="G4201" s="8"/>
      <c r="H4201" s="8"/>
      <c r="I4201" s="9"/>
    </row>
    <row r="4202" ht="12.75" customHeight="1">
      <c r="A4202" s="5" t="s">
        <v>12044</v>
      </c>
      <c r="B4202" s="6" t="s">
        <v>12045</v>
      </c>
      <c r="C4202" s="6" t="s">
        <v>12046</v>
      </c>
      <c r="D4202" s="7"/>
      <c r="E4202" s="7"/>
      <c r="F4202" s="7"/>
      <c r="G4202" s="8"/>
      <c r="H4202" s="8"/>
      <c r="I4202" s="9"/>
    </row>
    <row r="4203" ht="12.75" customHeight="1">
      <c r="A4203" s="5" t="s">
        <v>12047</v>
      </c>
      <c r="B4203" s="6" t="s">
        <v>12048</v>
      </c>
      <c r="C4203" s="6" t="s">
        <v>12049</v>
      </c>
      <c r="D4203" s="7"/>
      <c r="E4203" s="7"/>
      <c r="F4203" s="7"/>
      <c r="G4203" s="8"/>
      <c r="H4203" s="8"/>
      <c r="I4203" s="9"/>
    </row>
    <row r="4204" ht="12.75" customHeight="1">
      <c r="A4204" s="5" t="s">
        <v>12050</v>
      </c>
      <c r="B4204" s="6" t="s">
        <v>12051</v>
      </c>
      <c r="C4204" s="6" t="s">
        <v>12052</v>
      </c>
      <c r="D4204" s="7"/>
      <c r="E4204" s="7"/>
      <c r="F4204" s="7"/>
      <c r="G4204" s="8"/>
      <c r="H4204" s="8"/>
      <c r="I4204" s="9"/>
    </row>
    <row r="4205" ht="12.75" customHeight="1">
      <c r="A4205" s="5" t="s">
        <v>12053</v>
      </c>
      <c r="B4205" s="6" t="s">
        <v>12054</v>
      </c>
      <c r="C4205" s="6" t="s">
        <v>12055</v>
      </c>
      <c r="D4205" s="7"/>
      <c r="E4205" s="7"/>
      <c r="F4205" s="7"/>
      <c r="G4205" s="8"/>
      <c r="H4205" s="8"/>
      <c r="I4205" s="9"/>
    </row>
    <row r="4206" ht="12.75" customHeight="1">
      <c r="A4206" s="5" t="s">
        <v>12056</v>
      </c>
      <c r="B4206" s="6" t="s">
        <v>12057</v>
      </c>
      <c r="C4206" s="6" t="s">
        <v>12058</v>
      </c>
      <c r="D4206" s="7"/>
      <c r="E4206" s="7"/>
      <c r="F4206" s="7"/>
      <c r="G4206" s="8"/>
      <c r="H4206" s="8"/>
      <c r="I4206" s="9"/>
    </row>
    <row r="4207" ht="12.75" customHeight="1">
      <c r="A4207" s="5" t="s">
        <v>12059</v>
      </c>
      <c r="B4207" s="6" t="s">
        <v>12060</v>
      </c>
      <c r="C4207" s="6" t="s">
        <v>12061</v>
      </c>
      <c r="D4207" s="7"/>
      <c r="E4207" s="7"/>
      <c r="F4207" s="7"/>
      <c r="G4207" s="8"/>
      <c r="H4207" s="8"/>
      <c r="I4207" s="9"/>
    </row>
    <row r="4208" ht="12.75" customHeight="1">
      <c r="A4208" s="5" t="s">
        <v>12062</v>
      </c>
      <c r="B4208" s="6" t="s">
        <v>12063</v>
      </c>
      <c r="C4208" s="6" t="s">
        <v>12064</v>
      </c>
      <c r="D4208" s="7"/>
      <c r="E4208" s="7"/>
      <c r="F4208" s="7"/>
      <c r="G4208" s="8"/>
      <c r="H4208" s="8"/>
      <c r="I4208" s="9"/>
    </row>
    <row r="4209" ht="12.75" customHeight="1">
      <c r="A4209" s="5" t="s">
        <v>12065</v>
      </c>
      <c r="B4209" s="6" t="s">
        <v>12066</v>
      </c>
      <c r="C4209" s="6"/>
      <c r="D4209" s="7"/>
      <c r="E4209" s="7"/>
      <c r="F4209" s="7"/>
      <c r="G4209" s="8"/>
      <c r="H4209" s="8"/>
      <c r="I4209" s="9"/>
    </row>
    <row r="4210" ht="12.75" customHeight="1">
      <c r="A4210" s="5" t="s">
        <v>12067</v>
      </c>
      <c r="B4210" s="6" t="s">
        <v>12068</v>
      </c>
      <c r="C4210" s="6" t="s">
        <v>12069</v>
      </c>
      <c r="D4210" s="7"/>
      <c r="E4210" s="7"/>
      <c r="F4210" s="7"/>
      <c r="G4210" s="8"/>
      <c r="H4210" s="8"/>
      <c r="I4210" s="9"/>
    </row>
    <row r="4211" ht="12.75" customHeight="1">
      <c r="A4211" s="5" t="s">
        <v>12070</v>
      </c>
      <c r="B4211" s="6" t="s">
        <v>12071</v>
      </c>
      <c r="C4211" s="6" t="s">
        <v>12072</v>
      </c>
      <c r="D4211" s="7"/>
      <c r="E4211" s="7"/>
      <c r="F4211" s="7"/>
      <c r="G4211" s="8"/>
      <c r="H4211" s="8"/>
      <c r="I4211" s="9"/>
    </row>
    <row r="4212" ht="12.75" customHeight="1">
      <c r="A4212" s="5" t="s">
        <v>12073</v>
      </c>
      <c r="B4212" s="6" t="s">
        <v>12074</v>
      </c>
      <c r="C4212" s="6" t="s">
        <v>12075</v>
      </c>
      <c r="D4212" s="7"/>
      <c r="E4212" s="7"/>
      <c r="F4212" s="7"/>
      <c r="G4212" s="8"/>
      <c r="H4212" s="8"/>
      <c r="I4212" s="9"/>
    </row>
    <row r="4213" ht="12.75" customHeight="1">
      <c r="A4213" s="5" t="s">
        <v>12076</v>
      </c>
      <c r="B4213" s="6" t="s">
        <v>12077</v>
      </c>
      <c r="C4213" s="6" t="s">
        <v>12078</v>
      </c>
      <c r="D4213" s="7"/>
      <c r="E4213" s="7"/>
      <c r="F4213" s="7"/>
      <c r="G4213" s="8"/>
      <c r="H4213" s="8"/>
      <c r="I4213" s="9"/>
    </row>
    <row r="4214" ht="12.75" customHeight="1">
      <c r="A4214" s="5" t="s">
        <v>12079</v>
      </c>
      <c r="B4214" s="6" t="s">
        <v>12080</v>
      </c>
      <c r="C4214" s="6" t="s">
        <v>12081</v>
      </c>
      <c r="D4214" s="7"/>
      <c r="E4214" s="7"/>
      <c r="F4214" s="7"/>
      <c r="G4214" s="8"/>
      <c r="H4214" s="8"/>
      <c r="I4214" s="9"/>
    </row>
    <row r="4215" ht="12.75" customHeight="1">
      <c r="A4215" s="5" t="s">
        <v>12082</v>
      </c>
      <c r="B4215" s="6" t="s">
        <v>12083</v>
      </c>
      <c r="C4215" s="6" t="s">
        <v>12084</v>
      </c>
      <c r="D4215" s="7"/>
      <c r="E4215" s="7"/>
      <c r="F4215" s="7"/>
      <c r="G4215" s="8"/>
      <c r="H4215" s="8"/>
      <c r="I4215" s="9"/>
    </row>
    <row r="4216" ht="12.75" customHeight="1">
      <c r="A4216" s="5" t="s">
        <v>12085</v>
      </c>
      <c r="B4216" s="6" t="s">
        <v>12086</v>
      </c>
      <c r="C4216" s="6"/>
      <c r="D4216" s="7"/>
      <c r="E4216" s="7"/>
      <c r="F4216" s="7"/>
      <c r="G4216" s="8"/>
      <c r="H4216" s="8"/>
      <c r="I4216" s="9"/>
    </row>
    <row r="4217" ht="12.75" customHeight="1">
      <c r="A4217" s="5" t="s">
        <v>12087</v>
      </c>
      <c r="B4217" s="6" t="s">
        <v>12088</v>
      </c>
      <c r="C4217" s="6"/>
      <c r="D4217" s="7"/>
      <c r="E4217" s="7"/>
      <c r="F4217" s="7"/>
      <c r="G4217" s="8"/>
      <c r="H4217" s="8"/>
      <c r="I4217" s="9"/>
    </row>
    <row r="4218" ht="12.75" customHeight="1">
      <c r="A4218" s="5" t="s">
        <v>12089</v>
      </c>
      <c r="B4218" s="6" t="s">
        <v>12090</v>
      </c>
      <c r="C4218" s="6" t="s">
        <v>12091</v>
      </c>
      <c r="D4218" s="7"/>
      <c r="E4218" s="7"/>
      <c r="F4218" s="7"/>
      <c r="G4218" s="8"/>
      <c r="H4218" s="8"/>
      <c r="I4218" s="9"/>
    </row>
    <row r="4219" ht="12.75" customHeight="1">
      <c r="A4219" s="5" t="s">
        <v>12092</v>
      </c>
      <c r="B4219" s="6" t="s">
        <v>12093</v>
      </c>
      <c r="C4219" s="6" t="s">
        <v>12094</v>
      </c>
      <c r="D4219" s="7"/>
      <c r="E4219" s="7"/>
      <c r="F4219" s="7"/>
      <c r="G4219" s="8"/>
      <c r="H4219" s="8"/>
      <c r="I4219" s="9"/>
    </row>
    <row r="4220" ht="12.75" customHeight="1">
      <c r="A4220" s="5" t="s">
        <v>12095</v>
      </c>
      <c r="B4220" s="6" t="s">
        <v>12096</v>
      </c>
      <c r="C4220" s="6" t="s">
        <v>12097</v>
      </c>
      <c r="D4220" s="7"/>
      <c r="E4220" s="7"/>
      <c r="F4220" s="7"/>
      <c r="G4220" s="8"/>
      <c r="H4220" s="8"/>
      <c r="I4220" s="9"/>
    </row>
    <row r="4221" ht="12.75" customHeight="1">
      <c r="A4221" s="5" t="s">
        <v>12098</v>
      </c>
      <c r="B4221" s="6" t="s">
        <v>12099</v>
      </c>
      <c r="C4221" s="6" t="s">
        <v>12100</v>
      </c>
      <c r="D4221" s="7"/>
      <c r="E4221" s="7"/>
      <c r="F4221" s="7"/>
      <c r="G4221" s="8"/>
      <c r="H4221" s="8"/>
      <c r="I4221" s="9"/>
    </row>
    <row r="4222" ht="12.75" customHeight="1">
      <c r="A4222" s="5" t="s">
        <v>12101</v>
      </c>
      <c r="B4222" s="6" t="s">
        <v>12102</v>
      </c>
      <c r="C4222" s="6" t="s">
        <v>12103</v>
      </c>
      <c r="D4222" s="7"/>
      <c r="E4222" s="7"/>
      <c r="F4222" s="7"/>
      <c r="G4222" s="8"/>
      <c r="H4222" s="8"/>
      <c r="I4222" s="9"/>
    </row>
    <row r="4223" ht="12.75" customHeight="1">
      <c r="A4223" s="5" t="s">
        <v>12104</v>
      </c>
      <c r="B4223" s="6" t="s">
        <v>12105</v>
      </c>
      <c r="C4223" s="6" t="s">
        <v>12106</v>
      </c>
      <c r="D4223" s="7"/>
      <c r="E4223" s="7"/>
      <c r="F4223" s="7"/>
      <c r="G4223" s="8"/>
      <c r="H4223" s="8"/>
      <c r="I4223" s="9"/>
    </row>
    <row r="4224" ht="12.75" customHeight="1">
      <c r="A4224" s="5" t="s">
        <v>12107</v>
      </c>
      <c r="B4224" s="6" t="s">
        <v>12108</v>
      </c>
      <c r="C4224" s="6" t="s">
        <v>12109</v>
      </c>
      <c r="D4224" s="7"/>
      <c r="E4224" s="7"/>
      <c r="F4224" s="7"/>
      <c r="G4224" s="8"/>
      <c r="H4224" s="8"/>
      <c r="I4224" s="9"/>
    </row>
    <row r="4225" ht="12.75" customHeight="1">
      <c r="A4225" s="5" t="s">
        <v>12110</v>
      </c>
      <c r="B4225" s="6" t="s">
        <v>12111</v>
      </c>
      <c r="C4225" s="6" t="s">
        <v>12112</v>
      </c>
      <c r="D4225" s="7"/>
      <c r="E4225" s="7"/>
      <c r="F4225" s="7"/>
      <c r="G4225" s="8"/>
      <c r="H4225" s="8"/>
      <c r="I4225" s="9"/>
    </row>
    <row r="4226" ht="12.75" customHeight="1">
      <c r="A4226" s="5" t="s">
        <v>12113</v>
      </c>
      <c r="B4226" s="6" t="s">
        <v>12114</v>
      </c>
      <c r="C4226" s="6" t="s">
        <v>12115</v>
      </c>
      <c r="D4226" s="7"/>
      <c r="E4226" s="7"/>
      <c r="F4226" s="7"/>
      <c r="G4226" s="8"/>
      <c r="H4226" s="8"/>
      <c r="I4226" s="9"/>
    </row>
    <row r="4227" ht="12.75" customHeight="1">
      <c r="A4227" s="5" t="s">
        <v>12116</v>
      </c>
      <c r="B4227" s="6" t="s">
        <v>12117</v>
      </c>
      <c r="C4227" s="6" t="s">
        <v>12118</v>
      </c>
      <c r="D4227" s="7"/>
      <c r="E4227" s="7"/>
      <c r="F4227" s="7"/>
      <c r="G4227" s="8"/>
      <c r="H4227" s="8"/>
      <c r="I4227" s="9"/>
    </row>
    <row r="4228" ht="12.75" customHeight="1">
      <c r="A4228" s="5" t="s">
        <v>12119</v>
      </c>
      <c r="B4228" s="6" t="s">
        <v>12120</v>
      </c>
      <c r="C4228" s="6" t="s">
        <v>12121</v>
      </c>
      <c r="D4228" s="7"/>
      <c r="E4228" s="7"/>
      <c r="F4228" s="7"/>
      <c r="G4228" s="8"/>
      <c r="H4228" s="8"/>
      <c r="I4228" s="9"/>
    </row>
    <row r="4229" ht="12.75" customHeight="1">
      <c r="A4229" s="5" t="s">
        <v>12122</v>
      </c>
      <c r="B4229" s="6" t="s">
        <v>12123</v>
      </c>
      <c r="C4229" s="6" t="s">
        <v>12124</v>
      </c>
      <c r="D4229" s="7"/>
      <c r="E4229" s="7"/>
      <c r="F4229" s="7"/>
      <c r="G4229" s="8"/>
      <c r="H4229" s="8"/>
      <c r="I4229" s="9"/>
    </row>
    <row r="4230" ht="12.75" customHeight="1">
      <c r="A4230" s="5" t="s">
        <v>12125</v>
      </c>
      <c r="B4230" s="6" t="s">
        <v>12126</v>
      </c>
      <c r="C4230" s="6" t="s">
        <v>12127</v>
      </c>
      <c r="D4230" s="7"/>
      <c r="E4230" s="7"/>
      <c r="F4230" s="7"/>
      <c r="G4230" s="8"/>
      <c r="H4230" s="8"/>
      <c r="I4230" s="9"/>
    </row>
    <row r="4231" ht="12.75" customHeight="1">
      <c r="A4231" s="5" t="s">
        <v>12128</v>
      </c>
      <c r="B4231" s="6" t="s">
        <v>12129</v>
      </c>
      <c r="C4231" s="6" t="s">
        <v>12130</v>
      </c>
      <c r="D4231" s="7"/>
      <c r="E4231" s="7"/>
      <c r="F4231" s="7"/>
      <c r="G4231" s="8"/>
      <c r="H4231" s="8"/>
      <c r="I4231" s="9"/>
    </row>
    <row r="4232" ht="12.75" customHeight="1">
      <c r="A4232" s="5" t="s">
        <v>12131</v>
      </c>
      <c r="B4232" s="6" t="s">
        <v>12132</v>
      </c>
      <c r="C4232" s="6" t="s">
        <v>12133</v>
      </c>
      <c r="D4232" s="7"/>
      <c r="E4232" s="7"/>
      <c r="F4232" s="7"/>
      <c r="G4232" s="8"/>
      <c r="H4232" s="8"/>
      <c r="I4232" s="9"/>
    </row>
    <row r="4233" ht="12.75" customHeight="1">
      <c r="A4233" s="5" t="s">
        <v>12134</v>
      </c>
      <c r="B4233" s="6" t="s">
        <v>12135</v>
      </c>
      <c r="C4233" s="6" t="s">
        <v>12136</v>
      </c>
      <c r="D4233" s="7"/>
      <c r="E4233" s="7"/>
      <c r="F4233" s="7"/>
      <c r="G4233" s="8"/>
      <c r="H4233" s="8"/>
      <c r="I4233" s="9"/>
    </row>
    <row r="4234" ht="12.75" customHeight="1">
      <c r="A4234" s="5" t="s">
        <v>12137</v>
      </c>
      <c r="B4234" s="6" t="s">
        <v>12138</v>
      </c>
      <c r="C4234" s="6" t="s">
        <v>12139</v>
      </c>
      <c r="D4234" s="7"/>
      <c r="E4234" s="7"/>
      <c r="F4234" s="7"/>
      <c r="G4234" s="8"/>
      <c r="H4234" s="8"/>
      <c r="I4234" s="9"/>
    </row>
    <row r="4235" ht="12.75" customHeight="1">
      <c r="A4235" s="5" t="s">
        <v>12140</v>
      </c>
      <c r="B4235" s="6" t="s">
        <v>12141</v>
      </c>
      <c r="C4235" s="6" t="s">
        <v>12142</v>
      </c>
      <c r="D4235" s="7"/>
      <c r="E4235" s="7"/>
      <c r="F4235" s="7"/>
      <c r="G4235" s="8"/>
      <c r="H4235" s="8"/>
      <c r="I4235" s="9"/>
    </row>
    <row r="4236" ht="12.75" customHeight="1">
      <c r="A4236" s="5" t="s">
        <v>12143</v>
      </c>
      <c r="B4236" s="6" t="s">
        <v>12144</v>
      </c>
      <c r="C4236" s="6" t="s">
        <v>12145</v>
      </c>
      <c r="D4236" s="7"/>
      <c r="E4236" s="7"/>
      <c r="F4236" s="7"/>
      <c r="G4236" s="8"/>
      <c r="H4236" s="8"/>
      <c r="I4236" s="9"/>
    </row>
    <row r="4237" ht="12.75" customHeight="1">
      <c r="A4237" s="5" t="s">
        <v>12146</v>
      </c>
      <c r="B4237" s="6" t="s">
        <v>12147</v>
      </c>
      <c r="C4237" s="6" t="s">
        <v>12148</v>
      </c>
      <c r="D4237" s="7"/>
      <c r="E4237" s="7"/>
      <c r="F4237" s="7"/>
      <c r="G4237" s="8"/>
      <c r="H4237" s="8"/>
      <c r="I4237" s="9"/>
    </row>
    <row r="4238" ht="12.75" customHeight="1">
      <c r="A4238" s="5" t="s">
        <v>12149</v>
      </c>
      <c r="B4238" s="6" t="s">
        <v>12150</v>
      </c>
      <c r="C4238" s="6" t="s">
        <v>12151</v>
      </c>
      <c r="D4238" s="7"/>
      <c r="E4238" s="7"/>
      <c r="F4238" s="7"/>
      <c r="G4238" s="8"/>
      <c r="H4238" s="8"/>
      <c r="I4238" s="9"/>
    </row>
    <row r="4239" ht="12.75" customHeight="1">
      <c r="A4239" s="5" t="s">
        <v>12152</v>
      </c>
      <c r="B4239" s="6" t="s">
        <v>12153</v>
      </c>
      <c r="C4239" s="6" t="s">
        <v>12154</v>
      </c>
      <c r="D4239" s="7"/>
      <c r="E4239" s="7"/>
      <c r="F4239" s="7"/>
      <c r="G4239" s="8"/>
      <c r="H4239" s="8"/>
      <c r="I4239" s="9"/>
    </row>
    <row r="4240" ht="12.75" customHeight="1">
      <c r="A4240" s="5" t="s">
        <v>12155</v>
      </c>
      <c r="B4240" s="6" t="s">
        <v>12156</v>
      </c>
      <c r="C4240" s="6" t="s">
        <v>12157</v>
      </c>
      <c r="D4240" s="7"/>
      <c r="E4240" s="7"/>
      <c r="F4240" s="7"/>
      <c r="G4240" s="8"/>
      <c r="H4240" s="8"/>
      <c r="I4240" s="9"/>
    </row>
    <row r="4241" ht="12.75" customHeight="1">
      <c r="A4241" s="5" t="s">
        <v>12158</v>
      </c>
      <c r="B4241" s="6" t="s">
        <v>12159</v>
      </c>
      <c r="C4241" s="6" t="s">
        <v>12160</v>
      </c>
      <c r="D4241" s="7"/>
      <c r="E4241" s="7"/>
      <c r="F4241" s="7"/>
      <c r="G4241" s="8"/>
      <c r="H4241" s="8"/>
      <c r="I4241" s="9"/>
    </row>
    <row r="4242" ht="12.75" customHeight="1">
      <c r="A4242" s="5" t="s">
        <v>12161</v>
      </c>
      <c r="B4242" s="6" t="s">
        <v>12162</v>
      </c>
      <c r="C4242" s="6" t="s">
        <v>12163</v>
      </c>
      <c r="D4242" s="7"/>
      <c r="E4242" s="7"/>
      <c r="F4242" s="7"/>
      <c r="G4242" s="8"/>
      <c r="H4242" s="8"/>
      <c r="I4242" s="9"/>
    </row>
    <row r="4243" ht="12.75" customHeight="1">
      <c r="A4243" s="5" t="s">
        <v>12164</v>
      </c>
      <c r="B4243" s="6" t="s">
        <v>12165</v>
      </c>
      <c r="C4243" s="6" t="s">
        <v>12166</v>
      </c>
      <c r="D4243" s="7"/>
      <c r="E4243" s="7"/>
      <c r="F4243" s="7"/>
      <c r="G4243" s="8"/>
      <c r="H4243" s="8"/>
      <c r="I4243" s="9"/>
    </row>
    <row r="4244" ht="12.75" customHeight="1">
      <c r="A4244" s="5" t="s">
        <v>12167</v>
      </c>
      <c r="B4244" s="6" t="s">
        <v>12168</v>
      </c>
      <c r="C4244" s="6" t="s">
        <v>12169</v>
      </c>
      <c r="D4244" s="7"/>
      <c r="E4244" s="7"/>
      <c r="F4244" s="7"/>
      <c r="G4244" s="8"/>
      <c r="H4244" s="8"/>
      <c r="I4244" s="9"/>
    </row>
    <row r="4245" ht="12.75" customHeight="1">
      <c r="A4245" s="5" t="s">
        <v>12170</v>
      </c>
      <c r="B4245" s="6" t="s">
        <v>12171</v>
      </c>
      <c r="C4245" s="6" t="s">
        <v>12172</v>
      </c>
      <c r="D4245" s="7"/>
      <c r="E4245" s="7"/>
      <c r="F4245" s="7"/>
      <c r="G4245" s="8"/>
      <c r="H4245" s="8"/>
      <c r="I4245" s="9"/>
    </row>
    <row r="4246" ht="12.75" customHeight="1">
      <c r="A4246" s="5" t="s">
        <v>12173</v>
      </c>
      <c r="B4246" s="6" t="s">
        <v>12174</v>
      </c>
      <c r="C4246" s="6" t="s">
        <v>12175</v>
      </c>
      <c r="D4246" s="7"/>
      <c r="E4246" s="7"/>
      <c r="F4246" s="7"/>
      <c r="G4246" s="8"/>
      <c r="H4246" s="8"/>
      <c r="I4246" s="9"/>
    </row>
    <row r="4247" ht="12.75" customHeight="1">
      <c r="A4247" s="5" t="s">
        <v>12176</v>
      </c>
      <c r="B4247" s="6" t="s">
        <v>12177</v>
      </c>
      <c r="C4247" s="6"/>
      <c r="D4247" s="7"/>
      <c r="E4247" s="7"/>
      <c r="F4247" s="7"/>
      <c r="G4247" s="8"/>
      <c r="H4247" s="8"/>
      <c r="I4247" s="9"/>
    </row>
    <row r="4248" ht="12.75" customHeight="1">
      <c r="A4248" s="5" t="s">
        <v>12178</v>
      </c>
      <c r="B4248" s="6" t="s">
        <v>12179</v>
      </c>
      <c r="C4248" s="6" t="s">
        <v>12180</v>
      </c>
      <c r="D4248" s="7"/>
      <c r="E4248" s="7"/>
      <c r="F4248" s="7"/>
      <c r="G4248" s="8"/>
      <c r="H4248" s="8"/>
      <c r="I4248" s="9"/>
    </row>
    <row r="4249" ht="12.75" customHeight="1">
      <c r="A4249" s="5" t="s">
        <v>12181</v>
      </c>
      <c r="B4249" s="6" t="s">
        <v>12182</v>
      </c>
      <c r="C4249" s="6" t="s">
        <v>12183</v>
      </c>
      <c r="D4249" s="7"/>
      <c r="E4249" s="7"/>
      <c r="F4249" s="7"/>
      <c r="G4249" s="8"/>
      <c r="H4249" s="8"/>
      <c r="I4249" s="9"/>
    </row>
    <row r="4250" ht="12.75" customHeight="1">
      <c r="A4250" s="5" t="s">
        <v>12184</v>
      </c>
      <c r="B4250" s="6" t="s">
        <v>12185</v>
      </c>
      <c r="C4250" s="6" t="s">
        <v>12186</v>
      </c>
      <c r="D4250" s="7"/>
      <c r="E4250" s="7"/>
      <c r="F4250" s="7"/>
      <c r="G4250" s="8"/>
      <c r="H4250" s="8"/>
      <c r="I4250" s="9"/>
    </row>
    <row r="4251" ht="12.75" customHeight="1">
      <c r="A4251" s="5" t="s">
        <v>12187</v>
      </c>
      <c r="B4251" s="6" t="s">
        <v>12188</v>
      </c>
      <c r="C4251" s="6" t="s">
        <v>12189</v>
      </c>
      <c r="D4251" s="7"/>
      <c r="E4251" s="7"/>
      <c r="F4251" s="7"/>
      <c r="G4251" s="8"/>
      <c r="H4251" s="8"/>
      <c r="I4251" s="9"/>
    </row>
    <row r="4252" ht="12.75" customHeight="1">
      <c r="A4252" s="5" t="s">
        <v>12190</v>
      </c>
      <c r="B4252" s="6" t="s">
        <v>12191</v>
      </c>
      <c r="C4252" s="6"/>
      <c r="D4252" s="7"/>
      <c r="E4252" s="7"/>
      <c r="F4252" s="7"/>
      <c r="G4252" s="8"/>
      <c r="H4252" s="8"/>
      <c r="I4252" s="9"/>
    </row>
    <row r="4253" ht="12.75" customHeight="1">
      <c r="A4253" s="5" t="s">
        <v>12192</v>
      </c>
      <c r="B4253" s="6" t="s">
        <v>12193</v>
      </c>
      <c r="C4253" s="6" t="s">
        <v>12194</v>
      </c>
      <c r="D4253" s="7"/>
      <c r="E4253" s="7"/>
      <c r="F4253" s="7"/>
      <c r="G4253" s="8"/>
      <c r="H4253" s="8"/>
      <c r="I4253" s="9"/>
    </row>
    <row r="4254" ht="12.75" customHeight="1">
      <c r="A4254" s="5" t="s">
        <v>12195</v>
      </c>
      <c r="B4254" s="6" t="s">
        <v>12196</v>
      </c>
      <c r="C4254" s="6" t="s">
        <v>12197</v>
      </c>
      <c r="D4254" s="7"/>
      <c r="E4254" s="7"/>
      <c r="F4254" s="7"/>
      <c r="G4254" s="8"/>
      <c r="H4254" s="8"/>
      <c r="I4254" s="9"/>
    </row>
    <row r="4255" ht="12.75" customHeight="1">
      <c r="A4255" s="5" t="s">
        <v>12198</v>
      </c>
      <c r="B4255" s="6" t="s">
        <v>12199</v>
      </c>
      <c r="C4255" s="6" t="s">
        <v>12200</v>
      </c>
      <c r="D4255" s="7"/>
      <c r="E4255" s="7"/>
      <c r="F4255" s="7"/>
      <c r="G4255" s="8"/>
      <c r="H4255" s="8"/>
      <c r="I4255" s="9"/>
    </row>
    <row r="4256" ht="12.75" customHeight="1">
      <c r="A4256" s="5" t="s">
        <v>12201</v>
      </c>
      <c r="B4256" s="6" t="s">
        <v>12202</v>
      </c>
      <c r="C4256" s="6" t="s">
        <v>12203</v>
      </c>
      <c r="D4256" s="7"/>
      <c r="E4256" s="7"/>
      <c r="F4256" s="7"/>
      <c r="G4256" s="8"/>
      <c r="H4256" s="8"/>
      <c r="I4256" s="9"/>
    </row>
    <row r="4257" ht="12.75" customHeight="1">
      <c r="A4257" s="5" t="s">
        <v>12204</v>
      </c>
      <c r="B4257" s="6" t="s">
        <v>12205</v>
      </c>
      <c r="C4257" s="6" t="s">
        <v>12206</v>
      </c>
      <c r="D4257" s="7"/>
      <c r="E4257" s="7"/>
      <c r="F4257" s="7"/>
      <c r="G4257" s="8"/>
      <c r="H4257" s="8"/>
      <c r="I4257" s="9"/>
    </row>
    <row r="4258" ht="12.75" customHeight="1">
      <c r="A4258" s="5" t="s">
        <v>12207</v>
      </c>
      <c r="B4258" s="6" t="s">
        <v>12208</v>
      </c>
      <c r="C4258" s="6" t="s">
        <v>12209</v>
      </c>
      <c r="D4258" s="7"/>
      <c r="E4258" s="7"/>
      <c r="F4258" s="7"/>
      <c r="G4258" s="8"/>
      <c r="H4258" s="8"/>
      <c r="I4258" s="9"/>
    </row>
    <row r="4259" ht="12.75" customHeight="1">
      <c r="A4259" s="5" t="s">
        <v>12210</v>
      </c>
      <c r="B4259" s="6" t="s">
        <v>12211</v>
      </c>
      <c r="C4259" s="6" t="s">
        <v>12212</v>
      </c>
      <c r="D4259" s="7"/>
      <c r="E4259" s="7"/>
      <c r="F4259" s="7"/>
      <c r="G4259" s="8"/>
      <c r="H4259" s="8"/>
      <c r="I4259" s="9"/>
    </row>
    <row r="4260" ht="12.75" customHeight="1">
      <c r="A4260" s="5" t="s">
        <v>12213</v>
      </c>
      <c r="B4260" s="6" t="s">
        <v>12214</v>
      </c>
      <c r="C4260" s="6"/>
      <c r="D4260" s="7"/>
      <c r="E4260" s="7"/>
      <c r="F4260" s="7"/>
      <c r="G4260" s="8"/>
      <c r="H4260" s="8"/>
      <c r="I4260" s="9"/>
    </row>
    <row r="4261" ht="12.75" customHeight="1">
      <c r="A4261" s="5" t="s">
        <v>12215</v>
      </c>
      <c r="B4261" s="6" t="s">
        <v>12216</v>
      </c>
      <c r="C4261" s="6" t="s">
        <v>12217</v>
      </c>
      <c r="D4261" s="7"/>
      <c r="E4261" s="7"/>
      <c r="F4261" s="7"/>
      <c r="G4261" s="8"/>
      <c r="H4261" s="8"/>
      <c r="I4261" s="9"/>
    </row>
    <row r="4262" ht="12.75" customHeight="1">
      <c r="A4262" s="5" t="s">
        <v>12218</v>
      </c>
      <c r="B4262" s="6" t="s">
        <v>12219</v>
      </c>
      <c r="C4262" s="6" t="s">
        <v>12220</v>
      </c>
      <c r="D4262" s="7"/>
      <c r="E4262" s="7"/>
      <c r="F4262" s="7"/>
      <c r="G4262" s="8"/>
      <c r="H4262" s="8"/>
      <c r="I4262" s="9"/>
    </row>
    <row r="4263" ht="12.75" customHeight="1">
      <c r="A4263" s="5" t="s">
        <v>12221</v>
      </c>
      <c r="B4263" s="6" t="s">
        <v>12222</v>
      </c>
      <c r="C4263" s="6" t="s">
        <v>12223</v>
      </c>
      <c r="D4263" s="7"/>
      <c r="E4263" s="7"/>
      <c r="F4263" s="7"/>
      <c r="G4263" s="8"/>
      <c r="H4263" s="8"/>
      <c r="I4263" s="9"/>
    </row>
    <row r="4264" ht="12.75" customHeight="1">
      <c r="A4264" s="5" t="s">
        <v>12224</v>
      </c>
      <c r="B4264" s="6" t="s">
        <v>12225</v>
      </c>
      <c r="C4264" s="6" t="s">
        <v>12226</v>
      </c>
      <c r="D4264" s="7"/>
      <c r="E4264" s="7"/>
      <c r="F4264" s="7"/>
      <c r="G4264" s="8"/>
      <c r="H4264" s="8"/>
      <c r="I4264" s="9"/>
    </row>
    <row r="4265" ht="12.75" customHeight="1">
      <c r="A4265" s="5" t="s">
        <v>12227</v>
      </c>
      <c r="B4265" s="6" t="s">
        <v>12228</v>
      </c>
      <c r="C4265" s="6" t="s">
        <v>12229</v>
      </c>
      <c r="D4265" s="7"/>
      <c r="E4265" s="7"/>
      <c r="F4265" s="7"/>
      <c r="G4265" s="8"/>
      <c r="H4265" s="8"/>
      <c r="I4265" s="9"/>
    </row>
    <row r="4266" ht="12.75" customHeight="1">
      <c r="A4266" s="5" t="s">
        <v>12230</v>
      </c>
      <c r="B4266" s="6" t="s">
        <v>12231</v>
      </c>
      <c r="C4266" s="6" t="s">
        <v>12232</v>
      </c>
      <c r="D4266" s="7"/>
      <c r="E4266" s="7"/>
      <c r="F4266" s="7"/>
      <c r="G4266" s="8"/>
      <c r="H4266" s="8"/>
      <c r="I4266" s="9"/>
    </row>
    <row r="4267" ht="12.75" customHeight="1">
      <c r="A4267" s="5" t="s">
        <v>12233</v>
      </c>
      <c r="B4267" s="6" t="s">
        <v>12234</v>
      </c>
      <c r="C4267" s="6" t="s">
        <v>12235</v>
      </c>
      <c r="D4267" s="7"/>
      <c r="E4267" s="7"/>
      <c r="F4267" s="7"/>
      <c r="G4267" s="8"/>
      <c r="H4267" s="8"/>
      <c r="I4267" s="9"/>
    </row>
    <row r="4268" ht="12.75" customHeight="1">
      <c r="A4268" s="5" t="s">
        <v>12236</v>
      </c>
      <c r="B4268" s="6" t="s">
        <v>12237</v>
      </c>
      <c r="C4268" s="6" t="s">
        <v>12238</v>
      </c>
      <c r="D4268" s="7"/>
      <c r="E4268" s="7"/>
      <c r="F4268" s="7"/>
      <c r="G4268" s="8"/>
      <c r="H4268" s="8"/>
      <c r="I4268" s="9"/>
    </row>
    <row r="4269" ht="12.75" customHeight="1">
      <c r="A4269" s="5" t="s">
        <v>12239</v>
      </c>
      <c r="B4269" s="6" t="s">
        <v>12240</v>
      </c>
      <c r="C4269" s="6" t="s">
        <v>12241</v>
      </c>
      <c r="D4269" s="7"/>
      <c r="E4269" s="7"/>
      <c r="F4269" s="7"/>
      <c r="G4269" s="8"/>
      <c r="H4269" s="8"/>
      <c r="I4269" s="9"/>
    </row>
    <row r="4270" ht="12.75" customHeight="1">
      <c r="A4270" s="5" t="s">
        <v>12242</v>
      </c>
      <c r="B4270" s="6" t="s">
        <v>12243</v>
      </c>
      <c r="C4270" s="6" t="s">
        <v>12244</v>
      </c>
      <c r="D4270" s="7"/>
      <c r="E4270" s="7"/>
      <c r="F4270" s="7"/>
      <c r="G4270" s="8"/>
      <c r="H4270" s="8"/>
      <c r="I4270" s="9"/>
    </row>
    <row r="4271" ht="12.75" customHeight="1">
      <c r="A4271" s="5" t="s">
        <v>12245</v>
      </c>
      <c r="B4271" s="6" t="s">
        <v>12246</v>
      </c>
      <c r="C4271" s="6" t="s">
        <v>12247</v>
      </c>
      <c r="D4271" s="7"/>
      <c r="E4271" s="7"/>
      <c r="F4271" s="7"/>
      <c r="G4271" s="8"/>
      <c r="H4271" s="8"/>
      <c r="I4271" s="9"/>
    </row>
    <row r="4272" ht="12.75" customHeight="1">
      <c r="A4272" s="5" t="s">
        <v>12248</v>
      </c>
      <c r="B4272" s="6" t="s">
        <v>12249</v>
      </c>
      <c r="C4272" s="6"/>
      <c r="D4272" s="7"/>
      <c r="E4272" s="7"/>
      <c r="F4272" s="7"/>
      <c r="G4272" s="8"/>
      <c r="H4272" s="8"/>
      <c r="I4272" s="9"/>
    </row>
    <row r="4273" ht="12.75" customHeight="1">
      <c r="A4273" s="5" t="s">
        <v>12250</v>
      </c>
      <c r="B4273" s="6" t="s">
        <v>12251</v>
      </c>
      <c r="C4273" s="6"/>
      <c r="D4273" s="7"/>
      <c r="E4273" s="7"/>
      <c r="F4273" s="7"/>
      <c r="G4273" s="8"/>
      <c r="H4273" s="8"/>
      <c r="I4273" s="9"/>
    </row>
    <row r="4274" ht="12.75" customHeight="1">
      <c r="A4274" s="5" t="s">
        <v>12252</v>
      </c>
      <c r="B4274" s="6" t="s">
        <v>3970</v>
      </c>
      <c r="C4274" s="6"/>
      <c r="D4274" s="7"/>
      <c r="E4274" s="7"/>
      <c r="F4274" s="7"/>
      <c r="G4274" s="8"/>
      <c r="H4274" s="8"/>
      <c r="I4274" s="9"/>
    </row>
    <row r="4275" ht="12.75" customHeight="1">
      <c r="A4275" s="5" t="s">
        <v>12253</v>
      </c>
      <c r="B4275" s="6" t="s">
        <v>12254</v>
      </c>
      <c r="C4275" s="6"/>
      <c r="D4275" s="7"/>
      <c r="E4275" s="7"/>
      <c r="F4275" s="7"/>
      <c r="G4275" s="8"/>
      <c r="H4275" s="8"/>
      <c r="I4275" s="9"/>
    </row>
    <row r="4276" ht="12.75" customHeight="1">
      <c r="A4276" s="5" t="s">
        <v>12255</v>
      </c>
      <c r="B4276" s="6" t="s">
        <v>12256</v>
      </c>
      <c r="C4276" s="6"/>
      <c r="D4276" s="7"/>
      <c r="E4276" s="7"/>
      <c r="F4276" s="7"/>
      <c r="G4276" s="8"/>
      <c r="H4276" s="8"/>
      <c r="I4276" s="9"/>
    </row>
    <row r="4277" ht="12.75" customHeight="1">
      <c r="A4277" s="5" t="s">
        <v>12257</v>
      </c>
      <c r="B4277" s="6" t="s">
        <v>12258</v>
      </c>
      <c r="C4277" s="6"/>
      <c r="D4277" s="7"/>
      <c r="E4277" s="7"/>
      <c r="F4277" s="7"/>
      <c r="G4277" s="8"/>
      <c r="H4277" s="8"/>
      <c r="I4277" s="9"/>
    </row>
    <row r="4278" ht="12.75" customHeight="1">
      <c r="A4278" s="5" t="s">
        <v>12259</v>
      </c>
      <c r="B4278" s="6" t="s">
        <v>5736</v>
      </c>
      <c r="C4278" s="6"/>
      <c r="D4278" s="7"/>
      <c r="E4278" s="7"/>
      <c r="F4278" s="7"/>
      <c r="G4278" s="8"/>
      <c r="H4278" s="8"/>
      <c r="I4278" s="9"/>
    </row>
    <row r="4279" ht="12.75" customHeight="1">
      <c r="A4279" s="5" t="s">
        <v>12260</v>
      </c>
      <c r="B4279" s="6" t="s">
        <v>12261</v>
      </c>
      <c r="C4279" s="6"/>
      <c r="D4279" s="7"/>
      <c r="E4279" s="7"/>
      <c r="F4279" s="7"/>
      <c r="G4279" s="8"/>
      <c r="H4279" s="8"/>
      <c r="I4279" s="9"/>
    </row>
    <row r="4280" ht="12.75" customHeight="1">
      <c r="A4280" s="5" t="s">
        <v>12262</v>
      </c>
      <c r="B4280" s="6" t="s">
        <v>12263</v>
      </c>
      <c r="C4280" s="6"/>
      <c r="D4280" s="7"/>
      <c r="E4280" s="7"/>
      <c r="F4280" s="7"/>
      <c r="G4280" s="8"/>
      <c r="H4280" s="8"/>
      <c r="I4280" s="9"/>
    </row>
    <row r="4281" ht="12.75" customHeight="1">
      <c r="A4281" s="5" t="s">
        <v>12264</v>
      </c>
      <c r="B4281" s="6" t="s">
        <v>12265</v>
      </c>
      <c r="C4281" s="6"/>
      <c r="D4281" s="7"/>
      <c r="E4281" s="7"/>
      <c r="F4281" s="7"/>
      <c r="G4281" s="8"/>
      <c r="H4281" s="8"/>
      <c r="I4281" s="9"/>
    </row>
    <row r="4282" ht="12.75" customHeight="1">
      <c r="A4282" s="5" t="s">
        <v>12266</v>
      </c>
      <c r="B4282" s="6" t="s">
        <v>12267</v>
      </c>
      <c r="C4282" s="6"/>
      <c r="D4282" s="7"/>
      <c r="E4282" s="7"/>
      <c r="F4282" s="7"/>
      <c r="G4282" s="8"/>
      <c r="H4282" s="8"/>
      <c r="I4282" s="9"/>
    </row>
    <row r="4283" ht="12.75" customHeight="1">
      <c r="A4283" s="5" t="s">
        <v>12268</v>
      </c>
      <c r="B4283" s="6" t="s">
        <v>12269</v>
      </c>
      <c r="C4283" s="6"/>
      <c r="D4283" s="7"/>
      <c r="E4283" s="7"/>
      <c r="F4283" s="7"/>
      <c r="G4283" s="8"/>
      <c r="H4283" s="8"/>
      <c r="I4283" s="9"/>
    </row>
    <row r="4284" ht="12.75" customHeight="1">
      <c r="A4284" s="5" t="s">
        <v>12270</v>
      </c>
      <c r="B4284" s="6" t="s">
        <v>12271</v>
      </c>
      <c r="C4284" s="6"/>
      <c r="D4284" s="7"/>
      <c r="E4284" s="7"/>
      <c r="F4284" s="7"/>
      <c r="G4284" s="8"/>
      <c r="H4284" s="8"/>
      <c r="I4284" s="9"/>
    </row>
    <row r="4285" ht="12.75" customHeight="1">
      <c r="A4285" s="5" t="s">
        <v>12272</v>
      </c>
      <c r="B4285" s="6" t="s">
        <v>12273</v>
      </c>
      <c r="C4285" s="6"/>
      <c r="D4285" s="7"/>
      <c r="E4285" s="7"/>
      <c r="F4285" s="7"/>
      <c r="G4285" s="8"/>
      <c r="H4285" s="8"/>
      <c r="I4285" s="9"/>
    </row>
    <row r="4286" ht="12.75" customHeight="1">
      <c r="A4286" s="5" t="s">
        <v>12274</v>
      </c>
      <c r="B4286" s="6" t="s">
        <v>12275</v>
      </c>
      <c r="C4286" s="6"/>
      <c r="D4286" s="7"/>
      <c r="E4286" s="7"/>
      <c r="F4286" s="7"/>
      <c r="G4286" s="8"/>
      <c r="H4286" s="8"/>
      <c r="I4286" s="9"/>
    </row>
    <row r="4287" ht="12.75" customHeight="1">
      <c r="A4287" s="5" t="s">
        <v>12276</v>
      </c>
      <c r="B4287" s="6" t="s">
        <v>12277</v>
      </c>
      <c r="C4287" s="6"/>
      <c r="D4287" s="7"/>
      <c r="E4287" s="7"/>
      <c r="F4287" s="7"/>
      <c r="G4287" s="8"/>
      <c r="H4287" s="8"/>
      <c r="I4287" s="9"/>
    </row>
    <row r="4288" ht="12.75" customHeight="1">
      <c r="A4288" s="5" t="s">
        <v>12278</v>
      </c>
      <c r="B4288" s="6" t="s">
        <v>12279</v>
      </c>
      <c r="C4288" s="6"/>
      <c r="D4288" s="7"/>
      <c r="E4288" s="7"/>
      <c r="F4288" s="7"/>
      <c r="G4288" s="8"/>
      <c r="H4288" s="8"/>
      <c r="I4288" s="9"/>
    </row>
    <row r="4289" ht="12.75" customHeight="1">
      <c r="A4289" s="5" t="s">
        <v>12280</v>
      </c>
      <c r="B4289" s="6" t="s">
        <v>12281</v>
      </c>
      <c r="C4289" s="6"/>
      <c r="D4289" s="7"/>
      <c r="E4289" s="7"/>
      <c r="F4289" s="7"/>
      <c r="G4289" s="8"/>
      <c r="H4289" s="8"/>
      <c r="I4289" s="9"/>
    </row>
    <row r="4290" ht="12.75" customHeight="1">
      <c r="A4290" s="5" t="s">
        <v>12282</v>
      </c>
      <c r="B4290" s="6" t="s">
        <v>12283</v>
      </c>
      <c r="C4290" s="6"/>
      <c r="D4290" s="7"/>
      <c r="E4290" s="7"/>
      <c r="F4290" s="7"/>
      <c r="G4290" s="8"/>
      <c r="H4290" s="8"/>
      <c r="I4290" s="9"/>
    </row>
    <row r="4291" ht="12.75" customHeight="1">
      <c r="A4291" s="5" t="s">
        <v>12284</v>
      </c>
      <c r="B4291" s="6" t="s">
        <v>12285</v>
      </c>
      <c r="C4291" s="6"/>
      <c r="D4291" s="7"/>
      <c r="E4291" s="7"/>
      <c r="F4291" s="7"/>
      <c r="G4291" s="8"/>
      <c r="H4291" s="8"/>
      <c r="I4291" s="9"/>
    </row>
    <row r="4292" ht="12.75" customHeight="1">
      <c r="A4292" s="5" t="s">
        <v>12286</v>
      </c>
      <c r="B4292" s="6" t="s">
        <v>12287</v>
      </c>
      <c r="C4292" s="6"/>
      <c r="D4292" s="7"/>
      <c r="E4292" s="7"/>
      <c r="F4292" s="7"/>
      <c r="G4292" s="8"/>
      <c r="H4292" s="8"/>
      <c r="I4292" s="9"/>
    </row>
    <row r="4293" ht="12.75" customHeight="1">
      <c r="A4293" s="5" t="s">
        <v>12288</v>
      </c>
      <c r="B4293" s="6" t="s">
        <v>12289</v>
      </c>
      <c r="C4293" s="6"/>
      <c r="D4293" s="7"/>
      <c r="E4293" s="7"/>
      <c r="F4293" s="7"/>
      <c r="G4293" s="8"/>
      <c r="H4293" s="8"/>
      <c r="I4293" s="9"/>
    </row>
    <row r="4294" ht="12.75" customHeight="1">
      <c r="A4294" s="5" t="s">
        <v>12290</v>
      </c>
      <c r="B4294" s="6" t="s">
        <v>12291</v>
      </c>
      <c r="C4294" s="6"/>
      <c r="D4294" s="7"/>
      <c r="E4294" s="7"/>
      <c r="F4294" s="7"/>
      <c r="G4294" s="8"/>
      <c r="H4294" s="8"/>
      <c r="I4294" s="9"/>
    </row>
    <row r="4295" ht="12.75" customHeight="1">
      <c r="A4295" s="5" t="s">
        <v>12292</v>
      </c>
      <c r="B4295" s="6" t="s">
        <v>12293</v>
      </c>
      <c r="C4295" s="6"/>
      <c r="D4295" s="7"/>
      <c r="E4295" s="7"/>
      <c r="F4295" s="7"/>
      <c r="G4295" s="8"/>
      <c r="H4295" s="8"/>
      <c r="I4295" s="9"/>
    </row>
    <row r="4296" ht="12.75" customHeight="1">
      <c r="A4296" s="5" t="s">
        <v>12294</v>
      </c>
      <c r="B4296" s="6" t="s">
        <v>12295</v>
      </c>
      <c r="C4296" s="6"/>
      <c r="D4296" s="7"/>
      <c r="E4296" s="7"/>
      <c r="F4296" s="7"/>
      <c r="G4296" s="8"/>
      <c r="H4296" s="8"/>
      <c r="I4296" s="9"/>
    </row>
    <row r="4297" ht="12.75" customHeight="1">
      <c r="A4297" s="5" t="s">
        <v>12296</v>
      </c>
      <c r="B4297" s="6" t="s">
        <v>12297</v>
      </c>
      <c r="C4297" s="6"/>
      <c r="D4297" s="7"/>
      <c r="E4297" s="7"/>
      <c r="F4297" s="7"/>
      <c r="G4297" s="8"/>
      <c r="H4297" s="8"/>
      <c r="I4297" s="9"/>
    </row>
    <row r="4298" ht="12.75" customHeight="1">
      <c r="A4298" s="5" t="s">
        <v>12298</v>
      </c>
      <c r="B4298" s="6" t="s">
        <v>12299</v>
      </c>
      <c r="C4298" s="6"/>
      <c r="D4298" s="7"/>
      <c r="E4298" s="7"/>
      <c r="F4298" s="7"/>
      <c r="G4298" s="8"/>
      <c r="H4298" s="8"/>
      <c r="I4298" s="9"/>
    </row>
    <row r="4299" ht="12.75" customHeight="1">
      <c r="A4299" s="5" t="s">
        <v>12300</v>
      </c>
      <c r="B4299" s="6" t="s">
        <v>12301</v>
      </c>
      <c r="C4299" s="6"/>
      <c r="D4299" s="7"/>
      <c r="E4299" s="7"/>
      <c r="F4299" s="7"/>
      <c r="G4299" s="8"/>
      <c r="H4299" s="8"/>
      <c r="I4299" s="9"/>
    </row>
    <row r="4300" ht="12.75" customHeight="1">
      <c r="A4300" s="5" t="s">
        <v>12302</v>
      </c>
      <c r="B4300" s="6" t="s">
        <v>12303</v>
      </c>
      <c r="C4300" s="6"/>
      <c r="D4300" s="7"/>
      <c r="E4300" s="7"/>
      <c r="F4300" s="7"/>
      <c r="G4300" s="8"/>
      <c r="H4300" s="8"/>
      <c r="I4300" s="9"/>
    </row>
    <row r="4301" ht="12.75" customHeight="1">
      <c r="A4301" s="5" t="s">
        <v>12304</v>
      </c>
      <c r="B4301" s="6" t="s">
        <v>12305</v>
      </c>
      <c r="C4301" s="6"/>
      <c r="D4301" s="7"/>
      <c r="E4301" s="7"/>
      <c r="F4301" s="7"/>
      <c r="G4301" s="8"/>
      <c r="H4301" s="8"/>
      <c r="I4301" s="9"/>
    </row>
    <row r="4302" ht="12.75" customHeight="1">
      <c r="A4302" s="5" t="s">
        <v>12306</v>
      </c>
      <c r="B4302" s="6" t="s">
        <v>12307</v>
      </c>
      <c r="C4302" s="6" t="s">
        <v>12308</v>
      </c>
      <c r="D4302" s="7"/>
      <c r="E4302" s="7"/>
      <c r="F4302" s="7"/>
      <c r="G4302" s="8"/>
      <c r="H4302" s="8"/>
      <c r="I4302" s="9"/>
    </row>
    <row r="4303" ht="12.75" customHeight="1">
      <c r="A4303" s="5" t="s">
        <v>12309</v>
      </c>
      <c r="B4303" s="6" t="s">
        <v>12310</v>
      </c>
      <c r="C4303" s="6" t="s">
        <v>12311</v>
      </c>
      <c r="D4303" s="7"/>
      <c r="E4303" s="7"/>
      <c r="F4303" s="7"/>
      <c r="G4303" s="8"/>
      <c r="H4303" s="8"/>
      <c r="I4303" s="9"/>
    </row>
    <row r="4304" ht="12.75" customHeight="1">
      <c r="A4304" s="5" t="s">
        <v>12312</v>
      </c>
      <c r="B4304" s="6" t="s">
        <v>12313</v>
      </c>
      <c r="C4304" s="6" t="s">
        <v>12314</v>
      </c>
      <c r="D4304" s="7"/>
      <c r="E4304" s="7"/>
      <c r="F4304" s="7"/>
      <c r="G4304" s="8"/>
      <c r="H4304" s="8"/>
      <c r="I4304" s="9"/>
    </row>
    <row r="4305" ht="12.75" customHeight="1">
      <c r="A4305" s="5" t="s">
        <v>12315</v>
      </c>
      <c r="B4305" s="6" t="s">
        <v>12316</v>
      </c>
      <c r="C4305" s="6" t="s">
        <v>12317</v>
      </c>
      <c r="D4305" s="7"/>
      <c r="E4305" s="7"/>
      <c r="F4305" s="7"/>
      <c r="G4305" s="8"/>
      <c r="H4305" s="8"/>
      <c r="I4305" s="9"/>
    </row>
    <row r="4306" ht="12.75" customHeight="1">
      <c r="A4306" s="5" t="s">
        <v>12318</v>
      </c>
      <c r="B4306" s="6" t="s">
        <v>12319</v>
      </c>
      <c r="C4306" s="6"/>
      <c r="D4306" s="7"/>
      <c r="E4306" s="7"/>
      <c r="F4306" s="7"/>
      <c r="G4306" s="8"/>
      <c r="H4306" s="8"/>
      <c r="I4306" s="9"/>
    </row>
    <row r="4307" ht="12.75" customHeight="1">
      <c r="A4307" s="5" t="s">
        <v>12320</v>
      </c>
      <c r="B4307" s="6" t="s">
        <v>12321</v>
      </c>
      <c r="C4307" s="6" t="s">
        <v>12322</v>
      </c>
      <c r="D4307" s="7"/>
      <c r="E4307" s="7"/>
      <c r="F4307" s="7"/>
      <c r="G4307" s="8"/>
      <c r="H4307" s="8"/>
      <c r="I4307" s="9"/>
    </row>
    <row r="4308" ht="12.75" customHeight="1">
      <c r="A4308" s="5" t="s">
        <v>12323</v>
      </c>
      <c r="B4308" s="6" t="s">
        <v>12324</v>
      </c>
      <c r="C4308" s="6"/>
      <c r="D4308" s="7"/>
      <c r="E4308" s="7"/>
      <c r="F4308" s="7"/>
      <c r="G4308" s="8"/>
      <c r="H4308" s="8"/>
      <c r="I4308" s="9"/>
    </row>
    <row r="4309" ht="12.75" customHeight="1">
      <c r="A4309" s="5" t="s">
        <v>12325</v>
      </c>
      <c r="B4309" s="6" t="s">
        <v>12326</v>
      </c>
      <c r="C4309" s="6"/>
      <c r="D4309" s="7"/>
      <c r="E4309" s="7"/>
      <c r="F4309" s="7"/>
      <c r="G4309" s="8"/>
      <c r="H4309" s="8"/>
      <c r="I4309" s="9"/>
    </row>
    <row r="4310" ht="12.75" customHeight="1">
      <c r="A4310" s="5" t="s">
        <v>12327</v>
      </c>
      <c r="B4310" s="6" t="s">
        <v>12328</v>
      </c>
      <c r="C4310" s="6"/>
      <c r="D4310" s="7"/>
      <c r="E4310" s="7"/>
      <c r="F4310" s="7"/>
      <c r="G4310" s="8"/>
      <c r="H4310" s="8"/>
      <c r="I4310" s="9"/>
    </row>
    <row r="4311" ht="12.75" customHeight="1">
      <c r="A4311" s="5" t="s">
        <v>12329</v>
      </c>
      <c r="B4311" s="6" t="s">
        <v>12330</v>
      </c>
      <c r="C4311" s="6" t="s">
        <v>12331</v>
      </c>
      <c r="D4311" s="7"/>
      <c r="E4311" s="7"/>
      <c r="F4311" s="7"/>
      <c r="G4311" s="8"/>
      <c r="H4311" s="8"/>
      <c r="I4311" s="9"/>
    </row>
    <row r="4312" ht="12.75" customHeight="1">
      <c r="A4312" s="5" t="s">
        <v>12332</v>
      </c>
      <c r="B4312" s="6" t="s">
        <v>12333</v>
      </c>
      <c r="C4312" s="6" t="s">
        <v>12334</v>
      </c>
      <c r="D4312" s="7"/>
      <c r="E4312" s="7"/>
      <c r="F4312" s="7"/>
      <c r="G4312" s="8"/>
      <c r="H4312" s="8"/>
      <c r="I4312" s="9"/>
    </row>
    <row r="4313" ht="12.75" customHeight="1">
      <c r="A4313" s="5" t="s">
        <v>12335</v>
      </c>
      <c r="B4313" s="6" t="s">
        <v>12336</v>
      </c>
      <c r="C4313" s="6" t="s">
        <v>12337</v>
      </c>
      <c r="D4313" s="7"/>
      <c r="E4313" s="7"/>
      <c r="F4313" s="7"/>
      <c r="G4313" s="8"/>
      <c r="H4313" s="8"/>
      <c r="I4313" s="9"/>
    </row>
    <row r="4314" ht="12.75" customHeight="1">
      <c r="A4314" s="5" t="s">
        <v>12338</v>
      </c>
      <c r="B4314" s="6" t="s">
        <v>12339</v>
      </c>
      <c r="C4314" s="6"/>
      <c r="D4314" s="7"/>
      <c r="E4314" s="7"/>
      <c r="F4314" s="7"/>
      <c r="G4314" s="8"/>
      <c r="H4314" s="8"/>
      <c r="I4314" s="9"/>
    </row>
    <row r="4315" ht="12.75" customHeight="1">
      <c r="A4315" s="5" t="s">
        <v>12340</v>
      </c>
      <c r="B4315" s="6" t="s">
        <v>12341</v>
      </c>
      <c r="C4315" s="6" t="s">
        <v>12342</v>
      </c>
      <c r="D4315" s="7"/>
      <c r="E4315" s="7"/>
      <c r="F4315" s="7"/>
      <c r="G4315" s="8"/>
      <c r="H4315" s="8"/>
      <c r="I4315" s="9"/>
    </row>
    <row r="4316" ht="12.75" customHeight="1">
      <c r="A4316" s="5" t="s">
        <v>12343</v>
      </c>
      <c r="B4316" s="6" t="s">
        <v>12344</v>
      </c>
      <c r="C4316" s="6" t="s">
        <v>12345</v>
      </c>
      <c r="D4316" s="7"/>
      <c r="E4316" s="7"/>
      <c r="F4316" s="7"/>
      <c r="G4316" s="8"/>
      <c r="H4316" s="8"/>
      <c r="I4316" s="9"/>
    </row>
    <row r="4317" ht="12.75" customHeight="1">
      <c r="A4317" s="5" t="s">
        <v>12346</v>
      </c>
      <c r="B4317" s="6" t="s">
        <v>12347</v>
      </c>
      <c r="C4317" s="6" t="s">
        <v>12348</v>
      </c>
      <c r="D4317" s="7"/>
      <c r="E4317" s="7"/>
      <c r="F4317" s="7"/>
      <c r="G4317" s="8"/>
      <c r="H4317" s="8"/>
      <c r="I4317" s="9"/>
    </row>
    <row r="4318" ht="12.75" customHeight="1">
      <c r="A4318" s="5" t="s">
        <v>12349</v>
      </c>
      <c r="B4318" s="6" t="s">
        <v>12350</v>
      </c>
      <c r="C4318" s="6"/>
      <c r="D4318" s="7"/>
      <c r="E4318" s="7"/>
      <c r="F4318" s="7"/>
      <c r="G4318" s="8"/>
      <c r="H4318" s="8"/>
      <c r="I4318" s="9"/>
    </row>
    <row r="4319" ht="12.75" customHeight="1">
      <c r="A4319" s="5" t="s">
        <v>12351</v>
      </c>
      <c r="B4319" s="6" t="s">
        <v>12352</v>
      </c>
      <c r="C4319" s="6"/>
      <c r="D4319" s="7"/>
      <c r="E4319" s="7"/>
      <c r="F4319" s="7"/>
      <c r="G4319" s="8"/>
      <c r="H4319" s="8"/>
      <c r="I4319" s="9"/>
    </row>
    <row r="4320" ht="12.75" customHeight="1">
      <c r="A4320" s="5" t="s">
        <v>12353</v>
      </c>
      <c r="B4320" s="6" t="s">
        <v>12354</v>
      </c>
      <c r="C4320" s="6"/>
      <c r="D4320" s="7"/>
      <c r="E4320" s="7"/>
      <c r="F4320" s="7"/>
      <c r="G4320" s="8"/>
      <c r="H4320" s="8"/>
      <c r="I4320" s="9"/>
    </row>
    <row r="4321" ht="12.75" customHeight="1">
      <c r="A4321" s="5" t="s">
        <v>12355</v>
      </c>
      <c r="B4321" s="6" t="s">
        <v>12356</v>
      </c>
      <c r="C4321" s="6"/>
      <c r="D4321" s="7"/>
      <c r="E4321" s="7"/>
      <c r="F4321" s="7"/>
      <c r="G4321" s="8"/>
      <c r="H4321" s="8"/>
      <c r="I4321" s="9"/>
    </row>
    <row r="4322" ht="12.75" customHeight="1">
      <c r="A4322" s="5" t="s">
        <v>12357</v>
      </c>
      <c r="B4322" s="6" t="s">
        <v>12358</v>
      </c>
      <c r="C4322" s="6"/>
      <c r="D4322" s="7"/>
      <c r="E4322" s="7"/>
      <c r="F4322" s="7"/>
      <c r="G4322" s="8"/>
      <c r="H4322" s="8"/>
      <c r="I4322" s="9"/>
    </row>
    <row r="4323" ht="12.75" customHeight="1">
      <c r="A4323" s="5" t="s">
        <v>12359</v>
      </c>
      <c r="B4323" s="6" t="s">
        <v>12360</v>
      </c>
      <c r="C4323" s="6" t="s">
        <v>12361</v>
      </c>
      <c r="D4323" s="7"/>
      <c r="E4323" s="7"/>
      <c r="F4323" s="7"/>
      <c r="G4323" s="8"/>
      <c r="H4323" s="8"/>
      <c r="I4323" s="9"/>
    </row>
    <row r="4324" ht="12.75" customHeight="1">
      <c r="A4324" s="5" t="s">
        <v>12362</v>
      </c>
      <c r="B4324" s="6" t="s">
        <v>12363</v>
      </c>
      <c r="C4324" s="6" t="s">
        <v>12364</v>
      </c>
      <c r="D4324" s="7"/>
      <c r="E4324" s="7"/>
      <c r="F4324" s="7"/>
      <c r="G4324" s="8"/>
      <c r="H4324" s="8"/>
      <c r="I4324" s="9"/>
    </row>
    <row r="4325" ht="12.75" customHeight="1">
      <c r="A4325" s="5" t="s">
        <v>12365</v>
      </c>
      <c r="B4325" s="6" t="s">
        <v>12366</v>
      </c>
      <c r="C4325" s="6" t="s">
        <v>12367</v>
      </c>
      <c r="D4325" s="7"/>
      <c r="E4325" s="7"/>
      <c r="F4325" s="7"/>
      <c r="G4325" s="8"/>
      <c r="H4325" s="8"/>
      <c r="I4325" s="9"/>
    </row>
    <row r="4326" ht="12.75" customHeight="1">
      <c r="A4326" s="5" t="s">
        <v>12368</v>
      </c>
      <c r="B4326" s="6" t="s">
        <v>12369</v>
      </c>
      <c r="C4326" s="6" t="s">
        <v>12370</v>
      </c>
      <c r="D4326" s="7"/>
      <c r="E4326" s="7"/>
      <c r="F4326" s="7"/>
      <c r="G4326" s="8"/>
      <c r="H4326" s="8"/>
      <c r="I4326" s="9"/>
    </row>
    <row r="4327" ht="12.75" customHeight="1">
      <c r="A4327" s="5" t="s">
        <v>12371</v>
      </c>
      <c r="B4327" s="6" t="s">
        <v>12372</v>
      </c>
      <c r="C4327" s="6" t="s">
        <v>12373</v>
      </c>
      <c r="D4327" s="7"/>
      <c r="E4327" s="7"/>
      <c r="F4327" s="7"/>
      <c r="G4327" s="8"/>
      <c r="H4327" s="8"/>
      <c r="I4327" s="9"/>
    </row>
    <row r="4328" ht="12.75" customHeight="1">
      <c r="A4328" s="5" t="s">
        <v>12374</v>
      </c>
      <c r="B4328" s="6" t="s">
        <v>12375</v>
      </c>
      <c r="C4328" s="6" t="s">
        <v>12376</v>
      </c>
      <c r="D4328" s="7"/>
      <c r="E4328" s="7"/>
      <c r="F4328" s="7"/>
      <c r="G4328" s="8"/>
      <c r="H4328" s="8"/>
      <c r="I4328" s="9"/>
    </row>
    <row r="4329" ht="12.75" customHeight="1">
      <c r="A4329" s="5" t="s">
        <v>12377</v>
      </c>
      <c r="B4329" s="6" t="s">
        <v>12378</v>
      </c>
      <c r="C4329" s="6" t="s">
        <v>12379</v>
      </c>
      <c r="D4329" s="7"/>
      <c r="E4329" s="7"/>
      <c r="F4329" s="7"/>
      <c r="G4329" s="8"/>
      <c r="H4329" s="8"/>
      <c r="I4329" s="9"/>
    </row>
    <row r="4330" ht="12.75" customHeight="1">
      <c r="A4330" s="5" t="s">
        <v>12380</v>
      </c>
      <c r="B4330" s="6" t="s">
        <v>12381</v>
      </c>
      <c r="C4330" s="6" t="s">
        <v>12382</v>
      </c>
      <c r="D4330" s="7"/>
      <c r="E4330" s="7"/>
      <c r="F4330" s="7"/>
      <c r="G4330" s="8"/>
      <c r="H4330" s="8"/>
      <c r="I4330" s="9"/>
    </row>
    <row r="4331" ht="12.75" customHeight="1">
      <c r="A4331" s="5" t="s">
        <v>12383</v>
      </c>
      <c r="B4331" s="6" t="s">
        <v>12384</v>
      </c>
      <c r="C4331" s="6" t="s">
        <v>12385</v>
      </c>
      <c r="D4331" s="7"/>
      <c r="E4331" s="7"/>
      <c r="F4331" s="7"/>
      <c r="G4331" s="8"/>
      <c r="H4331" s="8"/>
      <c r="I4331" s="9"/>
    </row>
    <row r="4332" ht="12.75" customHeight="1">
      <c r="A4332" s="5" t="s">
        <v>12386</v>
      </c>
      <c r="B4332" s="6" t="s">
        <v>12387</v>
      </c>
      <c r="C4332" s="6" t="s">
        <v>12388</v>
      </c>
      <c r="D4332" s="7"/>
      <c r="E4332" s="7"/>
      <c r="F4332" s="7"/>
      <c r="G4332" s="8"/>
      <c r="H4332" s="8"/>
      <c r="I4332" s="9"/>
    </row>
    <row r="4333" ht="12.75" customHeight="1">
      <c r="A4333" s="5" t="s">
        <v>12389</v>
      </c>
      <c r="B4333" s="6" t="s">
        <v>12390</v>
      </c>
      <c r="C4333" s="6" t="s">
        <v>12391</v>
      </c>
      <c r="D4333" s="7"/>
      <c r="E4333" s="7"/>
      <c r="F4333" s="7"/>
      <c r="G4333" s="8"/>
      <c r="H4333" s="8"/>
      <c r="I4333" s="9"/>
    </row>
    <row r="4334" ht="12.75" customHeight="1">
      <c r="A4334" s="5" t="s">
        <v>12392</v>
      </c>
      <c r="B4334" s="6" t="s">
        <v>12393</v>
      </c>
      <c r="C4334" s="6" t="s">
        <v>12394</v>
      </c>
      <c r="D4334" s="7"/>
      <c r="E4334" s="7"/>
      <c r="F4334" s="7"/>
      <c r="G4334" s="8"/>
      <c r="H4334" s="8"/>
      <c r="I4334" s="9"/>
    </row>
    <row r="4335" ht="12.75" customHeight="1">
      <c r="A4335" s="5" t="s">
        <v>12395</v>
      </c>
      <c r="B4335" s="6" t="s">
        <v>12396</v>
      </c>
      <c r="C4335" s="6" t="s">
        <v>12397</v>
      </c>
      <c r="D4335" s="7"/>
      <c r="E4335" s="7"/>
      <c r="F4335" s="7"/>
      <c r="G4335" s="8"/>
      <c r="H4335" s="8"/>
      <c r="I4335" s="9"/>
    </row>
    <row r="4336" ht="12.75" customHeight="1">
      <c r="A4336" s="5" t="s">
        <v>12398</v>
      </c>
      <c r="B4336" s="6" t="s">
        <v>12399</v>
      </c>
      <c r="C4336" s="6" t="s">
        <v>12400</v>
      </c>
      <c r="D4336" s="7"/>
      <c r="E4336" s="7"/>
      <c r="F4336" s="7"/>
      <c r="G4336" s="8"/>
      <c r="H4336" s="8"/>
      <c r="I4336" s="9"/>
    </row>
    <row r="4337" ht="12.75" customHeight="1">
      <c r="A4337" s="5" t="s">
        <v>12401</v>
      </c>
      <c r="B4337" s="6" t="s">
        <v>12402</v>
      </c>
      <c r="C4337" s="6" t="s">
        <v>12403</v>
      </c>
      <c r="D4337" s="7"/>
      <c r="E4337" s="7"/>
      <c r="F4337" s="7"/>
      <c r="G4337" s="8"/>
      <c r="H4337" s="8"/>
      <c r="I4337" s="9"/>
    </row>
    <row r="4338" ht="12.75" customHeight="1">
      <c r="A4338" s="5" t="s">
        <v>12404</v>
      </c>
      <c r="B4338" s="6" t="s">
        <v>12405</v>
      </c>
      <c r="C4338" s="6" t="s">
        <v>12406</v>
      </c>
      <c r="D4338" s="7"/>
      <c r="E4338" s="7"/>
      <c r="F4338" s="7"/>
      <c r="G4338" s="8"/>
      <c r="H4338" s="8"/>
      <c r="I4338" s="9"/>
    </row>
    <row r="4339" ht="12.75" customHeight="1">
      <c r="A4339" s="5" t="s">
        <v>12407</v>
      </c>
      <c r="B4339" s="6" t="s">
        <v>12408</v>
      </c>
      <c r="C4339" s="6" t="s">
        <v>12409</v>
      </c>
      <c r="D4339" s="7"/>
      <c r="E4339" s="7"/>
      <c r="F4339" s="7"/>
      <c r="G4339" s="8"/>
      <c r="H4339" s="8"/>
      <c r="I4339" s="9"/>
    </row>
    <row r="4340" ht="12.75" customHeight="1">
      <c r="A4340" s="5" t="s">
        <v>12410</v>
      </c>
      <c r="B4340" s="6" t="s">
        <v>12411</v>
      </c>
      <c r="C4340" s="6" t="s">
        <v>12412</v>
      </c>
      <c r="D4340" s="7"/>
      <c r="E4340" s="7"/>
      <c r="F4340" s="7"/>
      <c r="G4340" s="8"/>
      <c r="H4340" s="8"/>
      <c r="I4340" s="9"/>
    </row>
    <row r="4341" ht="12.75" customHeight="1">
      <c r="A4341" s="5" t="s">
        <v>12413</v>
      </c>
      <c r="B4341" s="6" t="s">
        <v>12414</v>
      </c>
      <c r="C4341" s="6"/>
      <c r="D4341" s="7"/>
      <c r="E4341" s="7"/>
      <c r="F4341" s="7"/>
      <c r="G4341" s="8"/>
      <c r="H4341" s="8"/>
      <c r="I4341" s="9"/>
    </row>
    <row r="4342" ht="12.75" customHeight="1">
      <c r="A4342" s="5" t="s">
        <v>12415</v>
      </c>
      <c r="B4342" s="6" t="s">
        <v>12416</v>
      </c>
      <c r="C4342" s="6" t="s">
        <v>12417</v>
      </c>
      <c r="D4342" s="7"/>
      <c r="E4342" s="7"/>
      <c r="F4342" s="7"/>
      <c r="G4342" s="8"/>
      <c r="H4342" s="8"/>
      <c r="I4342" s="9"/>
    </row>
    <row r="4343" ht="12.75" customHeight="1">
      <c r="A4343" s="5" t="s">
        <v>12418</v>
      </c>
      <c r="B4343" s="6" t="s">
        <v>12419</v>
      </c>
      <c r="C4343" s="6" t="s">
        <v>12420</v>
      </c>
      <c r="D4343" s="7"/>
      <c r="E4343" s="7"/>
      <c r="F4343" s="7"/>
      <c r="G4343" s="8"/>
      <c r="H4343" s="8"/>
      <c r="I4343" s="9"/>
    </row>
    <row r="4344" ht="12.75" customHeight="1">
      <c r="A4344" s="5" t="s">
        <v>12421</v>
      </c>
      <c r="B4344" s="6" t="s">
        <v>12422</v>
      </c>
      <c r="C4344" s="6" t="s">
        <v>12423</v>
      </c>
      <c r="D4344" s="7"/>
      <c r="E4344" s="7"/>
      <c r="F4344" s="7"/>
      <c r="G4344" s="8"/>
      <c r="H4344" s="8"/>
      <c r="I4344" s="9"/>
    </row>
    <row r="4345" ht="12.75" customHeight="1">
      <c r="A4345" s="5" t="s">
        <v>12424</v>
      </c>
      <c r="B4345" s="6" t="s">
        <v>12425</v>
      </c>
      <c r="C4345" s="6" t="s">
        <v>12426</v>
      </c>
      <c r="D4345" s="7"/>
      <c r="E4345" s="7"/>
      <c r="F4345" s="7"/>
      <c r="G4345" s="8"/>
      <c r="H4345" s="8"/>
      <c r="I4345" s="9"/>
    </row>
    <row r="4346" ht="12.75" customHeight="1">
      <c r="A4346" s="5" t="s">
        <v>12427</v>
      </c>
      <c r="B4346" s="6" t="s">
        <v>12428</v>
      </c>
      <c r="C4346" s="6" t="s">
        <v>12429</v>
      </c>
      <c r="D4346" s="7"/>
      <c r="E4346" s="7"/>
      <c r="F4346" s="7"/>
      <c r="G4346" s="8"/>
      <c r="H4346" s="8"/>
      <c r="I4346" s="9"/>
    </row>
    <row r="4347" ht="12.75" customHeight="1">
      <c r="A4347" s="5" t="s">
        <v>12430</v>
      </c>
      <c r="B4347" s="6" t="s">
        <v>12431</v>
      </c>
      <c r="C4347" s="6" t="s">
        <v>12432</v>
      </c>
      <c r="D4347" s="7"/>
      <c r="E4347" s="7"/>
      <c r="F4347" s="7"/>
      <c r="G4347" s="8"/>
      <c r="H4347" s="8"/>
      <c r="I4347" s="9"/>
    </row>
    <row r="4348" ht="12.75" customHeight="1">
      <c r="A4348" s="5" t="s">
        <v>12433</v>
      </c>
      <c r="B4348" s="6" t="s">
        <v>12434</v>
      </c>
      <c r="C4348" s="6" t="s">
        <v>12435</v>
      </c>
      <c r="D4348" s="7"/>
      <c r="E4348" s="7"/>
      <c r="F4348" s="7"/>
      <c r="G4348" s="8"/>
      <c r="H4348" s="8"/>
      <c r="I4348" s="9"/>
    </row>
    <row r="4349" ht="12.75" customHeight="1">
      <c r="A4349" s="5" t="s">
        <v>12436</v>
      </c>
      <c r="B4349" s="6" t="s">
        <v>12437</v>
      </c>
      <c r="C4349" s="6" t="s">
        <v>12438</v>
      </c>
      <c r="D4349" s="7"/>
      <c r="E4349" s="7"/>
      <c r="F4349" s="7"/>
      <c r="G4349" s="8"/>
      <c r="H4349" s="8"/>
      <c r="I4349" s="9"/>
    </row>
    <row r="4350" ht="12.75" customHeight="1">
      <c r="A4350" s="5" t="s">
        <v>12439</v>
      </c>
      <c r="B4350" s="6" t="s">
        <v>12440</v>
      </c>
      <c r="C4350" s="6" t="s">
        <v>12441</v>
      </c>
      <c r="D4350" s="7"/>
      <c r="E4350" s="7"/>
      <c r="F4350" s="7"/>
      <c r="G4350" s="8"/>
      <c r="H4350" s="8"/>
      <c r="I4350" s="9"/>
    </row>
    <row r="4351" ht="12.75" customHeight="1">
      <c r="A4351" s="5" t="s">
        <v>12442</v>
      </c>
      <c r="B4351" s="6" t="s">
        <v>12443</v>
      </c>
      <c r="C4351" s="6" t="s">
        <v>12444</v>
      </c>
      <c r="D4351" s="7"/>
      <c r="E4351" s="7"/>
      <c r="F4351" s="7"/>
      <c r="G4351" s="8"/>
      <c r="H4351" s="8"/>
      <c r="I4351" s="9"/>
    </row>
    <row r="4352" ht="12.75" customHeight="1">
      <c r="A4352" s="5" t="s">
        <v>12445</v>
      </c>
      <c r="B4352" s="6" t="s">
        <v>12446</v>
      </c>
      <c r="C4352" s="6" t="s">
        <v>12447</v>
      </c>
      <c r="D4352" s="7"/>
      <c r="E4352" s="7"/>
      <c r="F4352" s="7"/>
      <c r="G4352" s="8"/>
      <c r="H4352" s="8"/>
      <c r="I4352" s="9"/>
    </row>
    <row r="4353" ht="12.75" customHeight="1">
      <c r="A4353" s="5" t="s">
        <v>12448</v>
      </c>
      <c r="B4353" s="6" t="s">
        <v>12449</v>
      </c>
      <c r="C4353" s="6" t="s">
        <v>12450</v>
      </c>
      <c r="D4353" s="7"/>
      <c r="E4353" s="7"/>
      <c r="F4353" s="7"/>
      <c r="G4353" s="8"/>
      <c r="H4353" s="8"/>
      <c r="I4353" s="9"/>
    </row>
    <row r="4354" ht="12.75" customHeight="1">
      <c r="A4354" s="5" t="s">
        <v>12451</v>
      </c>
      <c r="B4354" s="6" t="s">
        <v>12452</v>
      </c>
      <c r="C4354" s="6" t="s">
        <v>12453</v>
      </c>
      <c r="D4354" s="7"/>
      <c r="E4354" s="7"/>
      <c r="F4354" s="7"/>
      <c r="G4354" s="8"/>
      <c r="H4354" s="8"/>
      <c r="I4354" s="9"/>
    </row>
    <row r="4355" ht="12.75" customHeight="1">
      <c r="A4355" s="5" t="s">
        <v>12454</v>
      </c>
      <c r="B4355" s="6" t="s">
        <v>12455</v>
      </c>
      <c r="C4355" s="6" t="s">
        <v>12456</v>
      </c>
      <c r="D4355" s="7"/>
      <c r="E4355" s="7"/>
      <c r="F4355" s="7"/>
      <c r="G4355" s="8"/>
      <c r="H4355" s="8"/>
      <c r="I4355" s="9"/>
    </row>
    <row r="4356" ht="12.75" customHeight="1">
      <c r="A4356" s="5" t="s">
        <v>12457</v>
      </c>
      <c r="B4356" s="6" t="s">
        <v>12458</v>
      </c>
      <c r="C4356" s="6" t="s">
        <v>12459</v>
      </c>
      <c r="D4356" s="7"/>
      <c r="E4356" s="7"/>
      <c r="F4356" s="7"/>
      <c r="G4356" s="8"/>
      <c r="H4356" s="8"/>
      <c r="I4356" s="9"/>
    </row>
    <row r="4357" ht="12.75" customHeight="1">
      <c r="A4357" s="5" t="s">
        <v>12460</v>
      </c>
      <c r="B4357" s="6" t="s">
        <v>12461</v>
      </c>
      <c r="C4357" s="6" t="s">
        <v>12462</v>
      </c>
      <c r="D4357" s="7"/>
      <c r="E4357" s="7"/>
      <c r="F4357" s="7"/>
      <c r="G4357" s="8"/>
      <c r="H4357" s="8"/>
      <c r="I4357" s="9"/>
    </row>
    <row r="4358" ht="12.75" customHeight="1">
      <c r="A4358" s="5" t="s">
        <v>12463</v>
      </c>
      <c r="B4358" s="6" t="s">
        <v>12464</v>
      </c>
      <c r="C4358" s="6" t="s">
        <v>12465</v>
      </c>
      <c r="D4358" s="7"/>
      <c r="E4358" s="7"/>
      <c r="F4358" s="7"/>
      <c r="G4358" s="8"/>
      <c r="H4358" s="8"/>
      <c r="I4358" s="9"/>
    </row>
    <row r="4359" ht="12.75" customHeight="1">
      <c r="A4359" s="5" t="s">
        <v>12466</v>
      </c>
      <c r="B4359" s="6" t="s">
        <v>12467</v>
      </c>
      <c r="C4359" s="6" t="s">
        <v>12468</v>
      </c>
      <c r="D4359" s="7"/>
      <c r="E4359" s="7"/>
      <c r="F4359" s="7"/>
      <c r="G4359" s="8"/>
      <c r="H4359" s="8"/>
      <c r="I4359" s="9"/>
    </row>
    <row r="4360" ht="12.75" customHeight="1">
      <c r="A4360" s="5" t="s">
        <v>12469</v>
      </c>
      <c r="B4360" s="6" t="s">
        <v>12470</v>
      </c>
      <c r="C4360" s="6" t="s">
        <v>12471</v>
      </c>
      <c r="D4360" s="7"/>
      <c r="E4360" s="7"/>
      <c r="F4360" s="7"/>
      <c r="G4360" s="8"/>
      <c r="H4360" s="8"/>
      <c r="I4360" s="9"/>
    </row>
    <row r="4361" ht="12.75" customHeight="1">
      <c r="A4361" s="5" t="s">
        <v>12472</v>
      </c>
      <c r="B4361" s="6" t="s">
        <v>12473</v>
      </c>
      <c r="C4361" s="6" t="s">
        <v>12474</v>
      </c>
      <c r="D4361" s="7"/>
      <c r="E4361" s="7"/>
      <c r="F4361" s="7"/>
      <c r="G4361" s="8"/>
      <c r="H4361" s="8"/>
      <c r="I4361" s="9"/>
    </row>
    <row r="4362" ht="12.75" customHeight="1">
      <c r="A4362" s="5" t="s">
        <v>12475</v>
      </c>
      <c r="B4362" s="6" t="s">
        <v>12476</v>
      </c>
      <c r="C4362" s="6" t="s">
        <v>12477</v>
      </c>
      <c r="D4362" s="7"/>
      <c r="E4362" s="7"/>
      <c r="F4362" s="7"/>
      <c r="G4362" s="8"/>
      <c r="H4362" s="8"/>
      <c r="I4362" s="9"/>
    </row>
    <row r="4363" ht="12.75" customHeight="1">
      <c r="A4363" s="5" t="s">
        <v>12478</v>
      </c>
      <c r="B4363" s="6" t="s">
        <v>12479</v>
      </c>
      <c r="C4363" s="6" t="s">
        <v>12480</v>
      </c>
      <c r="D4363" s="7"/>
      <c r="E4363" s="7"/>
      <c r="F4363" s="7"/>
      <c r="G4363" s="8"/>
      <c r="H4363" s="8"/>
      <c r="I4363" s="9"/>
    </row>
    <row r="4364" ht="12.75" customHeight="1">
      <c r="A4364" s="5" t="s">
        <v>12481</v>
      </c>
      <c r="B4364" s="6" t="s">
        <v>12482</v>
      </c>
      <c r="C4364" s="6" t="s">
        <v>12483</v>
      </c>
      <c r="D4364" s="7"/>
      <c r="E4364" s="7"/>
      <c r="F4364" s="7"/>
      <c r="G4364" s="8"/>
      <c r="H4364" s="8"/>
      <c r="I4364" s="9"/>
    </row>
    <row r="4365" ht="12.75" customHeight="1">
      <c r="A4365" s="5" t="s">
        <v>12484</v>
      </c>
      <c r="B4365" s="6" t="s">
        <v>12485</v>
      </c>
      <c r="C4365" s="6" t="s">
        <v>12486</v>
      </c>
      <c r="D4365" s="7"/>
      <c r="E4365" s="7"/>
      <c r="F4365" s="7"/>
      <c r="G4365" s="8"/>
      <c r="H4365" s="8"/>
      <c r="I4365" s="9"/>
    </row>
    <row r="4366" ht="12.75" customHeight="1">
      <c r="A4366" s="5" t="s">
        <v>12487</v>
      </c>
      <c r="B4366" s="6" t="s">
        <v>12488</v>
      </c>
      <c r="C4366" s="6" t="s">
        <v>12489</v>
      </c>
      <c r="D4366" s="7"/>
      <c r="E4366" s="7"/>
      <c r="F4366" s="7"/>
      <c r="G4366" s="8"/>
      <c r="H4366" s="8"/>
      <c r="I4366" s="9"/>
    </row>
    <row r="4367" ht="12.75" customHeight="1">
      <c r="A4367" s="5" t="s">
        <v>12490</v>
      </c>
      <c r="B4367" s="6" t="s">
        <v>12491</v>
      </c>
      <c r="C4367" s="6" t="s">
        <v>12492</v>
      </c>
      <c r="D4367" s="7"/>
      <c r="E4367" s="7"/>
      <c r="F4367" s="7"/>
      <c r="G4367" s="8"/>
      <c r="H4367" s="8"/>
      <c r="I4367" s="9"/>
    </row>
    <row r="4368" ht="12.75" customHeight="1">
      <c r="A4368" s="5" t="s">
        <v>12493</v>
      </c>
      <c r="B4368" s="6" t="s">
        <v>12494</v>
      </c>
      <c r="C4368" s="6" t="s">
        <v>12495</v>
      </c>
      <c r="D4368" s="7"/>
      <c r="E4368" s="7"/>
      <c r="F4368" s="7"/>
      <c r="G4368" s="8"/>
      <c r="H4368" s="8"/>
      <c r="I4368" s="9"/>
    </row>
    <row r="4369" ht="12.75" customHeight="1">
      <c r="A4369" s="5" t="s">
        <v>12496</v>
      </c>
      <c r="B4369" s="6" t="s">
        <v>12497</v>
      </c>
      <c r="C4369" s="6" t="s">
        <v>12498</v>
      </c>
      <c r="D4369" s="7"/>
      <c r="E4369" s="7"/>
      <c r="F4369" s="7"/>
      <c r="G4369" s="8"/>
      <c r="H4369" s="8"/>
      <c r="I4369" s="9"/>
    </row>
    <row r="4370" ht="12.75" customHeight="1">
      <c r="A4370" s="5" t="s">
        <v>12499</v>
      </c>
      <c r="B4370" s="6" t="s">
        <v>12500</v>
      </c>
      <c r="C4370" s="6" t="s">
        <v>12501</v>
      </c>
      <c r="D4370" s="7"/>
      <c r="E4370" s="7"/>
      <c r="F4370" s="7"/>
      <c r="G4370" s="8"/>
      <c r="H4370" s="8"/>
      <c r="I4370" s="9"/>
    </row>
    <row r="4371" ht="12.75" customHeight="1">
      <c r="A4371" s="5" t="s">
        <v>12502</v>
      </c>
      <c r="B4371" s="6" t="s">
        <v>12503</v>
      </c>
      <c r="C4371" s="6" t="s">
        <v>12504</v>
      </c>
      <c r="D4371" s="7"/>
      <c r="E4371" s="7"/>
      <c r="F4371" s="7"/>
      <c r="G4371" s="8"/>
      <c r="H4371" s="8"/>
      <c r="I4371" s="9"/>
    </row>
    <row r="4372" ht="12.75" customHeight="1">
      <c r="A4372" s="5" t="s">
        <v>12505</v>
      </c>
      <c r="B4372" s="6" t="s">
        <v>12506</v>
      </c>
      <c r="C4372" s="6" t="s">
        <v>12507</v>
      </c>
      <c r="D4372" s="7"/>
      <c r="E4372" s="7"/>
      <c r="F4372" s="7"/>
      <c r="G4372" s="8"/>
      <c r="H4372" s="8"/>
      <c r="I4372" s="9"/>
    </row>
    <row r="4373" ht="12.75" customHeight="1">
      <c r="A4373" s="5" t="s">
        <v>12508</v>
      </c>
      <c r="B4373" s="6" t="s">
        <v>12509</v>
      </c>
      <c r="C4373" s="6" t="s">
        <v>12510</v>
      </c>
      <c r="D4373" s="7"/>
      <c r="E4373" s="7"/>
      <c r="F4373" s="7"/>
      <c r="G4373" s="8"/>
      <c r="H4373" s="8"/>
      <c r="I4373" s="9"/>
    </row>
    <row r="4374" ht="12.75" customHeight="1">
      <c r="A4374" s="5" t="s">
        <v>12511</v>
      </c>
      <c r="B4374" s="6" t="s">
        <v>12512</v>
      </c>
      <c r="C4374" s="6" t="s">
        <v>12513</v>
      </c>
      <c r="D4374" s="7"/>
      <c r="E4374" s="7"/>
      <c r="F4374" s="7"/>
      <c r="G4374" s="8"/>
      <c r="H4374" s="8"/>
      <c r="I4374" s="9"/>
    </row>
    <row r="4375" ht="12.75" customHeight="1">
      <c r="A4375" s="5" t="s">
        <v>12514</v>
      </c>
      <c r="B4375" s="6" t="s">
        <v>12515</v>
      </c>
      <c r="C4375" s="6" t="s">
        <v>12516</v>
      </c>
      <c r="D4375" s="7"/>
      <c r="E4375" s="7"/>
      <c r="F4375" s="7"/>
      <c r="G4375" s="8"/>
      <c r="H4375" s="8"/>
      <c r="I4375" s="9"/>
    </row>
    <row r="4376" ht="12.75" customHeight="1">
      <c r="A4376" s="5" t="s">
        <v>12517</v>
      </c>
      <c r="B4376" s="6" t="s">
        <v>12518</v>
      </c>
      <c r="C4376" s="6" t="s">
        <v>12519</v>
      </c>
      <c r="D4376" s="7"/>
      <c r="E4376" s="7"/>
      <c r="F4376" s="7"/>
      <c r="G4376" s="8"/>
      <c r="H4376" s="8"/>
      <c r="I4376" s="9"/>
    </row>
    <row r="4377" ht="12.75" customHeight="1">
      <c r="A4377" s="5" t="s">
        <v>12520</v>
      </c>
      <c r="B4377" s="6" t="s">
        <v>12521</v>
      </c>
      <c r="C4377" s="6" t="s">
        <v>12522</v>
      </c>
      <c r="D4377" s="7"/>
      <c r="E4377" s="7"/>
      <c r="F4377" s="7"/>
      <c r="G4377" s="8"/>
      <c r="H4377" s="8"/>
      <c r="I4377" s="9"/>
    </row>
    <row r="4378" ht="12.75" customHeight="1">
      <c r="A4378" s="5" t="s">
        <v>12523</v>
      </c>
      <c r="B4378" s="6" t="s">
        <v>12524</v>
      </c>
      <c r="C4378" s="6" t="s">
        <v>12525</v>
      </c>
      <c r="D4378" s="7"/>
      <c r="E4378" s="7"/>
      <c r="F4378" s="7"/>
      <c r="G4378" s="8"/>
      <c r="H4378" s="8"/>
      <c r="I4378" s="9"/>
    </row>
    <row r="4379" ht="12.75" customHeight="1">
      <c r="A4379" s="5" t="s">
        <v>12526</v>
      </c>
      <c r="B4379" s="6" t="s">
        <v>12527</v>
      </c>
      <c r="C4379" s="6" t="s">
        <v>12528</v>
      </c>
      <c r="D4379" s="7"/>
      <c r="E4379" s="7"/>
      <c r="F4379" s="7"/>
      <c r="G4379" s="8"/>
      <c r="H4379" s="8"/>
      <c r="I4379" s="9"/>
    </row>
    <row r="4380" ht="12.75" customHeight="1">
      <c r="A4380" s="5" t="s">
        <v>12529</v>
      </c>
      <c r="B4380" s="6" t="s">
        <v>12530</v>
      </c>
      <c r="C4380" s="6" t="s">
        <v>12531</v>
      </c>
      <c r="D4380" s="7"/>
      <c r="E4380" s="7"/>
      <c r="F4380" s="7"/>
      <c r="G4380" s="8"/>
      <c r="H4380" s="8"/>
      <c r="I4380" s="9"/>
    </row>
    <row r="4381" ht="12.75" customHeight="1">
      <c r="A4381" s="5" t="s">
        <v>12532</v>
      </c>
      <c r="B4381" s="6" t="s">
        <v>12533</v>
      </c>
      <c r="C4381" s="6" t="s">
        <v>12534</v>
      </c>
      <c r="D4381" s="7"/>
      <c r="E4381" s="7"/>
      <c r="F4381" s="7"/>
      <c r="G4381" s="8"/>
      <c r="H4381" s="8"/>
      <c r="I4381" s="9"/>
    </row>
    <row r="4382" ht="12.75" customHeight="1">
      <c r="A4382" s="5" t="s">
        <v>12535</v>
      </c>
      <c r="B4382" s="6" t="s">
        <v>12536</v>
      </c>
      <c r="C4382" s="6" t="s">
        <v>12537</v>
      </c>
      <c r="D4382" s="7"/>
      <c r="E4382" s="7"/>
      <c r="F4382" s="7"/>
      <c r="G4382" s="8"/>
      <c r="H4382" s="8"/>
      <c r="I4382" s="9"/>
    </row>
    <row r="4383" ht="12.75" customHeight="1">
      <c r="A4383" s="5" t="s">
        <v>12538</v>
      </c>
      <c r="B4383" s="6" t="s">
        <v>12539</v>
      </c>
      <c r="C4383" s="6" t="s">
        <v>12540</v>
      </c>
      <c r="D4383" s="7"/>
      <c r="E4383" s="7"/>
      <c r="F4383" s="7"/>
      <c r="G4383" s="8"/>
      <c r="H4383" s="8"/>
      <c r="I4383" s="9"/>
    </row>
    <row r="4384" ht="12.75" customHeight="1">
      <c r="A4384" s="5" t="s">
        <v>12541</v>
      </c>
      <c r="B4384" s="6" t="s">
        <v>12542</v>
      </c>
      <c r="C4384" s="6" t="s">
        <v>12543</v>
      </c>
      <c r="D4384" s="7"/>
      <c r="E4384" s="7"/>
      <c r="F4384" s="7"/>
      <c r="G4384" s="8"/>
      <c r="H4384" s="8"/>
      <c r="I4384" s="9"/>
    </row>
    <row r="4385" ht="12.75" customHeight="1">
      <c r="A4385" s="5" t="s">
        <v>12544</v>
      </c>
      <c r="B4385" s="6" t="s">
        <v>12545</v>
      </c>
      <c r="C4385" s="6" t="s">
        <v>12546</v>
      </c>
      <c r="D4385" s="7"/>
      <c r="E4385" s="7"/>
      <c r="F4385" s="7"/>
      <c r="G4385" s="8"/>
      <c r="H4385" s="8"/>
      <c r="I4385" s="9"/>
    </row>
    <row r="4386" ht="12.75" customHeight="1">
      <c r="A4386" s="5" t="s">
        <v>12547</v>
      </c>
      <c r="B4386" s="6" t="s">
        <v>12548</v>
      </c>
      <c r="C4386" s="6" t="s">
        <v>12549</v>
      </c>
      <c r="D4386" s="7"/>
      <c r="E4386" s="7"/>
      <c r="F4386" s="7"/>
      <c r="G4386" s="8"/>
      <c r="H4386" s="8"/>
      <c r="I4386" s="9"/>
    </row>
    <row r="4387" ht="12.75" customHeight="1">
      <c r="A4387" s="5" t="s">
        <v>12550</v>
      </c>
      <c r="B4387" s="6" t="s">
        <v>12551</v>
      </c>
      <c r="C4387" s="6" t="s">
        <v>12552</v>
      </c>
      <c r="D4387" s="7"/>
      <c r="E4387" s="7"/>
      <c r="F4387" s="7"/>
      <c r="G4387" s="8"/>
      <c r="H4387" s="8"/>
      <c r="I4387" s="9"/>
    </row>
    <row r="4388" ht="12.75" customHeight="1">
      <c r="A4388" s="5" t="s">
        <v>12553</v>
      </c>
      <c r="B4388" s="6" t="s">
        <v>12554</v>
      </c>
      <c r="C4388" s="6" t="s">
        <v>12555</v>
      </c>
      <c r="D4388" s="7"/>
      <c r="E4388" s="7"/>
      <c r="F4388" s="7"/>
      <c r="G4388" s="8"/>
      <c r="H4388" s="8"/>
      <c r="I4388" s="9"/>
    </row>
    <row r="4389" ht="12.75" customHeight="1">
      <c r="A4389" s="5" t="s">
        <v>12556</v>
      </c>
      <c r="B4389" s="6" t="s">
        <v>12557</v>
      </c>
      <c r="C4389" s="6" t="s">
        <v>12558</v>
      </c>
      <c r="D4389" s="7"/>
      <c r="E4389" s="7"/>
      <c r="F4389" s="7"/>
      <c r="G4389" s="8"/>
      <c r="H4389" s="8"/>
      <c r="I4389" s="9"/>
    </row>
    <row r="4390" ht="12.75" customHeight="1">
      <c r="A4390" s="5" t="s">
        <v>12559</v>
      </c>
      <c r="B4390" s="6" t="s">
        <v>12560</v>
      </c>
      <c r="C4390" s="6" t="s">
        <v>12561</v>
      </c>
      <c r="D4390" s="7"/>
      <c r="E4390" s="7"/>
      <c r="F4390" s="7"/>
      <c r="G4390" s="8"/>
      <c r="H4390" s="8"/>
      <c r="I4390" s="9"/>
    </row>
    <row r="4391" ht="12.75" customHeight="1">
      <c r="A4391" s="5" t="s">
        <v>12562</v>
      </c>
      <c r="B4391" s="6" t="s">
        <v>12563</v>
      </c>
      <c r="C4391" s="6" t="s">
        <v>12564</v>
      </c>
      <c r="D4391" s="7"/>
      <c r="E4391" s="7"/>
      <c r="F4391" s="7"/>
      <c r="G4391" s="8"/>
      <c r="H4391" s="8"/>
      <c r="I4391" s="9"/>
    </row>
    <row r="4392" ht="12.75" customHeight="1">
      <c r="A4392" s="5" t="s">
        <v>12565</v>
      </c>
      <c r="B4392" s="6" t="s">
        <v>12566</v>
      </c>
      <c r="C4392" s="6" t="s">
        <v>12567</v>
      </c>
      <c r="D4392" s="7"/>
      <c r="E4392" s="7"/>
      <c r="F4392" s="7"/>
      <c r="G4392" s="8"/>
      <c r="H4392" s="8"/>
      <c r="I4392" s="9"/>
    </row>
    <row r="4393" ht="12.75" customHeight="1">
      <c r="A4393" s="5" t="s">
        <v>12568</v>
      </c>
      <c r="B4393" s="6" t="s">
        <v>12569</v>
      </c>
      <c r="C4393" s="6" t="s">
        <v>12570</v>
      </c>
      <c r="D4393" s="7"/>
      <c r="E4393" s="7"/>
      <c r="F4393" s="7"/>
      <c r="G4393" s="8"/>
      <c r="H4393" s="8"/>
      <c r="I4393" s="9"/>
    </row>
    <row r="4394" ht="12.75" customHeight="1">
      <c r="A4394" s="5" t="s">
        <v>12571</v>
      </c>
      <c r="B4394" s="6" t="s">
        <v>12572</v>
      </c>
      <c r="C4394" s="6" t="s">
        <v>12573</v>
      </c>
      <c r="D4394" s="7"/>
      <c r="E4394" s="7"/>
      <c r="F4394" s="7"/>
      <c r="G4394" s="8"/>
      <c r="H4394" s="8"/>
      <c r="I4394" s="9"/>
    </row>
    <row r="4395" ht="12.75" customHeight="1">
      <c r="A4395" s="5" t="s">
        <v>12574</v>
      </c>
      <c r="B4395" s="6" t="s">
        <v>12575</v>
      </c>
      <c r="C4395" s="6" t="s">
        <v>12576</v>
      </c>
      <c r="D4395" s="7"/>
      <c r="E4395" s="7"/>
      <c r="F4395" s="7"/>
      <c r="G4395" s="8"/>
      <c r="H4395" s="8"/>
      <c r="I4395" s="9"/>
    </row>
    <row r="4396" ht="12.75" customHeight="1">
      <c r="A4396" s="5" t="s">
        <v>12577</v>
      </c>
      <c r="B4396" s="6" t="s">
        <v>12578</v>
      </c>
      <c r="C4396" s="6"/>
      <c r="D4396" s="7"/>
      <c r="E4396" s="7"/>
      <c r="F4396" s="7"/>
      <c r="G4396" s="8"/>
      <c r="H4396" s="8"/>
      <c r="I4396" s="9"/>
    </row>
    <row r="4397" ht="12.75" customHeight="1">
      <c r="A4397" s="5" t="s">
        <v>12579</v>
      </c>
      <c r="B4397" s="6" t="s">
        <v>12580</v>
      </c>
      <c r="C4397" s="6" t="s">
        <v>12581</v>
      </c>
      <c r="D4397" s="7"/>
      <c r="E4397" s="7"/>
      <c r="F4397" s="7"/>
      <c r="G4397" s="8"/>
      <c r="H4397" s="8"/>
      <c r="I4397" s="9"/>
    </row>
    <row r="4398" ht="12.75" customHeight="1">
      <c r="A4398" s="5" t="s">
        <v>12582</v>
      </c>
      <c r="B4398" s="6" t="s">
        <v>12583</v>
      </c>
      <c r="C4398" s="6" t="s">
        <v>12584</v>
      </c>
      <c r="D4398" s="7"/>
      <c r="E4398" s="7"/>
      <c r="F4398" s="7"/>
      <c r="G4398" s="8"/>
      <c r="H4398" s="8"/>
      <c r="I4398" s="9"/>
    </row>
    <row r="4399" ht="12.75" customHeight="1">
      <c r="A4399" s="5" t="s">
        <v>12585</v>
      </c>
      <c r="B4399" s="6" t="s">
        <v>12586</v>
      </c>
      <c r="C4399" s="6" t="s">
        <v>12587</v>
      </c>
      <c r="D4399" s="7"/>
      <c r="E4399" s="7"/>
      <c r="F4399" s="7"/>
      <c r="G4399" s="8"/>
      <c r="H4399" s="8"/>
      <c r="I4399" s="9"/>
    </row>
    <row r="4400" ht="12.75" customHeight="1">
      <c r="A4400" s="5" t="s">
        <v>12588</v>
      </c>
      <c r="B4400" s="6" t="s">
        <v>12589</v>
      </c>
      <c r="C4400" s="6" t="s">
        <v>12590</v>
      </c>
      <c r="D4400" s="7"/>
      <c r="E4400" s="7"/>
      <c r="F4400" s="7"/>
      <c r="G4400" s="8"/>
      <c r="H4400" s="8"/>
      <c r="I4400" s="9"/>
    </row>
    <row r="4401" ht="12.75" customHeight="1">
      <c r="A4401" s="5" t="s">
        <v>12591</v>
      </c>
      <c r="B4401" s="6" t="s">
        <v>12592</v>
      </c>
      <c r="C4401" s="6" t="s">
        <v>12593</v>
      </c>
      <c r="D4401" s="7"/>
      <c r="E4401" s="7"/>
      <c r="F4401" s="7"/>
      <c r="G4401" s="8"/>
      <c r="H4401" s="8"/>
      <c r="I4401" s="9"/>
    </row>
    <row r="4402" ht="12.75" customHeight="1">
      <c r="A4402" s="5" t="s">
        <v>12594</v>
      </c>
      <c r="B4402" s="6" t="s">
        <v>12595</v>
      </c>
      <c r="C4402" s="6"/>
      <c r="D4402" s="7"/>
      <c r="E4402" s="7"/>
      <c r="F4402" s="7"/>
      <c r="G4402" s="8"/>
      <c r="H4402" s="8"/>
      <c r="I4402" s="9"/>
    </row>
    <row r="4403" ht="12.75" customHeight="1">
      <c r="A4403" s="5" t="s">
        <v>12596</v>
      </c>
      <c r="B4403" s="6" t="s">
        <v>12597</v>
      </c>
      <c r="C4403" s="6" t="s">
        <v>12598</v>
      </c>
      <c r="D4403" s="7"/>
      <c r="E4403" s="7"/>
      <c r="F4403" s="7"/>
      <c r="G4403" s="8"/>
      <c r="H4403" s="8"/>
      <c r="I4403" s="9"/>
    </row>
    <row r="4404" ht="12.75" customHeight="1">
      <c r="A4404" s="5" t="s">
        <v>12599</v>
      </c>
      <c r="B4404" s="6" t="s">
        <v>12600</v>
      </c>
      <c r="C4404" s="6" t="s">
        <v>12601</v>
      </c>
      <c r="D4404" s="7"/>
      <c r="E4404" s="7"/>
      <c r="F4404" s="7"/>
      <c r="G4404" s="8"/>
      <c r="H4404" s="8"/>
      <c r="I4404" s="9"/>
    </row>
    <row r="4405" ht="12.75" customHeight="1">
      <c r="A4405" s="5" t="s">
        <v>12602</v>
      </c>
      <c r="B4405" s="6" t="s">
        <v>12603</v>
      </c>
      <c r="C4405" s="6" t="s">
        <v>12604</v>
      </c>
      <c r="D4405" s="7"/>
      <c r="E4405" s="7"/>
      <c r="F4405" s="7"/>
      <c r="G4405" s="8"/>
      <c r="H4405" s="8"/>
      <c r="I4405" s="9"/>
    </row>
    <row r="4406" ht="12.75" customHeight="1">
      <c r="A4406" s="5" t="s">
        <v>12605</v>
      </c>
      <c r="B4406" s="6" t="s">
        <v>12606</v>
      </c>
      <c r="C4406" s="6" t="s">
        <v>12607</v>
      </c>
      <c r="D4406" s="7"/>
      <c r="E4406" s="7"/>
      <c r="F4406" s="7"/>
      <c r="G4406" s="8"/>
      <c r="H4406" s="8"/>
      <c r="I4406" s="9"/>
    </row>
    <row r="4407" ht="12.75" customHeight="1">
      <c r="A4407" s="5" t="s">
        <v>12608</v>
      </c>
      <c r="B4407" s="6" t="s">
        <v>12609</v>
      </c>
      <c r="C4407" s="6" t="s">
        <v>12610</v>
      </c>
      <c r="D4407" s="7"/>
      <c r="E4407" s="7"/>
      <c r="F4407" s="7"/>
      <c r="G4407" s="8"/>
      <c r="H4407" s="8"/>
      <c r="I4407" s="9"/>
    </row>
    <row r="4408" ht="12.75" customHeight="1">
      <c r="A4408" s="5" t="s">
        <v>12611</v>
      </c>
      <c r="B4408" s="6" t="s">
        <v>12612</v>
      </c>
      <c r="C4408" s="6" t="s">
        <v>12613</v>
      </c>
      <c r="D4408" s="7"/>
      <c r="E4408" s="7"/>
      <c r="F4408" s="7"/>
      <c r="G4408" s="8"/>
      <c r="H4408" s="8"/>
      <c r="I4408" s="9"/>
    </row>
    <row r="4409" ht="12.75" customHeight="1">
      <c r="A4409" s="5" t="s">
        <v>12614</v>
      </c>
      <c r="B4409" s="6" t="s">
        <v>12615</v>
      </c>
      <c r="C4409" s="6" t="s">
        <v>12616</v>
      </c>
      <c r="D4409" s="7"/>
      <c r="E4409" s="7"/>
      <c r="F4409" s="7"/>
      <c r="G4409" s="8"/>
      <c r="H4409" s="8"/>
      <c r="I4409" s="9"/>
    </row>
    <row r="4410" ht="12.75" customHeight="1">
      <c r="A4410" s="5" t="s">
        <v>12617</v>
      </c>
      <c r="B4410" s="6" t="s">
        <v>12618</v>
      </c>
      <c r="C4410" s="6" t="s">
        <v>12619</v>
      </c>
      <c r="D4410" s="7"/>
      <c r="E4410" s="7"/>
      <c r="F4410" s="7"/>
      <c r="G4410" s="8"/>
      <c r="H4410" s="8"/>
      <c r="I4410" s="9"/>
    </row>
    <row r="4411" ht="12.75" customHeight="1">
      <c r="A4411" s="5" t="s">
        <v>12620</v>
      </c>
      <c r="B4411" s="6" t="s">
        <v>12621</v>
      </c>
      <c r="C4411" s="6" t="s">
        <v>12622</v>
      </c>
      <c r="D4411" s="7"/>
      <c r="E4411" s="7"/>
      <c r="F4411" s="7"/>
      <c r="G4411" s="8"/>
      <c r="H4411" s="8"/>
      <c r="I4411" s="9"/>
    </row>
    <row r="4412" ht="12.75" customHeight="1">
      <c r="A4412" s="5" t="s">
        <v>12623</v>
      </c>
      <c r="B4412" s="6" t="s">
        <v>12624</v>
      </c>
      <c r="C4412" s="6" t="s">
        <v>12625</v>
      </c>
      <c r="D4412" s="7"/>
      <c r="E4412" s="7"/>
      <c r="F4412" s="7"/>
      <c r="G4412" s="8"/>
      <c r="H4412" s="8"/>
      <c r="I4412" s="9"/>
    </row>
    <row r="4413" ht="12.75" customHeight="1">
      <c r="A4413" s="5" t="s">
        <v>12626</v>
      </c>
      <c r="B4413" s="6" t="s">
        <v>12627</v>
      </c>
      <c r="C4413" s="6" t="s">
        <v>12628</v>
      </c>
      <c r="D4413" s="7"/>
      <c r="E4413" s="7"/>
      <c r="F4413" s="7"/>
      <c r="G4413" s="8"/>
      <c r="H4413" s="8"/>
      <c r="I4413" s="9"/>
    </row>
    <row r="4414" ht="12.75" customHeight="1">
      <c r="A4414" s="5" t="s">
        <v>12629</v>
      </c>
      <c r="B4414" s="6" t="s">
        <v>12630</v>
      </c>
      <c r="C4414" s="6" t="s">
        <v>12631</v>
      </c>
      <c r="D4414" s="7"/>
      <c r="E4414" s="7"/>
      <c r="F4414" s="7"/>
      <c r="G4414" s="8"/>
      <c r="H4414" s="8"/>
      <c r="I4414" s="9"/>
    </row>
    <row r="4415" ht="12.75" customHeight="1">
      <c r="A4415" s="5" t="s">
        <v>12632</v>
      </c>
      <c r="B4415" s="6" t="s">
        <v>12633</v>
      </c>
      <c r="C4415" s="6"/>
      <c r="D4415" s="7"/>
      <c r="E4415" s="7"/>
      <c r="F4415" s="7"/>
      <c r="G4415" s="8"/>
      <c r="H4415" s="8"/>
      <c r="I4415" s="9"/>
    </row>
    <row r="4416" ht="12.75" customHeight="1">
      <c r="A4416" s="5" t="s">
        <v>12634</v>
      </c>
      <c r="B4416" s="6" t="s">
        <v>12635</v>
      </c>
      <c r="C4416" s="6"/>
      <c r="D4416" s="7"/>
      <c r="E4416" s="7"/>
      <c r="F4416" s="7"/>
      <c r="G4416" s="8"/>
      <c r="H4416" s="8"/>
      <c r="I4416" s="9"/>
    </row>
    <row r="4417" ht="12.75" customHeight="1">
      <c r="A4417" s="5" t="s">
        <v>12636</v>
      </c>
      <c r="B4417" s="6" t="s">
        <v>12637</v>
      </c>
      <c r="C4417" s="6"/>
      <c r="D4417" s="7"/>
      <c r="E4417" s="7"/>
      <c r="F4417" s="7"/>
      <c r="G4417" s="8"/>
      <c r="H4417" s="8"/>
      <c r="I4417" s="9"/>
    </row>
    <row r="4418" ht="12.75" customHeight="1">
      <c r="A4418" s="5" t="s">
        <v>12638</v>
      </c>
      <c r="B4418" s="6" t="s">
        <v>12639</v>
      </c>
      <c r="C4418" s="6"/>
      <c r="D4418" s="7"/>
      <c r="E4418" s="7"/>
      <c r="F4418" s="7"/>
      <c r="G4418" s="8"/>
      <c r="H4418" s="8"/>
      <c r="I4418" s="9"/>
    </row>
    <row r="4419" ht="12.75" customHeight="1">
      <c r="A4419" s="5" t="s">
        <v>12640</v>
      </c>
      <c r="B4419" s="6" t="s">
        <v>12641</v>
      </c>
      <c r="C4419" s="6"/>
      <c r="D4419" s="7"/>
      <c r="E4419" s="7"/>
      <c r="F4419" s="7"/>
      <c r="G4419" s="8"/>
      <c r="H4419" s="8"/>
      <c r="I4419" s="9"/>
    </row>
    <row r="4420" ht="12.75" customHeight="1">
      <c r="A4420" s="5" t="s">
        <v>12642</v>
      </c>
      <c r="B4420" s="6" t="s">
        <v>12643</v>
      </c>
      <c r="C4420" s="6"/>
      <c r="D4420" s="7"/>
      <c r="E4420" s="7"/>
      <c r="F4420" s="7"/>
      <c r="G4420" s="8"/>
      <c r="H4420" s="8"/>
      <c r="I4420" s="9"/>
    </row>
    <row r="4421" ht="12.75" customHeight="1">
      <c r="A4421" s="5" t="s">
        <v>12644</v>
      </c>
      <c r="B4421" s="6" t="s">
        <v>12645</v>
      </c>
      <c r="C4421" s="6"/>
      <c r="D4421" s="7"/>
      <c r="E4421" s="7"/>
      <c r="F4421" s="7"/>
      <c r="G4421" s="8"/>
      <c r="H4421" s="8"/>
      <c r="I4421" s="9"/>
    </row>
    <row r="4422" ht="12.75" customHeight="1">
      <c r="A4422" s="5" t="s">
        <v>12646</v>
      </c>
      <c r="B4422" s="6" t="s">
        <v>12647</v>
      </c>
      <c r="C4422" s="6" t="s">
        <v>12648</v>
      </c>
      <c r="D4422" s="7"/>
      <c r="E4422" s="7"/>
      <c r="F4422" s="7"/>
      <c r="G4422" s="8"/>
      <c r="H4422" s="8"/>
      <c r="I4422" s="9"/>
    </row>
    <row r="4423" ht="12.75" customHeight="1">
      <c r="A4423" s="5" t="s">
        <v>12649</v>
      </c>
      <c r="B4423" s="6" t="s">
        <v>12650</v>
      </c>
      <c r="C4423" s="6"/>
      <c r="D4423" s="7"/>
      <c r="E4423" s="7"/>
      <c r="F4423" s="7"/>
      <c r="G4423" s="8"/>
      <c r="H4423" s="8"/>
      <c r="I4423" s="9"/>
    </row>
    <row r="4424" ht="12.75" customHeight="1">
      <c r="A4424" s="5" t="s">
        <v>12651</v>
      </c>
      <c r="B4424" s="6" t="s">
        <v>12652</v>
      </c>
      <c r="C4424" s="6"/>
      <c r="D4424" s="7"/>
      <c r="E4424" s="7"/>
      <c r="F4424" s="7"/>
      <c r="G4424" s="8"/>
      <c r="H4424" s="8"/>
      <c r="I4424" s="9"/>
    </row>
    <row r="4425" ht="12.75" customHeight="1">
      <c r="A4425" s="5" t="s">
        <v>12653</v>
      </c>
      <c r="B4425" s="6" t="s">
        <v>12654</v>
      </c>
      <c r="C4425" s="6"/>
      <c r="D4425" s="7"/>
      <c r="E4425" s="7"/>
      <c r="F4425" s="7"/>
      <c r="G4425" s="8"/>
      <c r="H4425" s="8"/>
      <c r="I4425" s="9"/>
    </row>
    <row r="4426" ht="12.75" customHeight="1">
      <c r="A4426" s="5" t="s">
        <v>12655</v>
      </c>
      <c r="B4426" s="6" t="s">
        <v>12656</v>
      </c>
      <c r="C4426" s="6"/>
      <c r="D4426" s="7"/>
      <c r="E4426" s="7"/>
      <c r="F4426" s="7"/>
      <c r="G4426" s="8"/>
      <c r="H4426" s="8"/>
      <c r="I4426" s="9"/>
    </row>
    <row r="4427" ht="12.75" customHeight="1">
      <c r="A4427" s="5" t="s">
        <v>12657</v>
      </c>
      <c r="B4427" s="6" t="s">
        <v>12658</v>
      </c>
      <c r="C4427" s="6" t="s">
        <v>12659</v>
      </c>
      <c r="D4427" s="7"/>
      <c r="E4427" s="7"/>
      <c r="F4427" s="7"/>
      <c r="G4427" s="8"/>
      <c r="H4427" s="8"/>
      <c r="I4427" s="9"/>
    </row>
    <row r="4428" ht="12.75" customHeight="1">
      <c r="A4428" s="5" t="s">
        <v>12660</v>
      </c>
      <c r="B4428" s="6" t="s">
        <v>12661</v>
      </c>
      <c r="C4428" s="6" t="s">
        <v>12662</v>
      </c>
      <c r="D4428" s="7"/>
      <c r="E4428" s="7"/>
      <c r="F4428" s="7"/>
      <c r="G4428" s="8"/>
      <c r="H4428" s="8"/>
      <c r="I4428" s="9"/>
    </row>
    <row r="4429" ht="12.75" customHeight="1">
      <c r="A4429" s="5" t="s">
        <v>12663</v>
      </c>
      <c r="B4429" s="6" t="s">
        <v>12664</v>
      </c>
      <c r="C4429" s="6" t="s">
        <v>12665</v>
      </c>
      <c r="D4429" s="7"/>
      <c r="E4429" s="7"/>
      <c r="F4429" s="7"/>
      <c r="G4429" s="8"/>
      <c r="H4429" s="8"/>
      <c r="I4429" s="9"/>
    </row>
    <row r="4430" ht="12.75" customHeight="1">
      <c r="A4430" s="5" t="s">
        <v>12666</v>
      </c>
      <c r="B4430" s="6" t="s">
        <v>12667</v>
      </c>
      <c r="C4430" s="6" t="s">
        <v>12668</v>
      </c>
      <c r="D4430" s="7"/>
      <c r="E4430" s="7"/>
      <c r="F4430" s="7"/>
      <c r="G4430" s="8"/>
      <c r="H4430" s="8"/>
      <c r="I4430" s="9"/>
    </row>
    <row r="4431" ht="12.75" customHeight="1">
      <c r="A4431" s="5" t="s">
        <v>12669</v>
      </c>
      <c r="B4431" s="6" t="s">
        <v>12670</v>
      </c>
      <c r="C4431" s="6" t="s">
        <v>12671</v>
      </c>
      <c r="D4431" s="7"/>
      <c r="E4431" s="7"/>
      <c r="F4431" s="7"/>
      <c r="G4431" s="8"/>
      <c r="H4431" s="8"/>
      <c r="I4431" s="9"/>
    </row>
    <row r="4432" ht="12.75" customHeight="1">
      <c r="A4432" s="5" t="s">
        <v>12672</v>
      </c>
      <c r="B4432" s="6" t="s">
        <v>12673</v>
      </c>
      <c r="C4432" s="6"/>
      <c r="D4432" s="7"/>
      <c r="E4432" s="7"/>
      <c r="F4432" s="7"/>
      <c r="G4432" s="8"/>
      <c r="H4432" s="8"/>
      <c r="I4432" s="9"/>
    </row>
    <row r="4433" ht="12.75" customHeight="1">
      <c r="A4433" s="5" t="s">
        <v>12674</v>
      </c>
      <c r="B4433" s="6" t="s">
        <v>12675</v>
      </c>
      <c r="C4433" s="6" t="s">
        <v>12676</v>
      </c>
      <c r="D4433" s="7"/>
      <c r="E4433" s="7"/>
      <c r="F4433" s="7"/>
      <c r="G4433" s="8"/>
      <c r="H4433" s="8"/>
      <c r="I4433" s="9"/>
    </row>
    <row r="4434" ht="12.75" customHeight="1">
      <c r="A4434" s="5" t="s">
        <v>12677</v>
      </c>
      <c r="B4434" s="6" t="s">
        <v>12678</v>
      </c>
      <c r="C4434" s="6"/>
      <c r="D4434" s="7"/>
      <c r="E4434" s="7"/>
      <c r="F4434" s="7"/>
      <c r="G4434" s="8"/>
      <c r="H4434" s="8"/>
      <c r="I4434" s="9"/>
    </row>
    <row r="4435" ht="12.75" customHeight="1">
      <c r="A4435" s="5" t="s">
        <v>12679</v>
      </c>
      <c r="B4435" s="6" t="s">
        <v>12680</v>
      </c>
      <c r="C4435" s="6"/>
      <c r="D4435" s="7"/>
      <c r="E4435" s="7"/>
      <c r="F4435" s="7"/>
      <c r="G4435" s="8"/>
      <c r="H4435" s="8"/>
      <c r="I4435" s="9"/>
    </row>
    <row r="4436" ht="12.75" customHeight="1">
      <c r="A4436" s="5" t="s">
        <v>12681</v>
      </c>
      <c r="B4436" s="6" t="s">
        <v>12682</v>
      </c>
      <c r="C4436" s="6" t="s">
        <v>12683</v>
      </c>
      <c r="D4436" s="7"/>
      <c r="E4436" s="7"/>
      <c r="F4436" s="7"/>
      <c r="G4436" s="8"/>
      <c r="H4436" s="8"/>
      <c r="I4436" s="9"/>
    </row>
    <row r="4437" ht="12.75" customHeight="1">
      <c r="A4437" s="5" t="s">
        <v>12684</v>
      </c>
      <c r="B4437" s="6" t="s">
        <v>12685</v>
      </c>
      <c r="C4437" s="6" t="s">
        <v>12686</v>
      </c>
      <c r="D4437" s="7"/>
      <c r="E4437" s="7"/>
      <c r="F4437" s="7"/>
      <c r="G4437" s="8"/>
      <c r="H4437" s="8"/>
      <c r="I4437" s="9"/>
    </row>
    <row r="4438" ht="12.75" customHeight="1">
      <c r="A4438" s="5" t="s">
        <v>12687</v>
      </c>
      <c r="B4438" s="6" t="s">
        <v>12688</v>
      </c>
      <c r="C4438" s="6" t="s">
        <v>12689</v>
      </c>
      <c r="D4438" s="7"/>
      <c r="E4438" s="7"/>
      <c r="F4438" s="7"/>
      <c r="G4438" s="8"/>
      <c r="H4438" s="8"/>
      <c r="I4438" s="9"/>
    </row>
    <row r="4439" ht="12.75" customHeight="1">
      <c r="A4439" s="5" t="s">
        <v>12690</v>
      </c>
      <c r="B4439" s="6" t="s">
        <v>12691</v>
      </c>
      <c r="C4439" s="6" t="s">
        <v>12692</v>
      </c>
      <c r="D4439" s="7"/>
      <c r="E4439" s="7"/>
      <c r="F4439" s="7"/>
      <c r="G4439" s="8"/>
      <c r="H4439" s="8"/>
      <c r="I4439" s="9"/>
    </row>
    <row r="4440" ht="12.75" customHeight="1">
      <c r="A4440" s="5" t="s">
        <v>12693</v>
      </c>
      <c r="B4440" s="6" t="s">
        <v>12694</v>
      </c>
      <c r="C4440" s="6"/>
      <c r="D4440" s="7"/>
      <c r="E4440" s="7"/>
      <c r="F4440" s="7"/>
      <c r="G4440" s="8"/>
      <c r="H4440" s="8"/>
      <c r="I4440" s="9"/>
    </row>
    <row r="4441" ht="12.75" customHeight="1">
      <c r="A4441" s="5" t="s">
        <v>12695</v>
      </c>
      <c r="B4441" s="6" t="s">
        <v>12696</v>
      </c>
      <c r="C4441" s="6" t="s">
        <v>12697</v>
      </c>
      <c r="D4441" s="7"/>
      <c r="E4441" s="7"/>
      <c r="F4441" s="7"/>
      <c r="G4441" s="8"/>
      <c r="H4441" s="8"/>
      <c r="I4441" s="9"/>
    </row>
    <row r="4442" ht="12.75" customHeight="1">
      <c r="A4442" s="5" t="s">
        <v>12698</v>
      </c>
      <c r="B4442" s="6" t="s">
        <v>12699</v>
      </c>
      <c r="C4442" s="6" t="s">
        <v>12700</v>
      </c>
      <c r="D4442" s="7"/>
      <c r="E4442" s="7"/>
      <c r="F4442" s="7"/>
      <c r="G4442" s="8"/>
      <c r="H4442" s="8"/>
      <c r="I4442" s="9"/>
    </row>
    <row r="4443" ht="12.75" customHeight="1">
      <c r="A4443" s="5" t="s">
        <v>12701</v>
      </c>
      <c r="B4443" s="6" t="s">
        <v>12702</v>
      </c>
      <c r="C4443" s="6" t="s">
        <v>12703</v>
      </c>
      <c r="D4443" s="7"/>
      <c r="E4443" s="7"/>
      <c r="F4443" s="7"/>
      <c r="G4443" s="8"/>
      <c r="H4443" s="8"/>
      <c r="I4443" s="9"/>
    </row>
    <row r="4444" ht="12.75" customHeight="1">
      <c r="A4444" s="5" t="s">
        <v>12704</v>
      </c>
      <c r="B4444" s="6" t="s">
        <v>12705</v>
      </c>
      <c r="C4444" s="6" t="s">
        <v>12706</v>
      </c>
      <c r="D4444" s="7"/>
      <c r="E4444" s="7"/>
      <c r="F4444" s="7"/>
      <c r="G4444" s="8"/>
      <c r="H4444" s="8"/>
      <c r="I4444" s="9"/>
    </row>
    <row r="4445" ht="12.75" customHeight="1">
      <c r="A4445" s="5" t="s">
        <v>12707</v>
      </c>
      <c r="B4445" s="6" t="s">
        <v>12708</v>
      </c>
      <c r="C4445" s="6" t="s">
        <v>12709</v>
      </c>
      <c r="D4445" s="7"/>
      <c r="E4445" s="7"/>
      <c r="F4445" s="7"/>
      <c r="G4445" s="8"/>
      <c r="H4445" s="8"/>
      <c r="I4445" s="9"/>
    </row>
    <row r="4446" ht="12.75" customHeight="1">
      <c r="A4446" s="5" t="s">
        <v>12710</v>
      </c>
      <c r="B4446" s="6" t="s">
        <v>12711</v>
      </c>
      <c r="C4446" s="6" t="s">
        <v>12712</v>
      </c>
      <c r="D4446" s="7"/>
      <c r="E4446" s="7"/>
      <c r="F4446" s="7"/>
      <c r="G4446" s="8"/>
      <c r="H4446" s="8"/>
      <c r="I4446" s="9"/>
    </row>
    <row r="4447" ht="12.75" customHeight="1">
      <c r="A4447" s="5" t="s">
        <v>12713</v>
      </c>
      <c r="B4447" s="6" t="s">
        <v>12714</v>
      </c>
      <c r="C4447" s="6" t="s">
        <v>12715</v>
      </c>
      <c r="D4447" s="7"/>
      <c r="E4447" s="7"/>
      <c r="F4447" s="7"/>
      <c r="G4447" s="8"/>
      <c r="H4447" s="8"/>
      <c r="I4447" s="9"/>
    </row>
    <row r="4448" ht="12.75" customHeight="1">
      <c r="A4448" s="5" t="s">
        <v>12716</v>
      </c>
      <c r="B4448" s="6" t="s">
        <v>12717</v>
      </c>
      <c r="C4448" s="6" t="s">
        <v>12718</v>
      </c>
      <c r="D4448" s="7"/>
      <c r="E4448" s="7"/>
      <c r="F4448" s="7"/>
      <c r="G4448" s="8"/>
      <c r="H4448" s="8"/>
      <c r="I4448" s="9"/>
    </row>
    <row r="4449" ht="12.75" customHeight="1">
      <c r="A4449" s="5" t="s">
        <v>12719</v>
      </c>
      <c r="B4449" s="6" t="s">
        <v>12720</v>
      </c>
      <c r="C4449" s="6" t="s">
        <v>12721</v>
      </c>
      <c r="D4449" s="7"/>
      <c r="E4449" s="7"/>
      <c r="F4449" s="7"/>
      <c r="G4449" s="8"/>
      <c r="H4449" s="8"/>
      <c r="I4449" s="9"/>
    </row>
    <row r="4450" ht="12.75" customHeight="1">
      <c r="A4450" s="5" t="s">
        <v>12722</v>
      </c>
      <c r="B4450" s="6" t="s">
        <v>12723</v>
      </c>
      <c r="C4450" s="6" t="s">
        <v>12724</v>
      </c>
      <c r="D4450" s="7"/>
      <c r="E4450" s="7"/>
      <c r="F4450" s="7"/>
      <c r="G4450" s="8"/>
      <c r="H4450" s="8"/>
      <c r="I4450" s="9"/>
    </row>
    <row r="4451" ht="12.75" customHeight="1">
      <c r="A4451" s="5" t="s">
        <v>12725</v>
      </c>
      <c r="B4451" s="6" t="s">
        <v>12726</v>
      </c>
      <c r="C4451" s="6" t="s">
        <v>12727</v>
      </c>
      <c r="D4451" s="7"/>
      <c r="E4451" s="7"/>
      <c r="F4451" s="7"/>
      <c r="G4451" s="8"/>
      <c r="H4451" s="8"/>
      <c r="I4451" s="9"/>
    </row>
    <row r="4452" ht="12.75" customHeight="1">
      <c r="A4452" s="5" t="s">
        <v>12728</v>
      </c>
      <c r="B4452" s="6" t="s">
        <v>12729</v>
      </c>
      <c r="C4452" s="6" t="s">
        <v>12730</v>
      </c>
      <c r="D4452" s="7"/>
      <c r="E4452" s="7"/>
      <c r="F4452" s="7"/>
      <c r="G4452" s="8"/>
      <c r="H4452" s="8"/>
      <c r="I4452" s="9"/>
    </row>
    <row r="4453" ht="12.75" customHeight="1">
      <c r="A4453" s="5" t="s">
        <v>12731</v>
      </c>
      <c r="B4453" s="6" t="s">
        <v>12732</v>
      </c>
      <c r="C4453" s="6" t="s">
        <v>12733</v>
      </c>
      <c r="D4453" s="7"/>
      <c r="E4453" s="7"/>
      <c r="F4453" s="7"/>
      <c r="G4453" s="8"/>
      <c r="H4453" s="8"/>
      <c r="I4453" s="9"/>
    </row>
    <row r="4454" ht="12.75" customHeight="1">
      <c r="A4454" s="5" t="s">
        <v>12734</v>
      </c>
      <c r="B4454" s="6" t="s">
        <v>12735</v>
      </c>
      <c r="C4454" s="6" t="s">
        <v>12736</v>
      </c>
      <c r="D4454" s="7"/>
      <c r="E4454" s="7"/>
      <c r="F4454" s="7"/>
      <c r="G4454" s="8"/>
      <c r="H4454" s="8"/>
      <c r="I4454" s="9"/>
    </row>
    <row r="4455" ht="12.75" customHeight="1">
      <c r="A4455" s="5" t="s">
        <v>12737</v>
      </c>
      <c r="B4455" s="6" t="s">
        <v>12738</v>
      </c>
      <c r="C4455" s="6"/>
      <c r="D4455" s="7"/>
      <c r="E4455" s="7"/>
      <c r="F4455" s="7"/>
      <c r="G4455" s="8"/>
      <c r="H4455" s="8"/>
      <c r="I4455" s="9"/>
    </row>
    <row r="4456" ht="12.75" customHeight="1">
      <c r="A4456" s="5" t="s">
        <v>12739</v>
      </c>
      <c r="B4456" s="6" t="s">
        <v>12740</v>
      </c>
      <c r="C4456" s="6"/>
      <c r="D4456" s="7"/>
      <c r="E4456" s="7"/>
      <c r="F4456" s="7"/>
      <c r="G4456" s="8"/>
      <c r="H4456" s="8"/>
      <c r="I4456" s="9"/>
    </row>
    <row r="4457" ht="12.75" customHeight="1">
      <c r="A4457" s="5" t="s">
        <v>12741</v>
      </c>
      <c r="B4457" s="6" t="s">
        <v>12742</v>
      </c>
      <c r="C4457" s="6"/>
      <c r="D4457" s="7"/>
      <c r="E4457" s="7"/>
      <c r="F4457" s="7"/>
      <c r="G4457" s="8"/>
      <c r="H4457" s="8"/>
      <c r="I4457" s="9"/>
    </row>
    <row r="4458" ht="12.75" customHeight="1">
      <c r="A4458" s="5" t="s">
        <v>12743</v>
      </c>
      <c r="B4458" s="6" t="s">
        <v>12744</v>
      </c>
      <c r="C4458" s="6"/>
      <c r="D4458" s="7"/>
      <c r="E4458" s="7"/>
      <c r="F4458" s="7"/>
      <c r="G4458" s="8"/>
      <c r="H4458" s="8"/>
      <c r="I4458" s="9"/>
    </row>
    <row r="4459" ht="12.75" customHeight="1">
      <c r="A4459" s="5" t="s">
        <v>12745</v>
      </c>
      <c r="B4459" s="6" t="s">
        <v>12746</v>
      </c>
      <c r="C4459" s="6" t="s">
        <v>12747</v>
      </c>
      <c r="D4459" s="7"/>
      <c r="E4459" s="7"/>
      <c r="F4459" s="7"/>
      <c r="G4459" s="8"/>
      <c r="H4459" s="8"/>
      <c r="I4459" s="9"/>
    </row>
    <row r="4460" ht="12.75" customHeight="1">
      <c r="A4460" s="5" t="s">
        <v>12748</v>
      </c>
      <c r="B4460" s="6" t="s">
        <v>12749</v>
      </c>
      <c r="C4460" s="6" t="s">
        <v>12750</v>
      </c>
      <c r="D4460" s="7"/>
      <c r="E4460" s="7"/>
      <c r="F4460" s="7"/>
      <c r="G4460" s="8"/>
      <c r="H4460" s="8"/>
      <c r="I4460" s="9"/>
    </row>
    <row r="4461" ht="12.75" customHeight="1">
      <c r="A4461" s="5" t="s">
        <v>12751</v>
      </c>
      <c r="B4461" s="6" t="s">
        <v>12752</v>
      </c>
      <c r="C4461" s="6" t="s">
        <v>12753</v>
      </c>
      <c r="D4461" s="7"/>
      <c r="E4461" s="7"/>
      <c r="F4461" s="7"/>
      <c r="G4461" s="8"/>
      <c r="H4461" s="8"/>
      <c r="I4461" s="9"/>
    </row>
    <row r="4462" ht="12.75" customHeight="1">
      <c r="A4462" s="5" t="s">
        <v>12754</v>
      </c>
      <c r="B4462" s="6" t="s">
        <v>12755</v>
      </c>
      <c r="C4462" s="6" t="s">
        <v>12756</v>
      </c>
      <c r="D4462" s="7"/>
      <c r="E4462" s="7"/>
      <c r="F4462" s="7"/>
      <c r="G4462" s="8"/>
      <c r="H4462" s="8"/>
      <c r="I4462" s="9"/>
    </row>
    <row r="4463" ht="12.75" customHeight="1">
      <c r="A4463" s="5" t="s">
        <v>12757</v>
      </c>
      <c r="B4463" s="6" t="s">
        <v>12758</v>
      </c>
      <c r="C4463" s="6" t="s">
        <v>12759</v>
      </c>
      <c r="D4463" s="7"/>
      <c r="E4463" s="7"/>
      <c r="F4463" s="7"/>
      <c r="G4463" s="8"/>
      <c r="H4463" s="8"/>
      <c r="I4463" s="9"/>
    </row>
    <row r="4464" ht="12.75" customHeight="1">
      <c r="A4464" s="5" t="s">
        <v>12760</v>
      </c>
      <c r="B4464" s="6" t="s">
        <v>12761</v>
      </c>
      <c r="C4464" s="6" t="s">
        <v>12762</v>
      </c>
      <c r="D4464" s="7"/>
      <c r="E4464" s="7"/>
      <c r="F4464" s="7"/>
      <c r="G4464" s="8"/>
      <c r="H4464" s="8"/>
      <c r="I4464" s="9"/>
    </row>
    <row r="4465" ht="12.75" customHeight="1">
      <c r="A4465" s="5" t="s">
        <v>12763</v>
      </c>
      <c r="B4465" s="6" t="s">
        <v>12764</v>
      </c>
      <c r="C4465" s="6" t="s">
        <v>12765</v>
      </c>
      <c r="D4465" s="7"/>
      <c r="E4465" s="7"/>
      <c r="F4465" s="7"/>
      <c r="G4465" s="8"/>
      <c r="H4465" s="8"/>
      <c r="I4465" s="9"/>
    </row>
    <row r="4466" ht="12.75" customHeight="1">
      <c r="A4466" s="5" t="s">
        <v>12766</v>
      </c>
      <c r="B4466" s="6" t="s">
        <v>12767</v>
      </c>
      <c r="C4466" s="6" t="s">
        <v>12768</v>
      </c>
      <c r="D4466" s="7"/>
      <c r="E4466" s="7"/>
      <c r="F4466" s="7"/>
      <c r="G4466" s="8"/>
      <c r="H4466" s="8"/>
      <c r="I4466" s="9"/>
    </row>
    <row r="4467" ht="12.75" customHeight="1">
      <c r="A4467" s="5" t="s">
        <v>12769</v>
      </c>
      <c r="B4467" s="6" t="s">
        <v>12770</v>
      </c>
      <c r="C4467" s="6" t="s">
        <v>12771</v>
      </c>
      <c r="D4467" s="7"/>
      <c r="E4467" s="7"/>
      <c r="F4467" s="7"/>
      <c r="G4467" s="8"/>
      <c r="H4467" s="8"/>
      <c r="I4467" s="9"/>
    </row>
    <row r="4468" ht="12.75" customHeight="1">
      <c r="A4468" s="5" t="s">
        <v>12772</v>
      </c>
      <c r="B4468" s="6" t="s">
        <v>12773</v>
      </c>
      <c r="C4468" s="6" t="s">
        <v>12774</v>
      </c>
      <c r="D4468" s="7"/>
      <c r="E4468" s="7"/>
      <c r="F4468" s="7"/>
      <c r="G4468" s="8"/>
      <c r="H4468" s="8"/>
      <c r="I4468" s="9"/>
    </row>
    <row r="4469" ht="12.75" customHeight="1">
      <c r="A4469" s="5" t="s">
        <v>12775</v>
      </c>
      <c r="B4469" s="6" t="s">
        <v>12776</v>
      </c>
      <c r="C4469" s="6" t="s">
        <v>12777</v>
      </c>
      <c r="D4469" s="7"/>
      <c r="E4469" s="7"/>
      <c r="F4469" s="7"/>
      <c r="G4469" s="8"/>
      <c r="H4469" s="8"/>
      <c r="I4469" s="9"/>
    </row>
    <row r="4470" ht="12.75" customHeight="1">
      <c r="A4470" s="5" t="s">
        <v>12778</v>
      </c>
      <c r="B4470" s="6" t="s">
        <v>12779</v>
      </c>
      <c r="C4470" s="6" t="s">
        <v>12780</v>
      </c>
      <c r="D4470" s="7"/>
      <c r="E4470" s="7"/>
      <c r="F4470" s="7"/>
      <c r="G4470" s="8"/>
      <c r="H4470" s="8"/>
      <c r="I4470" s="9"/>
    </row>
    <row r="4471" ht="12.75" customHeight="1">
      <c r="A4471" s="5" t="s">
        <v>12781</v>
      </c>
      <c r="B4471" s="6" t="s">
        <v>12782</v>
      </c>
      <c r="C4471" s="6" t="s">
        <v>12783</v>
      </c>
      <c r="D4471" s="7"/>
      <c r="E4471" s="7"/>
      <c r="F4471" s="7"/>
      <c r="G4471" s="8"/>
      <c r="H4471" s="8"/>
      <c r="I4471" s="9"/>
    </row>
    <row r="4472" ht="12.75" customHeight="1">
      <c r="A4472" s="5" t="s">
        <v>12784</v>
      </c>
      <c r="B4472" s="6" t="s">
        <v>12785</v>
      </c>
      <c r="C4472" s="6" t="s">
        <v>12786</v>
      </c>
      <c r="D4472" s="7"/>
      <c r="E4472" s="7"/>
      <c r="F4472" s="7"/>
      <c r="G4472" s="8"/>
      <c r="H4472" s="8"/>
      <c r="I4472" s="9"/>
    </row>
    <row r="4473" ht="12.75" customHeight="1">
      <c r="A4473" s="5" t="s">
        <v>12787</v>
      </c>
      <c r="B4473" s="6" t="s">
        <v>12788</v>
      </c>
      <c r="C4473" s="6" t="s">
        <v>12789</v>
      </c>
      <c r="D4473" s="7"/>
      <c r="E4473" s="7"/>
      <c r="F4473" s="7"/>
      <c r="G4473" s="8"/>
      <c r="H4473" s="8"/>
      <c r="I4473" s="9"/>
    </row>
    <row r="4474" ht="12.75" customHeight="1">
      <c r="A4474" s="5" t="s">
        <v>12790</v>
      </c>
      <c r="B4474" s="6" t="s">
        <v>12791</v>
      </c>
      <c r="C4474" s="6" t="s">
        <v>12792</v>
      </c>
      <c r="D4474" s="7"/>
      <c r="E4474" s="7"/>
      <c r="F4474" s="7"/>
      <c r="G4474" s="8"/>
      <c r="H4474" s="8"/>
      <c r="I4474" s="9"/>
    </row>
    <row r="4475" ht="12.75" customHeight="1">
      <c r="A4475" s="5" t="s">
        <v>12793</v>
      </c>
      <c r="B4475" s="6" t="s">
        <v>12794</v>
      </c>
      <c r="C4475" s="6" t="s">
        <v>12795</v>
      </c>
      <c r="D4475" s="7"/>
      <c r="E4475" s="7"/>
      <c r="F4475" s="7"/>
      <c r="G4475" s="8"/>
      <c r="H4475" s="8"/>
      <c r="I4475" s="9"/>
    </row>
    <row r="4476" ht="12.75" customHeight="1">
      <c r="A4476" s="5" t="s">
        <v>12796</v>
      </c>
      <c r="B4476" s="6" t="s">
        <v>12797</v>
      </c>
      <c r="C4476" s="6" t="s">
        <v>12798</v>
      </c>
      <c r="D4476" s="7"/>
      <c r="E4476" s="7"/>
      <c r="F4476" s="7"/>
      <c r="G4476" s="8"/>
      <c r="H4476" s="8"/>
      <c r="I4476" s="9"/>
    </row>
    <row r="4477" ht="12.75" customHeight="1">
      <c r="A4477" s="5" t="s">
        <v>12799</v>
      </c>
      <c r="B4477" s="6" t="s">
        <v>12800</v>
      </c>
      <c r="C4477" s="6" t="s">
        <v>12801</v>
      </c>
      <c r="D4477" s="7"/>
      <c r="E4477" s="7"/>
      <c r="F4477" s="7"/>
      <c r="G4477" s="8"/>
      <c r="H4477" s="8"/>
      <c r="I4477" s="9"/>
    </row>
    <row r="4478" ht="12.75" customHeight="1">
      <c r="A4478" s="5" t="s">
        <v>12802</v>
      </c>
      <c r="B4478" s="6" t="s">
        <v>12803</v>
      </c>
      <c r="C4478" s="6" t="s">
        <v>12804</v>
      </c>
      <c r="D4478" s="7"/>
      <c r="E4478" s="7"/>
      <c r="F4478" s="7"/>
      <c r="G4478" s="8"/>
      <c r="H4478" s="8"/>
      <c r="I4478" s="9"/>
    </row>
    <row r="4479" ht="12.75" customHeight="1">
      <c r="A4479" s="5" t="s">
        <v>12805</v>
      </c>
      <c r="B4479" s="6" t="s">
        <v>12806</v>
      </c>
      <c r="C4479" s="6" t="s">
        <v>12807</v>
      </c>
      <c r="D4479" s="7"/>
      <c r="E4479" s="7"/>
      <c r="F4479" s="7"/>
      <c r="G4479" s="8"/>
      <c r="H4479" s="8"/>
      <c r="I4479" s="9"/>
    </row>
    <row r="4480" ht="12.75" customHeight="1">
      <c r="A4480" s="5" t="s">
        <v>12808</v>
      </c>
      <c r="B4480" s="6" t="s">
        <v>12809</v>
      </c>
      <c r="C4480" s="6" t="s">
        <v>12810</v>
      </c>
      <c r="D4480" s="7"/>
      <c r="E4480" s="7"/>
      <c r="F4480" s="7"/>
      <c r="G4480" s="8"/>
      <c r="H4480" s="8"/>
      <c r="I4480" s="9"/>
    </row>
    <row r="4481" ht="12.75" customHeight="1">
      <c r="A4481" s="5" t="s">
        <v>12811</v>
      </c>
      <c r="B4481" s="6" t="s">
        <v>12812</v>
      </c>
      <c r="C4481" s="6" t="s">
        <v>12813</v>
      </c>
      <c r="D4481" s="7"/>
      <c r="E4481" s="7"/>
      <c r="F4481" s="7"/>
      <c r="G4481" s="8"/>
      <c r="H4481" s="8"/>
      <c r="I4481" s="9"/>
    </row>
    <row r="4482" ht="12.75" customHeight="1">
      <c r="A4482" s="5" t="s">
        <v>12814</v>
      </c>
      <c r="B4482" s="6" t="s">
        <v>12815</v>
      </c>
      <c r="C4482" s="6" t="s">
        <v>12816</v>
      </c>
      <c r="D4482" s="7"/>
      <c r="E4482" s="7"/>
      <c r="F4482" s="7"/>
      <c r="G4482" s="8"/>
      <c r="H4482" s="8"/>
      <c r="I4482" s="9"/>
    </row>
    <row r="4483" ht="12.75" customHeight="1">
      <c r="A4483" s="5" t="s">
        <v>12817</v>
      </c>
      <c r="B4483" s="6" t="s">
        <v>12818</v>
      </c>
      <c r="C4483" s="6" t="s">
        <v>12819</v>
      </c>
      <c r="D4483" s="7"/>
      <c r="E4483" s="7"/>
      <c r="F4483" s="7"/>
      <c r="G4483" s="8"/>
      <c r="H4483" s="8"/>
      <c r="I4483" s="9"/>
    </row>
    <row r="4484" ht="12.75" customHeight="1">
      <c r="A4484" s="5" t="s">
        <v>12820</v>
      </c>
      <c r="B4484" s="6" t="s">
        <v>12821</v>
      </c>
      <c r="C4484" s="6" t="s">
        <v>12822</v>
      </c>
      <c r="D4484" s="7"/>
      <c r="E4484" s="7"/>
      <c r="F4484" s="7"/>
      <c r="G4484" s="8"/>
      <c r="H4484" s="8"/>
      <c r="I4484" s="9"/>
    </row>
    <row r="4485" ht="12.75" customHeight="1">
      <c r="A4485" s="5" t="s">
        <v>12823</v>
      </c>
      <c r="B4485" s="6" t="s">
        <v>12824</v>
      </c>
      <c r="C4485" s="6" t="s">
        <v>12825</v>
      </c>
      <c r="D4485" s="7"/>
      <c r="E4485" s="7"/>
      <c r="F4485" s="7"/>
      <c r="G4485" s="8"/>
      <c r="H4485" s="8"/>
      <c r="I4485" s="9"/>
    </row>
    <row r="4486" ht="12.75" customHeight="1">
      <c r="A4486" s="5" t="s">
        <v>12826</v>
      </c>
      <c r="B4486" s="6" t="s">
        <v>12827</v>
      </c>
      <c r="C4486" s="6" t="s">
        <v>12828</v>
      </c>
      <c r="D4486" s="7"/>
      <c r="E4486" s="7"/>
      <c r="F4486" s="7"/>
      <c r="G4486" s="8"/>
      <c r="H4486" s="8"/>
      <c r="I4486" s="9"/>
    </row>
    <row r="4487" ht="12.75" customHeight="1">
      <c r="A4487" s="5" t="s">
        <v>12829</v>
      </c>
      <c r="B4487" s="6" t="s">
        <v>12830</v>
      </c>
      <c r="C4487" s="6" t="s">
        <v>12831</v>
      </c>
      <c r="D4487" s="7"/>
      <c r="E4487" s="7"/>
      <c r="F4487" s="7"/>
      <c r="G4487" s="8"/>
      <c r="H4487" s="8"/>
      <c r="I4487" s="9"/>
    </row>
    <row r="4488" ht="12.75" customHeight="1">
      <c r="A4488" s="5" t="s">
        <v>12832</v>
      </c>
      <c r="B4488" s="6" t="s">
        <v>12833</v>
      </c>
      <c r="C4488" s="6" t="s">
        <v>12834</v>
      </c>
      <c r="D4488" s="7"/>
      <c r="E4488" s="7"/>
      <c r="F4488" s="7"/>
      <c r="G4488" s="8"/>
      <c r="H4488" s="8"/>
      <c r="I4488" s="9"/>
    </row>
    <row r="4489" ht="12.75" customHeight="1">
      <c r="A4489" s="5" t="s">
        <v>12835</v>
      </c>
      <c r="B4489" s="6" t="s">
        <v>12836</v>
      </c>
      <c r="C4489" s="6" t="s">
        <v>12837</v>
      </c>
      <c r="D4489" s="7"/>
      <c r="E4489" s="7"/>
      <c r="F4489" s="7"/>
      <c r="G4489" s="8"/>
      <c r="H4489" s="8"/>
      <c r="I4489" s="9"/>
    </row>
    <row r="4490" ht="12.75" customHeight="1">
      <c r="A4490" s="5" t="s">
        <v>12838</v>
      </c>
      <c r="B4490" s="6" t="s">
        <v>12839</v>
      </c>
      <c r="C4490" s="6" t="s">
        <v>12840</v>
      </c>
      <c r="D4490" s="7"/>
      <c r="E4490" s="7"/>
      <c r="F4490" s="7"/>
      <c r="G4490" s="8"/>
      <c r="H4490" s="8"/>
      <c r="I4490" s="9"/>
    </row>
    <row r="4491" ht="12.75" customHeight="1">
      <c r="A4491" s="5" t="s">
        <v>12841</v>
      </c>
      <c r="B4491" s="6" t="s">
        <v>12842</v>
      </c>
      <c r="C4491" s="6"/>
      <c r="D4491" s="7"/>
      <c r="E4491" s="7"/>
      <c r="F4491" s="7"/>
      <c r="G4491" s="8"/>
      <c r="H4491" s="8"/>
      <c r="I4491" s="9"/>
    </row>
    <row r="4492" ht="12.75" customHeight="1">
      <c r="A4492" s="5" t="s">
        <v>12843</v>
      </c>
      <c r="B4492" s="6" t="s">
        <v>12844</v>
      </c>
      <c r="C4492" s="6" t="s">
        <v>12845</v>
      </c>
      <c r="D4492" s="7"/>
      <c r="E4492" s="7"/>
      <c r="F4492" s="7"/>
      <c r="G4492" s="8"/>
      <c r="H4492" s="8"/>
      <c r="I4492" s="9"/>
    </row>
    <row r="4493" ht="12.75" customHeight="1">
      <c r="A4493" s="5" t="s">
        <v>12846</v>
      </c>
      <c r="B4493" s="6" t="s">
        <v>12847</v>
      </c>
      <c r="C4493" s="6" t="s">
        <v>12848</v>
      </c>
      <c r="D4493" s="7"/>
      <c r="E4493" s="7"/>
      <c r="F4493" s="7"/>
      <c r="G4493" s="8"/>
      <c r="H4493" s="8"/>
      <c r="I4493" s="9"/>
    </row>
    <row r="4494" ht="12.75" customHeight="1">
      <c r="A4494" s="5" t="s">
        <v>12849</v>
      </c>
      <c r="B4494" s="6" t="s">
        <v>12850</v>
      </c>
      <c r="C4494" s="6" t="s">
        <v>12851</v>
      </c>
      <c r="D4494" s="7"/>
      <c r="E4494" s="7"/>
      <c r="F4494" s="7"/>
      <c r="G4494" s="8"/>
      <c r="H4494" s="8"/>
      <c r="I4494" s="9"/>
    </row>
    <row r="4495" ht="12.75" customHeight="1">
      <c r="A4495" s="5" t="s">
        <v>12852</v>
      </c>
      <c r="B4495" s="6" t="s">
        <v>12853</v>
      </c>
      <c r="C4495" s="6" t="s">
        <v>12854</v>
      </c>
      <c r="D4495" s="7"/>
      <c r="E4495" s="7"/>
      <c r="F4495" s="7"/>
      <c r="G4495" s="8"/>
      <c r="H4495" s="8"/>
      <c r="I4495" s="9"/>
    </row>
    <row r="4496" ht="12.75" customHeight="1">
      <c r="A4496" s="5" t="s">
        <v>12855</v>
      </c>
      <c r="B4496" s="6" t="s">
        <v>12856</v>
      </c>
      <c r="C4496" s="6" t="s">
        <v>12857</v>
      </c>
      <c r="D4496" s="7"/>
      <c r="E4496" s="7"/>
      <c r="F4496" s="7"/>
      <c r="G4496" s="8"/>
      <c r="H4496" s="8"/>
      <c r="I4496" s="9"/>
    </row>
    <row r="4497" ht="12.75" customHeight="1">
      <c r="A4497" s="5" t="s">
        <v>12858</v>
      </c>
      <c r="B4497" s="6" t="s">
        <v>12859</v>
      </c>
      <c r="C4497" s="6" t="s">
        <v>12860</v>
      </c>
      <c r="D4497" s="7"/>
      <c r="E4497" s="7"/>
      <c r="F4497" s="7"/>
      <c r="G4497" s="8"/>
      <c r="H4497" s="8"/>
      <c r="I4497" s="9"/>
    </row>
    <row r="4498" ht="12.75" customHeight="1">
      <c r="A4498" s="5" t="s">
        <v>12861</v>
      </c>
      <c r="B4498" s="6" t="s">
        <v>12862</v>
      </c>
      <c r="C4498" s="6" t="s">
        <v>12863</v>
      </c>
      <c r="D4498" s="7"/>
      <c r="E4498" s="7"/>
      <c r="F4498" s="7"/>
      <c r="G4498" s="8"/>
      <c r="H4498" s="8"/>
      <c r="I4498" s="9"/>
    </row>
    <row r="4499" ht="12.75" customHeight="1">
      <c r="A4499" s="5" t="s">
        <v>12864</v>
      </c>
      <c r="B4499" s="6" t="s">
        <v>12865</v>
      </c>
      <c r="C4499" s="6" t="s">
        <v>12866</v>
      </c>
      <c r="D4499" s="7"/>
      <c r="E4499" s="7"/>
      <c r="F4499" s="7"/>
      <c r="G4499" s="8"/>
      <c r="H4499" s="8"/>
      <c r="I4499" s="9"/>
    </row>
    <row r="4500" ht="12.75" customHeight="1">
      <c r="A4500" s="5" t="s">
        <v>12867</v>
      </c>
      <c r="B4500" s="6" t="s">
        <v>12868</v>
      </c>
      <c r="C4500" s="6" t="s">
        <v>12869</v>
      </c>
      <c r="D4500" s="7"/>
      <c r="E4500" s="7"/>
      <c r="F4500" s="7"/>
      <c r="G4500" s="8"/>
      <c r="H4500" s="8"/>
      <c r="I4500" s="9"/>
    </row>
    <row r="4501" ht="12.75" customHeight="1">
      <c r="A4501" s="5" t="s">
        <v>12870</v>
      </c>
      <c r="B4501" s="6" t="s">
        <v>12871</v>
      </c>
      <c r="C4501" s="6"/>
      <c r="D4501" s="7"/>
      <c r="E4501" s="7"/>
      <c r="F4501" s="7"/>
      <c r="G4501" s="8"/>
      <c r="H4501" s="8"/>
      <c r="I4501" s="9"/>
    </row>
    <row r="4502" ht="12.75" customHeight="1">
      <c r="A4502" s="5" t="s">
        <v>12872</v>
      </c>
      <c r="B4502" s="6" t="s">
        <v>12873</v>
      </c>
      <c r="C4502" s="6" t="s">
        <v>12874</v>
      </c>
      <c r="D4502" s="7"/>
      <c r="E4502" s="7"/>
      <c r="F4502" s="7"/>
      <c r="G4502" s="8"/>
      <c r="H4502" s="8"/>
      <c r="I4502" s="9"/>
    </row>
    <row r="4503" ht="12.75" customHeight="1">
      <c r="A4503" s="5" t="s">
        <v>12875</v>
      </c>
      <c r="B4503" s="6" t="s">
        <v>12876</v>
      </c>
      <c r="C4503" s="6" t="s">
        <v>12877</v>
      </c>
      <c r="D4503" s="7"/>
      <c r="E4503" s="7"/>
      <c r="F4503" s="7"/>
      <c r="G4503" s="8"/>
      <c r="H4503" s="8"/>
      <c r="I4503" s="9"/>
    </row>
    <row r="4504" ht="12.75" customHeight="1">
      <c r="A4504" s="5" t="s">
        <v>12878</v>
      </c>
      <c r="B4504" s="6" t="s">
        <v>12879</v>
      </c>
      <c r="C4504" s="6"/>
      <c r="D4504" s="7"/>
      <c r="E4504" s="7"/>
      <c r="F4504" s="7"/>
      <c r="G4504" s="8"/>
      <c r="H4504" s="8"/>
      <c r="I4504" s="9"/>
    </row>
    <row r="4505" ht="12.75" customHeight="1">
      <c r="A4505" s="5" t="s">
        <v>12880</v>
      </c>
      <c r="B4505" s="6" t="s">
        <v>12881</v>
      </c>
      <c r="C4505" s="6"/>
      <c r="D4505" s="7"/>
      <c r="E4505" s="7"/>
      <c r="F4505" s="7"/>
      <c r="G4505" s="8"/>
      <c r="H4505" s="8"/>
      <c r="I4505" s="9"/>
    </row>
    <row r="4506" ht="12.75" customHeight="1">
      <c r="A4506" s="5" t="s">
        <v>12882</v>
      </c>
      <c r="B4506" s="6" t="s">
        <v>12883</v>
      </c>
      <c r="C4506" s="6"/>
      <c r="D4506" s="7"/>
      <c r="E4506" s="7"/>
      <c r="F4506" s="7"/>
      <c r="G4506" s="8"/>
      <c r="H4506" s="8"/>
      <c r="I4506" s="9"/>
    </row>
    <row r="4507" ht="12.75" customHeight="1">
      <c r="A4507" s="5" t="s">
        <v>12884</v>
      </c>
      <c r="B4507" s="6" t="s">
        <v>12885</v>
      </c>
      <c r="C4507" s="6"/>
      <c r="D4507" s="7"/>
      <c r="E4507" s="7"/>
      <c r="F4507" s="7"/>
      <c r="G4507" s="8"/>
      <c r="H4507" s="8"/>
      <c r="I4507" s="9"/>
    </row>
    <row r="4508" ht="12.75" customHeight="1">
      <c r="A4508" s="5" t="s">
        <v>12886</v>
      </c>
      <c r="B4508" s="6" t="s">
        <v>12887</v>
      </c>
      <c r="C4508" s="6" t="s">
        <v>12888</v>
      </c>
      <c r="D4508" s="7"/>
      <c r="E4508" s="7"/>
      <c r="F4508" s="7"/>
      <c r="G4508" s="8"/>
      <c r="H4508" s="8"/>
      <c r="I4508" s="9"/>
    </row>
    <row r="4509" ht="12.75" customHeight="1">
      <c r="A4509" s="5" t="s">
        <v>12889</v>
      </c>
      <c r="B4509" s="6" t="s">
        <v>12890</v>
      </c>
      <c r="C4509" s="6" t="s">
        <v>12891</v>
      </c>
      <c r="D4509" s="7"/>
      <c r="E4509" s="7"/>
      <c r="F4509" s="7"/>
      <c r="G4509" s="8"/>
      <c r="H4509" s="8"/>
      <c r="I4509" s="9"/>
    </row>
    <row r="4510" ht="12.75" customHeight="1">
      <c r="A4510" s="5" t="s">
        <v>12892</v>
      </c>
      <c r="B4510" s="6" t="s">
        <v>12893</v>
      </c>
      <c r="C4510" s="6" t="s">
        <v>12894</v>
      </c>
      <c r="D4510" s="7"/>
      <c r="E4510" s="7"/>
      <c r="F4510" s="7"/>
      <c r="G4510" s="8"/>
      <c r="H4510" s="8"/>
      <c r="I4510" s="9"/>
    </row>
    <row r="4511" ht="12.75" customHeight="1">
      <c r="A4511" s="5" t="s">
        <v>12895</v>
      </c>
      <c r="B4511" s="6" t="s">
        <v>12896</v>
      </c>
      <c r="C4511" s="6" t="s">
        <v>12897</v>
      </c>
      <c r="D4511" s="7"/>
      <c r="E4511" s="7"/>
      <c r="F4511" s="7"/>
      <c r="G4511" s="8"/>
      <c r="H4511" s="8"/>
      <c r="I4511" s="9"/>
    </row>
    <row r="4512" ht="12.75" customHeight="1">
      <c r="A4512" s="5" t="s">
        <v>12898</v>
      </c>
      <c r="B4512" s="6" t="s">
        <v>12899</v>
      </c>
      <c r="C4512" s="6" t="s">
        <v>12900</v>
      </c>
      <c r="D4512" s="7"/>
      <c r="E4512" s="7"/>
      <c r="F4512" s="7"/>
      <c r="G4512" s="8"/>
      <c r="H4512" s="8"/>
      <c r="I4512" s="9"/>
    </row>
    <row r="4513" ht="12.75" customHeight="1">
      <c r="A4513" s="5" t="s">
        <v>12901</v>
      </c>
      <c r="B4513" s="6" t="s">
        <v>12902</v>
      </c>
      <c r="C4513" s="6" t="s">
        <v>12903</v>
      </c>
      <c r="D4513" s="7"/>
      <c r="E4513" s="7"/>
      <c r="F4513" s="7"/>
      <c r="G4513" s="8"/>
      <c r="H4513" s="8"/>
      <c r="I4513" s="9"/>
    </row>
    <row r="4514" ht="12.75" customHeight="1">
      <c r="A4514" s="5" t="s">
        <v>12904</v>
      </c>
      <c r="B4514" s="6" t="s">
        <v>12905</v>
      </c>
      <c r="C4514" s="6" t="s">
        <v>12906</v>
      </c>
      <c r="D4514" s="7"/>
      <c r="E4514" s="7"/>
      <c r="F4514" s="7"/>
      <c r="G4514" s="8"/>
      <c r="H4514" s="8"/>
      <c r="I4514" s="9"/>
    </row>
    <row r="4515" ht="12.75" customHeight="1">
      <c r="A4515" s="5" t="s">
        <v>12907</v>
      </c>
      <c r="B4515" s="6" t="s">
        <v>12908</v>
      </c>
      <c r="C4515" s="6" t="s">
        <v>12909</v>
      </c>
      <c r="D4515" s="7"/>
      <c r="E4515" s="7"/>
      <c r="F4515" s="7"/>
      <c r="G4515" s="8"/>
      <c r="H4515" s="8"/>
      <c r="I4515" s="9"/>
    </row>
    <row r="4516" ht="12.75" customHeight="1">
      <c r="A4516" s="5" t="s">
        <v>12910</v>
      </c>
      <c r="B4516" s="6" t="s">
        <v>12911</v>
      </c>
      <c r="C4516" s="6" t="s">
        <v>12912</v>
      </c>
      <c r="D4516" s="7"/>
      <c r="E4516" s="7"/>
      <c r="F4516" s="7"/>
      <c r="G4516" s="8"/>
      <c r="H4516" s="8"/>
      <c r="I4516" s="9"/>
    </row>
    <row r="4517" ht="12.75" customHeight="1">
      <c r="A4517" s="5" t="s">
        <v>12913</v>
      </c>
      <c r="B4517" s="6" t="s">
        <v>12914</v>
      </c>
      <c r="C4517" s="6" t="s">
        <v>12915</v>
      </c>
      <c r="D4517" s="7"/>
      <c r="E4517" s="7"/>
      <c r="F4517" s="7"/>
      <c r="G4517" s="8"/>
      <c r="H4517" s="8"/>
      <c r="I4517" s="9"/>
    </row>
    <row r="4518" ht="12.75" customHeight="1">
      <c r="A4518" s="5" t="s">
        <v>12916</v>
      </c>
      <c r="B4518" s="6" t="s">
        <v>12917</v>
      </c>
      <c r="C4518" s="6" t="s">
        <v>12918</v>
      </c>
      <c r="D4518" s="7"/>
      <c r="E4518" s="7"/>
      <c r="F4518" s="7"/>
      <c r="G4518" s="8"/>
      <c r="H4518" s="8"/>
      <c r="I4518" s="9"/>
    </row>
    <row r="4519" ht="12.75" customHeight="1">
      <c r="A4519" s="5" t="s">
        <v>12919</v>
      </c>
      <c r="B4519" s="6" t="s">
        <v>12920</v>
      </c>
      <c r="C4519" s="6" t="s">
        <v>12921</v>
      </c>
      <c r="D4519" s="7"/>
      <c r="E4519" s="7"/>
      <c r="F4519" s="7"/>
      <c r="G4519" s="8"/>
      <c r="H4519" s="8"/>
      <c r="I4519" s="9"/>
    </row>
    <row r="4520" ht="12.75" customHeight="1">
      <c r="A4520" s="5" t="s">
        <v>12922</v>
      </c>
      <c r="B4520" s="6" t="s">
        <v>12923</v>
      </c>
      <c r="C4520" s="6" t="s">
        <v>12924</v>
      </c>
      <c r="D4520" s="7"/>
      <c r="E4520" s="7"/>
      <c r="F4520" s="7"/>
      <c r="G4520" s="8"/>
      <c r="H4520" s="8"/>
      <c r="I4520" s="9"/>
    </row>
    <row r="4521" ht="12.75" customHeight="1">
      <c r="A4521" s="5" t="s">
        <v>12925</v>
      </c>
      <c r="B4521" s="6" t="s">
        <v>12926</v>
      </c>
      <c r="C4521" s="6" t="s">
        <v>12927</v>
      </c>
      <c r="D4521" s="7"/>
      <c r="E4521" s="7"/>
      <c r="F4521" s="7"/>
      <c r="G4521" s="8"/>
      <c r="H4521" s="8"/>
      <c r="I4521" s="9"/>
    </row>
    <row r="4522" ht="12.75" customHeight="1">
      <c r="A4522" s="5" t="s">
        <v>12928</v>
      </c>
      <c r="B4522" s="6" t="s">
        <v>12929</v>
      </c>
      <c r="C4522" s="6" t="s">
        <v>12930</v>
      </c>
      <c r="D4522" s="7"/>
      <c r="E4522" s="7"/>
      <c r="F4522" s="7"/>
      <c r="G4522" s="8"/>
      <c r="H4522" s="8"/>
      <c r="I4522" s="9"/>
    </row>
    <row r="4523" ht="12.75" customHeight="1">
      <c r="A4523" s="5" t="s">
        <v>12931</v>
      </c>
      <c r="B4523" s="6" t="s">
        <v>12932</v>
      </c>
      <c r="C4523" s="6" t="s">
        <v>12933</v>
      </c>
      <c r="D4523" s="7"/>
      <c r="E4523" s="7"/>
      <c r="F4523" s="7"/>
      <c r="G4523" s="8"/>
      <c r="H4523" s="8"/>
      <c r="I4523" s="9"/>
    </row>
    <row r="4524" ht="12.75" customHeight="1">
      <c r="A4524" s="5" t="s">
        <v>12934</v>
      </c>
      <c r="B4524" s="6" t="s">
        <v>12935</v>
      </c>
      <c r="C4524" s="6"/>
      <c r="D4524" s="7"/>
      <c r="E4524" s="7"/>
      <c r="F4524" s="7"/>
      <c r="G4524" s="8"/>
      <c r="H4524" s="8"/>
      <c r="I4524" s="9"/>
    </row>
    <row r="4525" ht="12.75" customHeight="1">
      <c r="A4525" s="5" t="s">
        <v>12936</v>
      </c>
      <c r="B4525" s="6" t="s">
        <v>12937</v>
      </c>
      <c r="C4525" s="6"/>
      <c r="D4525" s="7"/>
      <c r="E4525" s="7"/>
      <c r="F4525" s="7"/>
      <c r="G4525" s="8"/>
      <c r="H4525" s="8"/>
      <c r="I4525" s="9"/>
    </row>
    <row r="4526" ht="12.75" customHeight="1">
      <c r="A4526" s="5" t="s">
        <v>12938</v>
      </c>
      <c r="B4526" s="6" t="s">
        <v>12939</v>
      </c>
      <c r="C4526" s="6"/>
      <c r="D4526" s="7"/>
      <c r="E4526" s="7"/>
      <c r="F4526" s="7"/>
      <c r="G4526" s="8"/>
      <c r="H4526" s="8"/>
      <c r="I4526" s="9"/>
    </row>
    <row r="4527" ht="12.75" customHeight="1">
      <c r="A4527" s="5" t="s">
        <v>12940</v>
      </c>
      <c r="B4527" s="6" t="s">
        <v>12941</v>
      </c>
      <c r="C4527" s="6"/>
      <c r="D4527" s="7"/>
      <c r="E4527" s="7"/>
      <c r="F4527" s="7"/>
      <c r="G4527" s="8"/>
      <c r="H4527" s="8"/>
      <c r="I4527" s="9"/>
    </row>
    <row r="4528" ht="12.75" customHeight="1">
      <c r="A4528" s="5" t="s">
        <v>12942</v>
      </c>
      <c r="B4528" s="6" t="s">
        <v>12943</v>
      </c>
      <c r="C4528" s="6" t="s">
        <v>12944</v>
      </c>
      <c r="D4528" s="7"/>
      <c r="E4528" s="7"/>
      <c r="F4528" s="7"/>
      <c r="G4528" s="8"/>
      <c r="H4528" s="8"/>
      <c r="I4528" s="9"/>
    </row>
    <row r="4529" ht="12.75" customHeight="1">
      <c r="A4529" s="5" t="s">
        <v>12945</v>
      </c>
      <c r="B4529" s="6" t="s">
        <v>12946</v>
      </c>
      <c r="C4529" s="6" t="s">
        <v>12947</v>
      </c>
      <c r="D4529" s="7"/>
      <c r="E4529" s="7"/>
      <c r="F4529" s="7"/>
      <c r="G4529" s="8"/>
      <c r="H4529" s="8"/>
      <c r="I4529" s="9"/>
    </row>
    <row r="4530" ht="12.75" customHeight="1">
      <c r="A4530" s="5" t="s">
        <v>12948</v>
      </c>
      <c r="B4530" s="6" t="s">
        <v>12949</v>
      </c>
      <c r="C4530" s="6" t="s">
        <v>12950</v>
      </c>
      <c r="D4530" s="7"/>
      <c r="E4530" s="7"/>
      <c r="F4530" s="7"/>
      <c r="G4530" s="8"/>
      <c r="H4530" s="8"/>
      <c r="I4530" s="9"/>
    </row>
    <row r="4531" ht="12.75" customHeight="1">
      <c r="A4531" s="5" t="s">
        <v>12951</v>
      </c>
      <c r="B4531" s="6" t="s">
        <v>12952</v>
      </c>
      <c r="C4531" s="6" t="s">
        <v>12953</v>
      </c>
      <c r="D4531" s="7"/>
      <c r="E4531" s="7"/>
      <c r="F4531" s="7"/>
      <c r="G4531" s="8"/>
      <c r="H4531" s="8"/>
      <c r="I4531" s="9"/>
    </row>
    <row r="4532" ht="12.75" customHeight="1">
      <c r="A4532" s="5" t="s">
        <v>12954</v>
      </c>
      <c r="B4532" s="6" t="s">
        <v>12955</v>
      </c>
      <c r="C4532" s="6" t="s">
        <v>12956</v>
      </c>
      <c r="D4532" s="7"/>
      <c r="E4532" s="7"/>
      <c r="F4532" s="7"/>
      <c r="G4532" s="8"/>
      <c r="H4532" s="8"/>
      <c r="I4532" s="9"/>
    </row>
    <row r="4533" ht="12.75" customHeight="1">
      <c r="A4533" s="5" t="s">
        <v>12957</v>
      </c>
      <c r="B4533" s="6" t="s">
        <v>12958</v>
      </c>
      <c r="C4533" s="6" t="s">
        <v>12959</v>
      </c>
      <c r="D4533" s="7"/>
      <c r="E4533" s="7"/>
      <c r="F4533" s="7"/>
      <c r="G4533" s="8"/>
      <c r="H4533" s="8"/>
      <c r="I4533" s="9"/>
    </row>
    <row r="4534" ht="12.75" customHeight="1">
      <c r="A4534" s="5" t="s">
        <v>12960</v>
      </c>
      <c r="B4534" s="6" t="s">
        <v>12961</v>
      </c>
      <c r="C4534" s="6" t="s">
        <v>12962</v>
      </c>
      <c r="D4534" s="7"/>
      <c r="E4534" s="7"/>
      <c r="F4534" s="7"/>
      <c r="G4534" s="8"/>
      <c r="H4534" s="8"/>
      <c r="I4534" s="9"/>
    </row>
    <row r="4535" ht="12.75" customHeight="1">
      <c r="A4535" s="5" t="s">
        <v>12963</v>
      </c>
      <c r="B4535" s="6" t="s">
        <v>12964</v>
      </c>
      <c r="C4535" s="6" t="s">
        <v>12965</v>
      </c>
      <c r="D4535" s="7"/>
      <c r="E4535" s="7"/>
      <c r="F4535" s="7"/>
      <c r="G4535" s="8"/>
      <c r="H4535" s="8"/>
      <c r="I4535" s="9"/>
    </row>
    <row r="4536" ht="12.75" customHeight="1">
      <c r="A4536" s="5" t="s">
        <v>12966</v>
      </c>
      <c r="B4536" s="6" t="s">
        <v>12967</v>
      </c>
      <c r="C4536" s="6" t="s">
        <v>12968</v>
      </c>
      <c r="D4536" s="7"/>
      <c r="E4536" s="7"/>
      <c r="F4536" s="7"/>
      <c r="G4536" s="8"/>
      <c r="H4536" s="8"/>
      <c r="I4536" s="9"/>
    </row>
    <row r="4537" ht="12.75" customHeight="1">
      <c r="A4537" s="5" t="s">
        <v>12969</v>
      </c>
      <c r="B4537" s="6" t="s">
        <v>12970</v>
      </c>
      <c r="C4537" s="6" t="s">
        <v>12971</v>
      </c>
      <c r="D4537" s="7"/>
      <c r="E4537" s="7"/>
      <c r="F4537" s="7"/>
      <c r="G4537" s="8"/>
      <c r="H4537" s="8"/>
      <c r="I4537" s="9"/>
    </row>
    <row r="4538" ht="12.75" customHeight="1">
      <c r="A4538" s="5" t="s">
        <v>12972</v>
      </c>
      <c r="B4538" s="6" t="s">
        <v>12973</v>
      </c>
      <c r="C4538" s="6" t="s">
        <v>12974</v>
      </c>
      <c r="D4538" s="7"/>
      <c r="E4538" s="7"/>
      <c r="F4538" s="7"/>
      <c r="G4538" s="8"/>
      <c r="H4538" s="8"/>
      <c r="I4538" s="9"/>
    </row>
    <row r="4539" ht="12.75" customHeight="1">
      <c r="A4539" s="5" t="s">
        <v>12975</v>
      </c>
      <c r="B4539" s="6" t="s">
        <v>12976</v>
      </c>
      <c r="C4539" s="6" t="s">
        <v>12977</v>
      </c>
      <c r="D4539" s="7"/>
      <c r="E4539" s="7"/>
      <c r="F4539" s="7"/>
      <c r="G4539" s="8"/>
      <c r="H4539" s="8"/>
      <c r="I4539" s="9"/>
    </row>
    <row r="4540" ht="12.75" customHeight="1">
      <c r="A4540" s="5" t="s">
        <v>12978</v>
      </c>
      <c r="B4540" s="6" t="s">
        <v>12979</v>
      </c>
      <c r="C4540" s="6" t="s">
        <v>12980</v>
      </c>
      <c r="D4540" s="7"/>
      <c r="E4540" s="7"/>
      <c r="F4540" s="7"/>
      <c r="G4540" s="8"/>
      <c r="H4540" s="8"/>
      <c r="I4540" s="9"/>
    </row>
    <row r="4541" ht="12.75" customHeight="1">
      <c r="A4541" s="5" t="s">
        <v>12981</v>
      </c>
      <c r="B4541" s="6" t="s">
        <v>12982</v>
      </c>
      <c r="C4541" s="6" t="s">
        <v>12983</v>
      </c>
      <c r="D4541" s="7"/>
      <c r="E4541" s="7"/>
      <c r="F4541" s="7"/>
      <c r="G4541" s="8"/>
      <c r="H4541" s="8"/>
      <c r="I4541" s="9"/>
    </row>
    <row r="4542" ht="12.75" customHeight="1">
      <c r="A4542" s="5" t="s">
        <v>12984</v>
      </c>
      <c r="B4542" s="6" t="s">
        <v>12985</v>
      </c>
      <c r="C4542" s="6" t="s">
        <v>12986</v>
      </c>
      <c r="D4542" s="7"/>
      <c r="E4542" s="7"/>
      <c r="F4542" s="7"/>
      <c r="G4542" s="8"/>
      <c r="H4542" s="8"/>
      <c r="I4542" s="9"/>
    </row>
    <row r="4543" ht="12.75" customHeight="1">
      <c r="A4543" s="5" t="s">
        <v>12987</v>
      </c>
      <c r="B4543" s="6" t="s">
        <v>12988</v>
      </c>
      <c r="C4543" s="6" t="s">
        <v>12989</v>
      </c>
      <c r="D4543" s="7"/>
      <c r="E4543" s="7"/>
      <c r="F4543" s="7"/>
      <c r="G4543" s="8"/>
      <c r="H4543" s="8"/>
      <c r="I4543" s="9"/>
    </row>
    <row r="4544" ht="12.75" customHeight="1">
      <c r="A4544" s="5" t="s">
        <v>12990</v>
      </c>
      <c r="B4544" s="6" t="s">
        <v>12991</v>
      </c>
      <c r="C4544" s="6" t="s">
        <v>12992</v>
      </c>
      <c r="D4544" s="7"/>
      <c r="E4544" s="7"/>
      <c r="F4544" s="7"/>
      <c r="G4544" s="8"/>
      <c r="H4544" s="8"/>
      <c r="I4544" s="9"/>
    </row>
    <row r="4545" ht="12.75" customHeight="1">
      <c r="A4545" s="5" t="s">
        <v>12993</v>
      </c>
      <c r="B4545" s="6" t="s">
        <v>12994</v>
      </c>
      <c r="C4545" s="6" t="s">
        <v>12995</v>
      </c>
      <c r="D4545" s="7"/>
      <c r="E4545" s="7"/>
      <c r="F4545" s="7"/>
      <c r="G4545" s="8"/>
      <c r="H4545" s="8"/>
      <c r="I4545" s="9"/>
    </row>
    <row r="4546" ht="12.75" customHeight="1">
      <c r="A4546" s="5" t="s">
        <v>12996</v>
      </c>
      <c r="B4546" s="6" t="s">
        <v>12997</v>
      </c>
      <c r="C4546" s="6" t="s">
        <v>12998</v>
      </c>
      <c r="D4546" s="7"/>
      <c r="E4546" s="7"/>
      <c r="F4546" s="7"/>
      <c r="G4546" s="8"/>
      <c r="H4546" s="8"/>
      <c r="I4546" s="9"/>
    </row>
    <row r="4547" ht="12.75" customHeight="1">
      <c r="A4547" s="5" t="s">
        <v>12999</v>
      </c>
      <c r="B4547" s="6" t="s">
        <v>13000</v>
      </c>
      <c r="C4547" s="6" t="s">
        <v>13001</v>
      </c>
      <c r="D4547" s="7"/>
      <c r="E4547" s="7"/>
      <c r="F4547" s="7"/>
      <c r="G4547" s="8"/>
      <c r="H4547" s="8"/>
      <c r="I4547" s="9"/>
    </row>
    <row r="4548" ht="12.75" customHeight="1">
      <c r="A4548" s="5" t="s">
        <v>13002</v>
      </c>
      <c r="B4548" s="6" t="s">
        <v>13003</v>
      </c>
      <c r="C4548" s="6" t="s">
        <v>13004</v>
      </c>
      <c r="D4548" s="7"/>
      <c r="E4548" s="7"/>
      <c r="F4548" s="7"/>
      <c r="G4548" s="8"/>
      <c r="H4548" s="8"/>
      <c r="I4548" s="9"/>
    </row>
    <row r="4549" ht="12.75" customHeight="1">
      <c r="A4549" s="5" t="s">
        <v>13005</v>
      </c>
      <c r="B4549" s="6" t="s">
        <v>13006</v>
      </c>
      <c r="C4549" s="6" t="s">
        <v>13007</v>
      </c>
      <c r="D4549" s="7"/>
      <c r="E4549" s="7"/>
      <c r="F4549" s="7"/>
      <c r="G4549" s="8"/>
      <c r="H4549" s="8"/>
      <c r="I4549" s="9"/>
    </row>
    <row r="4550" ht="12.75" customHeight="1">
      <c r="A4550" s="5" t="s">
        <v>13008</v>
      </c>
      <c r="B4550" s="6" t="s">
        <v>13009</v>
      </c>
      <c r="C4550" s="6" t="s">
        <v>13010</v>
      </c>
      <c r="D4550" s="7"/>
      <c r="E4550" s="7"/>
      <c r="F4550" s="7"/>
      <c r="G4550" s="8"/>
      <c r="H4550" s="8"/>
      <c r="I4550" s="9"/>
    </row>
    <row r="4551" ht="12.75" customHeight="1">
      <c r="A4551" s="5" t="s">
        <v>13011</v>
      </c>
      <c r="B4551" s="6" t="s">
        <v>13012</v>
      </c>
      <c r="C4551" s="6" t="s">
        <v>13013</v>
      </c>
      <c r="D4551" s="7"/>
      <c r="E4551" s="7"/>
      <c r="F4551" s="7"/>
      <c r="G4551" s="8"/>
      <c r="H4551" s="8"/>
      <c r="I4551" s="9"/>
    </row>
    <row r="4552" ht="12.75" customHeight="1">
      <c r="A4552" s="5" t="s">
        <v>13014</v>
      </c>
      <c r="B4552" s="6" t="s">
        <v>13015</v>
      </c>
      <c r="C4552" s="6" t="s">
        <v>13016</v>
      </c>
      <c r="D4552" s="7"/>
      <c r="E4552" s="7"/>
      <c r="F4552" s="7"/>
      <c r="G4552" s="8"/>
      <c r="H4552" s="8"/>
      <c r="I4552" s="9"/>
    </row>
    <row r="4553" ht="12.75" customHeight="1">
      <c r="A4553" s="5" t="s">
        <v>13017</v>
      </c>
      <c r="B4553" s="6" t="s">
        <v>13018</v>
      </c>
      <c r="C4553" s="6" t="s">
        <v>13019</v>
      </c>
      <c r="D4553" s="7"/>
      <c r="E4553" s="7"/>
      <c r="F4553" s="7"/>
      <c r="G4553" s="8"/>
      <c r="H4553" s="8"/>
      <c r="I4553" s="9"/>
    </row>
    <row r="4554" ht="12.75" customHeight="1">
      <c r="A4554" s="5" t="s">
        <v>13020</v>
      </c>
      <c r="B4554" s="6" t="s">
        <v>13021</v>
      </c>
      <c r="C4554" s="6"/>
      <c r="D4554" s="7"/>
      <c r="E4554" s="7"/>
      <c r="F4554" s="7"/>
      <c r="G4554" s="8"/>
      <c r="H4554" s="8"/>
      <c r="I4554" s="9"/>
    </row>
    <row r="4555" ht="12.75" customHeight="1">
      <c r="A4555" s="5" t="s">
        <v>13022</v>
      </c>
      <c r="B4555" s="6" t="s">
        <v>13023</v>
      </c>
      <c r="C4555" s="6" t="s">
        <v>13024</v>
      </c>
      <c r="D4555" s="7"/>
      <c r="E4555" s="7"/>
      <c r="F4555" s="7"/>
      <c r="G4555" s="8"/>
      <c r="H4555" s="8"/>
      <c r="I4555" s="9"/>
    </row>
    <row r="4556" ht="12.75" customHeight="1">
      <c r="A4556" s="5" t="s">
        <v>13025</v>
      </c>
      <c r="B4556" s="6" t="s">
        <v>13026</v>
      </c>
      <c r="C4556" s="6" t="s">
        <v>13027</v>
      </c>
      <c r="D4556" s="7"/>
      <c r="E4556" s="7"/>
      <c r="F4556" s="7"/>
      <c r="G4556" s="8"/>
      <c r="H4556" s="8"/>
      <c r="I4556" s="9"/>
    </row>
    <row r="4557" ht="12.75" customHeight="1">
      <c r="A4557" s="5" t="s">
        <v>13028</v>
      </c>
      <c r="B4557" s="6" t="s">
        <v>13029</v>
      </c>
      <c r="C4557" s="6" t="s">
        <v>13030</v>
      </c>
      <c r="D4557" s="7"/>
      <c r="E4557" s="7"/>
      <c r="F4557" s="7"/>
      <c r="G4557" s="8"/>
      <c r="H4557" s="8"/>
      <c r="I4557" s="9"/>
    </row>
    <row r="4558" ht="12.75" customHeight="1">
      <c r="A4558" s="5" t="s">
        <v>13031</v>
      </c>
      <c r="B4558" s="6" t="s">
        <v>13032</v>
      </c>
      <c r="C4558" s="6" t="s">
        <v>13033</v>
      </c>
      <c r="D4558" s="7"/>
      <c r="E4558" s="7"/>
      <c r="F4558" s="7"/>
      <c r="G4558" s="8"/>
      <c r="H4558" s="8"/>
      <c r="I4558" s="9"/>
    </row>
    <row r="4559" ht="12.75" customHeight="1">
      <c r="A4559" s="5" t="s">
        <v>13034</v>
      </c>
      <c r="B4559" s="6" t="s">
        <v>13035</v>
      </c>
      <c r="C4559" s="6" t="s">
        <v>13036</v>
      </c>
      <c r="D4559" s="7"/>
      <c r="E4559" s="7"/>
      <c r="F4559" s="7"/>
      <c r="G4559" s="8"/>
      <c r="H4559" s="8"/>
      <c r="I4559" s="9"/>
    </row>
    <row r="4560" ht="12.75" customHeight="1">
      <c r="A4560" s="5" t="s">
        <v>13037</v>
      </c>
      <c r="B4560" s="6" t="s">
        <v>13038</v>
      </c>
      <c r="C4560" s="6" t="s">
        <v>13039</v>
      </c>
      <c r="D4560" s="7"/>
      <c r="E4560" s="7"/>
      <c r="F4560" s="7"/>
      <c r="G4560" s="8"/>
      <c r="H4560" s="8"/>
      <c r="I4560" s="9"/>
    </row>
    <row r="4561" ht="12.75" customHeight="1">
      <c r="A4561" s="5" t="s">
        <v>13040</v>
      </c>
      <c r="B4561" s="6" t="s">
        <v>13041</v>
      </c>
      <c r="C4561" s="6" t="s">
        <v>13042</v>
      </c>
      <c r="D4561" s="7"/>
      <c r="E4561" s="7"/>
      <c r="F4561" s="7"/>
      <c r="G4561" s="8"/>
      <c r="H4561" s="8"/>
      <c r="I4561" s="9"/>
    </row>
    <row r="4562" ht="12.75" customHeight="1">
      <c r="A4562" s="5" t="s">
        <v>13043</v>
      </c>
      <c r="B4562" s="6" t="s">
        <v>13044</v>
      </c>
      <c r="C4562" s="6" t="s">
        <v>13045</v>
      </c>
      <c r="D4562" s="7"/>
      <c r="E4562" s="7"/>
      <c r="F4562" s="7"/>
      <c r="G4562" s="8"/>
      <c r="H4562" s="8"/>
      <c r="I4562" s="9"/>
    </row>
    <row r="4563" ht="12.75" customHeight="1">
      <c r="A4563" s="5" t="s">
        <v>13046</v>
      </c>
      <c r="B4563" s="6" t="s">
        <v>13047</v>
      </c>
      <c r="C4563" s="6" t="s">
        <v>13048</v>
      </c>
      <c r="D4563" s="7"/>
      <c r="E4563" s="7"/>
      <c r="F4563" s="7"/>
      <c r="G4563" s="8"/>
      <c r="H4563" s="8"/>
      <c r="I4563" s="9"/>
    </row>
    <row r="4564" ht="12.75" customHeight="1">
      <c r="A4564" s="5" t="s">
        <v>13049</v>
      </c>
      <c r="B4564" s="6" t="s">
        <v>13050</v>
      </c>
      <c r="C4564" s="6" t="s">
        <v>13051</v>
      </c>
      <c r="D4564" s="7"/>
      <c r="E4564" s="7"/>
      <c r="F4564" s="7"/>
      <c r="G4564" s="8"/>
      <c r="H4564" s="8"/>
      <c r="I4564" s="9"/>
    </row>
    <row r="4565" ht="12.75" customHeight="1">
      <c r="A4565" s="5" t="s">
        <v>13052</v>
      </c>
      <c r="B4565" s="6" t="s">
        <v>13053</v>
      </c>
      <c r="C4565" s="6" t="s">
        <v>13054</v>
      </c>
      <c r="D4565" s="7"/>
      <c r="E4565" s="7"/>
      <c r="F4565" s="7"/>
      <c r="G4565" s="8"/>
      <c r="H4565" s="8"/>
      <c r="I4565" s="9"/>
    </row>
    <row r="4566" ht="12.75" customHeight="1">
      <c r="A4566" s="5" t="s">
        <v>13055</v>
      </c>
      <c r="B4566" s="6" t="s">
        <v>13056</v>
      </c>
      <c r="C4566" s="6" t="s">
        <v>13057</v>
      </c>
      <c r="D4566" s="7"/>
      <c r="E4566" s="7"/>
      <c r="F4566" s="7"/>
      <c r="G4566" s="8"/>
      <c r="H4566" s="8"/>
      <c r="I4566" s="9"/>
    </row>
    <row r="4567" ht="12.75" customHeight="1">
      <c r="A4567" s="5" t="s">
        <v>13058</v>
      </c>
      <c r="B4567" s="6" t="s">
        <v>13059</v>
      </c>
      <c r="C4567" s="6" t="s">
        <v>13060</v>
      </c>
      <c r="D4567" s="7"/>
      <c r="E4567" s="7"/>
      <c r="F4567" s="7"/>
      <c r="G4567" s="8"/>
      <c r="H4567" s="8"/>
      <c r="I4567" s="9"/>
    </row>
    <row r="4568" ht="12.75" customHeight="1">
      <c r="A4568" s="5" t="s">
        <v>13061</v>
      </c>
      <c r="B4568" s="6" t="s">
        <v>13062</v>
      </c>
      <c r="C4568" s="6" t="s">
        <v>13063</v>
      </c>
      <c r="D4568" s="7"/>
      <c r="E4568" s="7"/>
      <c r="F4568" s="7"/>
      <c r="G4568" s="8"/>
      <c r="H4568" s="8"/>
      <c r="I4568" s="9"/>
    </row>
    <row r="4569" ht="12.75" customHeight="1">
      <c r="A4569" s="5" t="s">
        <v>13064</v>
      </c>
      <c r="B4569" s="6" t="s">
        <v>13065</v>
      </c>
      <c r="C4569" s="6" t="s">
        <v>13066</v>
      </c>
      <c r="D4569" s="7"/>
      <c r="E4569" s="7"/>
      <c r="F4569" s="7"/>
      <c r="G4569" s="8"/>
      <c r="H4569" s="8"/>
      <c r="I4569" s="9"/>
    </row>
    <row r="4570" ht="12.75" customHeight="1">
      <c r="A4570" s="5" t="s">
        <v>13067</v>
      </c>
      <c r="B4570" s="6" t="s">
        <v>13068</v>
      </c>
      <c r="C4570" s="6" t="s">
        <v>13069</v>
      </c>
      <c r="D4570" s="7"/>
      <c r="E4570" s="7"/>
      <c r="F4570" s="7"/>
      <c r="G4570" s="8"/>
      <c r="H4570" s="8"/>
      <c r="I4570" s="9"/>
    </row>
    <row r="4571" ht="12.75" customHeight="1">
      <c r="A4571" s="5" t="s">
        <v>13070</v>
      </c>
      <c r="B4571" s="6" t="s">
        <v>13071</v>
      </c>
      <c r="C4571" s="6" t="s">
        <v>13072</v>
      </c>
      <c r="D4571" s="7"/>
      <c r="E4571" s="7"/>
      <c r="F4571" s="7"/>
      <c r="G4571" s="8"/>
      <c r="H4571" s="8"/>
      <c r="I4571" s="9"/>
    </row>
    <row r="4572" ht="12.75" customHeight="1">
      <c r="A4572" s="5" t="s">
        <v>13073</v>
      </c>
      <c r="B4572" s="6" t="s">
        <v>13074</v>
      </c>
      <c r="C4572" s="6" t="s">
        <v>13075</v>
      </c>
      <c r="D4572" s="7"/>
      <c r="E4572" s="7"/>
      <c r="F4572" s="7"/>
      <c r="G4572" s="8"/>
      <c r="H4572" s="8"/>
      <c r="I4572" s="9"/>
    </row>
    <row r="4573" ht="12.75" customHeight="1">
      <c r="A4573" s="5" t="s">
        <v>13076</v>
      </c>
      <c r="B4573" s="6" t="s">
        <v>13077</v>
      </c>
      <c r="C4573" s="6" t="s">
        <v>13078</v>
      </c>
      <c r="D4573" s="7"/>
      <c r="E4573" s="7"/>
      <c r="F4573" s="7"/>
      <c r="G4573" s="8"/>
      <c r="H4573" s="8"/>
      <c r="I4573" s="9"/>
    </row>
    <row r="4574" ht="12.75" customHeight="1">
      <c r="A4574" s="5" t="s">
        <v>13079</v>
      </c>
      <c r="B4574" s="6" t="s">
        <v>13080</v>
      </c>
      <c r="C4574" s="6" t="s">
        <v>13081</v>
      </c>
      <c r="D4574" s="7"/>
      <c r="E4574" s="7"/>
      <c r="F4574" s="7"/>
      <c r="G4574" s="8"/>
      <c r="H4574" s="8"/>
      <c r="I4574" s="9"/>
    </row>
    <row r="4575" ht="12.75" customHeight="1">
      <c r="A4575" s="5" t="s">
        <v>13082</v>
      </c>
      <c r="B4575" s="6" t="s">
        <v>13083</v>
      </c>
      <c r="C4575" s="6" t="s">
        <v>13084</v>
      </c>
      <c r="D4575" s="7"/>
      <c r="E4575" s="7"/>
      <c r="F4575" s="7"/>
      <c r="G4575" s="8"/>
      <c r="H4575" s="8"/>
      <c r="I4575" s="9"/>
    </row>
    <row r="4576" ht="12.75" customHeight="1">
      <c r="A4576" s="5" t="s">
        <v>13085</v>
      </c>
      <c r="B4576" s="6" t="s">
        <v>13086</v>
      </c>
      <c r="C4576" s="6" t="s">
        <v>13087</v>
      </c>
      <c r="D4576" s="7"/>
      <c r="E4576" s="7"/>
      <c r="F4576" s="7"/>
      <c r="G4576" s="8"/>
      <c r="H4576" s="8"/>
      <c r="I4576" s="9"/>
    </row>
    <row r="4577" ht="12.75" customHeight="1">
      <c r="A4577" s="5" t="s">
        <v>13088</v>
      </c>
      <c r="B4577" s="6" t="s">
        <v>13089</v>
      </c>
      <c r="C4577" s="6" t="s">
        <v>13090</v>
      </c>
      <c r="D4577" s="7"/>
      <c r="E4577" s="7"/>
      <c r="F4577" s="7"/>
      <c r="G4577" s="8"/>
      <c r="H4577" s="8"/>
      <c r="I4577" s="9"/>
    </row>
    <row r="4578" ht="12.75" customHeight="1">
      <c r="A4578" s="5" t="s">
        <v>13091</v>
      </c>
      <c r="B4578" s="6" t="s">
        <v>13092</v>
      </c>
      <c r="C4578" s="6" t="s">
        <v>13093</v>
      </c>
      <c r="D4578" s="7"/>
      <c r="E4578" s="7"/>
      <c r="F4578" s="7"/>
      <c r="G4578" s="8"/>
      <c r="H4578" s="8"/>
      <c r="I4578" s="9"/>
    </row>
    <row r="4579" ht="12.75" customHeight="1">
      <c r="A4579" s="5" t="s">
        <v>13094</v>
      </c>
      <c r="B4579" s="6" t="s">
        <v>13095</v>
      </c>
      <c r="C4579" s="6" t="s">
        <v>13096</v>
      </c>
      <c r="D4579" s="7"/>
      <c r="E4579" s="7"/>
      <c r="F4579" s="7"/>
      <c r="G4579" s="8"/>
      <c r="H4579" s="8"/>
      <c r="I4579" s="9"/>
    </row>
    <row r="4580" ht="12.75" customHeight="1">
      <c r="A4580" s="5" t="s">
        <v>13097</v>
      </c>
      <c r="B4580" s="6" t="s">
        <v>13098</v>
      </c>
      <c r="C4580" s="6" t="s">
        <v>13099</v>
      </c>
      <c r="D4580" s="7"/>
      <c r="E4580" s="7"/>
      <c r="F4580" s="7"/>
      <c r="G4580" s="8"/>
      <c r="H4580" s="8"/>
      <c r="I4580" s="9"/>
    </row>
    <row r="4581" ht="12.75" customHeight="1">
      <c r="A4581" s="5" t="s">
        <v>13100</v>
      </c>
      <c r="B4581" s="6" t="s">
        <v>13101</v>
      </c>
      <c r="C4581" s="6" t="s">
        <v>13102</v>
      </c>
      <c r="D4581" s="7"/>
      <c r="E4581" s="7"/>
      <c r="F4581" s="7"/>
      <c r="G4581" s="8"/>
      <c r="H4581" s="8"/>
      <c r="I4581" s="9"/>
    </row>
    <row r="4582" ht="12.75" customHeight="1">
      <c r="A4582" s="5" t="s">
        <v>13103</v>
      </c>
      <c r="B4582" s="6" t="s">
        <v>13104</v>
      </c>
      <c r="C4582" s="6" t="s">
        <v>13105</v>
      </c>
      <c r="D4582" s="7"/>
      <c r="E4582" s="7"/>
      <c r="F4582" s="7"/>
      <c r="G4582" s="8"/>
      <c r="H4582" s="8"/>
      <c r="I4582" s="9"/>
    </row>
    <row r="4583" ht="12.75" customHeight="1">
      <c r="A4583" s="5" t="s">
        <v>13106</v>
      </c>
      <c r="B4583" s="6" t="s">
        <v>13107</v>
      </c>
      <c r="C4583" s="6" t="s">
        <v>13108</v>
      </c>
      <c r="D4583" s="7"/>
      <c r="E4583" s="7"/>
      <c r="F4583" s="7"/>
      <c r="G4583" s="8"/>
      <c r="H4583" s="8"/>
      <c r="I4583" s="9"/>
    </row>
    <row r="4584" ht="12.75" customHeight="1">
      <c r="A4584" s="5" t="s">
        <v>13109</v>
      </c>
      <c r="B4584" s="6" t="s">
        <v>13110</v>
      </c>
      <c r="C4584" s="6" t="s">
        <v>13111</v>
      </c>
      <c r="D4584" s="7"/>
      <c r="E4584" s="7"/>
      <c r="F4584" s="7"/>
      <c r="G4584" s="8"/>
      <c r="H4584" s="8"/>
      <c r="I4584" s="9"/>
    </row>
    <row r="4585" ht="12.75" customHeight="1">
      <c r="A4585" s="5" t="s">
        <v>13112</v>
      </c>
      <c r="B4585" s="6" t="s">
        <v>13113</v>
      </c>
      <c r="C4585" s="6" t="s">
        <v>13114</v>
      </c>
      <c r="D4585" s="7"/>
      <c r="E4585" s="7"/>
      <c r="F4585" s="7"/>
      <c r="G4585" s="8"/>
      <c r="H4585" s="8"/>
      <c r="I4585" s="9"/>
    </row>
    <row r="4586" ht="12.75" customHeight="1">
      <c r="A4586" s="5" t="s">
        <v>13115</v>
      </c>
      <c r="B4586" s="6" t="s">
        <v>13116</v>
      </c>
      <c r="C4586" s="6" t="s">
        <v>13117</v>
      </c>
      <c r="D4586" s="7"/>
      <c r="E4586" s="7"/>
      <c r="F4586" s="7"/>
      <c r="G4586" s="8"/>
      <c r="H4586" s="8"/>
      <c r="I4586" s="9"/>
    </row>
    <row r="4587" ht="12.75" customHeight="1">
      <c r="A4587" s="5" t="s">
        <v>13118</v>
      </c>
      <c r="B4587" s="6" t="s">
        <v>13119</v>
      </c>
      <c r="C4587" s="6" t="s">
        <v>13120</v>
      </c>
      <c r="D4587" s="7"/>
      <c r="E4587" s="7"/>
      <c r="F4587" s="7"/>
      <c r="G4587" s="8"/>
      <c r="H4587" s="8"/>
      <c r="I4587" s="9"/>
    </row>
    <row r="4588" ht="12.75" customHeight="1">
      <c r="A4588" s="5" t="s">
        <v>13121</v>
      </c>
      <c r="B4588" s="6" t="s">
        <v>13122</v>
      </c>
      <c r="C4588" s="6" t="s">
        <v>13123</v>
      </c>
      <c r="D4588" s="7"/>
      <c r="E4588" s="7"/>
      <c r="F4588" s="7"/>
      <c r="G4588" s="8"/>
      <c r="H4588" s="8"/>
      <c r="I4588" s="9"/>
    </row>
    <row r="4589" ht="12.75" customHeight="1">
      <c r="A4589" s="5" t="s">
        <v>13124</v>
      </c>
      <c r="B4589" s="6" t="s">
        <v>13125</v>
      </c>
      <c r="C4589" s="6" t="s">
        <v>13126</v>
      </c>
      <c r="D4589" s="7"/>
      <c r="E4589" s="7"/>
      <c r="F4589" s="7"/>
      <c r="G4589" s="8"/>
      <c r="H4589" s="8"/>
      <c r="I4589" s="9"/>
    </row>
    <row r="4590" ht="12.75" customHeight="1">
      <c r="A4590" s="5" t="s">
        <v>13127</v>
      </c>
      <c r="B4590" s="6" t="s">
        <v>13128</v>
      </c>
      <c r="C4590" s="6" t="s">
        <v>13129</v>
      </c>
      <c r="D4590" s="7"/>
      <c r="E4590" s="7"/>
      <c r="F4590" s="7"/>
      <c r="G4590" s="8"/>
      <c r="H4590" s="8"/>
      <c r="I4590" s="9"/>
    </row>
    <row r="4591" ht="12.75" customHeight="1">
      <c r="A4591" s="5" t="s">
        <v>13130</v>
      </c>
      <c r="B4591" s="6" t="s">
        <v>13131</v>
      </c>
      <c r="C4591" s="6"/>
      <c r="D4591" s="7"/>
      <c r="E4591" s="7"/>
      <c r="F4591" s="7"/>
      <c r="G4591" s="8"/>
      <c r="H4591" s="8"/>
      <c r="I4591" s="9"/>
    </row>
    <row r="4592" ht="12.75" customHeight="1">
      <c r="A4592" s="5" t="s">
        <v>13132</v>
      </c>
      <c r="B4592" s="6" t="s">
        <v>13133</v>
      </c>
      <c r="C4592" s="6" t="s">
        <v>13134</v>
      </c>
      <c r="D4592" s="7"/>
      <c r="E4592" s="7"/>
      <c r="F4592" s="7"/>
      <c r="G4592" s="8"/>
      <c r="H4592" s="8"/>
      <c r="I4592" s="9"/>
    </row>
    <row r="4593" ht="12.75" customHeight="1">
      <c r="A4593" s="5" t="s">
        <v>13135</v>
      </c>
      <c r="B4593" s="6" t="s">
        <v>13136</v>
      </c>
      <c r="C4593" s="6" t="s">
        <v>13137</v>
      </c>
      <c r="D4593" s="7"/>
      <c r="E4593" s="7"/>
      <c r="F4593" s="7"/>
      <c r="G4593" s="8"/>
      <c r="H4593" s="8"/>
      <c r="I4593" s="9"/>
    </row>
    <row r="4594" ht="12.75" customHeight="1">
      <c r="A4594" s="5" t="s">
        <v>13138</v>
      </c>
      <c r="B4594" s="6" t="s">
        <v>13139</v>
      </c>
      <c r="C4594" s="6"/>
      <c r="D4594" s="7"/>
      <c r="E4594" s="7"/>
      <c r="F4594" s="7"/>
      <c r="G4594" s="8"/>
      <c r="H4594" s="8"/>
      <c r="I4594" s="9"/>
    </row>
    <row r="4595" ht="12.75" customHeight="1">
      <c r="A4595" s="5" t="s">
        <v>13140</v>
      </c>
      <c r="B4595" s="6" t="s">
        <v>13141</v>
      </c>
      <c r="C4595" s="6" t="s">
        <v>13142</v>
      </c>
      <c r="D4595" s="7"/>
      <c r="E4595" s="7"/>
      <c r="F4595" s="7"/>
      <c r="G4595" s="8"/>
      <c r="H4595" s="8"/>
      <c r="I4595" s="9"/>
    </row>
    <row r="4596" ht="12.75" customHeight="1">
      <c r="A4596" s="5" t="s">
        <v>13143</v>
      </c>
      <c r="B4596" s="6" t="s">
        <v>13144</v>
      </c>
      <c r="C4596" s="6" t="s">
        <v>13145</v>
      </c>
      <c r="D4596" s="7"/>
      <c r="E4596" s="7"/>
      <c r="F4596" s="7"/>
      <c r="G4596" s="8"/>
      <c r="H4596" s="8"/>
      <c r="I4596" s="9"/>
    </row>
    <row r="4597" ht="12.75" customHeight="1">
      <c r="A4597" s="5" t="s">
        <v>13146</v>
      </c>
      <c r="B4597" s="6" t="s">
        <v>13147</v>
      </c>
      <c r="C4597" s="6"/>
      <c r="D4597" s="7"/>
      <c r="E4597" s="7"/>
      <c r="F4597" s="7"/>
      <c r="G4597" s="8"/>
      <c r="H4597" s="8"/>
      <c r="I4597" s="9"/>
    </row>
    <row r="4598" ht="12.75" customHeight="1">
      <c r="A4598" s="5" t="s">
        <v>13148</v>
      </c>
      <c r="B4598" s="6" t="s">
        <v>13149</v>
      </c>
      <c r="C4598" s="6" t="s">
        <v>13150</v>
      </c>
      <c r="D4598" s="7"/>
      <c r="E4598" s="7"/>
      <c r="F4598" s="7"/>
      <c r="G4598" s="8"/>
      <c r="H4598" s="8"/>
      <c r="I4598" s="9"/>
    </row>
    <row r="4599" ht="12.75" customHeight="1">
      <c r="A4599" s="5" t="s">
        <v>13151</v>
      </c>
      <c r="B4599" s="6" t="s">
        <v>13152</v>
      </c>
      <c r="C4599" s="6" t="s">
        <v>13153</v>
      </c>
      <c r="D4599" s="7"/>
      <c r="E4599" s="7"/>
      <c r="F4599" s="7"/>
      <c r="G4599" s="8"/>
      <c r="H4599" s="8"/>
      <c r="I4599" s="9"/>
    </row>
    <row r="4600" ht="12.75" customHeight="1">
      <c r="A4600" s="5" t="s">
        <v>13154</v>
      </c>
      <c r="B4600" s="6" t="s">
        <v>13155</v>
      </c>
      <c r="C4600" s="6" t="s">
        <v>13156</v>
      </c>
      <c r="D4600" s="7"/>
      <c r="E4600" s="7"/>
      <c r="F4600" s="7"/>
      <c r="G4600" s="8"/>
      <c r="H4600" s="8"/>
      <c r="I4600" s="9"/>
    </row>
    <row r="4601" ht="12.75" customHeight="1">
      <c r="A4601" s="5" t="s">
        <v>13157</v>
      </c>
      <c r="B4601" s="6" t="s">
        <v>13158</v>
      </c>
      <c r="C4601" s="6" t="s">
        <v>13159</v>
      </c>
      <c r="D4601" s="7"/>
      <c r="E4601" s="7"/>
      <c r="F4601" s="7"/>
      <c r="G4601" s="8"/>
      <c r="H4601" s="8"/>
      <c r="I4601" s="9"/>
    </row>
    <row r="4602" ht="12.75" customHeight="1">
      <c r="A4602" s="5" t="s">
        <v>13160</v>
      </c>
      <c r="B4602" s="6" t="s">
        <v>13161</v>
      </c>
      <c r="C4602" s="6" t="s">
        <v>13162</v>
      </c>
      <c r="D4602" s="7"/>
      <c r="E4602" s="7"/>
      <c r="F4602" s="7"/>
      <c r="G4602" s="8"/>
      <c r="H4602" s="8"/>
      <c r="I4602" s="9"/>
    </row>
    <row r="4603" ht="12.75" customHeight="1">
      <c r="A4603" s="5" t="s">
        <v>13163</v>
      </c>
      <c r="B4603" s="6" t="s">
        <v>13164</v>
      </c>
      <c r="C4603" s="6" t="s">
        <v>13165</v>
      </c>
      <c r="D4603" s="7"/>
      <c r="E4603" s="7"/>
      <c r="F4603" s="7"/>
      <c r="G4603" s="8"/>
      <c r="H4603" s="8"/>
      <c r="I4603" s="9"/>
    </row>
    <row r="4604" ht="12.75" customHeight="1">
      <c r="A4604" s="5" t="s">
        <v>13166</v>
      </c>
      <c r="B4604" s="6" t="s">
        <v>13167</v>
      </c>
      <c r="C4604" s="6" t="s">
        <v>13168</v>
      </c>
      <c r="D4604" s="7"/>
      <c r="E4604" s="7"/>
      <c r="F4604" s="7"/>
      <c r="G4604" s="8"/>
      <c r="H4604" s="8"/>
      <c r="I4604" s="9"/>
    </row>
    <row r="4605" ht="12.75" customHeight="1">
      <c r="A4605" s="5" t="s">
        <v>13169</v>
      </c>
      <c r="B4605" s="6" t="s">
        <v>13170</v>
      </c>
      <c r="C4605" s="6" t="s">
        <v>13171</v>
      </c>
      <c r="D4605" s="7"/>
      <c r="E4605" s="7"/>
      <c r="F4605" s="7"/>
      <c r="G4605" s="8"/>
      <c r="H4605" s="8"/>
      <c r="I4605" s="9"/>
    </row>
    <row r="4606" ht="12.75" customHeight="1">
      <c r="A4606" s="5" t="s">
        <v>13172</v>
      </c>
      <c r="B4606" s="6" t="s">
        <v>13173</v>
      </c>
      <c r="C4606" s="6" t="s">
        <v>13174</v>
      </c>
      <c r="D4606" s="7"/>
      <c r="E4606" s="7"/>
      <c r="F4606" s="7"/>
      <c r="G4606" s="8"/>
      <c r="H4606" s="8"/>
      <c r="I4606" s="9"/>
    </row>
    <row r="4607" ht="12.75" customHeight="1">
      <c r="A4607" s="5" t="s">
        <v>13175</v>
      </c>
      <c r="B4607" s="6" t="s">
        <v>13176</v>
      </c>
      <c r="C4607" s="6" t="s">
        <v>13177</v>
      </c>
      <c r="D4607" s="7"/>
      <c r="E4607" s="7"/>
      <c r="F4607" s="7"/>
      <c r="G4607" s="8"/>
      <c r="H4607" s="8"/>
      <c r="I4607" s="9"/>
    </row>
    <row r="4608" ht="12.75" customHeight="1">
      <c r="A4608" s="5" t="s">
        <v>13178</v>
      </c>
      <c r="B4608" s="6" t="s">
        <v>13179</v>
      </c>
      <c r="C4608" s="6" t="s">
        <v>13180</v>
      </c>
      <c r="D4608" s="7"/>
      <c r="E4608" s="7"/>
      <c r="F4608" s="7"/>
      <c r="G4608" s="8"/>
      <c r="H4608" s="8"/>
      <c r="I4608" s="9"/>
    </row>
    <row r="4609" ht="12.75" customHeight="1">
      <c r="A4609" s="5" t="s">
        <v>13181</v>
      </c>
      <c r="B4609" s="6" t="s">
        <v>13182</v>
      </c>
      <c r="C4609" s="6" t="s">
        <v>13183</v>
      </c>
      <c r="D4609" s="7"/>
      <c r="E4609" s="7"/>
      <c r="F4609" s="7"/>
      <c r="G4609" s="8"/>
      <c r="H4609" s="8"/>
      <c r="I4609" s="9"/>
    </row>
    <row r="4610" ht="12.75" customHeight="1">
      <c r="A4610" s="5" t="s">
        <v>13184</v>
      </c>
      <c r="B4610" s="6" t="s">
        <v>13185</v>
      </c>
      <c r="C4610" s="6"/>
      <c r="D4610" s="7"/>
      <c r="E4610" s="7"/>
      <c r="F4610" s="7"/>
      <c r="G4610" s="8"/>
      <c r="H4610" s="8"/>
      <c r="I4610" s="9"/>
    </row>
    <row r="4611" ht="12.75" customHeight="1">
      <c r="A4611" s="5" t="s">
        <v>13186</v>
      </c>
      <c r="B4611" s="6" t="s">
        <v>13187</v>
      </c>
      <c r="C4611" s="6"/>
      <c r="D4611" s="7"/>
      <c r="E4611" s="7"/>
      <c r="F4611" s="7"/>
      <c r="G4611" s="8"/>
      <c r="H4611" s="8"/>
      <c r="I4611" s="9"/>
    </row>
    <row r="4612" ht="12.75" customHeight="1">
      <c r="A4612" s="5" t="s">
        <v>13188</v>
      </c>
      <c r="B4612" s="6" t="s">
        <v>13189</v>
      </c>
      <c r="C4612" s="6"/>
      <c r="D4612" s="7"/>
      <c r="E4612" s="7"/>
      <c r="F4612" s="7"/>
      <c r="G4612" s="8"/>
      <c r="H4612" s="8"/>
      <c r="I4612" s="9"/>
    </row>
    <row r="4613" ht="12.75" customHeight="1">
      <c r="A4613" s="5" t="s">
        <v>13190</v>
      </c>
      <c r="B4613" s="6" t="s">
        <v>13191</v>
      </c>
      <c r="C4613" s="6"/>
      <c r="D4613" s="7"/>
      <c r="E4613" s="7"/>
      <c r="F4613" s="7"/>
      <c r="G4613" s="8"/>
      <c r="H4613" s="8"/>
      <c r="I4613" s="9"/>
    </row>
    <row r="4614" ht="12.75" customHeight="1">
      <c r="A4614" s="5" t="s">
        <v>13192</v>
      </c>
      <c r="B4614" s="6" t="s">
        <v>13193</v>
      </c>
      <c r="C4614" s="6"/>
      <c r="D4614" s="7"/>
      <c r="E4614" s="7"/>
      <c r="F4614" s="7"/>
      <c r="G4614" s="8"/>
      <c r="H4614" s="8"/>
      <c r="I4614" s="9"/>
    </row>
    <row r="4615" ht="12.75" customHeight="1">
      <c r="A4615" s="5" t="s">
        <v>13194</v>
      </c>
      <c r="B4615" s="6" t="s">
        <v>13195</v>
      </c>
      <c r="C4615" s="6" t="s">
        <v>13196</v>
      </c>
      <c r="D4615" s="7"/>
      <c r="E4615" s="7"/>
      <c r="F4615" s="7"/>
      <c r="G4615" s="8"/>
      <c r="H4615" s="8"/>
      <c r="I4615" s="9"/>
    </row>
    <row r="4616" ht="12.75" customHeight="1">
      <c r="A4616" s="5" t="s">
        <v>13197</v>
      </c>
      <c r="B4616" s="6" t="s">
        <v>13198</v>
      </c>
      <c r="C4616" s="6" t="s">
        <v>13199</v>
      </c>
      <c r="D4616" s="7"/>
      <c r="E4616" s="7"/>
      <c r="F4616" s="7"/>
      <c r="G4616" s="8"/>
      <c r="H4616" s="8"/>
      <c r="I4616" s="9"/>
    </row>
    <row r="4617" ht="12.75" customHeight="1">
      <c r="A4617" s="5" t="s">
        <v>13200</v>
      </c>
      <c r="B4617" s="6" t="s">
        <v>13201</v>
      </c>
      <c r="C4617" s="6" t="s">
        <v>13202</v>
      </c>
      <c r="D4617" s="7"/>
      <c r="E4617" s="7"/>
      <c r="F4617" s="7"/>
      <c r="G4617" s="8"/>
      <c r="H4617" s="8"/>
      <c r="I4617" s="9"/>
    </row>
    <row r="4618" ht="12.75" customHeight="1">
      <c r="A4618" s="5" t="s">
        <v>13203</v>
      </c>
      <c r="B4618" s="6" t="s">
        <v>13204</v>
      </c>
      <c r="C4618" s="6" t="s">
        <v>13205</v>
      </c>
      <c r="D4618" s="7"/>
      <c r="E4618" s="7"/>
      <c r="F4618" s="7"/>
      <c r="G4618" s="8"/>
      <c r="H4618" s="8"/>
      <c r="I4618" s="9"/>
    </row>
    <row r="4619" ht="12.75" customHeight="1">
      <c r="A4619" s="5" t="s">
        <v>13206</v>
      </c>
      <c r="B4619" s="6" t="s">
        <v>13207</v>
      </c>
      <c r="C4619" s="6" t="s">
        <v>13208</v>
      </c>
      <c r="D4619" s="7"/>
      <c r="E4619" s="7"/>
      <c r="F4619" s="7"/>
      <c r="G4619" s="8"/>
      <c r="H4619" s="8"/>
      <c r="I4619" s="9"/>
    </row>
    <row r="4620" ht="12.75" customHeight="1">
      <c r="A4620" s="5" t="s">
        <v>13209</v>
      </c>
      <c r="B4620" s="6" t="s">
        <v>13210</v>
      </c>
      <c r="C4620" s="6" t="s">
        <v>13211</v>
      </c>
      <c r="D4620" s="7"/>
      <c r="E4620" s="7"/>
      <c r="F4620" s="7"/>
      <c r="G4620" s="8"/>
      <c r="H4620" s="8"/>
      <c r="I4620" s="9"/>
    </row>
    <row r="4621" ht="12.75" customHeight="1">
      <c r="A4621" s="5" t="s">
        <v>13212</v>
      </c>
      <c r="B4621" s="6" t="s">
        <v>13213</v>
      </c>
      <c r="C4621" s="6" t="s">
        <v>13214</v>
      </c>
      <c r="D4621" s="7"/>
      <c r="E4621" s="7"/>
      <c r="F4621" s="7"/>
      <c r="G4621" s="8"/>
      <c r="H4621" s="8"/>
      <c r="I4621" s="9"/>
    </row>
    <row r="4622" ht="12.75" customHeight="1">
      <c r="A4622" s="5" t="s">
        <v>13215</v>
      </c>
      <c r="B4622" s="6" t="s">
        <v>13216</v>
      </c>
      <c r="C4622" s="6" t="s">
        <v>13217</v>
      </c>
      <c r="D4622" s="7"/>
      <c r="E4622" s="7"/>
      <c r="F4622" s="7"/>
      <c r="G4622" s="8"/>
      <c r="H4622" s="8"/>
      <c r="I4622" s="9"/>
    </row>
    <row r="4623" ht="12.75" customHeight="1">
      <c r="A4623" s="5" t="s">
        <v>13218</v>
      </c>
      <c r="B4623" s="6" t="s">
        <v>13219</v>
      </c>
      <c r="C4623" s="6" t="s">
        <v>13220</v>
      </c>
      <c r="D4623" s="7"/>
      <c r="E4623" s="7"/>
      <c r="F4623" s="7"/>
      <c r="G4623" s="8"/>
      <c r="H4623" s="8"/>
      <c r="I4623" s="9"/>
    </row>
    <row r="4624" ht="12.75" customHeight="1">
      <c r="A4624" s="5" t="s">
        <v>13221</v>
      </c>
      <c r="B4624" s="6" t="s">
        <v>13222</v>
      </c>
      <c r="C4624" s="6" t="s">
        <v>13223</v>
      </c>
      <c r="D4624" s="7"/>
      <c r="E4624" s="7"/>
      <c r="F4624" s="7"/>
      <c r="G4624" s="8"/>
      <c r="H4624" s="8"/>
      <c r="I4624" s="9"/>
    </row>
    <row r="4625" ht="12.75" customHeight="1">
      <c r="A4625" s="5" t="s">
        <v>13224</v>
      </c>
      <c r="B4625" s="6" t="s">
        <v>13225</v>
      </c>
      <c r="C4625" s="6" t="s">
        <v>13226</v>
      </c>
      <c r="D4625" s="7"/>
      <c r="E4625" s="7"/>
      <c r="F4625" s="7"/>
      <c r="G4625" s="8"/>
      <c r="H4625" s="8"/>
      <c r="I4625" s="9"/>
    </row>
    <row r="4626" ht="12.75" customHeight="1">
      <c r="A4626" s="5" t="s">
        <v>13227</v>
      </c>
      <c r="B4626" s="6" t="s">
        <v>13228</v>
      </c>
      <c r="C4626" s="6" t="s">
        <v>13229</v>
      </c>
      <c r="D4626" s="7"/>
      <c r="E4626" s="7"/>
      <c r="F4626" s="7"/>
      <c r="G4626" s="8"/>
      <c r="H4626" s="8"/>
      <c r="I4626" s="9"/>
    </row>
    <row r="4627" ht="12.75" customHeight="1">
      <c r="A4627" s="5" t="s">
        <v>13230</v>
      </c>
      <c r="B4627" s="6" t="s">
        <v>13231</v>
      </c>
      <c r="C4627" s="6" t="s">
        <v>13232</v>
      </c>
      <c r="D4627" s="7"/>
      <c r="E4627" s="7"/>
      <c r="F4627" s="7"/>
      <c r="G4627" s="8"/>
      <c r="H4627" s="8"/>
      <c r="I4627" s="9"/>
    </row>
    <row r="4628" ht="12.75" customHeight="1">
      <c r="A4628" s="5" t="s">
        <v>13233</v>
      </c>
      <c r="B4628" s="6" t="s">
        <v>13234</v>
      </c>
      <c r="C4628" s="6" t="s">
        <v>13235</v>
      </c>
      <c r="D4628" s="7"/>
      <c r="E4628" s="7"/>
      <c r="F4628" s="7"/>
      <c r="G4628" s="8"/>
      <c r="H4628" s="8"/>
      <c r="I4628" s="9"/>
    </row>
    <row r="4629" ht="12.75" customHeight="1">
      <c r="A4629" s="5" t="s">
        <v>13236</v>
      </c>
      <c r="B4629" s="6" t="s">
        <v>13237</v>
      </c>
      <c r="C4629" s="6" t="s">
        <v>13238</v>
      </c>
      <c r="D4629" s="7"/>
      <c r="E4629" s="7"/>
      <c r="F4629" s="7"/>
      <c r="G4629" s="8"/>
      <c r="H4629" s="8"/>
      <c r="I4629" s="9"/>
    </row>
    <row r="4630" ht="12.75" customHeight="1">
      <c r="A4630" s="5" t="s">
        <v>13239</v>
      </c>
      <c r="B4630" s="6" t="s">
        <v>13240</v>
      </c>
      <c r="C4630" s="6" t="s">
        <v>13241</v>
      </c>
      <c r="D4630" s="7"/>
      <c r="E4630" s="7"/>
      <c r="F4630" s="7"/>
      <c r="G4630" s="8"/>
      <c r="H4630" s="8"/>
      <c r="I4630" s="9"/>
    </row>
    <row r="4631" ht="12.75" customHeight="1">
      <c r="A4631" s="5" t="s">
        <v>13242</v>
      </c>
      <c r="B4631" s="6" t="s">
        <v>13243</v>
      </c>
      <c r="C4631" s="6" t="s">
        <v>13244</v>
      </c>
      <c r="D4631" s="7"/>
      <c r="E4631" s="7"/>
      <c r="F4631" s="7"/>
      <c r="G4631" s="8"/>
      <c r="H4631" s="8"/>
      <c r="I4631" s="9"/>
    </row>
    <row r="4632" ht="12.75" customHeight="1">
      <c r="A4632" s="5" t="s">
        <v>13245</v>
      </c>
      <c r="B4632" s="6" t="s">
        <v>13246</v>
      </c>
      <c r="C4632" s="6" t="s">
        <v>13247</v>
      </c>
      <c r="D4632" s="7"/>
      <c r="E4632" s="7"/>
      <c r="F4632" s="7"/>
      <c r="G4632" s="8"/>
      <c r="H4632" s="8"/>
      <c r="I4632" s="9"/>
    </row>
    <row r="4633" ht="12.75" customHeight="1">
      <c r="A4633" s="5" t="s">
        <v>13248</v>
      </c>
      <c r="B4633" s="6" t="s">
        <v>13249</v>
      </c>
      <c r="C4633" s="6"/>
      <c r="D4633" s="7"/>
      <c r="E4633" s="7"/>
      <c r="F4633" s="7"/>
      <c r="G4633" s="8"/>
      <c r="H4633" s="8"/>
      <c r="I4633" s="9"/>
    </row>
    <row r="4634" ht="12.75" customHeight="1">
      <c r="A4634" s="5" t="s">
        <v>13250</v>
      </c>
      <c r="B4634" s="6" t="s">
        <v>13251</v>
      </c>
      <c r="C4634" s="6"/>
      <c r="D4634" s="7"/>
      <c r="E4634" s="7"/>
      <c r="F4634" s="7"/>
      <c r="G4634" s="8"/>
      <c r="H4634" s="8"/>
      <c r="I4634" s="9"/>
    </row>
    <row r="4635" ht="12.75" customHeight="1">
      <c r="A4635" s="5" t="s">
        <v>13252</v>
      </c>
      <c r="B4635" s="6" t="s">
        <v>13253</v>
      </c>
      <c r="C4635" s="6"/>
      <c r="D4635" s="7"/>
      <c r="E4635" s="7"/>
      <c r="F4635" s="7"/>
      <c r="G4635" s="8"/>
      <c r="H4635" s="8"/>
      <c r="I4635" s="9"/>
    </row>
    <row r="4636" ht="12.75" customHeight="1">
      <c r="A4636" s="5" t="s">
        <v>13254</v>
      </c>
      <c r="B4636" s="6" t="s">
        <v>13255</v>
      </c>
      <c r="C4636" s="6"/>
      <c r="D4636" s="7"/>
      <c r="E4636" s="7"/>
      <c r="F4636" s="7"/>
      <c r="G4636" s="8"/>
      <c r="H4636" s="8"/>
      <c r="I4636" s="9"/>
    </row>
    <row r="4637" ht="12.75" customHeight="1">
      <c r="A4637" s="5" t="s">
        <v>13256</v>
      </c>
      <c r="B4637" s="6" t="s">
        <v>13257</v>
      </c>
      <c r="C4637" s="6" t="s">
        <v>13258</v>
      </c>
      <c r="D4637" s="7"/>
      <c r="E4637" s="7"/>
      <c r="F4637" s="7"/>
      <c r="G4637" s="8"/>
      <c r="H4637" s="8"/>
      <c r="I4637" s="9"/>
    </row>
    <row r="4638" ht="12.75" customHeight="1">
      <c r="A4638" s="5" t="s">
        <v>13259</v>
      </c>
      <c r="B4638" s="6" t="s">
        <v>13260</v>
      </c>
      <c r="C4638" s="6" t="s">
        <v>13261</v>
      </c>
      <c r="D4638" s="7"/>
      <c r="E4638" s="7"/>
      <c r="F4638" s="7"/>
      <c r="G4638" s="8"/>
      <c r="H4638" s="8"/>
      <c r="I4638" s="9"/>
    </row>
    <row r="4639" ht="12.75" customHeight="1">
      <c r="A4639" s="5" t="s">
        <v>13262</v>
      </c>
      <c r="B4639" s="6" t="s">
        <v>13263</v>
      </c>
      <c r="C4639" s="6" t="s">
        <v>13264</v>
      </c>
      <c r="D4639" s="7"/>
      <c r="E4639" s="7"/>
      <c r="F4639" s="7"/>
      <c r="G4639" s="8"/>
      <c r="H4639" s="8"/>
      <c r="I4639" s="9"/>
    </row>
    <row r="4640" ht="12.75" customHeight="1">
      <c r="A4640" s="5" t="s">
        <v>13265</v>
      </c>
      <c r="B4640" s="6" t="s">
        <v>13266</v>
      </c>
      <c r="C4640" s="6" t="s">
        <v>13267</v>
      </c>
      <c r="D4640" s="7"/>
      <c r="E4640" s="7"/>
      <c r="F4640" s="7"/>
      <c r="G4640" s="8"/>
      <c r="H4640" s="8"/>
      <c r="I4640" s="9"/>
    </row>
    <row r="4641" ht="12.75" customHeight="1">
      <c r="A4641" s="5" t="s">
        <v>13268</v>
      </c>
      <c r="B4641" s="6" t="s">
        <v>13269</v>
      </c>
      <c r="C4641" s="6" t="s">
        <v>13270</v>
      </c>
      <c r="D4641" s="7"/>
      <c r="E4641" s="7"/>
      <c r="F4641" s="7"/>
      <c r="G4641" s="8"/>
      <c r="H4641" s="8"/>
      <c r="I4641" s="9"/>
    </row>
    <row r="4642" ht="12.75" customHeight="1">
      <c r="A4642" s="5" t="s">
        <v>13271</v>
      </c>
      <c r="B4642" s="6" t="s">
        <v>13272</v>
      </c>
      <c r="C4642" s="6" t="s">
        <v>13273</v>
      </c>
      <c r="D4642" s="7"/>
      <c r="E4642" s="7"/>
      <c r="F4642" s="7"/>
      <c r="G4642" s="8"/>
      <c r="H4642" s="8"/>
      <c r="I4642" s="9"/>
    </row>
    <row r="4643" ht="12.75" customHeight="1">
      <c r="A4643" s="5" t="s">
        <v>13274</v>
      </c>
      <c r="B4643" s="6" t="s">
        <v>13275</v>
      </c>
      <c r="C4643" s="6" t="s">
        <v>13276</v>
      </c>
      <c r="D4643" s="7"/>
      <c r="E4643" s="7"/>
      <c r="F4643" s="7"/>
      <c r="G4643" s="8"/>
      <c r="H4643" s="8"/>
      <c r="I4643" s="9"/>
    </row>
    <row r="4644" ht="12.75" customHeight="1">
      <c r="A4644" s="5" t="s">
        <v>13277</v>
      </c>
      <c r="B4644" s="6" t="s">
        <v>13278</v>
      </c>
      <c r="C4644" s="6" t="s">
        <v>13279</v>
      </c>
      <c r="D4644" s="7"/>
      <c r="E4644" s="7"/>
      <c r="F4644" s="7"/>
      <c r="G4644" s="8"/>
      <c r="H4644" s="8"/>
      <c r="I4644" s="9"/>
    </row>
    <row r="4645" ht="12.75" customHeight="1">
      <c r="A4645" s="5" t="s">
        <v>13280</v>
      </c>
      <c r="B4645" s="6" t="s">
        <v>13281</v>
      </c>
      <c r="C4645" s="6" t="s">
        <v>13282</v>
      </c>
      <c r="D4645" s="7"/>
      <c r="E4645" s="7"/>
      <c r="F4645" s="7"/>
      <c r="G4645" s="8"/>
      <c r="H4645" s="8"/>
      <c r="I4645" s="9"/>
    </row>
    <row r="4646" ht="12.75" customHeight="1">
      <c r="A4646" s="5" t="s">
        <v>13283</v>
      </c>
      <c r="B4646" s="6" t="s">
        <v>13284</v>
      </c>
      <c r="C4646" s="6" t="s">
        <v>13285</v>
      </c>
      <c r="D4646" s="7"/>
      <c r="E4646" s="7"/>
      <c r="F4646" s="7"/>
      <c r="G4646" s="8"/>
      <c r="H4646" s="8"/>
      <c r="I4646" s="9"/>
    </row>
    <row r="4647" ht="12.75" customHeight="1">
      <c r="A4647" s="5" t="s">
        <v>13286</v>
      </c>
      <c r="B4647" s="6" t="s">
        <v>13287</v>
      </c>
      <c r="C4647" s="6" t="s">
        <v>13288</v>
      </c>
      <c r="D4647" s="7"/>
      <c r="E4647" s="7"/>
      <c r="F4647" s="7"/>
      <c r="G4647" s="8"/>
      <c r="H4647" s="8"/>
      <c r="I4647" s="9"/>
    </row>
    <row r="4648" ht="12.75" customHeight="1">
      <c r="A4648" s="5" t="s">
        <v>13289</v>
      </c>
      <c r="B4648" s="6" t="s">
        <v>13290</v>
      </c>
      <c r="C4648" s="6" t="s">
        <v>13291</v>
      </c>
      <c r="D4648" s="7"/>
      <c r="E4648" s="7"/>
      <c r="F4648" s="7"/>
      <c r="G4648" s="8"/>
      <c r="H4648" s="8"/>
      <c r="I4648" s="9"/>
    </row>
    <row r="4649" ht="12.75" customHeight="1">
      <c r="A4649" s="5" t="s">
        <v>13292</v>
      </c>
      <c r="B4649" s="6" t="s">
        <v>13293</v>
      </c>
      <c r="C4649" s="6" t="s">
        <v>13294</v>
      </c>
      <c r="D4649" s="7"/>
      <c r="E4649" s="7"/>
      <c r="F4649" s="7"/>
      <c r="G4649" s="8"/>
      <c r="H4649" s="8"/>
      <c r="I4649" s="9"/>
    </row>
    <row r="4650" ht="12.75" customHeight="1">
      <c r="A4650" s="5" t="s">
        <v>13295</v>
      </c>
      <c r="B4650" s="6" t="s">
        <v>13296</v>
      </c>
      <c r="C4650" s="6" t="s">
        <v>13297</v>
      </c>
      <c r="D4650" s="7"/>
      <c r="E4650" s="7"/>
      <c r="F4650" s="7"/>
      <c r="G4650" s="8"/>
      <c r="H4650" s="8"/>
      <c r="I4650" s="9"/>
    </row>
    <row r="4651" ht="12.75" customHeight="1">
      <c r="A4651" s="5" t="s">
        <v>13298</v>
      </c>
      <c r="B4651" s="6" t="s">
        <v>13299</v>
      </c>
      <c r="C4651" s="6" t="s">
        <v>13300</v>
      </c>
      <c r="D4651" s="7"/>
      <c r="E4651" s="7"/>
      <c r="F4651" s="7"/>
      <c r="G4651" s="8"/>
      <c r="H4651" s="8"/>
      <c r="I4651" s="9"/>
    </row>
    <row r="4652" ht="12.75" customHeight="1">
      <c r="A4652" s="5" t="s">
        <v>13301</v>
      </c>
      <c r="B4652" s="6" t="s">
        <v>13302</v>
      </c>
      <c r="C4652" s="6" t="s">
        <v>13303</v>
      </c>
      <c r="D4652" s="7"/>
      <c r="E4652" s="7"/>
      <c r="F4652" s="7"/>
      <c r="G4652" s="8"/>
      <c r="H4652" s="8"/>
      <c r="I4652" s="9"/>
    </row>
    <row r="4653" ht="12.75" customHeight="1">
      <c r="A4653" s="5" t="s">
        <v>13304</v>
      </c>
      <c r="B4653" s="6" t="s">
        <v>13305</v>
      </c>
      <c r="C4653" s="6" t="s">
        <v>13306</v>
      </c>
      <c r="D4653" s="7"/>
      <c r="E4653" s="7"/>
      <c r="F4653" s="7"/>
      <c r="G4653" s="8"/>
      <c r="H4653" s="8"/>
      <c r="I4653" s="9"/>
    </row>
    <row r="4654" ht="12.75" customHeight="1">
      <c r="A4654" s="5" t="s">
        <v>13307</v>
      </c>
      <c r="B4654" s="6" t="s">
        <v>13308</v>
      </c>
      <c r="C4654" s="6" t="s">
        <v>13309</v>
      </c>
      <c r="D4654" s="7"/>
      <c r="E4654" s="7"/>
      <c r="F4654" s="7"/>
      <c r="G4654" s="8"/>
      <c r="H4654" s="8"/>
      <c r="I4654" s="9"/>
    </row>
    <row r="4655" ht="12.75" customHeight="1">
      <c r="A4655" s="5" t="s">
        <v>13310</v>
      </c>
      <c r="B4655" s="6" t="s">
        <v>13311</v>
      </c>
      <c r="C4655" s="6" t="s">
        <v>13312</v>
      </c>
      <c r="D4655" s="7"/>
      <c r="E4655" s="7"/>
      <c r="F4655" s="7"/>
      <c r="G4655" s="8"/>
      <c r="H4655" s="8"/>
      <c r="I4655" s="9"/>
    </row>
    <row r="4656" ht="12.75" customHeight="1">
      <c r="A4656" s="5" t="s">
        <v>13313</v>
      </c>
      <c r="B4656" s="6" t="s">
        <v>13314</v>
      </c>
      <c r="C4656" s="6" t="s">
        <v>13315</v>
      </c>
      <c r="D4656" s="7"/>
      <c r="E4656" s="7"/>
      <c r="F4656" s="7"/>
      <c r="G4656" s="8"/>
      <c r="H4656" s="8"/>
      <c r="I4656" s="9"/>
    </row>
    <row r="4657" ht="12.75" customHeight="1">
      <c r="A4657" s="5" t="s">
        <v>13316</v>
      </c>
      <c r="B4657" s="6" t="s">
        <v>13317</v>
      </c>
      <c r="C4657" s="6" t="s">
        <v>13318</v>
      </c>
      <c r="D4657" s="7"/>
      <c r="E4657" s="7"/>
      <c r="F4657" s="7"/>
      <c r="G4657" s="8"/>
      <c r="H4657" s="8"/>
      <c r="I4657" s="9"/>
    </row>
    <row r="4658" ht="12.75" customHeight="1">
      <c r="A4658" s="5" t="s">
        <v>13319</v>
      </c>
      <c r="B4658" s="6" t="s">
        <v>13320</v>
      </c>
      <c r="C4658" s="6" t="s">
        <v>13321</v>
      </c>
      <c r="D4658" s="7"/>
      <c r="E4658" s="7"/>
      <c r="F4658" s="7"/>
      <c r="G4658" s="8"/>
      <c r="H4658" s="8"/>
      <c r="I4658" s="9"/>
    </row>
    <row r="4659" ht="12.75" customHeight="1">
      <c r="A4659" s="5" t="s">
        <v>13322</v>
      </c>
      <c r="B4659" s="6" t="s">
        <v>13323</v>
      </c>
      <c r="C4659" s="6"/>
      <c r="D4659" s="7"/>
      <c r="E4659" s="7"/>
      <c r="F4659" s="7"/>
      <c r="G4659" s="8"/>
      <c r="H4659" s="8"/>
      <c r="I4659" s="9"/>
    </row>
    <row r="4660" ht="12.75" customHeight="1">
      <c r="A4660" s="5" t="s">
        <v>13324</v>
      </c>
      <c r="B4660" s="6" t="s">
        <v>13325</v>
      </c>
      <c r="C4660" s="6"/>
      <c r="D4660" s="7"/>
      <c r="E4660" s="7"/>
      <c r="F4660" s="7"/>
      <c r="G4660" s="8"/>
      <c r="H4660" s="8"/>
      <c r="I4660" s="9"/>
    </row>
    <row r="4661" ht="12.75" customHeight="1">
      <c r="A4661" s="5" t="s">
        <v>13326</v>
      </c>
      <c r="B4661" s="6" t="s">
        <v>13327</v>
      </c>
      <c r="C4661" s="6"/>
      <c r="D4661" s="7"/>
      <c r="E4661" s="7"/>
      <c r="F4661" s="7"/>
      <c r="G4661" s="8"/>
      <c r="H4661" s="8"/>
      <c r="I4661" s="9"/>
    </row>
    <row r="4662" ht="12.75" customHeight="1">
      <c r="A4662" s="5" t="s">
        <v>13328</v>
      </c>
      <c r="B4662" s="6" t="s">
        <v>13329</v>
      </c>
      <c r="C4662" s="6"/>
      <c r="D4662" s="7"/>
      <c r="E4662" s="7"/>
      <c r="F4662" s="7"/>
      <c r="G4662" s="8"/>
      <c r="H4662" s="8"/>
      <c r="I4662" s="9"/>
    </row>
    <row r="4663" ht="12.75" customHeight="1">
      <c r="A4663" s="5" t="s">
        <v>13330</v>
      </c>
      <c r="B4663" s="6" t="s">
        <v>13331</v>
      </c>
      <c r="C4663" s="6" t="s">
        <v>13332</v>
      </c>
      <c r="D4663" s="7"/>
      <c r="E4663" s="7"/>
      <c r="F4663" s="7"/>
      <c r="G4663" s="8"/>
      <c r="H4663" s="8"/>
      <c r="I4663" s="9"/>
    </row>
    <row r="4664" ht="12.75" customHeight="1">
      <c r="A4664" s="5" t="s">
        <v>13333</v>
      </c>
      <c r="B4664" s="6" t="s">
        <v>13334</v>
      </c>
      <c r="C4664" s="6" t="s">
        <v>13335</v>
      </c>
      <c r="D4664" s="7"/>
      <c r="E4664" s="7"/>
      <c r="F4664" s="7"/>
      <c r="G4664" s="8"/>
      <c r="H4664" s="8"/>
      <c r="I4664" s="9"/>
    </row>
    <row r="4665" ht="12.75" customHeight="1">
      <c r="A4665" s="5" t="s">
        <v>13336</v>
      </c>
      <c r="B4665" s="6" t="s">
        <v>13337</v>
      </c>
      <c r="C4665" s="6" t="s">
        <v>13338</v>
      </c>
      <c r="D4665" s="7"/>
      <c r="E4665" s="7"/>
      <c r="F4665" s="7"/>
      <c r="G4665" s="8"/>
      <c r="H4665" s="8"/>
      <c r="I4665" s="9"/>
    </row>
    <row r="4666" ht="12.75" customHeight="1">
      <c r="A4666" s="5" t="s">
        <v>13339</v>
      </c>
      <c r="B4666" s="6" t="s">
        <v>13340</v>
      </c>
      <c r="C4666" s="6" t="s">
        <v>13341</v>
      </c>
      <c r="D4666" s="7"/>
      <c r="E4666" s="7"/>
      <c r="F4666" s="7"/>
      <c r="G4666" s="8"/>
      <c r="H4666" s="8"/>
      <c r="I4666" s="9"/>
    </row>
    <row r="4667" ht="12.75" customHeight="1">
      <c r="A4667" s="5" t="s">
        <v>13342</v>
      </c>
      <c r="B4667" s="6" t="s">
        <v>13343</v>
      </c>
      <c r="C4667" s="6" t="s">
        <v>13344</v>
      </c>
      <c r="D4667" s="7"/>
      <c r="E4667" s="7"/>
      <c r="F4667" s="7"/>
      <c r="G4667" s="8"/>
      <c r="H4667" s="8"/>
      <c r="I4667" s="9"/>
    </row>
    <row r="4668" ht="12.75" customHeight="1">
      <c r="A4668" s="5" t="s">
        <v>13345</v>
      </c>
      <c r="B4668" s="6" t="s">
        <v>13346</v>
      </c>
      <c r="C4668" s="6" t="s">
        <v>13347</v>
      </c>
      <c r="D4668" s="7"/>
      <c r="E4668" s="7"/>
      <c r="F4668" s="7"/>
      <c r="G4668" s="8"/>
      <c r="H4668" s="8"/>
      <c r="I4668" s="9"/>
    </row>
    <row r="4669" ht="12.75" customHeight="1">
      <c r="A4669" s="5" t="s">
        <v>13348</v>
      </c>
      <c r="B4669" s="6" t="s">
        <v>13349</v>
      </c>
      <c r="C4669" s="6" t="s">
        <v>13350</v>
      </c>
      <c r="D4669" s="7"/>
      <c r="E4669" s="7"/>
      <c r="F4669" s="7"/>
      <c r="G4669" s="8"/>
      <c r="H4669" s="8"/>
      <c r="I4669" s="9"/>
    </row>
    <row r="4670" ht="12.75" customHeight="1">
      <c r="A4670" s="5" t="s">
        <v>13351</v>
      </c>
      <c r="B4670" s="6" t="s">
        <v>13352</v>
      </c>
      <c r="C4670" s="6" t="s">
        <v>13353</v>
      </c>
      <c r="D4670" s="7"/>
      <c r="E4670" s="7"/>
      <c r="F4670" s="7"/>
      <c r="G4670" s="8"/>
      <c r="H4670" s="8"/>
      <c r="I4670" s="9"/>
    </row>
    <row r="4671" ht="12.75" customHeight="1">
      <c r="A4671" s="5" t="s">
        <v>13354</v>
      </c>
      <c r="B4671" s="6" t="s">
        <v>13355</v>
      </c>
      <c r="C4671" s="6" t="s">
        <v>13356</v>
      </c>
      <c r="D4671" s="7"/>
      <c r="E4671" s="7"/>
      <c r="F4671" s="7"/>
      <c r="G4671" s="8"/>
      <c r="H4671" s="8"/>
      <c r="I4671" s="9"/>
    </row>
    <row r="4672" ht="12.75" customHeight="1">
      <c r="A4672" s="5" t="s">
        <v>13357</v>
      </c>
      <c r="B4672" s="6" t="s">
        <v>13358</v>
      </c>
      <c r="C4672" s="6" t="s">
        <v>13359</v>
      </c>
      <c r="D4672" s="7"/>
      <c r="E4672" s="7"/>
      <c r="F4672" s="7"/>
      <c r="G4672" s="8"/>
      <c r="H4672" s="8"/>
      <c r="I4672" s="9"/>
    </row>
    <row r="4673" ht="12.75" customHeight="1">
      <c r="A4673" s="5" t="s">
        <v>13360</v>
      </c>
      <c r="B4673" s="6" t="s">
        <v>13361</v>
      </c>
      <c r="C4673" s="6" t="s">
        <v>13362</v>
      </c>
      <c r="D4673" s="7"/>
      <c r="E4673" s="7"/>
      <c r="F4673" s="7"/>
      <c r="G4673" s="8"/>
      <c r="H4673" s="8"/>
      <c r="I4673" s="9"/>
    </row>
    <row r="4674" ht="12.75" customHeight="1">
      <c r="A4674" s="5" t="s">
        <v>13363</v>
      </c>
      <c r="B4674" s="6" t="s">
        <v>13364</v>
      </c>
      <c r="C4674" s="6" t="s">
        <v>13365</v>
      </c>
      <c r="D4674" s="7"/>
      <c r="E4674" s="7"/>
      <c r="F4674" s="7"/>
      <c r="G4674" s="8"/>
      <c r="H4674" s="8"/>
      <c r="I4674" s="9"/>
    </row>
    <row r="4675" ht="12.75" customHeight="1">
      <c r="A4675" s="5" t="s">
        <v>13366</v>
      </c>
      <c r="B4675" s="6" t="s">
        <v>13367</v>
      </c>
      <c r="C4675" s="6" t="s">
        <v>13368</v>
      </c>
      <c r="D4675" s="7"/>
      <c r="E4675" s="7"/>
      <c r="F4675" s="7"/>
      <c r="G4675" s="8"/>
      <c r="H4675" s="8"/>
      <c r="I4675" s="9"/>
    </row>
    <row r="4676" ht="12.75" customHeight="1">
      <c r="A4676" s="5" t="s">
        <v>13369</v>
      </c>
      <c r="B4676" s="6" t="s">
        <v>13370</v>
      </c>
      <c r="C4676" s="6" t="s">
        <v>13371</v>
      </c>
      <c r="D4676" s="7"/>
      <c r="E4676" s="7"/>
      <c r="F4676" s="7"/>
      <c r="G4676" s="8"/>
      <c r="H4676" s="8"/>
      <c r="I4676" s="9"/>
    </row>
    <row r="4677" ht="12.75" customHeight="1">
      <c r="A4677" s="5" t="s">
        <v>13372</v>
      </c>
      <c r="B4677" s="6" t="s">
        <v>13373</v>
      </c>
      <c r="C4677" s="6" t="s">
        <v>13374</v>
      </c>
      <c r="D4677" s="7"/>
      <c r="E4677" s="7"/>
      <c r="F4677" s="7"/>
      <c r="G4677" s="8"/>
      <c r="H4677" s="8"/>
      <c r="I4677" s="9"/>
    </row>
    <row r="4678" ht="12.75" customHeight="1">
      <c r="A4678" s="5" t="s">
        <v>13375</v>
      </c>
      <c r="B4678" s="6" t="s">
        <v>13376</v>
      </c>
      <c r="C4678" s="6" t="s">
        <v>13377</v>
      </c>
      <c r="D4678" s="7"/>
      <c r="E4678" s="7"/>
      <c r="F4678" s="7"/>
      <c r="G4678" s="8"/>
      <c r="H4678" s="8"/>
      <c r="I4678" s="9"/>
    </row>
    <row r="4679" ht="12.75" customHeight="1">
      <c r="A4679" s="5" t="s">
        <v>13378</v>
      </c>
      <c r="B4679" s="6" t="s">
        <v>13379</v>
      </c>
      <c r="C4679" s="6" t="s">
        <v>13380</v>
      </c>
      <c r="D4679" s="7"/>
      <c r="E4679" s="7"/>
      <c r="F4679" s="7"/>
      <c r="G4679" s="8"/>
      <c r="H4679" s="8"/>
      <c r="I4679" s="9"/>
    </row>
    <row r="4680" ht="12.75" customHeight="1">
      <c r="A4680" s="5" t="s">
        <v>13381</v>
      </c>
      <c r="B4680" s="6" t="s">
        <v>13382</v>
      </c>
      <c r="C4680" s="6" t="s">
        <v>13383</v>
      </c>
      <c r="D4680" s="7"/>
      <c r="E4680" s="7"/>
      <c r="F4680" s="7"/>
      <c r="G4680" s="8"/>
      <c r="H4680" s="8"/>
      <c r="I4680" s="9"/>
    </row>
    <row r="4681" ht="12.75" customHeight="1">
      <c r="A4681" s="5" t="s">
        <v>13384</v>
      </c>
      <c r="B4681" s="6" t="s">
        <v>13385</v>
      </c>
      <c r="C4681" s="6"/>
      <c r="D4681" s="7"/>
      <c r="E4681" s="7"/>
      <c r="F4681" s="7"/>
      <c r="G4681" s="8"/>
      <c r="H4681" s="8"/>
      <c r="I4681" s="9"/>
    </row>
    <row r="4682" ht="12.75" customHeight="1">
      <c r="A4682" s="5" t="s">
        <v>13386</v>
      </c>
      <c r="B4682" s="6" t="s">
        <v>13387</v>
      </c>
      <c r="C4682" s="6" t="s">
        <v>13388</v>
      </c>
      <c r="D4682" s="7"/>
      <c r="E4682" s="7"/>
      <c r="F4682" s="7"/>
      <c r="G4682" s="8"/>
      <c r="H4682" s="8"/>
      <c r="I4682" s="9"/>
    </row>
    <row r="4683" ht="12.75" customHeight="1">
      <c r="A4683" s="5" t="s">
        <v>13389</v>
      </c>
      <c r="B4683" s="6" t="s">
        <v>13390</v>
      </c>
      <c r="C4683" s="6" t="s">
        <v>13391</v>
      </c>
      <c r="D4683" s="7"/>
      <c r="E4683" s="7"/>
      <c r="F4683" s="7"/>
      <c r="G4683" s="8"/>
      <c r="H4683" s="8"/>
      <c r="I4683" s="9"/>
    </row>
    <row r="4684" ht="12.75" customHeight="1">
      <c r="A4684" s="5" t="s">
        <v>13392</v>
      </c>
      <c r="B4684" s="6" t="s">
        <v>13393</v>
      </c>
      <c r="C4684" s="6" t="s">
        <v>13394</v>
      </c>
      <c r="D4684" s="7"/>
      <c r="E4684" s="7"/>
      <c r="F4684" s="7"/>
      <c r="G4684" s="8"/>
      <c r="H4684" s="8"/>
      <c r="I4684" s="9"/>
    </row>
    <row r="4685" ht="12.75" customHeight="1">
      <c r="A4685" s="5" t="s">
        <v>13395</v>
      </c>
      <c r="B4685" s="6" t="s">
        <v>13396</v>
      </c>
      <c r="C4685" s="6" t="s">
        <v>13397</v>
      </c>
      <c r="D4685" s="7"/>
      <c r="E4685" s="7"/>
      <c r="F4685" s="7"/>
      <c r="G4685" s="8"/>
      <c r="H4685" s="8"/>
      <c r="I4685" s="9"/>
    </row>
    <row r="4686" ht="12.75" customHeight="1">
      <c r="A4686" s="5" t="s">
        <v>13398</v>
      </c>
      <c r="B4686" s="6" t="s">
        <v>13399</v>
      </c>
      <c r="C4686" s="6" t="s">
        <v>13400</v>
      </c>
      <c r="D4686" s="7"/>
      <c r="E4686" s="7"/>
      <c r="F4686" s="7"/>
      <c r="G4686" s="8"/>
      <c r="H4686" s="8"/>
      <c r="I4686" s="9"/>
    </row>
    <row r="4687" ht="12.75" customHeight="1">
      <c r="A4687" s="5" t="s">
        <v>13401</v>
      </c>
      <c r="B4687" s="6" t="s">
        <v>13402</v>
      </c>
      <c r="C4687" s="6" t="s">
        <v>13403</v>
      </c>
      <c r="D4687" s="7"/>
      <c r="E4687" s="7"/>
      <c r="F4687" s="7"/>
      <c r="G4687" s="8"/>
      <c r="H4687" s="8"/>
      <c r="I4687" s="9"/>
    </row>
    <row r="4688" ht="12.75" customHeight="1">
      <c r="A4688" s="5" t="s">
        <v>13404</v>
      </c>
      <c r="B4688" s="6" t="s">
        <v>13405</v>
      </c>
      <c r="C4688" s="6" t="s">
        <v>13406</v>
      </c>
      <c r="D4688" s="7"/>
      <c r="E4688" s="7"/>
      <c r="F4688" s="7"/>
      <c r="G4688" s="8"/>
      <c r="H4688" s="8"/>
      <c r="I4688" s="9"/>
    </row>
    <row r="4689" ht="12.75" customHeight="1">
      <c r="A4689" s="5" t="s">
        <v>13407</v>
      </c>
      <c r="B4689" s="6" t="s">
        <v>13408</v>
      </c>
      <c r="C4689" s="6" t="s">
        <v>13409</v>
      </c>
      <c r="D4689" s="7"/>
      <c r="E4689" s="7"/>
      <c r="F4689" s="7"/>
      <c r="G4689" s="8"/>
      <c r="H4689" s="8"/>
      <c r="I4689" s="9"/>
    </row>
    <row r="4690" ht="12.75" customHeight="1">
      <c r="A4690" s="5" t="s">
        <v>13410</v>
      </c>
      <c r="B4690" s="6" t="s">
        <v>13411</v>
      </c>
      <c r="C4690" s="6" t="s">
        <v>13412</v>
      </c>
      <c r="D4690" s="7"/>
      <c r="E4690" s="7"/>
      <c r="F4690" s="7"/>
      <c r="G4690" s="8"/>
      <c r="H4690" s="8"/>
      <c r="I4690" s="9"/>
    </row>
    <row r="4691" ht="12.75" customHeight="1">
      <c r="A4691" s="5" t="s">
        <v>13413</v>
      </c>
      <c r="B4691" s="6" t="s">
        <v>13414</v>
      </c>
      <c r="C4691" s="6"/>
      <c r="D4691" s="7"/>
      <c r="E4691" s="7"/>
      <c r="F4691" s="7"/>
      <c r="G4691" s="8"/>
      <c r="H4691" s="8"/>
      <c r="I4691" s="9"/>
    </row>
    <row r="4692" ht="12.75" customHeight="1">
      <c r="A4692" s="5" t="s">
        <v>13415</v>
      </c>
      <c r="B4692" s="6" t="s">
        <v>13416</v>
      </c>
      <c r="C4692" s="6"/>
      <c r="D4692" s="7"/>
      <c r="E4692" s="7"/>
      <c r="F4692" s="7"/>
      <c r="G4692" s="8"/>
      <c r="H4692" s="8"/>
      <c r="I4692" s="9"/>
    </row>
    <row r="4693" ht="12.75" customHeight="1">
      <c r="A4693" s="5" t="s">
        <v>13417</v>
      </c>
      <c r="B4693" s="6" t="s">
        <v>13418</v>
      </c>
      <c r="C4693" s="6"/>
      <c r="D4693" s="7"/>
      <c r="E4693" s="7"/>
      <c r="F4693" s="7"/>
      <c r="G4693" s="8"/>
      <c r="H4693" s="8"/>
      <c r="I4693" s="9"/>
    </row>
    <row r="4694" ht="12.75" customHeight="1">
      <c r="A4694" s="5" t="s">
        <v>13419</v>
      </c>
      <c r="B4694" s="6" t="s">
        <v>13420</v>
      </c>
      <c r="C4694" s="6"/>
      <c r="D4694" s="7"/>
      <c r="E4694" s="7"/>
      <c r="F4694" s="7"/>
      <c r="G4694" s="8"/>
      <c r="H4694" s="8"/>
      <c r="I4694" s="9"/>
    </row>
    <row r="4695" ht="12.75" customHeight="1">
      <c r="A4695" s="5" t="s">
        <v>13421</v>
      </c>
      <c r="B4695" s="6" t="s">
        <v>13422</v>
      </c>
      <c r="C4695" s="6"/>
      <c r="D4695" s="7"/>
      <c r="E4695" s="7"/>
      <c r="F4695" s="7"/>
      <c r="G4695" s="8"/>
      <c r="H4695" s="8"/>
      <c r="I4695" s="9"/>
    </row>
    <row r="4696" ht="12.75" customHeight="1">
      <c r="A4696" s="5" t="s">
        <v>13423</v>
      </c>
      <c r="B4696" s="6" t="s">
        <v>13424</v>
      </c>
      <c r="C4696" s="6"/>
      <c r="D4696" s="7"/>
      <c r="E4696" s="7"/>
      <c r="F4696" s="7"/>
      <c r="G4696" s="8"/>
      <c r="H4696" s="8"/>
      <c r="I4696" s="9"/>
    </row>
    <row r="4697" ht="12.75" customHeight="1">
      <c r="A4697" s="5" t="s">
        <v>13425</v>
      </c>
      <c r="B4697" s="6" t="s">
        <v>13426</v>
      </c>
      <c r="C4697" s="6"/>
      <c r="D4697" s="7"/>
      <c r="E4697" s="7"/>
      <c r="F4697" s="7"/>
      <c r="G4697" s="8"/>
      <c r="H4697" s="8"/>
      <c r="I4697" s="9"/>
    </row>
    <row r="4698" ht="12.75" customHeight="1">
      <c r="A4698" s="5" t="s">
        <v>13427</v>
      </c>
      <c r="B4698" s="6" t="s">
        <v>13428</v>
      </c>
      <c r="C4698" s="6"/>
      <c r="D4698" s="7"/>
      <c r="E4698" s="7"/>
      <c r="F4698" s="7"/>
      <c r="G4698" s="8"/>
      <c r="H4698" s="8"/>
      <c r="I4698" s="9"/>
    </row>
    <row r="4699" ht="12.75" customHeight="1">
      <c r="A4699" s="5" t="s">
        <v>13429</v>
      </c>
      <c r="B4699" s="6" t="s">
        <v>13430</v>
      </c>
      <c r="C4699" s="6"/>
      <c r="D4699" s="7"/>
      <c r="E4699" s="7"/>
      <c r="F4699" s="7"/>
      <c r="G4699" s="8"/>
      <c r="H4699" s="8"/>
      <c r="I4699" s="9"/>
    </row>
    <row r="4700" ht="12.75" customHeight="1">
      <c r="A4700" s="5" t="s">
        <v>13431</v>
      </c>
      <c r="B4700" s="6" t="s">
        <v>13432</v>
      </c>
      <c r="C4700" s="6"/>
      <c r="D4700" s="7"/>
      <c r="E4700" s="7"/>
      <c r="F4700" s="7"/>
      <c r="G4700" s="8"/>
      <c r="H4700" s="8"/>
      <c r="I4700" s="9"/>
    </row>
    <row r="4701" ht="12.75" customHeight="1">
      <c r="A4701" s="5" t="s">
        <v>13433</v>
      </c>
      <c r="B4701" s="6" t="s">
        <v>13434</v>
      </c>
      <c r="C4701" s="6" t="s">
        <v>13435</v>
      </c>
      <c r="D4701" s="7"/>
      <c r="E4701" s="7"/>
      <c r="F4701" s="7"/>
      <c r="G4701" s="8"/>
      <c r="H4701" s="8"/>
      <c r="I4701" s="9"/>
    </row>
    <row r="4702" ht="12.75" customHeight="1">
      <c r="A4702" s="5" t="s">
        <v>13436</v>
      </c>
      <c r="B4702" s="6" t="s">
        <v>13437</v>
      </c>
      <c r="C4702" s="6" t="s">
        <v>13438</v>
      </c>
      <c r="D4702" s="7"/>
      <c r="E4702" s="7"/>
      <c r="F4702" s="7"/>
      <c r="G4702" s="8"/>
      <c r="H4702" s="8"/>
      <c r="I4702" s="9"/>
    </row>
    <row r="4703" ht="12.75" customHeight="1">
      <c r="A4703" s="5" t="s">
        <v>13439</v>
      </c>
      <c r="B4703" s="6" t="s">
        <v>13440</v>
      </c>
      <c r="C4703" s="6" t="s">
        <v>13441</v>
      </c>
      <c r="D4703" s="7"/>
      <c r="E4703" s="7"/>
      <c r="F4703" s="7"/>
      <c r="G4703" s="8"/>
      <c r="H4703" s="8"/>
      <c r="I4703" s="9"/>
    </row>
    <row r="4704" ht="12.75" customHeight="1">
      <c r="A4704" s="5" t="s">
        <v>13442</v>
      </c>
      <c r="B4704" s="6" t="s">
        <v>13443</v>
      </c>
      <c r="C4704" s="6" t="s">
        <v>13444</v>
      </c>
      <c r="D4704" s="7"/>
      <c r="E4704" s="7"/>
      <c r="F4704" s="7"/>
      <c r="G4704" s="8"/>
      <c r="H4704" s="8"/>
      <c r="I4704" s="9"/>
    </row>
    <row r="4705" ht="12.75" customHeight="1">
      <c r="A4705" s="5" t="s">
        <v>13445</v>
      </c>
      <c r="B4705" s="6" t="s">
        <v>13446</v>
      </c>
      <c r="C4705" s="6" t="s">
        <v>13447</v>
      </c>
      <c r="D4705" s="7"/>
      <c r="E4705" s="7"/>
      <c r="F4705" s="7"/>
      <c r="G4705" s="8"/>
      <c r="H4705" s="8"/>
      <c r="I4705" s="9"/>
    </row>
    <row r="4706" ht="12.75" customHeight="1">
      <c r="A4706" s="5" t="s">
        <v>13448</v>
      </c>
      <c r="B4706" s="6" t="s">
        <v>13449</v>
      </c>
      <c r="C4706" s="6" t="s">
        <v>13450</v>
      </c>
      <c r="D4706" s="7"/>
      <c r="E4706" s="7"/>
      <c r="F4706" s="7"/>
      <c r="G4706" s="8"/>
      <c r="H4706" s="8"/>
      <c r="I4706" s="9"/>
    </row>
    <row r="4707" ht="12.75" customHeight="1">
      <c r="A4707" s="5" t="s">
        <v>13451</v>
      </c>
      <c r="B4707" s="6" t="s">
        <v>13452</v>
      </c>
      <c r="C4707" s="6" t="s">
        <v>13453</v>
      </c>
      <c r="D4707" s="7"/>
      <c r="E4707" s="7"/>
      <c r="F4707" s="7"/>
      <c r="G4707" s="8"/>
      <c r="H4707" s="8"/>
      <c r="I4707" s="9"/>
    </row>
    <row r="4708" ht="12.75" customHeight="1">
      <c r="A4708" s="5" t="s">
        <v>13454</v>
      </c>
      <c r="B4708" s="6" t="s">
        <v>13455</v>
      </c>
      <c r="C4708" s="6" t="s">
        <v>13456</v>
      </c>
      <c r="D4708" s="7"/>
      <c r="E4708" s="7"/>
      <c r="F4708" s="7"/>
      <c r="G4708" s="8"/>
      <c r="H4708" s="8"/>
      <c r="I4708" s="9"/>
    </row>
    <row r="4709" ht="12.75" customHeight="1">
      <c r="A4709" s="5" t="s">
        <v>13457</v>
      </c>
      <c r="B4709" s="6" t="s">
        <v>13458</v>
      </c>
      <c r="C4709" s="6" t="s">
        <v>13459</v>
      </c>
      <c r="D4709" s="7"/>
      <c r="E4709" s="7"/>
      <c r="F4709" s="7"/>
      <c r="G4709" s="8"/>
      <c r="H4709" s="8"/>
      <c r="I4709" s="9"/>
    </row>
    <row r="4710" ht="12.75" customHeight="1">
      <c r="A4710" s="5" t="s">
        <v>13460</v>
      </c>
      <c r="B4710" s="6" t="s">
        <v>13461</v>
      </c>
      <c r="C4710" s="6" t="s">
        <v>13462</v>
      </c>
      <c r="D4710" s="7"/>
      <c r="E4710" s="7"/>
      <c r="F4710" s="7"/>
      <c r="G4710" s="8"/>
      <c r="H4710" s="8"/>
      <c r="I4710" s="9"/>
    </row>
    <row r="4711" ht="12.75" customHeight="1">
      <c r="A4711" s="5" t="s">
        <v>13463</v>
      </c>
      <c r="B4711" s="6" t="s">
        <v>13464</v>
      </c>
      <c r="C4711" s="6" t="s">
        <v>13465</v>
      </c>
      <c r="D4711" s="7"/>
      <c r="E4711" s="7"/>
      <c r="F4711" s="7"/>
      <c r="G4711" s="8"/>
      <c r="H4711" s="8"/>
      <c r="I4711" s="9"/>
    </row>
    <row r="4712" ht="12.75" customHeight="1">
      <c r="A4712" s="5" t="s">
        <v>13466</v>
      </c>
      <c r="B4712" s="6" t="s">
        <v>13467</v>
      </c>
      <c r="C4712" s="6" t="s">
        <v>13468</v>
      </c>
      <c r="D4712" s="7"/>
      <c r="E4712" s="7"/>
      <c r="F4712" s="7"/>
      <c r="G4712" s="8"/>
      <c r="H4712" s="8"/>
      <c r="I4712" s="9"/>
    </row>
    <row r="4713" ht="12.75" customHeight="1">
      <c r="A4713" s="5" t="s">
        <v>13469</v>
      </c>
      <c r="B4713" s="6" t="s">
        <v>1886</v>
      </c>
      <c r="C4713" s="6"/>
      <c r="D4713" s="7"/>
      <c r="E4713" s="7"/>
      <c r="F4713" s="7"/>
      <c r="G4713" s="8"/>
      <c r="H4713" s="8"/>
      <c r="I4713" s="9"/>
    </row>
    <row r="4714" ht="12.75" customHeight="1">
      <c r="A4714" s="5" t="s">
        <v>13470</v>
      </c>
      <c r="B4714" s="6" t="s">
        <v>13471</v>
      </c>
      <c r="C4714" s="6" t="s">
        <v>13472</v>
      </c>
      <c r="D4714" s="7"/>
      <c r="E4714" s="7"/>
      <c r="F4714" s="7"/>
      <c r="G4714" s="8"/>
      <c r="H4714" s="8"/>
      <c r="I4714" s="9"/>
    </row>
    <row r="4715" ht="12.75" customHeight="1">
      <c r="A4715" s="5" t="s">
        <v>13473</v>
      </c>
      <c r="B4715" s="6" t="s">
        <v>13474</v>
      </c>
      <c r="C4715" s="6" t="s">
        <v>13475</v>
      </c>
      <c r="D4715" s="7"/>
      <c r="E4715" s="7"/>
      <c r="F4715" s="7"/>
      <c r="G4715" s="8"/>
      <c r="H4715" s="8"/>
      <c r="I4715" s="9"/>
    </row>
    <row r="4716" ht="12.75" customHeight="1">
      <c r="A4716" s="5" t="s">
        <v>13476</v>
      </c>
      <c r="B4716" s="6" t="s">
        <v>13477</v>
      </c>
      <c r="C4716" s="6" t="s">
        <v>13478</v>
      </c>
      <c r="D4716" s="7"/>
      <c r="E4716" s="7"/>
      <c r="F4716" s="7"/>
      <c r="G4716" s="8"/>
      <c r="H4716" s="8"/>
      <c r="I4716" s="9"/>
    </row>
    <row r="4717" ht="12.75" customHeight="1">
      <c r="A4717" s="5" t="s">
        <v>13479</v>
      </c>
      <c r="B4717" s="6" t="s">
        <v>13480</v>
      </c>
      <c r="C4717" s="6" t="s">
        <v>13481</v>
      </c>
      <c r="D4717" s="7"/>
      <c r="E4717" s="7"/>
      <c r="F4717" s="7"/>
      <c r="G4717" s="8"/>
      <c r="H4717" s="8"/>
      <c r="I4717" s="9"/>
    </row>
    <row r="4718" ht="12.75" customHeight="1">
      <c r="A4718" s="5" t="s">
        <v>13482</v>
      </c>
      <c r="B4718" s="6" t="s">
        <v>13483</v>
      </c>
      <c r="C4718" s="6" t="s">
        <v>13484</v>
      </c>
      <c r="D4718" s="7"/>
      <c r="E4718" s="7"/>
      <c r="F4718" s="7"/>
      <c r="G4718" s="8"/>
      <c r="H4718" s="8"/>
      <c r="I4718" s="9"/>
    </row>
    <row r="4719" ht="12.75" customHeight="1">
      <c r="A4719" s="5" t="s">
        <v>13485</v>
      </c>
      <c r="B4719" s="6" t="s">
        <v>13486</v>
      </c>
      <c r="C4719" s="6" t="s">
        <v>13487</v>
      </c>
      <c r="D4719" s="7"/>
      <c r="E4719" s="7"/>
      <c r="F4719" s="7"/>
      <c r="G4719" s="8"/>
      <c r="H4719" s="8"/>
      <c r="I4719" s="9"/>
    </row>
    <row r="4720" ht="12.75" customHeight="1">
      <c r="A4720" s="5" t="s">
        <v>13488</v>
      </c>
      <c r="B4720" s="6" t="s">
        <v>13489</v>
      </c>
      <c r="C4720" s="6" t="s">
        <v>13490</v>
      </c>
      <c r="D4720" s="7"/>
      <c r="E4720" s="7"/>
      <c r="F4720" s="7"/>
      <c r="G4720" s="8"/>
      <c r="H4720" s="8"/>
      <c r="I4720" s="9"/>
    </row>
    <row r="4721" ht="12.75" customHeight="1">
      <c r="A4721" s="5" t="s">
        <v>13491</v>
      </c>
      <c r="B4721" s="6" t="s">
        <v>13492</v>
      </c>
      <c r="C4721" s="6" t="s">
        <v>13493</v>
      </c>
      <c r="D4721" s="7"/>
      <c r="E4721" s="7"/>
      <c r="F4721" s="7"/>
      <c r="G4721" s="8"/>
      <c r="H4721" s="8"/>
      <c r="I4721" s="9"/>
    </row>
    <row r="4722" ht="12.75" customHeight="1">
      <c r="A4722" s="5" t="s">
        <v>13494</v>
      </c>
      <c r="B4722" s="6" t="s">
        <v>13495</v>
      </c>
      <c r="C4722" s="6" t="s">
        <v>13496</v>
      </c>
      <c r="D4722" s="7"/>
      <c r="E4722" s="7"/>
      <c r="F4722" s="7"/>
      <c r="G4722" s="8"/>
      <c r="H4722" s="8"/>
      <c r="I4722" s="9"/>
    </row>
    <row r="4723" ht="12.75" customHeight="1">
      <c r="A4723" s="5" t="s">
        <v>13497</v>
      </c>
      <c r="B4723" s="6" t="s">
        <v>13498</v>
      </c>
      <c r="C4723" s="6" t="s">
        <v>13499</v>
      </c>
      <c r="D4723" s="7"/>
      <c r="E4723" s="7"/>
      <c r="F4723" s="7"/>
      <c r="G4723" s="8"/>
      <c r="H4723" s="8"/>
      <c r="I4723" s="9"/>
    </row>
    <row r="4724" ht="12.75" customHeight="1">
      <c r="A4724" s="5" t="s">
        <v>13500</v>
      </c>
      <c r="B4724" s="6" t="s">
        <v>13501</v>
      </c>
      <c r="C4724" s="6" t="s">
        <v>13502</v>
      </c>
      <c r="D4724" s="7"/>
      <c r="E4724" s="7"/>
      <c r="F4724" s="7"/>
      <c r="G4724" s="8"/>
      <c r="H4724" s="8"/>
      <c r="I4724" s="9"/>
    </row>
    <row r="4725" ht="12.75" customHeight="1">
      <c r="A4725" s="5" t="s">
        <v>13503</v>
      </c>
      <c r="B4725" s="6" t="s">
        <v>13504</v>
      </c>
      <c r="C4725" s="6" t="s">
        <v>13505</v>
      </c>
      <c r="D4725" s="7"/>
      <c r="E4725" s="7"/>
      <c r="F4725" s="7"/>
      <c r="G4725" s="8"/>
      <c r="H4725" s="8"/>
      <c r="I4725" s="9"/>
    </row>
    <row r="4726" ht="12.75" customHeight="1">
      <c r="A4726" s="5" t="s">
        <v>13506</v>
      </c>
      <c r="B4726" s="6" t="s">
        <v>13507</v>
      </c>
      <c r="C4726" s="6" t="s">
        <v>13508</v>
      </c>
      <c r="D4726" s="7"/>
      <c r="E4726" s="7"/>
      <c r="F4726" s="7"/>
      <c r="G4726" s="8"/>
      <c r="H4726" s="8"/>
      <c r="I4726" s="9"/>
    </row>
    <row r="4727" ht="12.75" customHeight="1">
      <c r="A4727" s="5" t="s">
        <v>13509</v>
      </c>
      <c r="B4727" s="6" t="s">
        <v>13510</v>
      </c>
      <c r="C4727" s="6" t="s">
        <v>13511</v>
      </c>
      <c r="D4727" s="7"/>
      <c r="E4727" s="7"/>
      <c r="F4727" s="7"/>
      <c r="G4727" s="8"/>
      <c r="H4727" s="8"/>
      <c r="I4727" s="9"/>
    </row>
    <row r="4728" ht="12.75" customHeight="1">
      <c r="A4728" s="5" t="s">
        <v>13512</v>
      </c>
      <c r="B4728" s="6" t="s">
        <v>13513</v>
      </c>
      <c r="C4728" s="6" t="s">
        <v>13514</v>
      </c>
      <c r="D4728" s="7"/>
      <c r="E4728" s="7"/>
      <c r="F4728" s="7"/>
      <c r="G4728" s="8"/>
      <c r="H4728" s="8"/>
      <c r="I4728" s="9"/>
    </row>
    <row r="4729" ht="12.75" customHeight="1">
      <c r="A4729" s="5" t="s">
        <v>13515</v>
      </c>
      <c r="B4729" s="6" t="s">
        <v>13516</v>
      </c>
      <c r="C4729" s="6" t="s">
        <v>13517</v>
      </c>
      <c r="D4729" s="7"/>
      <c r="E4729" s="7"/>
      <c r="F4729" s="7"/>
      <c r="G4729" s="8"/>
      <c r="H4729" s="8"/>
      <c r="I4729" s="9"/>
    </row>
    <row r="4730" ht="12.75" customHeight="1">
      <c r="A4730" s="5" t="s">
        <v>13518</v>
      </c>
      <c r="B4730" s="6" t="s">
        <v>13519</v>
      </c>
      <c r="C4730" s="6" t="s">
        <v>13520</v>
      </c>
      <c r="D4730" s="7"/>
      <c r="E4730" s="7"/>
      <c r="F4730" s="7"/>
      <c r="G4730" s="8"/>
      <c r="H4730" s="8"/>
      <c r="I4730" s="9"/>
    </row>
    <row r="4731" ht="12.75" customHeight="1">
      <c r="A4731" s="5" t="s">
        <v>13521</v>
      </c>
      <c r="B4731" s="6" t="s">
        <v>13522</v>
      </c>
      <c r="C4731" s="6" t="s">
        <v>13523</v>
      </c>
      <c r="D4731" s="7"/>
      <c r="E4731" s="7"/>
      <c r="F4731" s="7"/>
      <c r="G4731" s="8"/>
      <c r="H4731" s="8"/>
      <c r="I4731" s="9"/>
    </row>
    <row r="4732" ht="12.75" customHeight="1">
      <c r="A4732" s="5" t="s">
        <v>13524</v>
      </c>
      <c r="B4732" s="6" t="s">
        <v>13525</v>
      </c>
      <c r="C4732" s="6" t="s">
        <v>13526</v>
      </c>
      <c r="D4732" s="7"/>
      <c r="E4732" s="7"/>
      <c r="F4732" s="7"/>
      <c r="G4732" s="8"/>
      <c r="H4732" s="8"/>
      <c r="I4732" s="9"/>
    </row>
    <row r="4733" ht="12.75" customHeight="1">
      <c r="A4733" s="5" t="s">
        <v>13527</v>
      </c>
      <c r="B4733" s="6" t="s">
        <v>13528</v>
      </c>
      <c r="C4733" s="6" t="s">
        <v>13529</v>
      </c>
      <c r="D4733" s="7"/>
      <c r="E4733" s="7"/>
      <c r="F4733" s="7"/>
      <c r="G4733" s="8"/>
      <c r="H4733" s="8"/>
      <c r="I4733" s="9"/>
    </row>
    <row r="4734" ht="12.75" customHeight="1">
      <c r="A4734" s="5" t="s">
        <v>13530</v>
      </c>
      <c r="B4734" s="6" t="s">
        <v>13531</v>
      </c>
      <c r="C4734" s="6" t="s">
        <v>13532</v>
      </c>
      <c r="D4734" s="7"/>
      <c r="E4734" s="7"/>
      <c r="F4734" s="7"/>
      <c r="G4734" s="8"/>
      <c r="H4734" s="8"/>
      <c r="I4734" s="9"/>
    </row>
    <row r="4735" ht="12.75" customHeight="1">
      <c r="A4735" s="5" t="s">
        <v>13533</v>
      </c>
      <c r="B4735" s="6" t="s">
        <v>13534</v>
      </c>
      <c r="C4735" s="6" t="s">
        <v>13535</v>
      </c>
      <c r="D4735" s="7"/>
      <c r="E4735" s="7"/>
      <c r="F4735" s="7"/>
      <c r="G4735" s="8"/>
      <c r="H4735" s="8"/>
      <c r="I4735" s="9"/>
    </row>
    <row r="4736" ht="12.75" customHeight="1">
      <c r="A4736" s="5" t="s">
        <v>13536</v>
      </c>
      <c r="B4736" s="6" t="s">
        <v>13537</v>
      </c>
      <c r="C4736" s="6" t="s">
        <v>13538</v>
      </c>
      <c r="D4736" s="7"/>
      <c r="E4736" s="7"/>
      <c r="F4736" s="7"/>
      <c r="G4736" s="8"/>
      <c r="H4736" s="8"/>
      <c r="I4736" s="9"/>
    </row>
    <row r="4737" ht="12.75" customHeight="1">
      <c r="A4737" s="5" t="s">
        <v>13539</v>
      </c>
      <c r="B4737" s="6" t="s">
        <v>13540</v>
      </c>
      <c r="C4737" s="6" t="s">
        <v>13541</v>
      </c>
      <c r="D4737" s="7"/>
      <c r="E4737" s="7"/>
      <c r="F4737" s="7"/>
      <c r="G4737" s="8"/>
      <c r="H4737" s="8"/>
      <c r="I4737" s="9"/>
    </row>
    <row r="4738" ht="12.75" customHeight="1">
      <c r="A4738" s="5" t="s">
        <v>13542</v>
      </c>
      <c r="B4738" s="6" t="s">
        <v>13543</v>
      </c>
      <c r="C4738" s="6" t="s">
        <v>13544</v>
      </c>
      <c r="D4738" s="7"/>
      <c r="E4738" s="7"/>
      <c r="F4738" s="7"/>
      <c r="G4738" s="8"/>
      <c r="H4738" s="8"/>
      <c r="I4738" s="9"/>
    </row>
    <row r="4739" ht="12.75" customHeight="1">
      <c r="A4739" s="5" t="s">
        <v>13545</v>
      </c>
      <c r="B4739" s="6" t="s">
        <v>13546</v>
      </c>
      <c r="C4739" s="6" t="s">
        <v>13547</v>
      </c>
      <c r="D4739" s="7"/>
      <c r="E4739" s="7"/>
      <c r="F4739" s="7"/>
      <c r="G4739" s="8"/>
      <c r="H4739" s="8"/>
      <c r="I4739" s="9"/>
    </row>
    <row r="4740" ht="12.75" customHeight="1">
      <c r="A4740" s="5" t="s">
        <v>13548</v>
      </c>
      <c r="B4740" s="6" t="s">
        <v>13549</v>
      </c>
      <c r="C4740" s="6" t="s">
        <v>13550</v>
      </c>
      <c r="D4740" s="7"/>
      <c r="E4740" s="7"/>
      <c r="F4740" s="7"/>
      <c r="G4740" s="8"/>
      <c r="H4740" s="8"/>
      <c r="I4740" s="9"/>
    </row>
    <row r="4741" ht="12.75" customHeight="1">
      <c r="A4741" s="5" t="s">
        <v>13551</v>
      </c>
      <c r="B4741" s="6" t="s">
        <v>13552</v>
      </c>
      <c r="C4741" s="6" t="s">
        <v>13553</v>
      </c>
      <c r="D4741" s="7"/>
      <c r="E4741" s="7"/>
      <c r="F4741" s="7"/>
      <c r="G4741" s="8"/>
      <c r="H4741" s="8"/>
      <c r="I4741" s="9"/>
    </row>
    <row r="4742" ht="12.75" customHeight="1">
      <c r="A4742" s="5" t="s">
        <v>13554</v>
      </c>
      <c r="B4742" s="6" t="s">
        <v>13555</v>
      </c>
      <c r="C4742" s="6" t="s">
        <v>13556</v>
      </c>
      <c r="D4742" s="7"/>
      <c r="E4742" s="7"/>
      <c r="F4742" s="7"/>
      <c r="G4742" s="8"/>
      <c r="H4742" s="8"/>
      <c r="I4742" s="9"/>
    </row>
    <row r="4743" ht="12.75" customHeight="1">
      <c r="A4743" s="5" t="s">
        <v>13557</v>
      </c>
      <c r="B4743" s="6" t="s">
        <v>13558</v>
      </c>
      <c r="C4743" s="6" t="s">
        <v>13559</v>
      </c>
      <c r="D4743" s="7"/>
      <c r="E4743" s="7"/>
      <c r="F4743" s="7"/>
      <c r="G4743" s="8"/>
      <c r="H4743" s="8"/>
      <c r="I4743" s="9"/>
    </row>
    <row r="4744" ht="12.75" customHeight="1">
      <c r="A4744" s="5" t="s">
        <v>13560</v>
      </c>
      <c r="B4744" s="6" t="s">
        <v>13561</v>
      </c>
      <c r="C4744" s="6" t="s">
        <v>13562</v>
      </c>
      <c r="D4744" s="7"/>
      <c r="E4744" s="7"/>
      <c r="F4744" s="7"/>
      <c r="G4744" s="8"/>
      <c r="H4744" s="8"/>
      <c r="I4744" s="9"/>
    </row>
    <row r="4745" ht="12.75" customHeight="1">
      <c r="A4745" s="5" t="s">
        <v>13563</v>
      </c>
      <c r="B4745" s="6" t="s">
        <v>13564</v>
      </c>
      <c r="C4745" s="6" t="s">
        <v>13565</v>
      </c>
      <c r="D4745" s="7"/>
      <c r="E4745" s="7"/>
      <c r="F4745" s="7"/>
      <c r="G4745" s="8"/>
      <c r="H4745" s="8"/>
      <c r="I4745" s="9"/>
    </row>
    <row r="4746" ht="12.75" customHeight="1">
      <c r="A4746" s="5" t="s">
        <v>13566</v>
      </c>
      <c r="B4746" s="6" t="s">
        <v>13567</v>
      </c>
      <c r="C4746" s="6" t="s">
        <v>13568</v>
      </c>
      <c r="D4746" s="7"/>
      <c r="E4746" s="7"/>
      <c r="F4746" s="7"/>
      <c r="G4746" s="8"/>
      <c r="H4746" s="8"/>
      <c r="I4746" s="9"/>
    </row>
    <row r="4747" ht="12.75" customHeight="1">
      <c r="A4747" s="5" t="s">
        <v>13569</v>
      </c>
      <c r="B4747" s="6" t="s">
        <v>13570</v>
      </c>
      <c r="C4747" s="6" t="s">
        <v>13571</v>
      </c>
      <c r="D4747" s="7"/>
      <c r="E4747" s="7"/>
      <c r="F4747" s="7"/>
      <c r="G4747" s="8"/>
      <c r="H4747" s="8"/>
      <c r="I4747" s="9"/>
    </row>
    <row r="4748" ht="12.75" customHeight="1">
      <c r="A4748" s="5" t="s">
        <v>13572</v>
      </c>
      <c r="B4748" s="6" t="s">
        <v>13573</v>
      </c>
      <c r="C4748" s="6" t="s">
        <v>13574</v>
      </c>
      <c r="D4748" s="7"/>
      <c r="E4748" s="7"/>
      <c r="F4748" s="7"/>
      <c r="G4748" s="8"/>
      <c r="H4748" s="8"/>
      <c r="I4748" s="9"/>
    </row>
    <row r="4749" ht="12.75" customHeight="1">
      <c r="A4749" s="5" t="s">
        <v>13575</v>
      </c>
      <c r="B4749" s="6" t="s">
        <v>13576</v>
      </c>
      <c r="C4749" s="6"/>
      <c r="D4749" s="7"/>
      <c r="E4749" s="7"/>
      <c r="F4749" s="7"/>
      <c r="G4749" s="8"/>
      <c r="H4749" s="8"/>
      <c r="I4749" s="9"/>
    </row>
    <row r="4750" ht="12.75" customHeight="1">
      <c r="A4750" s="5" t="s">
        <v>13577</v>
      </c>
      <c r="B4750" s="6" t="s">
        <v>13578</v>
      </c>
      <c r="C4750" s="6" t="s">
        <v>13579</v>
      </c>
      <c r="D4750" s="7"/>
      <c r="E4750" s="7"/>
      <c r="F4750" s="7"/>
      <c r="G4750" s="8"/>
      <c r="H4750" s="8"/>
      <c r="I4750" s="9"/>
    </row>
    <row r="4751" ht="12.75" customHeight="1">
      <c r="A4751" s="5" t="s">
        <v>13580</v>
      </c>
      <c r="B4751" s="6" t="s">
        <v>13581</v>
      </c>
      <c r="C4751" s="6" t="s">
        <v>13582</v>
      </c>
      <c r="D4751" s="7"/>
      <c r="E4751" s="7"/>
      <c r="F4751" s="7"/>
      <c r="G4751" s="8"/>
      <c r="H4751" s="8"/>
      <c r="I4751" s="9"/>
    </row>
    <row r="4752" ht="12.75" customHeight="1">
      <c r="A4752" s="5" t="s">
        <v>13583</v>
      </c>
      <c r="B4752" s="6" t="s">
        <v>13584</v>
      </c>
      <c r="C4752" s="6"/>
      <c r="D4752" s="7"/>
      <c r="E4752" s="7"/>
      <c r="F4752" s="7"/>
      <c r="G4752" s="8"/>
      <c r="H4752" s="8"/>
      <c r="I4752" s="9"/>
    </row>
    <row r="4753" ht="12.75" customHeight="1">
      <c r="A4753" s="5" t="s">
        <v>13585</v>
      </c>
      <c r="B4753" s="6" t="s">
        <v>13586</v>
      </c>
      <c r="C4753" s="6" t="s">
        <v>13587</v>
      </c>
      <c r="D4753" s="7"/>
      <c r="E4753" s="7"/>
      <c r="F4753" s="7"/>
      <c r="G4753" s="8"/>
      <c r="H4753" s="8"/>
      <c r="I4753" s="9"/>
    </row>
    <row r="4754" ht="12.75" customHeight="1">
      <c r="A4754" s="5" t="s">
        <v>13588</v>
      </c>
      <c r="B4754" s="6" t="s">
        <v>13589</v>
      </c>
      <c r="C4754" s="6" t="s">
        <v>13590</v>
      </c>
      <c r="D4754" s="7"/>
      <c r="E4754" s="7"/>
      <c r="F4754" s="7"/>
      <c r="G4754" s="8"/>
      <c r="H4754" s="8"/>
      <c r="I4754" s="9"/>
    </row>
    <row r="4755" ht="12.75" customHeight="1">
      <c r="A4755" s="5" t="s">
        <v>13591</v>
      </c>
      <c r="B4755" s="6" t="s">
        <v>13592</v>
      </c>
      <c r="C4755" s="6"/>
      <c r="D4755" s="7"/>
      <c r="E4755" s="7"/>
      <c r="F4755" s="7"/>
      <c r="G4755" s="8"/>
      <c r="H4755" s="8"/>
      <c r="I4755" s="9"/>
    </row>
    <row r="4756" ht="12.75" customHeight="1">
      <c r="A4756" s="5" t="s">
        <v>13593</v>
      </c>
      <c r="B4756" s="6" t="s">
        <v>13594</v>
      </c>
      <c r="C4756" s="6"/>
      <c r="D4756" s="7"/>
      <c r="E4756" s="7"/>
      <c r="F4756" s="7"/>
      <c r="G4756" s="8"/>
      <c r="H4756" s="8"/>
      <c r="I4756" s="9"/>
    </row>
    <row r="4757" ht="12.75" customHeight="1">
      <c r="A4757" s="5" t="s">
        <v>13595</v>
      </c>
      <c r="B4757" s="6" t="s">
        <v>13596</v>
      </c>
      <c r="C4757" s="6" t="s">
        <v>13597</v>
      </c>
      <c r="D4757" s="7"/>
      <c r="E4757" s="7"/>
      <c r="F4757" s="7"/>
      <c r="G4757" s="8"/>
      <c r="H4757" s="8"/>
      <c r="I4757" s="9"/>
    </row>
    <row r="4758" ht="12.75" customHeight="1">
      <c r="A4758" s="5" t="s">
        <v>13598</v>
      </c>
      <c r="B4758" s="6" t="s">
        <v>13599</v>
      </c>
      <c r="C4758" s="6" t="s">
        <v>13600</v>
      </c>
      <c r="D4758" s="7"/>
      <c r="E4758" s="7"/>
      <c r="F4758" s="7"/>
      <c r="G4758" s="8"/>
      <c r="H4758" s="8"/>
      <c r="I4758" s="9"/>
    </row>
    <row r="4759" ht="12.75" customHeight="1">
      <c r="A4759" s="5" t="s">
        <v>13601</v>
      </c>
      <c r="B4759" s="6" t="s">
        <v>13602</v>
      </c>
      <c r="C4759" s="6" t="s">
        <v>13603</v>
      </c>
      <c r="D4759" s="7"/>
      <c r="E4759" s="7"/>
      <c r="F4759" s="7"/>
      <c r="G4759" s="8"/>
      <c r="H4759" s="8"/>
      <c r="I4759" s="9"/>
    </row>
    <row r="4760" ht="12.75" customHeight="1">
      <c r="A4760" s="5" t="s">
        <v>13604</v>
      </c>
      <c r="B4760" s="6" t="s">
        <v>13605</v>
      </c>
      <c r="C4760" s="6" t="s">
        <v>13606</v>
      </c>
      <c r="D4760" s="7"/>
      <c r="E4760" s="7"/>
      <c r="F4760" s="7"/>
      <c r="G4760" s="8"/>
      <c r="H4760" s="8"/>
      <c r="I4760" s="9"/>
    </row>
    <row r="4761" ht="12.75" customHeight="1">
      <c r="A4761" s="5" t="s">
        <v>13607</v>
      </c>
      <c r="B4761" s="6" t="s">
        <v>13608</v>
      </c>
      <c r="C4761" s="6" t="s">
        <v>13609</v>
      </c>
      <c r="D4761" s="7"/>
      <c r="E4761" s="7"/>
      <c r="F4761" s="7"/>
      <c r="G4761" s="8"/>
      <c r="H4761" s="8"/>
      <c r="I4761" s="9"/>
    </row>
    <row r="4762" ht="12.75" customHeight="1">
      <c r="A4762" s="5" t="s">
        <v>13610</v>
      </c>
      <c r="B4762" s="6" t="s">
        <v>13611</v>
      </c>
      <c r="C4762" s="6" t="s">
        <v>13612</v>
      </c>
      <c r="D4762" s="7"/>
      <c r="E4762" s="7"/>
      <c r="F4762" s="7"/>
      <c r="G4762" s="8"/>
      <c r="H4762" s="8"/>
      <c r="I4762" s="9"/>
    </row>
    <row r="4763" ht="12.75" customHeight="1">
      <c r="A4763" s="5" t="s">
        <v>13613</v>
      </c>
      <c r="B4763" s="6" t="s">
        <v>13614</v>
      </c>
      <c r="C4763" s="6"/>
      <c r="D4763" s="7"/>
      <c r="E4763" s="7"/>
      <c r="F4763" s="7"/>
      <c r="G4763" s="8"/>
      <c r="H4763" s="8"/>
      <c r="I4763" s="9"/>
    </row>
    <row r="4764" ht="12.75" customHeight="1">
      <c r="A4764" s="5" t="s">
        <v>13615</v>
      </c>
      <c r="B4764" s="6" t="s">
        <v>13616</v>
      </c>
      <c r="C4764" s="6" t="s">
        <v>13617</v>
      </c>
      <c r="D4764" s="7"/>
      <c r="E4764" s="7"/>
      <c r="F4764" s="7"/>
      <c r="G4764" s="8"/>
      <c r="H4764" s="8"/>
      <c r="I4764" s="9"/>
    </row>
    <row r="4765" ht="12.75" customHeight="1">
      <c r="A4765" s="5" t="s">
        <v>13618</v>
      </c>
      <c r="B4765" s="6" t="s">
        <v>13619</v>
      </c>
      <c r="C4765" s="6" t="s">
        <v>13620</v>
      </c>
      <c r="D4765" s="7"/>
      <c r="E4765" s="7"/>
      <c r="F4765" s="7"/>
      <c r="G4765" s="8"/>
      <c r="H4765" s="8"/>
      <c r="I4765" s="9"/>
    </row>
    <row r="4766" ht="12.75" customHeight="1">
      <c r="A4766" s="5" t="s">
        <v>13621</v>
      </c>
      <c r="B4766" s="6" t="s">
        <v>13622</v>
      </c>
      <c r="C4766" s="6" t="s">
        <v>13623</v>
      </c>
      <c r="D4766" s="7"/>
      <c r="E4766" s="7"/>
      <c r="F4766" s="7"/>
      <c r="G4766" s="8"/>
      <c r="H4766" s="8"/>
      <c r="I4766" s="9"/>
    </row>
    <row r="4767" ht="12.75" customHeight="1">
      <c r="A4767" s="5" t="s">
        <v>13624</v>
      </c>
      <c r="B4767" s="6" t="s">
        <v>13625</v>
      </c>
      <c r="C4767" s="6" t="s">
        <v>13626</v>
      </c>
      <c r="D4767" s="7"/>
      <c r="E4767" s="7"/>
      <c r="F4767" s="7"/>
      <c r="G4767" s="8"/>
      <c r="H4767" s="8"/>
      <c r="I4767" s="9"/>
    </row>
    <row r="4768" ht="12.75" customHeight="1">
      <c r="A4768" s="5" t="s">
        <v>13627</v>
      </c>
      <c r="B4768" s="6" t="s">
        <v>13628</v>
      </c>
      <c r="C4768" s="6"/>
      <c r="D4768" s="7"/>
      <c r="E4768" s="7"/>
      <c r="F4768" s="7"/>
      <c r="G4768" s="8"/>
      <c r="H4768" s="8"/>
      <c r="I4768" s="9"/>
    </row>
    <row r="4769" ht="12.75" customHeight="1">
      <c r="A4769" s="5" t="s">
        <v>13629</v>
      </c>
      <c r="B4769" s="6" t="s">
        <v>13630</v>
      </c>
      <c r="C4769" s="6" t="s">
        <v>13631</v>
      </c>
      <c r="D4769" s="7"/>
      <c r="E4769" s="7"/>
      <c r="F4769" s="7"/>
      <c r="G4769" s="8"/>
      <c r="H4769" s="8"/>
      <c r="I4769" s="9"/>
    </row>
    <row r="4770" ht="12.75" customHeight="1">
      <c r="A4770" s="5" t="s">
        <v>13632</v>
      </c>
      <c r="B4770" s="6" t="s">
        <v>3970</v>
      </c>
      <c r="C4770" s="6"/>
      <c r="D4770" s="7"/>
      <c r="E4770" s="7"/>
      <c r="F4770" s="7"/>
      <c r="G4770" s="8"/>
      <c r="H4770" s="8"/>
      <c r="I4770" s="9"/>
    </row>
    <row r="4771" ht="12.75" customHeight="1">
      <c r="A4771" s="5" t="s">
        <v>13633</v>
      </c>
      <c r="B4771" s="6" t="s">
        <v>13634</v>
      </c>
      <c r="C4771" s="6" t="s">
        <v>13635</v>
      </c>
      <c r="D4771" s="7"/>
      <c r="E4771" s="7"/>
      <c r="F4771" s="7"/>
      <c r="G4771" s="8"/>
      <c r="H4771" s="8"/>
      <c r="I4771" s="9"/>
    </row>
    <row r="4772" ht="12.75" customHeight="1">
      <c r="A4772" s="5" t="s">
        <v>13636</v>
      </c>
      <c r="B4772" s="6" t="s">
        <v>13637</v>
      </c>
      <c r="C4772" s="6" t="s">
        <v>13638</v>
      </c>
      <c r="D4772" s="7"/>
      <c r="E4772" s="7"/>
      <c r="F4772" s="7"/>
      <c r="G4772" s="8"/>
      <c r="H4772" s="8"/>
      <c r="I4772" s="9"/>
    </row>
    <row r="4773" ht="12.75" customHeight="1">
      <c r="A4773" s="5" t="s">
        <v>13639</v>
      </c>
      <c r="B4773" s="6" t="s">
        <v>13640</v>
      </c>
      <c r="C4773" s="6" t="s">
        <v>13641</v>
      </c>
      <c r="D4773" s="7"/>
      <c r="E4773" s="7"/>
      <c r="F4773" s="7"/>
      <c r="G4773" s="8"/>
      <c r="H4773" s="8"/>
      <c r="I4773" s="9"/>
    </row>
    <row r="4774" ht="12.75" customHeight="1">
      <c r="A4774" s="5" t="s">
        <v>13642</v>
      </c>
      <c r="B4774" s="6" t="s">
        <v>13643</v>
      </c>
      <c r="C4774" s="6"/>
      <c r="D4774" s="7"/>
      <c r="E4774" s="7"/>
      <c r="F4774" s="7"/>
      <c r="G4774" s="8"/>
      <c r="H4774" s="8"/>
      <c r="I4774" s="9"/>
    </row>
    <row r="4775" ht="12.75" customHeight="1">
      <c r="A4775" s="5" t="s">
        <v>13644</v>
      </c>
      <c r="B4775" s="6" t="s">
        <v>13645</v>
      </c>
      <c r="C4775" s="6" t="s">
        <v>13646</v>
      </c>
      <c r="D4775" s="7"/>
      <c r="E4775" s="7"/>
      <c r="F4775" s="7"/>
      <c r="G4775" s="8"/>
      <c r="H4775" s="8"/>
      <c r="I4775" s="9"/>
    </row>
    <row r="4776" ht="12.75" customHeight="1">
      <c r="A4776" s="5" t="s">
        <v>13647</v>
      </c>
      <c r="B4776" s="6" t="s">
        <v>13648</v>
      </c>
      <c r="C4776" s="6" t="s">
        <v>13649</v>
      </c>
      <c r="D4776" s="7"/>
      <c r="E4776" s="7"/>
      <c r="F4776" s="7"/>
      <c r="G4776" s="8"/>
      <c r="H4776" s="8"/>
      <c r="I4776" s="9"/>
    </row>
    <row r="4777" ht="12.75" customHeight="1">
      <c r="A4777" s="5" t="s">
        <v>13650</v>
      </c>
      <c r="B4777" s="6" t="s">
        <v>13651</v>
      </c>
      <c r="C4777" s="6" t="s">
        <v>13652</v>
      </c>
      <c r="D4777" s="7"/>
      <c r="E4777" s="7"/>
      <c r="F4777" s="7"/>
      <c r="G4777" s="8"/>
      <c r="H4777" s="8"/>
      <c r="I4777" s="9"/>
    </row>
    <row r="4778" ht="12.75" customHeight="1">
      <c r="A4778" s="5" t="s">
        <v>13653</v>
      </c>
      <c r="B4778" s="6" t="s">
        <v>13654</v>
      </c>
      <c r="C4778" s="6" t="s">
        <v>13655</v>
      </c>
      <c r="D4778" s="7"/>
      <c r="E4778" s="7"/>
      <c r="F4778" s="7"/>
      <c r="G4778" s="8"/>
      <c r="H4778" s="8"/>
      <c r="I4778" s="9"/>
    </row>
    <row r="4779" ht="12.75" customHeight="1">
      <c r="A4779" s="5" t="s">
        <v>13656</v>
      </c>
      <c r="B4779" s="6" t="s">
        <v>13657</v>
      </c>
      <c r="C4779" s="6" t="s">
        <v>13658</v>
      </c>
      <c r="D4779" s="7"/>
      <c r="E4779" s="7"/>
      <c r="F4779" s="7"/>
      <c r="G4779" s="8"/>
      <c r="H4779" s="8"/>
      <c r="I4779" s="9"/>
    </row>
    <row r="4780" ht="12.75" customHeight="1">
      <c r="A4780" s="5" t="s">
        <v>13659</v>
      </c>
      <c r="B4780" s="6" t="s">
        <v>13660</v>
      </c>
      <c r="C4780" s="6" t="s">
        <v>13661</v>
      </c>
      <c r="D4780" s="7"/>
      <c r="E4780" s="7"/>
      <c r="F4780" s="7"/>
      <c r="G4780" s="8"/>
      <c r="H4780" s="8"/>
      <c r="I4780" s="9"/>
    </row>
    <row r="4781" ht="12.75" customHeight="1">
      <c r="A4781" s="5" t="s">
        <v>13662</v>
      </c>
      <c r="B4781" s="6" t="s">
        <v>13663</v>
      </c>
      <c r="C4781" s="6"/>
      <c r="D4781" s="7"/>
      <c r="E4781" s="7"/>
      <c r="F4781" s="7"/>
      <c r="G4781" s="8"/>
      <c r="H4781" s="8"/>
      <c r="I4781" s="9"/>
    </row>
    <row r="4782" ht="12.75" customHeight="1">
      <c r="A4782" s="5" t="s">
        <v>13664</v>
      </c>
      <c r="B4782" s="6" t="s">
        <v>13665</v>
      </c>
      <c r="C4782" s="6"/>
      <c r="D4782" s="7"/>
      <c r="E4782" s="7"/>
      <c r="F4782" s="7"/>
      <c r="G4782" s="8"/>
      <c r="H4782" s="8"/>
      <c r="I4782" s="9"/>
    </row>
    <row r="4783" ht="12.75" customHeight="1">
      <c r="A4783" s="5" t="s">
        <v>13666</v>
      </c>
      <c r="B4783" s="6" t="s">
        <v>13667</v>
      </c>
      <c r="C4783" s="6" t="s">
        <v>13668</v>
      </c>
      <c r="D4783" s="7"/>
      <c r="E4783" s="7"/>
      <c r="F4783" s="7"/>
      <c r="G4783" s="8"/>
      <c r="H4783" s="8"/>
      <c r="I4783" s="9"/>
    </row>
    <row r="4784" ht="12.75" customHeight="1">
      <c r="A4784" s="5" t="s">
        <v>13669</v>
      </c>
      <c r="B4784" s="6" t="s">
        <v>13670</v>
      </c>
      <c r="C4784" s="6" t="s">
        <v>13671</v>
      </c>
      <c r="D4784" s="7"/>
      <c r="E4784" s="7"/>
      <c r="F4784" s="7"/>
      <c r="G4784" s="8"/>
      <c r="H4784" s="8"/>
      <c r="I4784" s="9"/>
    </row>
    <row r="4785" ht="12.75" customHeight="1">
      <c r="A4785" s="5" t="s">
        <v>13672</v>
      </c>
      <c r="B4785" s="6" t="s">
        <v>13673</v>
      </c>
      <c r="C4785" s="6" t="s">
        <v>13674</v>
      </c>
      <c r="D4785" s="7"/>
      <c r="E4785" s="7"/>
      <c r="F4785" s="7"/>
      <c r="G4785" s="8"/>
      <c r="H4785" s="8"/>
      <c r="I4785" s="9"/>
    </row>
    <row r="4786" ht="12.75" customHeight="1">
      <c r="A4786" s="5" t="s">
        <v>13675</v>
      </c>
      <c r="B4786" s="6" t="s">
        <v>13676</v>
      </c>
      <c r="C4786" s="6" t="s">
        <v>13677</v>
      </c>
      <c r="D4786" s="7"/>
      <c r="E4786" s="7"/>
      <c r="F4786" s="7"/>
      <c r="G4786" s="8"/>
      <c r="H4786" s="8"/>
      <c r="I4786" s="9"/>
    </row>
    <row r="4787" ht="12.75" customHeight="1">
      <c r="A4787" s="5" t="s">
        <v>13678</v>
      </c>
      <c r="B4787" s="6" t="s">
        <v>13679</v>
      </c>
      <c r="C4787" s="6" t="s">
        <v>13680</v>
      </c>
      <c r="D4787" s="7"/>
      <c r="E4787" s="7"/>
      <c r="F4787" s="7"/>
      <c r="G4787" s="8"/>
      <c r="H4787" s="8"/>
      <c r="I4787" s="9"/>
    </row>
    <row r="4788" ht="12.75" customHeight="1">
      <c r="A4788" s="5" t="s">
        <v>13681</v>
      </c>
      <c r="B4788" s="6" t="s">
        <v>13682</v>
      </c>
      <c r="C4788" s="6" t="s">
        <v>13683</v>
      </c>
      <c r="D4788" s="7"/>
      <c r="E4788" s="7"/>
      <c r="F4788" s="7"/>
      <c r="G4788" s="8"/>
      <c r="H4788" s="8"/>
      <c r="I4788" s="9"/>
    </row>
    <row r="4789" ht="12.75" customHeight="1">
      <c r="A4789" s="5" t="s">
        <v>13684</v>
      </c>
      <c r="B4789" s="6" t="s">
        <v>13685</v>
      </c>
      <c r="C4789" s="6" t="s">
        <v>13686</v>
      </c>
      <c r="D4789" s="7"/>
      <c r="E4789" s="7"/>
      <c r="F4789" s="7"/>
      <c r="G4789" s="8"/>
      <c r="H4789" s="8"/>
      <c r="I4789" s="9"/>
    </row>
    <row r="4790" ht="12.75" customHeight="1">
      <c r="A4790" s="5" t="s">
        <v>13687</v>
      </c>
      <c r="B4790" s="6" t="s">
        <v>13688</v>
      </c>
      <c r="C4790" s="6" t="s">
        <v>13689</v>
      </c>
      <c r="D4790" s="7"/>
      <c r="E4790" s="7"/>
      <c r="F4790" s="7"/>
      <c r="G4790" s="8"/>
      <c r="H4790" s="8"/>
      <c r="I4790" s="9"/>
    </row>
    <row r="4791" ht="12.75" customHeight="1">
      <c r="A4791" s="5" t="s">
        <v>13690</v>
      </c>
      <c r="B4791" s="6" t="s">
        <v>13691</v>
      </c>
      <c r="C4791" s="6" t="s">
        <v>13692</v>
      </c>
      <c r="D4791" s="7"/>
      <c r="E4791" s="7"/>
      <c r="F4791" s="7"/>
      <c r="G4791" s="8"/>
      <c r="H4791" s="8"/>
      <c r="I4791" s="9"/>
    </row>
    <row r="4792" ht="12.75" customHeight="1">
      <c r="A4792" s="5" t="s">
        <v>13693</v>
      </c>
      <c r="B4792" s="6" t="s">
        <v>13694</v>
      </c>
      <c r="C4792" s="6" t="s">
        <v>13695</v>
      </c>
      <c r="D4792" s="7"/>
      <c r="E4792" s="7"/>
      <c r="F4792" s="7"/>
      <c r="G4792" s="8"/>
      <c r="H4792" s="8"/>
      <c r="I4792" s="9"/>
    </row>
    <row r="4793" ht="12.75" customHeight="1">
      <c r="A4793" s="5" t="s">
        <v>13696</v>
      </c>
      <c r="B4793" s="6" t="s">
        <v>13697</v>
      </c>
      <c r="C4793" s="6" t="s">
        <v>13698</v>
      </c>
      <c r="D4793" s="7"/>
      <c r="E4793" s="7"/>
      <c r="F4793" s="7"/>
      <c r="G4793" s="8"/>
      <c r="H4793" s="8"/>
      <c r="I4793" s="9"/>
    </row>
    <row r="4794" ht="12.75" customHeight="1">
      <c r="A4794" s="5" t="s">
        <v>13699</v>
      </c>
      <c r="B4794" s="6" t="s">
        <v>13700</v>
      </c>
      <c r="C4794" s="6" t="s">
        <v>13701</v>
      </c>
      <c r="D4794" s="7"/>
      <c r="E4794" s="7"/>
      <c r="F4794" s="7"/>
      <c r="G4794" s="8"/>
      <c r="H4794" s="8"/>
      <c r="I4794" s="9"/>
    </row>
    <row r="4795" ht="12.75" customHeight="1">
      <c r="A4795" s="5" t="s">
        <v>13702</v>
      </c>
      <c r="B4795" s="6" t="s">
        <v>13703</v>
      </c>
      <c r="C4795" s="6" t="s">
        <v>13704</v>
      </c>
      <c r="D4795" s="7"/>
      <c r="E4795" s="7"/>
      <c r="F4795" s="7"/>
      <c r="G4795" s="8"/>
      <c r="H4795" s="8"/>
      <c r="I4795" s="9"/>
    </row>
    <row r="4796" ht="12.75" customHeight="1">
      <c r="A4796" s="5" t="s">
        <v>13705</v>
      </c>
      <c r="B4796" s="6" t="s">
        <v>13706</v>
      </c>
      <c r="C4796" s="6" t="s">
        <v>13707</v>
      </c>
      <c r="D4796" s="7"/>
      <c r="E4796" s="7"/>
      <c r="F4796" s="7"/>
      <c r="G4796" s="8"/>
      <c r="H4796" s="8"/>
      <c r="I4796" s="9"/>
    </row>
    <row r="4797" ht="12.75" customHeight="1">
      <c r="A4797" s="5" t="s">
        <v>13708</v>
      </c>
      <c r="B4797" s="6" t="s">
        <v>13709</v>
      </c>
      <c r="C4797" s="6" t="s">
        <v>13710</v>
      </c>
      <c r="D4797" s="7"/>
      <c r="E4797" s="7"/>
      <c r="F4797" s="7"/>
      <c r="G4797" s="8"/>
      <c r="H4797" s="8"/>
      <c r="I4797" s="9"/>
    </row>
    <row r="4798" ht="12.75" customHeight="1">
      <c r="A4798" s="5" t="s">
        <v>13711</v>
      </c>
      <c r="B4798" s="6" t="s">
        <v>13712</v>
      </c>
      <c r="C4798" s="6" t="s">
        <v>13713</v>
      </c>
      <c r="D4798" s="7"/>
      <c r="E4798" s="7"/>
      <c r="F4798" s="7"/>
      <c r="G4798" s="8"/>
      <c r="H4798" s="8"/>
      <c r="I4798" s="9"/>
    </row>
    <row r="4799" ht="12.75" customHeight="1">
      <c r="A4799" s="5" t="s">
        <v>13714</v>
      </c>
      <c r="B4799" s="6" t="s">
        <v>13715</v>
      </c>
      <c r="C4799" s="6" t="s">
        <v>13716</v>
      </c>
      <c r="D4799" s="7"/>
      <c r="E4799" s="7"/>
      <c r="F4799" s="7"/>
      <c r="G4799" s="8"/>
      <c r="H4799" s="8"/>
      <c r="I4799" s="9"/>
    </row>
    <row r="4800" ht="12.75" customHeight="1">
      <c r="A4800" s="5" t="s">
        <v>13717</v>
      </c>
      <c r="B4800" s="6" t="s">
        <v>13718</v>
      </c>
      <c r="C4800" s="6" t="s">
        <v>13719</v>
      </c>
      <c r="D4800" s="7"/>
      <c r="E4800" s="7"/>
      <c r="F4800" s="7"/>
      <c r="G4800" s="8"/>
      <c r="H4800" s="8"/>
      <c r="I4800" s="9"/>
    </row>
    <row r="4801" ht="12.75" customHeight="1">
      <c r="A4801" s="5" t="s">
        <v>13720</v>
      </c>
      <c r="B4801" s="6" t="s">
        <v>13721</v>
      </c>
      <c r="C4801" s="6" t="s">
        <v>13722</v>
      </c>
      <c r="D4801" s="7"/>
      <c r="E4801" s="7"/>
      <c r="F4801" s="7"/>
      <c r="G4801" s="8"/>
      <c r="H4801" s="8"/>
      <c r="I4801" s="9"/>
    </row>
    <row r="4802" ht="12.75" customHeight="1">
      <c r="A4802" s="5" t="s">
        <v>13723</v>
      </c>
      <c r="B4802" s="6" t="s">
        <v>13724</v>
      </c>
      <c r="C4802" s="6" t="s">
        <v>13725</v>
      </c>
      <c r="D4802" s="7"/>
      <c r="E4802" s="7"/>
      <c r="F4802" s="7"/>
      <c r="G4802" s="8"/>
      <c r="H4802" s="8"/>
      <c r="I4802" s="9"/>
    </row>
    <row r="4803" ht="12.75" customHeight="1">
      <c r="A4803" s="5" t="s">
        <v>13726</v>
      </c>
      <c r="B4803" s="6" t="s">
        <v>13727</v>
      </c>
      <c r="C4803" s="6" t="s">
        <v>13728</v>
      </c>
      <c r="D4803" s="7"/>
      <c r="E4803" s="7"/>
      <c r="F4803" s="7"/>
      <c r="G4803" s="8"/>
      <c r="H4803" s="8"/>
      <c r="I4803" s="9"/>
    </row>
    <row r="4804" ht="12.75" customHeight="1">
      <c r="A4804" s="5" t="s">
        <v>13729</v>
      </c>
      <c r="B4804" s="6" t="s">
        <v>13730</v>
      </c>
      <c r="C4804" s="6" t="s">
        <v>13731</v>
      </c>
      <c r="D4804" s="7"/>
      <c r="E4804" s="7"/>
      <c r="F4804" s="7"/>
      <c r="G4804" s="8"/>
      <c r="H4804" s="8"/>
      <c r="I4804" s="9"/>
    </row>
    <row r="4805" ht="12.75" customHeight="1">
      <c r="A4805" s="5" t="s">
        <v>13732</v>
      </c>
      <c r="B4805" s="6" t="s">
        <v>13733</v>
      </c>
      <c r="C4805" s="6" t="s">
        <v>13734</v>
      </c>
      <c r="D4805" s="7"/>
      <c r="E4805" s="7"/>
      <c r="F4805" s="7"/>
      <c r="G4805" s="8"/>
      <c r="H4805" s="8"/>
      <c r="I4805" s="9"/>
    </row>
    <row r="4806" ht="12.75" customHeight="1">
      <c r="A4806" s="5" t="s">
        <v>13735</v>
      </c>
      <c r="B4806" s="6" t="s">
        <v>13736</v>
      </c>
      <c r="C4806" s="6" t="s">
        <v>13737</v>
      </c>
      <c r="D4806" s="7"/>
      <c r="E4806" s="7"/>
      <c r="F4806" s="7"/>
      <c r="G4806" s="8"/>
      <c r="H4806" s="8"/>
      <c r="I4806" s="9"/>
    </row>
    <row r="4807" ht="12.75" customHeight="1">
      <c r="A4807" s="5" t="s">
        <v>13738</v>
      </c>
      <c r="B4807" s="6" t="s">
        <v>13739</v>
      </c>
      <c r="C4807" s="6" t="s">
        <v>13740</v>
      </c>
      <c r="D4807" s="7"/>
      <c r="E4807" s="7"/>
      <c r="F4807" s="7"/>
      <c r="G4807" s="8"/>
      <c r="H4807" s="8"/>
      <c r="I4807" s="9"/>
    </row>
    <row r="4808" ht="12.75" customHeight="1">
      <c r="A4808" s="5" t="s">
        <v>13741</v>
      </c>
      <c r="B4808" s="6" t="s">
        <v>13742</v>
      </c>
      <c r="C4808" s="6" t="s">
        <v>13743</v>
      </c>
      <c r="D4808" s="7"/>
      <c r="E4808" s="7"/>
      <c r="F4808" s="7"/>
      <c r="G4808" s="8"/>
      <c r="H4808" s="8"/>
      <c r="I4808" s="9"/>
    </row>
    <row r="4809" ht="12.75" customHeight="1">
      <c r="A4809" s="5" t="s">
        <v>13744</v>
      </c>
      <c r="B4809" s="6" t="s">
        <v>13745</v>
      </c>
      <c r="C4809" s="6" t="s">
        <v>13746</v>
      </c>
      <c r="D4809" s="7"/>
      <c r="E4809" s="7"/>
      <c r="F4809" s="7"/>
      <c r="G4809" s="8"/>
      <c r="H4809" s="8"/>
      <c r="I4809" s="9"/>
    </row>
    <row r="4810" ht="12.75" customHeight="1">
      <c r="A4810" s="5" t="s">
        <v>13747</v>
      </c>
      <c r="B4810" s="6" t="s">
        <v>13748</v>
      </c>
      <c r="C4810" s="6" t="s">
        <v>13749</v>
      </c>
      <c r="D4810" s="7"/>
      <c r="E4810" s="7"/>
      <c r="F4810" s="7"/>
      <c r="G4810" s="8"/>
      <c r="H4810" s="8"/>
      <c r="I4810" s="9"/>
    </row>
    <row r="4811" ht="12.75" customHeight="1">
      <c r="A4811" s="5" t="s">
        <v>13750</v>
      </c>
      <c r="B4811" s="6" t="s">
        <v>13751</v>
      </c>
      <c r="C4811" s="6"/>
      <c r="D4811" s="7"/>
      <c r="E4811" s="7"/>
      <c r="F4811" s="7"/>
      <c r="G4811" s="8"/>
      <c r="H4811" s="8"/>
      <c r="I4811" s="9"/>
    </row>
    <row r="4812" ht="12.75" customHeight="1">
      <c r="A4812" s="5" t="s">
        <v>13752</v>
      </c>
      <c r="B4812" s="6" t="s">
        <v>13753</v>
      </c>
      <c r="C4812" s="6" t="s">
        <v>13754</v>
      </c>
      <c r="D4812" s="7"/>
      <c r="E4812" s="7"/>
      <c r="F4812" s="7"/>
      <c r="G4812" s="8"/>
      <c r="H4812" s="8"/>
      <c r="I4812" s="9"/>
    </row>
    <row r="4813" ht="12.75" customHeight="1">
      <c r="A4813" s="5" t="s">
        <v>13755</v>
      </c>
      <c r="B4813" s="6" t="s">
        <v>13756</v>
      </c>
      <c r="C4813" s="6" t="s">
        <v>13757</v>
      </c>
      <c r="D4813" s="7"/>
      <c r="E4813" s="7"/>
      <c r="F4813" s="7"/>
      <c r="G4813" s="8"/>
      <c r="H4813" s="8"/>
      <c r="I4813" s="9"/>
    </row>
    <row r="4814" ht="12.75" customHeight="1">
      <c r="A4814" s="5" t="s">
        <v>13758</v>
      </c>
      <c r="B4814" s="6" t="s">
        <v>13759</v>
      </c>
      <c r="C4814" s="6" t="s">
        <v>13760</v>
      </c>
      <c r="D4814" s="7"/>
      <c r="E4814" s="7"/>
      <c r="F4814" s="7"/>
      <c r="G4814" s="8"/>
      <c r="H4814" s="8"/>
      <c r="I4814" s="9"/>
    </row>
    <row r="4815" ht="12.75" customHeight="1">
      <c r="A4815" s="5" t="s">
        <v>13761</v>
      </c>
      <c r="B4815" s="6" t="s">
        <v>13762</v>
      </c>
      <c r="C4815" s="6" t="s">
        <v>13763</v>
      </c>
      <c r="D4815" s="7"/>
      <c r="E4815" s="7"/>
      <c r="F4815" s="7"/>
      <c r="G4815" s="8"/>
      <c r="H4815" s="8"/>
      <c r="I4815" s="9"/>
    </row>
    <row r="4816" ht="12.75" customHeight="1">
      <c r="A4816" s="5" t="s">
        <v>13764</v>
      </c>
      <c r="B4816" s="6" t="s">
        <v>13765</v>
      </c>
      <c r="C4816" s="6" t="s">
        <v>13766</v>
      </c>
      <c r="D4816" s="7"/>
      <c r="E4816" s="7"/>
      <c r="F4816" s="7"/>
      <c r="G4816" s="8"/>
      <c r="H4816" s="8"/>
      <c r="I4816" s="9"/>
    </row>
    <row r="4817" ht="12.75" customHeight="1">
      <c r="A4817" s="5" t="s">
        <v>13767</v>
      </c>
      <c r="B4817" s="6" t="s">
        <v>13768</v>
      </c>
      <c r="C4817" s="6" t="s">
        <v>13769</v>
      </c>
      <c r="D4817" s="7"/>
      <c r="E4817" s="7"/>
      <c r="F4817" s="7"/>
      <c r="G4817" s="8"/>
      <c r="H4817" s="8"/>
      <c r="I4817" s="9"/>
    </row>
    <row r="4818" ht="12.75" customHeight="1">
      <c r="A4818" s="5" t="s">
        <v>13770</v>
      </c>
      <c r="B4818" s="6" t="s">
        <v>13771</v>
      </c>
      <c r="C4818" s="6"/>
      <c r="D4818" s="7"/>
      <c r="E4818" s="7"/>
      <c r="F4818" s="7"/>
      <c r="G4818" s="8"/>
      <c r="H4818" s="8"/>
      <c r="I4818" s="9"/>
    </row>
    <row r="4819" ht="12.75" customHeight="1">
      <c r="A4819" s="5" t="s">
        <v>13772</v>
      </c>
      <c r="B4819" s="6" t="s">
        <v>13773</v>
      </c>
      <c r="C4819" s="6" t="s">
        <v>13774</v>
      </c>
      <c r="D4819" s="7"/>
      <c r="E4819" s="7"/>
      <c r="F4819" s="7"/>
      <c r="G4819" s="8"/>
      <c r="H4819" s="8"/>
      <c r="I4819" s="9"/>
    </row>
    <row r="4820" ht="12.75" customHeight="1">
      <c r="A4820" s="5" t="s">
        <v>13775</v>
      </c>
      <c r="B4820" s="6" t="s">
        <v>13776</v>
      </c>
      <c r="C4820" s="6" t="s">
        <v>13777</v>
      </c>
      <c r="D4820" s="7"/>
      <c r="E4820" s="7"/>
      <c r="F4820" s="7"/>
      <c r="G4820" s="8"/>
      <c r="H4820" s="8"/>
      <c r="I4820" s="9"/>
    </row>
    <row r="4821" ht="12.75" customHeight="1">
      <c r="A4821" s="5" t="s">
        <v>13778</v>
      </c>
      <c r="B4821" s="6" t="s">
        <v>13779</v>
      </c>
      <c r="C4821" s="6"/>
      <c r="D4821" s="7"/>
      <c r="E4821" s="7"/>
      <c r="F4821" s="7"/>
      <c r="G4821" s="8"/>
      <c r="H4821" s="8"/>
      <c r="I4821" s="9"/>
    </row>
    <row r="4822" ht="12.75" customHeight="1">
      <c r="A4822" s="5" t="s">
        <v>13780</v>
      </c>
      <c r="B4822" s="6" t="s">
        <v>13781</v>
      </c>
      <c r="C4822" s="6"/>
      <c r="D4822" s="7"/>
      <c r="E4822" s="7"/>
      <c r="F4822" s="7"/>
      <c r="G4822" s="8"/>
      <c r="H4822" s="8"/>
      <c r="I4822" s="9"/>
    </row>
    <row r="4823" ht="12.75" customHeight="1">
      <c r="A4823" s="5" t="s">
        <v>13782</v>
      </c>
      <c r="B4823" s="6" t="s">
        <v>13783</v>
      </c>
      <c r="C4823" s="6" t="s">
        <v>13784</v>
      </c>
      <c r="D4823" s="7"/>
      <c r="E4823" s="7"/>
      <c r="F4823" s="7"/>
      <c r="G4823" s="8"/>
      <c r="H4823" s="8"/>
      <c r="I4823" s="9"/>
    </row>
    <row r="4824" ht="12.75" customHeight="1">
      <c r="A4824" s="5" t="s">
        <v>13785</v>
      </c>
      <c r="B4824" s="6" t="s">
        <v>13786</v>
      </c>
      <c r="C4824" s="6" t="s">
        <v>13787</v>
      </c>
      <c r="D4824" s="7"/>
      <c r="E4824" s="7"/>
      <c r="F4824" s="7"/>
      <c r="G4824" s="8"/>
      <c r="H4824" s="8"/>
      <c r="I4824" s="9"/>
    </row>
    <row r="4825" ht="12.75" customHeight="1">
      <c r="A4825" s="5" t="s">
        <v>13788</v>
      </c>
      <c r="B4825" s="6" t="s">
        <v>13789</v>
      </c>
      <c r="C4825" s="6" t="s">
        <v>13790</v>
      </c>
      <c r="D4825" s="7"/>
      <c r="E4825" s="7"/>
      <c r="F4825" s="7"/>
      <c r="G4825" s="8"/>
      <c r="H4825" s="8"/>
      <c r="I4825" s="9"/>
    </row>
    <row r="4826" ht="12.75" customHeight="1">
      <c r="A4826" s="5" t="s">
        <v>13791</v>
      </c>
      <c r="B4826" s="6" t="s">
        <v>13792</v>
      </c>
      <c r="C4826" s="6" t="s">
        <v>13793</v>
      </c>
      <c r="D4826" s="7"/>
      <c r="E4826" s="7"/>
      <c r="F4826" s="7"/>
      <c r="G4826" s="8"/>
      <c r="H4826" s="8"/>
      <c r="I4826" s="9"/>
    </row>
    <row r="4827" ht="12.75" customHeight="1">
      <c r="A4827" s="5" t="s">
        <v>13794</v>
      </c>
      <c r="B4827" s="6" t="s">
        <v>13795</v>
      </c>
      <c r="C4827" s="6" t="s">
        <v>13796</v>
      </c>
      <c r="D4827" s="7"/>
      <c r="E4827" s="7"/>
      <c r="F4827" s="7"/>
      <c r="G4827" s="8"/>
      <c r="H4827" s="8"/>
      <c r="I4827" s="9"/>
    </row>
    <row r="4828" ht="12.75" customHeight="1">
      <c r="A4828" s="5" t="s">
        <v>13797</v>
      </c>
      <c r="B4828" s="6" t="s">
        <v>13798</v>
      </c>
      <c r="C4828" s="6" t="s">
        <v>13799</v>
      </c>
      <c r="D4828" s="7"/>
      <c r="E4828" s="7"/>
      <c r="F4828" s="7"/>
      <c r="G4828" s="8"/>
      <c r="H4828" s="8"/>
      <c r="I4828" s="9"/>
    </row>
    <row r="4829" ht="12.75" customHeight="1">
      <c r="A4829" s="5" t="s">
        <v>13800</v>
      </c>
      <c r="B4829" s="6" t="s">
        <v>13801</v>
      </c>
      <c r="C4829" s="6" t="s">
        <v>13802</v>
      </c>
      <c r="D4829" s="7"/>
      <c r="E4829" s="7"/>
      <c r="F4829" s="7"/>
      <c r="G4829" s="8"/>
      <c r="H4829" s="8"/>
      <c r="I4829" s="9"/>
    </row>
    <row r="4830" ht="12.75" customHeight="1">
      <c r="A4830" s="5" t="s">
        <v>13803</v>
      </c>
      <c r="B4830" s="6" t="s">
        <v>13804</v>
      </c>
      <c r="C4830" s="6" t="s">
        <v>13805</v>
      </c>
      <c r="D4830" s="7"/>
      <c r="E4830" s="7"/>
      <c r="F4830" s="7"/>
      <c r="G4830" s="8"/>
      <c r="H4830" s="8"/>
      <c r="I4830" s="9"/>
    </row>
    <row r="4831" ht="12.75" customHeight="1">
      <c r="A4831" s="5" t="s">
        <v>13806</v>
      </c>
      <c r="B4831" s="6" t="s">
        <v>13807</v>
      </c>
      <c r="C4831" s="6" t="s">
        <v>13808</v>
      </c>
      <c r="D4831" s="7"/>
      <c r="E4831" s="7"/>
      <c r="F4831" s="7"/>
      <c r="G4831" s="8"/>
      <c r="H4831" s="8"/>
      <c r="I4831" s="9"/>
    </row>
    <row r="4832" ht="12.75" customHeight="1">
      <c r="A4832" s="5" t="s">
        <v>13809</v>
      </c>
      <c r="B4832" s="6" t="s">
        <v>13810</v>
      </c>
      <c r="C4832" s="6"/>
      <c r="D4832" s="7"/>
      <c r="E4832" s="7"/>
      <c r="F4832" s="7"/>
      <c r="G4832" s="8"/>
      <c r="H4832" s="8"/>
      <c r="I4832" s="9"/>
    </row>
    <row r="4833" ht="12.75" customHeight="1">
      <c r="A4833" s="5" t="s">
        <v>13811</v>
      </c>
      <c r="B4833" s="6" t="s">
        <v>13812</v>
      </c>
      <c r="C4833" s="6" t="s">
        <v>13813</v>
      </c>
      <c r="D4833" s="7"/>
      <c r="E4833" s="7"/>
      <c r="F4833" s="7"/>
      <c r="G4833" s="8"/>
      <c r="H4833" s="8"/>
      <c r="I4833" s="9"/>
    </row>
    <row r="4834" ht="12.75" customHeight="1">
      <c r="A4834" s="5" t="s">
        <v>13814</v>
      </c>
      <c r="B4834" s="6" t="s">
        <v>13815</v>
      </c>
      <c r="C4834" s="6" t="s">
        <v>13816</v>
      </c>
      <c r="D4834" s="7"/>
      <c r="E4834" s="7"/>
      <c r="F4834" s="7"/>
      <c r="G4834" s="8"/>
      <c r="H4834" s="8"/>
      <c r="I4834" s="9"/>
    </row>
    <row r="4835" ht="12.75" customHeight="1">
      <c r="A4835" s="5" t="s">
        <v>13817</v>
      </c>
      <c r="B4835" s="6" t="s">
        <v>13818</v>
      </c>
      <c r="C4835" s="6" t="s">
        <v>13819</v>
      </c>
      <c r="D4835" s="7"/>
      <c r="E4835" s="7"/>
      <c r="F4835" s="7"/>
      <c r="G4835" s="8"/>
      <c r="H4835" s="8"/>
      <c r="I4835" s="9"/>
    </row>
    <row r="4836" ht="12.75" customHeight="1">
      <c r="A4836" s="5" t="s">
        <v>13820</v>
      </c>
      <c r="B4836" s="6" t="s">
        <v>13821</v>
      </c>
      <c r="C4836" s="6" t="s">
        <v>13822</v>
      </c>
      <c r="D4836" s="7"/>
      <c r="E4836" s="7"/>
      <c r="F4836" s="7"/>
      <c r="G4836" s="8"/>
      <c r="H4836" s="8"/>
      <c r="I4836" s="9"/>
    </row>
    <row r="4837" ht="12.75" customHeight="1">
      <c r="A4837" s="5" t="s">
        <v>13823</v>
      </c>
      <c r="B4837" s="6" t="s">
        <v>13824</v>
      </c>
      <c r="C4837" s="6" t="s">
        <v>13825</v>
      </c>
      <c r="D4837" s="7"/>
      <c r="E4837" s="7"/>
      <c r="F4837" s="7"/>
      <c r="G4837" s="8"/>
      <c r="H4837" s="8"/>
      <c r="I4837" s="9"/>
    </row>
    <row r="4838" ht="12.75" customHeight="1">
      <c r="A4838" s="5" t="s">
        <v>13826</v>
      </c>
      <c r="B4838" s="6" t="s">
        <v>13827</v>
      </c>
      <c r="C4838" s="6" t="s">
        <v>13828</v>
      </c>
      <c r="D4838" s="7"/>
      <c r="E4838" s="7"/>
      <c r="F4838" s="7"/>
      <c r="G4838" s="8"/>
      <c r="H4838" s="8"/>
      <c r="I4838" s="9"/>
    </row>
    <row r="4839" ht="12.75" customHeight="1">
      <c r="A4839" s="5" t="s">
        <v>13829</v>
      </c>
      <c r="B4839" s="6" t="s">
        <v>13830</v>
      </c>
      <c r="C4839" s="6" t="s">
        <v>13831</v>
      </c>
      <c r="D4839" s="7"/>
      <c r="E4839" s="7"/>
      <c r="F4839" s="7"/>
      <c r="G4839" s="8"/>
      <c r="H4839" s="8"/>
      <c r="I4839" s="9"/>
    </row>
    <row r="4840" ht="12.75" customHeight="1">
      <c r="A4840" s="5" t="s">
        <v>13832</v>
      </c>
      <c r="B4840" s="6" t="s">
        <v>13833</v>
      </c>
      <c r="C4840" s="6" t="s">
        <v>13834</v>
      </c>
      <c r="D4840" s="7"/>
      <c r="E4840" s="7"/>
      <c r="F4840" s="7"/>
      <c r="G4840" s="8"/>
      <c r="H4840" s="8"/>
      <c r="I4840" s="9"/>
    </row>
    <row r="4841" ht="12.75" customHeight="1">
      <c r="A4841" s="5" t="s">
        <v>13835</v>
      </c>
      <c r="B4841" s="6" t="s">
        <v>13836</v>
      </c>
      <c r="C4841" s="6"/>
      <c r="D4841" s="7"/>
      <c r="E4841" s="7"/>
      <c r="F4841" s="7"/>
      <c r="G4841" s="8"/>
      <c r="H4841" s="8"/>
      <c r="I4841" s="9"/>
    </row>
    <row r="4842" ht="12.75" customHeight="1">
      <c r="A4842" s="5" t="s">
        <v>13837</v>
      </c>
      <c r="B4842" s="6" t="s">
        <v>13838</v>
      </c>
      <c r="C4842" s="6"/>
      <c r="D4842" s="7"/>
      <c r="E4842" s="7"/>
      <c r="F4842" s="7"/>
      <c r="G4842" s="8"/>
      <c r="H4842" s="8"/>
      <c r="I4842" s="9"/>
    </row>
    <row r="4843" ht="12.75" customHeight="1">
      <c r="A4843" s="5" t="s">
        <v>13839</v>
      </c>
      <c r="B4843" s="6" t="s">
        <v>13840</v>
      </c>
      <c r="C4843" s="6" t="s">
        <v>13841</v>
      </c>
      <c r="D4843" s="7"/>
      <c r="E4843" s="7"/>
      <c r="F4843" s="7"/>
      <c r="G4843" s="8"/>
      <c r="H4843" s="8"/>
      <c r="I4843" s="9"/>
    </row>
    <row r="4844" ht="12.75" customHeight="1">
      <c r="A4844" s="5" t="s">
        <v>13842</v>
      </c>
      <c r="B4844" s="6" t="s">
        <v>13843</v>
      </c>
      <c r="C4844" s="6" t="s">
        <v>13844</v>
      </c>
      <c r="D4844" s="7"/>
      <c r="E4844" s="7"/>
      <c r="F4844" s="7"/>
      <c r="G4844" s="8"/>
      <c r="H4844" s="8"/>
      <c r="I4844" s="9"/>
    </row>
    <row r="4845" ht="12.75" customHeight="1">
      <c r="A4845" s="5" t="s">
        <v>13845</v>
      </c>
      <c r="B4845" s="6" t="s">
        <v>13846</v>
      </c>
      <c r="C4845" s="6" t="s">
        <v>13847</v>
      </c>
      <c r="D4845" s="7"/>
      <c r="E4845" s="7"/>
      <c r="F4845" s="7"/>
      <c r="G4845" s="8"/>
      <c r="H4845" s="8"/>
      <c r="I4845" s="9"/>
    </row>
    <row r="4846" ht="12.75" customHeight="1">
      <c r="A4846" s="5" t="s">
        <v>13848</v>
      </c>
      <c r="B4846" s="6" t="s">
        <v>13849</v>
      </c>
      <c r="C4846" s="6" t="s">
        <v>13850</v>
      </c>
      <c r="D4846" s="7"/>
      <c r="E4846" s="7"/>
      <c r="F4846" s="7"/>
      <c r="G4846" s="8"/>
      <c r="H4846" s="8"/>
      <c r="I4846" s="9"/>
    </row>
    <row r="4847" ht="12.75" customHeight="1">
      <c r="A4847" s="5" t="s">
        <v>13851</v>
      </c>
      <c r="B4847" s="6" t="s">
        <v>13852</v>
      </c>
      <c r="C4847" s="6" t="s">
        <v>13853</v>
      </c>
      <c r="D4847" s="7"/>
      <c r="E4847" s="7"/>
      <c r="F4847" s="7"/>
      <c r="G4847" s="8"/>
      <c r="H4847" s="8"/>
      <c r="I4847" s="9"/>
    </row>
    <row r="4848" ht="12.75" customHeight="1">
      <c r="A4848" s="5" t="s">
        <v>13854</v>
      </c>
      <c r="B4848" s="6" t="s">
        <v>13855</v>
      </c>
      <c r="C4848" s="6" t="s">
        <v>13856</v>
      </c>
      <c r="D4848" s="7"/>
      <c r="E4848" s="7"/>
      <c r="F4848" s="7"/>
      <c r="G4848" s="8"/>
      <c r="H4848" s="8"/>
      <c r="I4848" s="9"/>
    </row>
    <row r="4849" ht="12.75" customHeight="1">
      <c r="A4849" s="5" t="s">
        <v>13857</v>
      </c>
      <c r="B4849" s="6" t="s">
        <v>13858</v>
      </c>
      <c r="C4849" s="6" t="s">
        <v>13859</v>
      </c>
      <c r="D4849" s="7"/>
      <c r="E4849" s="7"/>
      <c r="F4849" s="7"/>
      <c r="G4849" s="8"/>
      <c r="H4849" s="8"/>
      <c r="I4849" s="9"/>
    </row>
    <row r="4850" ht="12.75" customHeight="1">
      <c r="A4850" s="5" t="s">
        <v>13860</v>
      </c>
      <c r="B4850" s="6" t="s">
        <v>13861</v>
      </c>
      <c r="C4850" s="6"/>
      <c r="D4850" s="7"/>
      <c r="E4850" s="7"/>
      <c r="F4850" s="7"/>
      <c r="G4850" s="8"/>
      <c r="H4850" s="8"/>
      <c r="I4850" s="9"/>
    </row>
    <row r="4851" ht="12.75" customHeight="1">
      <c r="A4851" s="5" t="s">
        <v>13862</v>
      </c>
      <c r="B4851" s="6" t="s">
        <v>13863</v>
      </c>
      <c r="C4851" s="6" t="s">
        <v>13864</v>
      </c>
      <c r="D4851" s="7"/>
      <c r="E4851" s="7"/>
      <c r="F4851" s="7"/>
      <c r="G4851" s="8"/>
      <c r="H4851" s="8"/>
      <c r="I4851" s="9"/>
    </row>
    <row r="4852" ht="12.75" customHeight="1">
      <c r="A4852" s="5" t="s">
        <v>13865</v>
      </c>
      <c r="B4852" s="6" t="s">
        <v>13866</v>
      </c>
      <c r="C4852" s="6" t="s">
        <v>13867</v>
      </c>
      <c r="D4852" s="7"/>
      <c r="E4852" s="7"/>
      <c r="F4852" s="7"/>
      <c r="G4852" s="8"/>
      <c r="H4852" s="8"/>
      <c r="I4852" s="9"/>
    </row>
    <row r="4853" ht="12.75" customHeight="1">
      <c r="A4853" s="5" t="s">
        <v>13868</v>
      </c>
      <c r="B4853" s="6" t="s">
        <v>13869</v>
      </c>
      <c r="C4853" s="6" t="s">
        <v>13870</v>
      </c>
      <c r="D4853" s="7"/>
      <c r="E4853" s="7"/>
      <c r="F4853" s="7"/>
      <c r="G4853" s="8"/>
      <c r="H4853" s="8"/>
      <c r="I4853" s="9"/>
    </row>
    <row r="4854" ht="12.75" customHeight="1">
      <c r="A4854" s="5" t="s">
        <v>13871</v>
      </c>
      <c r="B4854" s="6" t="s">
        <v>13872</v>
      </c>
      <c r="C4854" s="6" t="s">
        <v>13873</v>
      </c>
      <c r="D4854" s="7"/>
      <c r="E4854" s="7"/>
      <c r="F4854" s="7"/>
      <c r="G4854" s="8"/>
      <c r="H4854" s="8"/>
      <c r="I4854" s="9"/>
    </row>
    <row r="4855" ht="12.75" customHeight="1">
      <c r="A4855" s="5" t="s">
        <v>13874</v>
      </c>
      <c r="B4855" s="6" t="s">
        <v>13875</v>
      </c>
      <c r="C4855" s="6"/>
      <c r="D4855" s="7"/>
      <c r="E4855" s="7"/>
      <c r="F4855" s="7"/>
      <c r="G4855" s="8"/>
      <c r="H4855" s="8"/>
      <c r="I4855" s="9"/>
    </row>
    <row r="4856" ht="12.75" customHeight="1">
      <c r="A4856" s="5" t="s">
        <v>13876</v>
      </c>
      <c r="B4856" s="6" t="s">
        <v>13877</v>
      </c>
      <c r="C4856" s="6" t="s">
        <v>13878</v>
      </c>
      <c r="D4856" s="7"/>
      <c r="E4856" s="7"/>
      <c r="F4856" s="7"/>
      <c r="G4856" s="8"/>
      <c r="H4856" s="8"/>
      <c r="I4856" s="9"/>
    </row>
    <row r="4857" ht="12.75" customHeight="1">
      <c r="A4857" s="5" t="s">
        <v>13879</v>
      </c>
      <c r="B4857" s="6" t="s">
        <v>13880</v>
      </c>
      <c r="C4857" s="6" t="s">
        <v>13881</v>
      </c>
      <c r="D4857" s="7"/>
      <c r="E4857" s="7"/>
      <c r="F4857" s="7"/>
      <c r="G4857" s="8"/>
      <c r="H4857" s="8"/>
      <c r="I4857" s="9"/>
    </row>
    <row r="4858" ht="12.75" customHeight="1">
      <c r="A4858" s="5" t="s">
        <v>13882</v>
      </c>
      <c r="B4858" s="6" t="s">
        <v>13883</v>
      </c>
      <c r="C4858" s="6" t="s">
        <v>13884</v>
      </c>
      <c r="D4858" s="7"/>
      <c r="E4858" s="7"/>
      <c r="F4858" s="7"/>
      <c r="G4858" s="8"/>
      <c r="H4858" s="8"/>
      <c r="I4858" s="9"/>
    </row>
    <row r="4859" ht="12.75" customHeight="1">
      <c r="A4859" s="5" t="s">
        <v>13885</v>
      </c>
      <c r="B4859" s="6" t="s">
        <v>13886</v>
      </c>
      <c r="C4859" s="6" t="s">
        <v>13887</v>
      </c>
      <c r="D4859" s="7"/>
      <c r="E4859" s="7"/>
      <c r="F4859" s="7"/>
      <c r="G4859" s="8"/>
      <c r="H4859" s="8"/>
      <c r="I4859" s="9"/>
    </row>
    <row r="4860" ht="12.75" customHeight="1">
      <c r="A4860" s="5" t="s">
        <v>13888</v>
      </c>
      <c r="B4860" s="6" t="s">
        <v>13889</v>
      </c>
      <c r="C4860" s="6" t="s">
        <v>13890</v>
      </c>
      <c r="D4860" s="7"/>
      <c r="E4860" s="7"/>
      <c r="F4860" s="7"/>
      <c r="G4860" s="8"/>
      <c r="H4860" s="8"/>
      <c r="I4860" s="9"/>
    </row>
    <row r="4861" ht="12.75" customHeight="1">
      <c r="A4861" s="5" t="s">
        <v>13891</v>
      </c>
      <c r="B4861" s="6" t="s">
        <v>13892</v>
      </c>
      <c r="C4861" s="6"/>
      <c r="D4861" s="7"/>
      <c r="E4861" s="7"/>
      <c r="F4861" s="7"/>
      <c r="G4861" s="8"/>
      <c r="H4861" s="8"/>
      <c r="I4861" s="9"/>
    </row>
    <row r="4862" ht="12.75" customHeight="1">
      <c r="A4862" s="5" t="s">
        <v>13893</v>
      </c>
      <c r="B4862" s="6" t="s">
        <v>13894</v>
      </c>
      <c r="C4862" s="6" t="s">
        <v>13895</v>
      </c>
      <c r="D4862" s="7"/>
      <c r="E4862" s="7"/>
      <c r="F4862" s="7"/>
      <c r="G4862" s="8"/>
      <c r="H4862" s="8"/>
      <c r="I4862" s="9"/>
    </row>
    <row r="4863" ht="12.75" customHeight="1">
      <c r="A4863" s="5" t="s">
        <v>13896</v>
      </c>
      <c r="B4863" s="6" t="s">
        <v>13897</v>
      </c>
      <c r="C4863" s="6" t="s">
        <v>13898</v>
      </c>
      <c r="D4863" s="7"/>
      <c r="E4863" s="7"/>
      <c r="F4863" s="7"/>
      <c r="G4863" s="8"/>
      <c r="H4863" s="8"/>
      <c r="I4863" s="9"/>
    </row>
    <row r="4864" ht="12.75" customHeight="1">
      <c r="A4864" s="5" t="s">
        <v>13899</v>
      </c>
      <c r="B4864" s="6" t="s">
        <v>13900</v>
      </c>
      <c r="C4864" s="6" t="s">
        <v>13901</v>
      </c>
      <c r="D4864" s="7"/>
      <c r="E4864" s="7"/>
      <c r="F4864" s="7"/>
      <c r="G4864" s="8"/>
      <c r="H4864" s="8"/>
      <c r="I4864" s="9"/>
    </row>
    <row r="4865" ht="12.75" customHeight="1">
      <c r="A4865" s="5" t="s">
        <v>13902</v>
      </c>
      <c r="B4865" s="6" t="s">
        <v>13903</v>
      </c>
      <c r="C4865" s="6" t="s">
        <v>13904</v>
      </c>
      <c r="D4865" s="7"/>
      <c r="E4865" s="7"/>
      <c r="F4865" s="7"/>
      <c r="G4865" s="8"/>
      <c r="H4865" s="8"/>
      <c r="I4865" s="9"/>
    </row>
    <row r="4866" ht="12.75" customHeight="1">
      <c r="A4866" s="5" t="s">
        <v>13905</v>
      </c>
      <c r="B4866" s="6" t="s">
        <v>13906</v>
      </c>
      <c r="C4866" s="6" t="s">
        <v>13907</v>
      </c>
      <c r="D4866" s="7"/>
      <c r="E4866" s="7"/>
      <c r="F4866" s="7"/>
      <c r="G4866" s="8"/>
      <c r="H4866" s="8"/>
      <c r="I4866" s="9"/>
    </row>
    <row r="4867" ht="12.75" customHeight="1">
      <c r="A4867" s="5" t="s">
        <v>13908</v>
      </c>
      <c r="B4867" s="6" t="s">
        <v>13909</v>
      </c>
      <c r="C4867" s="6" t="s">
        <v>13910</v>
      </c>
      <c r="D4867" s="7"/>
      <c r="E4867" s="7"/>
      <c r="F4867" s="7"/>
      <c r="G4867" s="8"/>
      <c r="H4867" s="8"/>
      <c r="I4867" s="9"/>
    </row>
    <row r="4868" ht="12.75" customHeight="1">
      <c r="A4868" s="5" t="s">
        <v>13911</v>
      </c>
      <c r="B4868" s="6" t="s">
        <v>13912</v>
      </c>
      <c r="C4868" s="6" t="s">
        <v>13913</v>
      </c>
      <c r="D4868" s="7"/>
      <c r="E4868" s="7"/>
      <c r="F4868" s="7"/>
      <c r="G4868" s="8"/>
      <c r="H4868" s="8"/>
      <c r="I4868" s="9"/>
    </row>
    <row r="4869" ht="12.75" customHeight="1">
      <c r="A4869" s="5" t="s">
        <v>13914</v>
      </c>
      <c r="B4869" s="6" t="s">
        <v>13915</v>
      </c>
      <c r="C4869" s="6" t="s">
        <v>13916</v>
      </c>
      <c r="D4869" s="7"/>
      <c r="E4869" s="7"/>
      <c r="F4869" s="7"/>
      <c r="G4869" s="8"/>
      <c r="H4869" s="8"/>
      <c r="I4869" s="9"/>
    </row>
    <row r="4870" ht="12.75" customHeight="1">
      <c r="A4870" s="5" t="s">
        <v>13917</v>
      </c>
      <c r="B4870" s="6" t="s">
        <v>13918</v>
      </c>
      <c r="C4870" s="6" t="s">
        <v>13919</v>
      </c>
      <c r="D4870" s="7"/>
      <c r="E4870" s="7"/>
      <c r="F4870" s="7"/>
      <c r="G4870" s="8"/>
      <c r="H4870" s="8"/>
      <c r="I4870" s="9"/>
    </row>
    <row r="4871" ht="12.75" customHeight="1">
      <c r="A4871" s="5" t="s">
        <v>13920</v>
      </c>
      <c r="B4871" s="6" t="s">
        <v>13921</v>
      </c>
      <c r="C4871" s="6" t="s">
        <v>13922</v>
      </c>
      <c r="D4871" s="7"/>
      <c r="E4871" s="7"/>
      <c r="F4871" s="7"/>
      <c r="G4871" s="8"/>
      <c r="H4871" s="8"/>
      <c r="I4871" s="9"/>
    </row>
    <row r="4872" ht="12.75" customHeight="1">
      <c r="A4872" s="5" t="s">
        <v>13923</v>
      </c>
      <c r="B4872" s="6" t="s">
        <v>13924</v>
      </c>
      <c r="C4872" s="6" t="s">
        <v>13925</v>
      </c>
      <c r="D4872" s="7"/>
      <c r="E4872" s="7"/>
      <c r="F4872" s="7"/>
      <c r="G4872" s="8"/>
      <c r="H4872" s="8"/>
      <c r="I4872" s="9"/>
    </row>
    <row r="4873" ht="12.75" customHeight="1">
      <c r="A4873" s="5" t="s">
        <v>13926</v>
      </c>
      <c r="B4873" s="6" t="s">
        <v>13927</v>
      </c>
      <c r="C4873" s="6" t="s">
        <v>13928</v>
      </c>
      <c r="D4873" s="7"/>
      <c r="E4873" s="7"/>
      <c r="F4873" s="7"/>
      <c r="G4873" s="8"/>
      <c r="H4873" s="8"/>
      <c r="I4873" s="9"/>
    </row>
    <row r="4874" ht="12.75" customHeight="1">
      <c r="A4874" s="5" t="s">
        <v>13929</v>
      </c>
      <c r="B4874" s="6" t="s">
        <v>13930</v>
      </c>
      <c r="C4874" s="6" t="s">
        <v>13931</v>
      </c>
      <c r="D4874" s="7"/>
      <c r="E4874" s="7"/>
      <c r="F4874" s="7"/>
      <c r="G4874" s="8"/>
      <c r="H4874" s="8"/>
      <c r="I4874" s="9"/>
    </row>
    <row r="4875" ht="12.75" customHeight="1">
      <c r="A4875" s="5" t="s">
        <v>13932</v>
      </c>
      <c r="B4875" s="6" t="s">
        <v>13933</v>
      </c>
      <c r="C4875" s="6" t="s">
        <v>13934</v>
      </c>
      <c r="D4875" s="7"/>
      <c r="E4875" s="7"/>
      <c r="F4875" s="7"/>
      <c r="G4875" s="8"/>
      <c r="H4875" s="8"/>
      <c r="I4875" s="9"/>
    </row>
    <row r="4876" ht="12.75" customHeight="1">
      <c r="A4876" s="5" t="s">
        <v>13935</v>
      </c>
      <c r="B4876" s="6" t="s">
        <v>13936</v>
      </c>
      <c r="C4876" s="6" t="s">
        <v>13937</v>
      </c>
      <c r="D4876" s="7"/>
      <c r="E4876" s="7"/>
      <c r="F4876" s="7"/>
      <c r="G4876" s="8"/>
      <c r="H4876" s="8"/>
      <c r="I4876" s="9"/>
    </row>
    <row r="4877" ht="12.75" customHeight="1">
      <c r="A4877" s="5" t="s">
        <v>13938</v>
      </c>
      <c r="B4877" s="6" t="s">
        <v>13939</v>
      </c>
      <c r="C4877" s="6" t="s">
        <v>13940</v>
      </c>
      <c r="D4877" s="7"/>
      <c r="E4877" s="7"/>
      <c r="F4877" s="7"/>
      <c r="G4877" s="8"/>
      <c r="H4877" s="8"/>
      <c r="I4877" s="9"/>
    </row>
    <row r="4878" ht="12.75" customHeight="1">
      <c r="A4878" s="5" t="s">
        <v>13941</v>
      </c>
      <c r="B4878" s="6" t="s">
        <v>13942</v>
      </c>
      <c r="C4878" s="6" t="s">
        <v>13943</v>
      </c>
      <c r="D4878" s="7"/>
      <c r="E4878" s="7"/>
      <c r="F4878" s="7"/>
      <c r="G4878" s="8"/>
      <c r="H4878" s="8"/>
      <c r="I4878" s="9"/>
    </row>
    <row r="4879" ht="12.75" customHeight="1">
      <c r="A4879" s="5" t="s">
        <v>13944</v>
      </c>
      <c r="B4879" s="6" t="s">
        <v>13945</v>
      </c>
      <c r="C4879" s="6" t="s">
        <v>13946</v>
      </c>
      <c r="D4879" s="7"/>
      <c r="E4879" s="7"/>
      <c r="F4879" s="7"/>
      <c r="G4879" s="8"/>
      <c r="H4879" s="8"/>
      <c r="I4879" s="9"/>
    </row>
    <row r="4880" ht="12.75" customHeight="1">
      <c r="A4880" s="5" t="s">
        <v>13947</v>
      </c>
      <c r="B4880" s="6" t="s">
        <v>13948</v>
      </c>
      <c r="C4880" s="6" t="s">
        <v>13949</v>
      </c>
      <c r="D4880" s="7"/>
      <c r="E4880" s="7"/>
      <c r="F4880" s="7"/>
      <c r="G4880" s="8"/>
      <c r="H4880" s="8"/>
      <c r="I4880" s="9"/>
    </row>
    <row r="4881" ht="12.75" customHeight="1">
      <c r="A4881" s="5" t="s">
        <v>13950</v>
      </c>
      <c r="B4881" s="6" t="s">
        <v>13951</v>
      </c>
      <c r="C4881" s="6" t="s">
        <v>13952</v>
      </c>
      <c r="D4881" s="7"/>
      <c r="E4881" s="7"/>
      <c r="F4881" s="7"/>
      <c r="G4881" s="8"/>
      <c r="H4881" s="8"/>
      <c r="I4881" s="9"/>
    </row>
    <row r="4882" ht="12.75" customHeight="1">
      <c r="A4882" s="5" t="s">
        <v>13953</v>
      </c>
      <c r="B4882" s="6" t="s">
        <v>13954</v>
      </c>
      <c r="C4882" s="6" t="s">
        <v>13955</v>
      </c>
      <c r="D4882" s="7"/>
      <c r="E4882" s="7"/>
      <c r="F4882" s="7"/>
      <c r="G4882" s="8"/>
      <c r="H4882" s="8"/>
      <c r="I4882" s="9"/>
    </row>
    <row r="4883" ht="12.75" customHeight="1">
      <c r="A4883" s="5" t="s">
        <v>13956</v>
      </c>
      <c r="B4883" s="6" t="s">
        <v>13957</v>
      </c>
      <c r="C4883" s="6" t="s">
        <v>13958</v>
      </c>
      <c r="D4883" s="7"/>
      <c r="E4883" s="7"/>
      <c r="F4883" s="7"/>
      <c r="G4883" s="8"/>
      <c r="H4883" s="8"/>
      <c r="I4883" s="9"/>
    </row>
    <row r="4884" ht="12.75" customHeight="1">
      <c r="A4884" s="5" t="s">
        <v>13959</v>
      </c>
      <c r="B4884" s="6" t="s">
        <v>13960</v>
      </c>
      <c r="C4884" s="6" t="s">
        <v>13961</v>
      </c>
      <c r="D4884" s="7"/>
      <c r="E4884" s="7"/>
      <c r="F4884" s="7"/>
      <c r="G4884" s="8"/>
      <c r="H4884" s="8"/>
      <c r="I4884" s="9"/>
    </row>
    <row r="4885" ht="12.75" customHeight="1">
      <c r="A4885" s="5" t="s">
        <v>13962</v>
      </c>
      <c r="B4885" s="6" t="s">
        <v>13963</v>
      </c>
      <c r="C4885" s="6"/>
      <c r="D4885" s="7"/>
      <c r="E4885" s="7"/>
      <c r="F4885" s="7"/>
      <c r="G4885" s="8"/>
      <c r="H4885" s="8"/>
      <c r="I4885" s="9"/>
    </row>
    <row r="4886" ht="12.75" customHeight="1">
      <c r="A4886" s="5" t="s">
        <v>13964</v>
      </c>
      <c r="B4886" s="6" t="s">
        <v>13965</v>
      </c>
      <c r="C4886" s="6" t="s">
        <v>13966</v>
      </c>
      <c r="D4886" s="7"/>
      <c r="E4886" s="7"/>
      <c r="F4886" s="7"/>
      <c r="G4886" s="8"/>
      <c r="H4886" s="8"/>
      <c r="I4886" s="9"/>
    </row>
    <row r="4887" ht="12.75" customHeight="1">
      <c r="A4887" s="5" t="s">
        <v>13967</v>
      </c>
      <c r="B4887" s="6" t="s">
        <v>13968</v>
      </c>
      <c r="C4887" s="6" t="s">
        <v>13969</v>
      </c>
      <c r="D4887" s="7"/>
      <c r="E4887" s="7"/>
      <c r="F4887" s="7"/>
      <c r="G4887" s="8"/>
      <c r="H4887" s="8"/>
      <c r="I4887" s="9"/>
    </row>
    <row r="4888" ht="12.75" customHeight="1">
      <c r="A4888" s="5" t="s">
        <v>13970</v>
      </c>
      <c r="B4888" s="6" t="s">
        <v>13971</v>
      </c>
      <c r="C4888" s="6" t="s">
        <v>13972</v>
      </c>
      <c r="D4888" s="7"/>
      <c r="E4888" s="7"/>
      <c r="F4888" s="7"/>
      <c r="G4888" s="8"/>
      <c r="H4888" s="8"/>
      <c r="I4888" s="9"/>
    </row>
    <row r="4889" ht="12.75" customHeight="1">
      <c r="A4889" s="5" t="s">
        <v>13973</v>
      </c>
      <c r="B4889" s="6" t="s">
        <v>13974</v>
      </c>
      <c r="C4889" s="6" t="s">
        <v>13975</v>
      </c>
      <c r="D4889" s="7"/>
      <c r="E4889" s="7"/>
      <c r="F4889" s="7"/>
      <c r="G4889" s="8"/>
      <c r="H4889" s="8"/>
      <c r="I4889" s="9"/>
    </row>
    <row r="4890" ht="12.75" customHeight="1">
      <c r="A4890" s="5" t="s">
        <v>13976</v>
      </c>
      <c r="B4890" s="6" t="s">
        <v>13977</v>
      </c>
      <c r="C4890" s="6" t="s">
        <v>13978</v>
      </c>
      <c r="D4890" s="7"/>
      <c r="E4890" s="7"/>
      <c r="F4890" s="7"/>
      <c r="G4890" s="8"/>
      <c r="H4890" s="8"/>
      <c r="I4890" s="9"/>
    </row>
    <row r="4891" ht="12.75" customHeight="1">
      <c r="A4891" s="5" t="s">
        <v>13979</v>
      </c>
      <c r="B4891" s="6" t="s">
        <v>13980</v>
      </c>
      <c r="C4891" s="6" t="s">
        <v>13981</v>
      </c>
      <c r="D4891" s="7"/>
      <c r="E4891" s="7"/>
      <c r="F4891" s="7"/>
      <c r="G4891" s="8"/>
      <c r="H4891" s="8"/>
      <c r="I4891" s="9"/>
    </row>
    <row r="4892" ht="12.75" customHeight="1">
      <c r="A4892" s="5" t="s">
        <v>13982</v>
      </c>
      <c r="B4892" s="6" t="s">
        <v>13983</v>
      </c>
      <c r="C4892" s="6"/>
      <c r="D4892" s="7"/>
      <c r="E4892" s="7"/>
      <c r="F4892" s="7"/>
      <c r="G4892" s="8"/>
      <c r="H4892" s="8"/>
      <c r="I4892" s="9"/>
    </row>
    <row r="4893" ht="12.75" customHeight="1">
      <c r="A4893" s="5" t="s">
        <v>13984</v>
      </c>
      <c r="B4893" s="6" t="s">
        <v>13985</v>
      </c>
      <c r="C4893" s="6" t="s">
        <v>13986</v>
      </c>
      <c r="D4893" s="7"/>
      <c r="E4893" s="7"/>
      <c r="F4893" s="7"/>
      <c r="G4893" s="8"/>
      <c r="H4893" s="8"/>
      <c r="I4893" s="9"/>
    </row>
    <row r="4894" ht="12.75" customHeight="1">
      <c r="A4894" s="5" t="s">
        <v>13987</v>
      </c>
      <c r="B4894" s="6" t="s">
        <v>13988</v>
      </c>
      <c r="C4894" s="6" t="s">
        <v>13989</v>
      </c>
      <c r="D4894" s="7"/>
      <c r="E4894" s="7"/>
      <c r="F4894" s="7"/>
      <c r="G4894" s="8"/>
      <c r="H4894" s="8"/>
      <c r="I4894" s="9"/>
    </row>
    <row r="4895" ht="12.75" customHeight="1">
      <c r="A4895" s="5" t="s">
        <v>13990</v>
      </c>
      <c r="B4895" s="6" t="s">
        <v>13991</v>
      </c>
      <c r="C4895" s="6" t="s">
        <v>13992</v>
      </c>
      <c r="D4895" s="7"/>
      <c r="E4895" s="7"/>
      <c r="F4895" s="7"/>
      <c r="G4895" s="8"/>
      <c r="H4895" s="8"/>
      <c r="I4895" s="9"/>
    </row>
    <row r="4896" ht="12.75" customHeight="1">
      <c r="A4896" s="5" t="s">
        <v>13993</v>
      </c>
      <c r="B4896" s="6" t="s">
        <v>13994</v>
      </c>
      <c r="C4896" s="6" t="s">
        <v>13995</v>
      </c>
      <c r="D4896" s="7"/>
      <c r="E4896" s="7"/>
      <c r="F4896" s="7"/>
      <c r="G4896" s="8"/>
      <c r="H4896" s="8"/>
      <c r="I4896" s="9"/>
    </row>
    <row r="4897" ht="12.75" customHeight="1">
      <c r="A4897" s="5" t="s">
        <v>13996</v>
      </c>
      <c r="B4897" s="6" t="s">
        <v>13997</v>
      </c>
      <c r="C4897" s="6" t="s">
        <v>13998</v>
      </c>
      <c r="D4897" s="7"/>
      <c r="E4897" s="7"/>
      <c r="F4897" s="7"/>
      <c r="G4897" s="8"/>
      <c r="H4897" s="8"/>
      <c r="I4897" s="9"/>
    </row>
    <row r="4898" ht="12.75" customHeight="1">
      <c r="A4898" s="5" t="s">
        <v>13999</v>
      </c>
      <c r="B4898" s="6" t="s">
        <v>14000</v>
      </c>
      <c r="C4898" s="6" t="s">
        <v>14001</v>
      </c>
      <c r="D4898" s="7"/>
      <c r="E4898" s="7"/>
      <c r="F4898" s="7"/>
      <c r="G4898" s="8"/>
      <c r="H4898" s="8"/>
      <c r="I4898" s="9"/>
    </row>
    <row r="4899" ht="12.75" customHeight="1">
      <c r="A4899" s="5" t="s">
        <v>14002</v>
      </c>
      <c r="B4899" s="6" t="s">
        <v>14003</v>
      </c>
      <c r="C4899" s="6" t="s">
        <v>14004</v>
      </c>
      <c r="D4899" s="7"/>
      <c r="E4899" s="7"/>
      <c r="F4899" s="7"/>
      <c r="G4899" s="8"/>
      <c r="H4899" s="8"/>
      <c r="I4899" s="9"/>
    </row>
    <row r="4900" ht="12.75" customHeight="1">
      <c r="A4900" s="5" t="s">
        <v>14005</v>
      </c>
      <c r="B4900" s="6" t="s">
        <v>14006</v>
      </c>
      <c r="C4900" s="6" t="s">
        <v>14007</v>
      </c>
      <c r="D4900" s="7"/>
      <c r="E4900" s="7"/>
      <c r="F4900" s="7"/>
      <c r="G4900" s="8"/>
      <c r="H4900" s="8"/>
      <c r="I4900" s="9"/>
    </row>
    <row r="4901" ht="12.75" customHeight="1">
      <c r="A4901" s="5" t="s">
        <v>14008</v>
      </c>
      <c r="B4901" s="6" t="s">
        <v>14009</v>
      </c>
      <c r="C4901" s="6" t="s">
        <v>14010</v>
      </c>
      <c r="D4901" s="7"/>
      <c r="E4901" s="7"/>
      <c r="F4901" s="7"/>
      <c r="G4901" s="8"/>
      <c r="H4901" s="8"/>
      <c r="I4901" s="9"/>
    </row>
    <row r="4902" ht="12.75" customHeight="1">
      <c r="A4902" s="5" t="s">
        <v>14011</v>
      </c>
      <c r="B4902" s="6" t="s">
        <v>14012</v>
      </c>
      <c r="C4902" s="6" t="s">
        <v>14013</v>
      </c>
      <c r="D4902" s="7"/>
      <c r="E4902" s="7"/>
      <c r="F4902" s="7"/>
      <c r="G4902" s="8"/>
      <c r="H4902" s="8"/>
      <c r="I4902" s="9"/>
    </row>
    <row r="4903" ht="12.75" customHeight="1">
      <c r="A4903" s="5" t="s">
        <v>14014</v>
      </c>
      <c r="B4903" s="6" t="s">
        <v>14015</v>
      </c>
      <c r="C4903" s="6" t="s">
        <v>14016</v>
      </c>
      <c r="D4903" s="7"/>
      <c r="E4903" s="7"/>
      <c r="F4903" s="7"/>
      <c r="G4903" s="8"/>
      <c r="H4903" s="8"/>
      <c r="I4903" s="9"/>
    </row>
    <row r="4904" ht="12.75" customHeight="1">
      <c r="A4904" s="5" t="s">
        <v>14017</v>
      </c>
      <c r="B4904" s="6" t="s">
        <v>14018</v>
      </c>
      <c r="C4904" s="6" t="s">
        <v>14019</v>
      </c>
      <c r="D4904" s="7"/>
      <c r="E4904" s="7"/>
      <c r="F4904" s="7"/>
      <c r="G4904" s="8"/>
      <c r="H4904" s="8"/>
      <c r="I4904" s="9"/>
    </row>
    <row r="4905" ht="12.75" customHeight="1">
      <c r="A4905" s="5" t="s">
        <v>14020</v>
      </c>
      <c r="B4905" s="6" t="s">
        <v>14021</v>
      </c>
      <c r="C4905" s="6" t="s">
        <v>14022</v>
      </c>
      <c r="D4905" s="7"/>
      <c r="E4905" s="7"/>
      <c r="F4905" s="7"/>
      <c r="G4905" s="8"/>
      <c r="H4905" s="8"/>
      <c r="I4905" s="9"/>
    </row>
    <row r="4906" ht="12.75" customHeight="1">
      <c r="A4906" s="5" t="s">
        <v>14023</v>
      </c>
      <c r="B4906" s="6" t="s">
        <v>14024</v>
      </c>
      <c r="C4906" s="6"/>
      <c r="D4906" s="7"/>
      <c r="E4906" s="7"/>
      <c r="F4906" s="7"/>
      <c r="G4906" s="8"/>
      <c r="H4906" s="8"/>
      <c r="I4906" s="9"/>
    </row>
    <row r="4907" ht="12.75" customHeight="1">
      <c r="A4907" s="5" t="s">
        <v>14025</v>
      </c>
      <c r="B4907" s="6" t="s">
        <v>14026</v>
      </c>
      <c r="C4907" s="6" t="s">
        <v>14027</v>
      </c>
      <c r="D4907" s="7"/>
      <c r="E4907" s="7"/>
      <c r="F4907" s="7"/>
      <c r="G4907" s="8"/>
      <c r="H4907" s="8"/>
      <c r="I4907" s="9"/>
    </row>
    <row r="4908" ht="12.75" customHeight="1">
      <c r="A4908" s="5" t="s">
        <v>14028</v>
      </c>
      <c r="B4908" s="6" t="s">
        <v>14029</v>
      </c>
      <c r="C4908" s="6" t="s">
        <v>14030</v>
      </c>
      <c r="D4908" s="7"/>
      <c r="E4908" s="7"/>
      <c r="F4908" s="7"/>
      <c r="G4908" s="8"/>
      <c r="H4908" s="8"/>
      <c r="I4908" s="9"/>
    </row>
    <row r="4909" ht="12.75" customHeight="1">
      <c r="A4909" s="5" t="s">
        <v>14031</v>
      </c>
      <c r="B4909" s="6" t="s">
        <v>14032</v>
      </c>
      <c r="C4909" s="6" t="s">
        <v>14033</v>
      </c>
      <c r="D4909" s="7"/>
      <c r="E4909" s="7"/>
      <c r="F4909" s="7"/>
      <c r="G4909" s="8"/>
      <c r="H4909" s="8"/>
      <c r="I4909" s="9"/>
    </row>
    <row r="4910" ht="12.75" customHeight="1">
      <c r="A4910" s="5" t="s">
        <v>14034</v>
      </c>
      <c r="B4910" s="6" t="s">
        <v>14035</v>
      </c>
      <c r="C4910" s="6" t="s">
        <v>14036</v>
      </c>
      <c r="D4910" s="7"/>
      <c r="E4910" s="7"/>
      <c r="F4910" s="7"/>
      <c r="G4910" s="8"/>
      <c r="H4910" s="8"/>
      <c r="I4910" s="9"/>
    </row>
    <row r="4911" ht="12.75" customHeight="1">
      <c r="A4911" s="5" t="s">
        <v>14037</v>
      </c>
      <c r="B4911" s="6" t="s">
        <v>14038</v>
      </c>
      <c r="C4911" s="6" t="s">
        <v>14039</v>
      </c>
      <c r="D4911" s="7"/>
      <c r="E4911" s="7"/>
      <c r="F4911" s="7"/>
      <c r="G4911" s="8"/>
      <c r="H4911" s="8"/>
      <c r="I4911" s="9"/>
    </row>
    <row r="4912" ht="12.75" customHeight="1">
      <c r="A4912" s="5" t="s">
        <v>14040</v>
      </c>
      <c r="B4912" s="6" t="s">
        <v>14041</v>
      </c>
      <c r="C4912" s="6" t="s">
        <v>14042</v>
      </c>
      <c r="D4912" s="7"/>
      <c r="E4912" s="7"/>
      <c r="F4912" s="7"/>
      <c r="G4912" s="8"/>
      <c r="H4912" s="8"/>
      <c r="I4912" s="9"/>
    </row>
    <row r="4913" ht="12.75" customHeight="1">
      <c r="A4913" s="5" t="s">
        <v>14043</v>
      </c>
      <c r="B4913" s="6" t="s">
        <v>14044</v>
      </c>
      <c r="C4913" s="6" t="s">
        <v>14045</v>
      </c>
      <c r="D4913" s="7"/>
      <c r="E4913" s="7"/>
      <c r="F4913" s="7"/>
      <c r="G4913" s="8"/>
      <c r="H4913" s="8"/>
      <c r="I4913" s="9"/>
    </row>
    <row r="4914" ht="12.75" customHeight="1">
      <c r="A4914" s="5" t="s">
        <v>14046</v>
      </c>
      <c r="B4914" s="6" t="s">
        <v>14047</v>
      </c>
      <c r="C4914" s="6"/>
      <c r="D4914" s="7"/>
      <c r="E4914" s="7"/>
      <c r="F4914" s="7"/>
      <c r="G4914" s="8"/>
      <c r="H4914" s="8"/>
      <c r="I4914" s="9"/>
    </row>
    <row r="4915" ht="12.75" customHeight="1">
      <c r="A4915" s="5" t="s">
        <v>14048</v>
      </c>
      <c r="B4915" s="6" t="s">
        <v>14049</v>
      </c>
      <c r="C4915" s="6" t="s">
        <v>14050</v>
      </c>
      <c r="D4915" s="7"/>
      <c r="E4915" s="7"/>
      <c r="F4915" s="7"/>
      <c r="G4915" s="8"/>
      <c r="H4915" s="8"/>
      <c r="I4915" s="9"/>
    </row>
    <row r="4916" ht="12.75" customHeight="1">
      <c r="A4916" s="5" t="s">
        <v>14051</v>
      </c>
      <c r="B4916" s="6" t="s">
        <v>14052</v>
      </c>
      <c r="C4916" s="6" t="s">
        <v>14053</v>
      </c>
      <c r="D4916" s="7"/>
      <c r="E4916" s="7"/>
      <c r="F4916" s="7"/>
      <c r="G4916" s="8"/>
      <c r="H4916" s="8"/>
      <c r="I4916" s="9"/>
    </row>
    <row r="4917" ht="12.75" customHeight="1">
      <c r="A4917" s="5" t="s">
        <v>14054</v>
      </c>
      <c r="B4917" s="6" t="s">
        <v>14055</v>
      </c>
      <c r="C4917" s="6" t="s">
        <v>14056</v>
      </c>
      <c r="D4917" s="7"/>
      <c r="E4917" s="7"/>
      <c r="F4917" s="7"/>
      <c r="G4917" s="8"/>
      <c r="H4917" s="8"/>
      <c r="I4917" s="9"/>
    </row>
    <row r="4918" ht="12.75" customHeight="1">
      <c r="A4918" s="5" t="s">
        <v>14057</v>
      </c>
      <c r="B4918" s="6" t="s">
        <v>14058</v>
      </c>
      <c r="C4918" s="6"/>
      <c r="D4918" s="7"/>
      <c r="E4918" s="7"/>
      <c r="F4918" s="7"/>
      <c r="G4918" s="8"/>
      <c r="H4918" s="8"/>
      <c r="I4918" s="9"/>
    </row>
    <row r="4919" ht="12.75" customHeight="1">
      <c r="A4919" s="5" t="s">
        <v>14059</v>
      </c>
      <c r="B4919" s="6" t="s">
        <v>14060</v>
      </c>
      <c r="C4919" s="6" t="s">
        <v>14061</v>
      </c>
      <c r="D4919" s="7"/>
      <c r="E4919" s="7"/>
      <c r="F4919" s="7"/>
      <c r="G4919" s="8"/>
      <c r="H4919" s="8"/>
      <c r="I4919" s="9"/>
    </row>
    <row r="4920" ht="12.75" customHeight="1">
      <c r="A4920" s="5" t="s">
        <v>14062</v>
      </c>
      <c r="B4920" s="6" t="s">
        <v>14063</v>
      </c>
      <c r="C4920" s="6" t="s">
        <v>14064</v>
      </c>
      <c r="D4920" s="7"/>
      <c r="E4920" s="7"/>
      <c r="F4920" s="7"/>
      <c r="G4920" s="8"/>
      <c r="H4920" s="8"/>
      <c r="I4920" s="9"/>
    </row>
    <row r="4921" ht="12.75" customHeight="1">
      <c r="A4921" s="5" t="s">
        <v>14065</v>
      </c>
      <c r="B4921" s="6" t="s">
        <v>14066</v>
      </c>
      <c r="C4921" s="6"/>
      <c r="D4921" s="7"/>
      <c r="E4921" s="7"/>
      <c r="F4921" s="7"/>
      <c r="G4921" s="8"/>
      <c r="H4921" s="8"/>
      <c r="I4921" s="9"/>
    </row>
    <row r="4922" ht="12.75" customHeight="1">
      <c r="A4922" s="5" t="s">
        <v>14067</v>
      </c>
      <c r="B4922" s="6" t="s">
        <v>14068</v>
      </c>
      <c r="C4922" s="6" t="s">
        <v>14069</v>
      </c>
      <c r="D4922" s="7"/>
      <c r="E4922" s="7"/>
      <c r="F4922" s="7"/>
      <c r="G4922" s="8"/>
      <c r="H4922" s="8"/>
      <c r="I4922" s="9"/>
    </row>
    <row r="4923" ht="12.75" customHeight="1">
      <c r="A4923" s="5" t="s">
        <v>14070</v>
      </c>
      <c r="B4923" s="6" t="s">
        <v>14071</v>
      </c>
      <c r="C4923" s="6"/>
      <c r="D4923" s="7"/>
      <c r="E4923" s="7"/>
      <c r="F4923" s="7"/>
      <c r="G4923" s="8"/>
      <c r="H4923" s="8"/>
      <c r="I4923" s="9"/>
    </row>
    <row r="4924" ht="12.75" customHeight="1">
      <c r="A4924" s="5" t="s">
        <v>14072</v>
      </c>
      <c r="B4924" s="6" t="s">
        <v>14073</v>
      </c>
      <c r="C4924" s="6" t="s">
        <v>14074</v>
      </c>
      <c r="D4924" s="7"/>
      <c r="E4924" s="7"/>
      <c r="F4924" s="7"/>
      <c r="G4924" s="8"/>
      <c r="H4924" s="8"/>
      <c r="I4924" s="9"/>
    </row>
    <row r="4925" ht="12.75" customHeight="1">
      <c r="A4925" s="5" t="s">
        <v>14075</v>
      </c>
      <c r="B4925" s="6" t="s">
        <v>14076</v>
      </c>
      <c r="C4925" s="6" t="s">
        <v>14077</v>
      </c>
      <c r="D4925" s="7"/>
      <c r="E4925" s="7"/>
      <c r="F4925" s="7"/>
      <c r="G4925" s="8"/>
      <c r="H4925" s="8"/>
      <c r="I4925" s="9"/>
    </row>
    <row r="4926" ht="12.75" customHeight="1">
      <c r="A4926" s="5" t="s">
        <v>14078</v>
      </c>
      <c r="B4926" s="6" t="s">
        <v>14079</v>
      </c>
      <c r="C4926" s="6" t="s">
        <v>14080</v>
      </c>
      <c r="D4926" s="7"/>
      <c r="E4926" s="7"/>
      <c r="F4926" s="7"/>
      <c r="G4926" s="8"/>
      <c r="H4926" s="8"/>
      <c r="I4926" s="9"/>
    </row>
    <row r="4927" ht="12.75" customHeight="1">
      <c r="A4927" s="5" t="s">
        <v>14081</v>
      </c>
      <c r="B4927" s="6" t="s">
        <v>14082</v>
      </c>
      <c r="C4927" s="6" t="s">
        <v>14083</v>
      </c>
      <c r="D4927" s="7"/>
      <c r="E4927" s="7"/>
      <c r="F4927" s="7"/>
      <c r="G4927" s="8"/>
      <c r="H4927" s="8"/>
      <c r="I4927" s="9"/>
    </row>
    <row r="4928" ht="12.75" customHeight="1">
      <c r="A4928" s="5" t="s">
        <v>14084</v>
      </c>
      <c r="B4928" s="6" t="s">
        <v>14085</v>
      </c>
      <c r="C4928" s="6" t="s">
        <v>14086</v>
      </c>
      <c r="D4928" s="7"/>
      <c r="E4928" s="7"/>
      <c r="F4928" s="7"/>
      <c r="G4928" s="8"/>
      <c r="H4928" s="8"/>
      <c r="I4928" s="9"/>
    </row>
    <row r="4929" ht="12.75" customHeight="1">
      <c r="A4929" s="5" t="s">
        <v>14087</v>
      </c>
      <c r="B4929" s="6" t="s">
        <v>14088</v>
      </c>
      <c r="C4929" s="6" t="s">
        <v>14089</v>
      </c>
      <c r="D4929" s="7"/>
      <c r="E4929" s="7"/>
      <c r="F4929" s="7"/>
      <c r="G4929" s="8"/>
      <c r="H4929" s="8"/>
      <c r="I4929" s="9"/>
    </row>
    <row r="4930" ht="12.75" customHeight="1">
      <c r="A4930" s="5" t="s">
        <v>14090</v>
      </c>
      <c r="B4930" s="6" t="s">
        <v>14091</v>
      </c>
      <c r="C4930" s="6" t="s">
        <v>14092</v>
      </c>
      <c r="D4930" s="7"/>
      <c r="E4930" s="7"/>
      <c r="F4930" s="7"/>
      <c r="G4930" s="8"/>
      <c r="H4930" s="8"/>
      <c r="I4930" s="9"/>
    </row>
    <row r="4931" ht="12.75" customHeight="1">
      <c r="A4931" s="5" t="s">
        <v>14093</v>
      </c>
      <c r="B4931" s="6" t="s">
        <v>14094</v>
      </c>
      <c r="C4931" s="6" t="s">
        <v>14095</v>
      </c>
      <c r="D4931" s="7"/>
      <c r="E4931" s="7"/>
      <c r="F4931" s="7"/>
      <c r="G4931" s="8"/>
      <c r="H4931" s="8"/>
      <c r="I4931" s="9"/>
    </row>
    <row r="4932" ht="12.75" customHeight="1">
      <c r="A4932" s="5" t="s">
        <v>14096</v>
      </c>
      <c r="B4932" s="6" t="s">
        <v>14097</v>
      </c>
      <c r="C4932" s="6" t="s">
        <v>14098</v>
      </c>
      <c r="D4932" s="7"/>
      <c r="E4932" s="7"/>
      <c r="F4932" s="7"/>
      <c r="G4932" s="8"/>
      <c r="H4932" s="8"/>
      <c r="I4932" s="9"/>
    </row>
    <row r="4933" ht="12.75" customHeight="1">
      <c r="A4933" s="5" t="s">
        <v>14099</v>
      </c>
      <c r="B4933" s="6" t="s">
        <v>14100</v>
      </c>
      <c r="C4933" s="6" t="s">
        <v>14101</v>
      </c>
      <c r="D4933" s="7"/>
      <c r="E4933" s="7"/>
      <c r="F4933" s="7"/>
      <c r="G4933" s="8"/>
      <c r="H4933" s="8"/>
      <c r="I4933" s="9"/>
    </row>
    <row r="4934" ht="12.75" customHeight="1">
      <c r="A4934" s="5" t="s">
        <v>14102</v>
      </c>
      <c r="B4934" s="6" t="s">
        <v>14103</v>
      </c>
      <c r="C4934" s="6" t="s">
        <v>14104</v>
      </c>
      <c r="D4934" s="7"/>
      <c r="E4934" s="7"/>
      <c r="F4934" s="7"/>
      <c r="G4934" s="8"/>
      <c r="H4934" s="8"/>
      <c r="I4934" s="9"/>
    </row>
    <row r="4935" ht="12.75" customHeight="1">
      <c r="A4935" s="5" t="s">
        <v>14105</v>
      </c>
      <c r="B4935" s="6" t="s">
        <v>14106</v>
      </c>
      <c r="C4935" s="6" t="s">
        <v>14107</v>
      </c>
      <c r="D4935" s="7"/>
      <c r="E4935" s="7"/>
      <c r="F4935" s="7"/>
      <c r="G4935" s="8"/>
      <c r="H4935" s="8"/>
      <c r="I4935" s="9"/>
    </row>
    <row r="4936" ht="12.75" customHeight="1">
      <c r="A4936" s="5" t="s">
        <v>14108</v>
      </c>
      <c r="B4936" s="6" t="s">
        <v>14109</v>
      </c>
      <c r="C4936" s="6" t="s">
        <v>14110</v>
      </c>
      <c r="D4936" s="7"/>
      <c r="E4936" s="7"/>
      <c r="F4936" s="7"/>
      <c r="G4936" s="8"/>
      <c r="H4936" s="8"/>
      <c r="I4936" s="9"/>
    </row>
    <row r="4937" ht="12.75" customHeight="1">
      <c r="A4937" s="5" t="s">
        <v>14111</v>
      </c>
      <c r="B4937" s="6" t="s">
        <v>14112</v>
      </c>
      <c r="C4937" s="6" t="s">
        <v>14113</v>
      </c>
      <c r="D4937" s="7"/>
      <c r="E4937" s="7"/>
      <c r="F4937" s="7"/>
      <c r="G4937" s="8"/>
      <c r="H4937" s="8"/>
      <c r="I4937" s="9"/>
    </row>
    <row r="4938" ht="12.75" customHeight="1">
      <c r="A4938" s="5" t="s">
        <v>14114</v>
      </c>
      <c r="B4938" s="6" t="s">
        <v>14115</v>
      </c>
      <c r="C4938" s="6" t="s">
        <v>14116</v>
      </c>
      <c r="D4938" s="7"/>
      <c r="E4938" s="7"/>
      <c r="F4938" s="7"/>
      <c r="G4938" s="8"/>
      <c r="H4938" s="8"/>
      <c r="I4938" s="9"/>
    </row>
    <row r="4939" ht="12.75" customHeight="1">
      <c r="A4939" s="5" t="s">
        <v>14117</v>
      </c>
      <c r="B4939" s="6" t="s">
        <v>14118</v>
      </c>
      <c r="C4939" s="6"/>
      <c r="D4939" s="7"/>
      <c r="E4939" s="7"/>
      <c r="F4939" s="7"/>
      <c r="G4939" s="8"/>
      <c r="H4939" s="8"/>
      <c r="I4939" s="9"/>
    </row>
    <row r="4940" ht="12.75" customHeight="1">
      <c r="A4940" s="5" t="s">
        <v>14119</v>
      </c>
      <c r="B4940" s="6" t="s">
        <v>14120</v>
      </c>
      <c r="C4940" s="6" t="s">
        <v>14121</v>
      </c>
      <c r="D4940" s="7"/>
      <c r="E4940" s="7"/>
      <c r="F4940" s="7"/>
      <c r="G4940" s="8"/>
      <c r="H4940" s="8"/>
      <c r="I4940" s="9"/>
    </row>
    <row r="4941" ht="12.75" customHeight="1">
      <c r="A4941" s="5" t="s">
        <v>14122</v>
      </c>
      <c r="B4941" s="6" t="s">
        <v>14123</v>
      </c>
      <c r="C4941" s="6" t="s">
        <v>14124</v>
      </c>
      <c r="D4941" s="7"/>
      <c r="E4941" s="7"/>
      <c r="F4941" s="7"/>
      <c r="G4941" s="8"/>
      <c r="H4941" s="8"/>
      <c r="I4941" s="9"/>
    </row>
    <row r="4942" ht="12.75" customHeight="1">
      <c r="A4942" s="5" t="s">
        <v>14125</v>
      </c>
      <c r="B4942" s="6" t="s">
        <v>14126</v>
      </c>
      <c r="C4942" s="6" t="s">
        <v>14127</v>
      </c>
      <c r="D4942" s="7"/>
      <c r="E4942" s="7"/>
      <c r="F4942" s="7"/>
      <c r="G4942" s="8"/>
      <c r="H4942" s="8"/>
      <c r="I4942" s="9"/>
    </row>
    <row r="4943" ht="12.75" customHeight="1">
      <c r="A4943" s="5" t="s">
        <v>14128</v>
      </c>
      <c r="B4943" s="6" t="s">
        <v>14129</v>
      </c>
      <c r="C4943" s="6" t="s">
        <v>14130</v>
      </c>
      <c r="D4943" s="7"/>
      <c r="E4943" s="7"/>
      <c r="F4943" s="7"/>
      <c r="G4943" s="8"/>
      <c r="H4943" s="8"/>
      <c r="I4943" s="9"/>
    </row>
    <row r="4944" ht="12.75" customHeight="1">
      <c r="A4944" s="5" t="s">
        <v>14131</v>
      </c>
      <c r="B4944" s="6" t="s">
        <v>14132</v>
      </c>
      <c r="C4944" s="6" t="s">
        <v>14133</v>
      </c>
      <c r="D4944" s="7"/>
      <c r="E4944" s="7"/>
      <c r="F4944" s="7"/>
      <c r="G4944" s="8"/>
      <c r="H4944" s="8"/>
      <c r="I4944" s="9"/>
    </row>
    <row r="4945" ht="12.75" customHeight="1">
      <c r="A4945" s="5" t="s">
        <v>14134</v>
      </c>
      <c r="B4945" s="6" t="s">
        <v>14135</v>
      </c>
      <c r="C4945" s="6" t="s">
        <v>14136</v>
      </c>
      <c r="D4945" s="7"/>
      <c r="E4945" s="7"/>
      <c r="F4945" s="7"/>
      <c r="G4945" s="8"/>
      <c r="H4945" s="8"/>
      <c r="I4945" s="9"/>
    </row>
    <row r="4946" ht="12.75" customHeight="1">
      <c r="A4946" s="5" t="s">
        <v>14137</v>
      </c>
      <c r="B4946" s="6" t="s">
        <v>14138</v>
      </c>
      <c r="C4946" s="6" t="s">
        <v>14139</v>
      </c>
      <c r="D4946" s="7"/>
      <c r="E4946" s="7"/>
      <c r="F4946" s="7"/>
      <c r="G4946" s="8"/>
      <c r="H4946" s="8"/>
      <c r="I4946" s="9"/>
    </row>
    <row r="4947" ht="12.75" customHeight="1">
      <c r="A4947" s="5" t="s">
        <v>14140</v>
      </c>
      <c r="B4947" s="6" t="s">
        <v>14141</v>
      </c>
      <c r="C4947" s="6"/>
      <c r="D4947" s="7"/>
      <c r="E4947" s="7"/>
      <c r="F4947" s="7"/>
      <c r="G4947" s="8"/>
      <c r="H4947" s="8"/>
      <c r="I4947" s="9"/>
    </row>
    <row r="4948" ht="12.75" customHeight="1">
      <c r="A4948" s="5" t="s">
        <v>14142</v>
      </c>
      <c r="B4948" s="6" t="s">
        <v>14143</v>
      </c>
      <c r="C4948" s="6"/>
      <c r="D4948" s="7"/>
      <c r="E4948" s="7"/>
      <c r="F4948" s="7"/>
      <c r="G4948" s="8"/>
      <c r="H4948" s="8"/>
      <c r="I4948" s="9"/>
    </row>
    <row r="4949" ht="12.75" customHeight="1">
      <c r="A4949" s="5" t="s">
        <v>14144</v>
      </c>
      <c r="B4949" s="6" t="s">
        <v>14145</v>
      </c>
      <c r="C4949" s="6" t="s">
        <v>14146</v>
      </c>
      <c r="D4949" s="7"/>
      <c r="E4949" s="7"/>
      <c r="F4949" s="7"/>
      <c r="G4949" s="8"/>
      <c r="H4949" s="8"/>
      <c r="I4949" s="9"/>
    </row>
    <row r="4950" ht="12.75" customHeight="1">
      <c r="A4950" s="5" t="s">
        <v>14147</v>
      </c>
      <c r="B4950" s="6" t="s">
        <v>14148</v>
      </c>
      <c r="C4950" s="6" t="s">
        <v>14149</v>
      </c>
      <c r="D4950" s="7"/>
      <c r="E4950" s="7"/>
      <c r="F4950" s="7"/>
      <c r="G4950" s="8"/>
      <c r="H4950" s="8"/>
      <c r="I4950" s="9"/>
    </row>
    <row r="4951" ht="12.75" customHeight="1">
      <c r="A4951" s="5" t="s">
        <v>14150</v>
      </c>
      <c r="B4951" s="6" t="s">
        <v>14151</v>
      </c>
      <c r="C4951" s="6" t="s">
        <v>14152</v>
      </c>
      <c r="D4951" s="7"/>
      <c r="E4951" s="7"/>
      <c r="F4951" s="7"/>
      <c r="G4951" s="8"/>
      <c r="H4951" s="8"/>
      <c r="I4951" s="9"/>
    </row>
    <row r="4952" ht="12.75" customHeight="1">
      <c r="A4952" s="5" t="s">
        <v>14153</v>
      </c>
      <c r="B4952" s="6" t="s">
        <v>14154</v>
      </c>
      <c r="C4952" s="6" t="s">
        <v>14155</v>
      </c>
      <c r="D4952" s="7"/>
      <c r="E4952" s="7"/>
      <c r="F4952" s="7"/>
      <c r="G4952" s="8"/>
      <c r="H4952" s="8"/>
      <c r="I4952" s="9"/>
    </row>
    <row r="4953" ht="12.75" customHeight="1">
      <c r="A4953" s="5" t="s">
        <v>14156</v>
      </c>
      <c r="B4953" s="6" t="s">
        <v>14157</v>
      </c>
      <c r="C4953" s="6" t="s">
        <v>14158</v>
      </c>
      <c r="D4953" s="7"/>
      <c r="E4953" s="7"/>
      <c r="F4953" s="7"/>
      <c r="G4953" s="8"/>
      <c r="H4953" s="8"/>
      <c r="I4953" s="9"/>
    </row>
    <row r="4954" ht="12.75" customHeight="1">
      <c r="A4954" s="5" t="s">
        <v>14159</v>
      </c>
      <c r="B4954" s="6" t="s">
        <v>14160</v>
      </c>
      <c r="C4954" s="6" t="s">
        <v>14161</v>
      </c>
      <c r="D4954" s="7"/>
      <c r="E4954" s="7"/>
      <c r="F4954" s="7"/>
      <c r="G4954" s="8"/>
      <c r="H4954" s="8"/>
      <c r="I4954" s="9"/>
    </row>
    <row r="4955" ht="12.75" customHeight="1">
      <c r="A4955" s="5" t="s">
        <v>14162</v>
      </c>
      <c r="B4955" s="6" t="s">
        <v>14163</v>
      </c>
      <c r="C4955" s="6" t="s">
        <v>14164</v>
      </c>
      <c r="D4955" s="7"/>
      <c r="E4955" s="7"/>
      <c r="F4955" s="7"/>
      <c r="G4955" s="8"/>
      <c r="H4955" s="8"/>
      <c r="I4955" s="9"/>
    </row>
    <row r="4956" ht="12.75" customHeight="1">
      <c r="A4956" s="5" t="s">
        <v>14165</v>
      </c>
      <c r="B4956" s="6" t="s">
        <v>14166</v>
      </c>
      <c r="C4956" s="6" t="s">
        <v>14167</v>
      </c>
      <c r="D4956" s="7"/>
      <c r="E4956" s="7"/>
      <c r="F4956" s="7"/>
      <c r="G4956" s="8"/>
      <c r="H4956" s="8"/>
      <c r="I4956" s="9"/>
    </row>
    <row r="4957" ht="12.75" customHeight="1">
      <c r="A4957" s="5" t="s">
        <v>14168</v>
      </c>
      <c r="B4957" s="6" t="s">
        <v>14169</v>
      </c>
      <c r="C4957" s="6" t="s">
        <v>14170</v>
      </c>
      <c r="D4957" s="7"/>
      <c r="E4957" s="7"/>
      <c r="F4957" s="7"/>
      <c r="G4957" s="8"/>
      <c r="H4957" s="8"/>
      <c r="I4957" s="9"/>
    </row>
    <row r="4958" ht="12.75" customHeight="1">
      <c r="A4958" s="5" t="s">
        <v>14171</v>
      </c>
      <c r="B4958" s="6" t="s">
        <v>14172</v>
      </c>
      <c r="C4958" s="6" t="s">
        <v>14173</v>
      </c>
      <c r="D4958" s="7"/>
      <c r="E4958" s="7"/>
      <c r="F4958" s="7"/>
      <c r="G4958" s="8"/>
      <c r="H4958" s="8"/>
      <c r="I4958" s="9"/>
    </row>
    <row r="4959" ht="12.75" customHeight="1">
      <c r="A4959" s="5" t="s">
        <v>14174</v>
      </c>
      <c r="B4959" s="6" t="s">
        <v>14175</v>
      </c>
      <c r="C4959" s="6" t="s">
        <v>14176</v>
      </c>
      <c r="D4959" s="7"/>
      <c r="E4959" s="7"/>
      <c r="F4959" s="7"/>
      <c r="G4959" s="8"/>
      <c r="H4959" s="8"/>
      <c r="I4959" s="9"/>
    </row>
    <row r="4960" ht="12.75" customHeight="1">
      <c r="A4960" s="5" t="s">
        <v>14177</v>
      </c>
      <c r="B4960" s="6" t="s">
        <v>14178</v>
      </c>
      <c r="C4960" s="6"/>
      <c r="D4960" s="7"/>
      <c r="E4960" s="7"/>
      <c r="F4960" s="7"/>
      <c r="G4960" s="8"/>
      <c r="H4960" s="8"/>
      <c r="I4960" s="9"/>
    </row>
    <row r="4961" ht="12.75" customHeight="1">
      <c r="A4961" s="5" t="s">
        <v>14179</v>
      </c>
      <c r="B4961" s="6" t="s">
        <v>14180</v>
      </c>
      <c r="C4961" s="6" t="s">
        <v>14181</v>
      </c>
      <c r="D4961" s="7"/>
      <c r="E4961" s="7"/>
      <c r="F4961" s="7"/>
      <c r="G4961" s="8"/>
      <c r="H4961" s="8"/>
      <c r="I4961" s="9"/>
    </row>
    <row r="4962" ht="12.75" customHeight="1">
      <c r="A4962" s="5" t="s">
        <v>14182</v>
      </c>
      <c r="B4962" s="6" t="s">
        <v>14183</v>
      </c>
      <c r="C4962" s="6" t="s">
        <v>14184</v>
      </c>
      <c r="D4962" s="7"/>
      <c r="E4962" s="7"/>
      <c r="F4962" s="7"/>
      <c r="G4962" s="8"/>
      <c r="H4962" s="8"/>
      <c r="I4962" s="9"/>
    </row>
    <row r="4963" ht="12.75" customHeight="1">
      <c r="A4963" s="5" t="s">
        <v>14185</v>
      </c>
      <c r="B4963" s="6" t="s">
        <v>14186</v>
      </c>
      <c r="C4963" s="6" t="s">
        <v>14187</v>
      </c>
      <c r="D4963" s="7"/>
      <c r="E4963" s="7"/>
      <c r="F4963" s="7"/>
      <c r="G4963" s="8"/>
      <c r="H4963" s="8"/>
      <c r="I4963" s="9"/>
    </row>
    <row r="4964" ht="12.75" customHeight="1">
      <c r="A4964" s="5" t="s">
        <v>14188</v>
      </c>
      <c r="B4964" s="6" t="s">
        <v>14189</v>
      </c>
      <c r="C4964" s="6" t="s">
        <v>14190</v>
      </c>
      <c r="D4964" s="7"/>
      <c r="E4964" s="7"/>
      <c r="F4964" s="7"/>
      <c r="G4964" s="8"/>
      <c r="H4964" s="8"/>
      <c r="I4964" s="9"/>
    </row>
    <row r="4965" ht="12.75" customHeight="1">
      <c r="A4965" s="5" t="s">
        <v>14191</v>
      </c>
      <c r="B4965" s="6" t="s">
        <v>14192</v>
      </c>
      <c r="C4965" s="6"/>
      <c r="D4965" s="7"/>
      <c r="E4965" s="7"/>
      <c r="F4965" s="7"/>
      <c r="G4965" s="8"/>
      <c r="H4965" s="8"/>
      <c r="I4965" s="9"/>
    </row>
    <row r="4966" ht="12.75" customHeight="1">
      <c r="A4966" s="5" t="s">
        <v>14193</v>
      </c>
      <c r="B4966" s="6" t="s">
        <v>14194</v>
      </c>
      <c r="C4966" s="6" t="s">
        <v>14195</v>
      </c>
      <c r="D4966" s="7"/>
      <c r="E4966" s="7"/>
      <c r="F4966" s="7"/>
      <c r="G4966" s="8"/>
      <c r="H4966" s="8"/>
      <c r="I4966" s="9"/>
    </row>
    <row r="4967" ht="12.75" customHeight="1">
      <c r="A4967" s="5" t="s">
        <v>14196</v>
      </c>
      <c r="B4967" s="6" t="s">
        <v>14197</v>
      </c>
      <c r="C4967" s="6" t="s">
        <v>14198</v>
      </c>
      <c r="D4967" s="7"/>
      <c r="E4967" s="7"/>
      <c r="F4967" s="7"/>
      <c r="G4967" s="8"/>
      <c r="H4967" s="8"/>
      <c r="I4967" s="9"/>
    </row>
    <row r="4968" ht="12.75" customHeight="1">
      <c r="A4968" s="5" t="s">
        <v>14199</v>
      </c>
      <c r="B4968" s="6" t="s">
        <v>14200</v>
      </c>
      <c r="C4968" s="6" t="s">
        <v>14201</v>
      </c>
      <c r="D4968" s="7"/>
      <c r="E4968" s="7"/>
      <c r="F4968" s="7"/>
      <c r="G4968" s="8"/>
      <c r="H4968" s="8"/>
      <c r="I4968" s="9"/>
    </row>
    <row r="4969" ht="12.75" customHeight="1">
      <c r="A4969" s="5" t="s">
        <v>14202</v>
      </c>
      <c r="B4969" s="6" t="s">
        <v>14203</v>
      </c>
      <c r="C4969" s="6" t="s">
        <v>14204</v>
      </c>
      <c r="D4969" s="7"/>
      <c r="E4969" s="7"/>
      <c r="F4969" s="7"/>
      <c r="G4969" s="8"/>
      <c r="H4969" s="8"/>
      <c r="I4969" s="9"/>
    </row>
    <row r="4970" ht="12.75" customHeight="1">
      <c r="A4970" s="5" t="s">
        <v>14205</v>
      </c>
      <c r="B4970" s="6" t="s">
        <v>14206</v>
      </c>
      <c r="C4970" s="6" t="s">
        <v>14207</v>
      </c>
      <c r="D4970" s="7"/>
      <c r="E4970" s="7"/>
      <c r="F4970" s="7"/>
      <c r="G4970" s="8"/>
      <c r="H4970" s="8"/>
      <c r="I4970" s="9"/>
    </row>
    <row r="4971" ht="12.75" customHeight="1">
      <c r="A4971" s="5" t="s">
        <v>14208</v>
      </c>
      <c r="B4971" s="6" t="s">
        <v>14209</v>
      </c>
      <c r="C4971" s="6" t="s">
        <v>14210</v>
      </c>
      <c r="D4971" s="7"/>
      <c r="E4971" s="7"/>
      <c r="F4971" s="7"/>
      <c r="G4971" s="8"/>
      <c r="H4971" s="8"/>
      <c r="I4971" s="9"/>
    </row>
    <row r="4972" ht="12.75" customHeight="1">
      <c r="A4972" s="5" t="s">
        <v>14211</v>
      </c>
      <c r="B4972" s="6" t="s">
        <v>14212</v>
      </c>
      <c r="C4972" s="6"/>
      <c r="D4972" s="7"/>
      <c r="E4972" s="7"/>
      <c r="F4972" s="7"/>
      <c r="G4972" s="8"/>
      <c r="H4972" s="8"/>
      <c r="I4972" s="9"/>
    </row>
    <row r="4973" ht="12.75" customHeight="1">
      <c r="A4973" s="5" t="s">
        <v>14213</v>
      </c>
      <c r="B4973" s="6" t="s">
        <v>14214</v>
      </c>
      <c r="C4973" s="6" t="s">
        <v>14215</v>
      </c>
      <c r="D4973" s="7"/>
      <c r="E4973" s="7"/>
      <c r="F4973" s="7"/>
      <c r="G4973" s="8"/>
      <c r="H4973" s="8"/>
      <c r="I4973" s="9"/>
    </row>
    <row r="4974" ht="12.75" customHeight="1">
      <c r="A4974" s="5" t="s">
        <v>14216</v>
      </c>
      <c r="B4974" s="6" t="s">
        <v>14217</v>
      </c>
      <c r="C4974" s="6" t="s">
        <v>14218</v>
      </c>
      <c r="D4974" s="7"/>
      <c r="E4974" s="7"/>
      <c r="F4974" s="7"/>
      <c r="G4974" s="8"/>
      <c r="H4974" s="8"/>
      <c r="I4974" s="9"/>
    </row>
    <row r="4975" ht="12.75" customHeight="1">
      <c r="A4975" s="5" t="s">
        <v>14219</v>
      </c>
      <c r="B4975" s="6" t="s">
        <v>14220</v>
      </c>
      <c r="C4975" s="6"/>
      <c r="D4975" s="7"/>
      <c r="E4975" s="7"/>
      <c r="F4975" s="7"/>
      <c r="G4975" s="8"/>
      <c r="H4975" s="8"/>
      <c r="I4975" s="9"/>
    </row>
    <row r="4976" ht="12.75" customHeight="1">
      <c r="A4976" s="5" t="s">
        <v>14221</v>
      </c>
      <c r="B4976" s="6" t="s">
        <v>14222</v>
      </c>
      <c r="C4976" s="6" t="s">
        <v>14223</v>
      </c>
      <c r="D4976" s="7"/>
      <c r="E4976" s="7"/>
      <c r="F4976" s="7"/>
      <c r="G4976" s="8"/>
      <c r="H4976" s="8"/>
      <c r="I4976" s="9"/>
    </row>
    <row r="4977" ht="12.75" customHeight="1">
      <c r="A4977" s="5" t="s">
        <v>14224</v>
      </c>
      <c r="B4977" s="6" t="s">
        <v>14225</v>
      </c>
      <c r="C4977" s="6" t="s">
        <v>14226</v>
      </c>
      <c r="D4977" s="7"/>
      <c r="E4977" s="7"/>
      <c r="F4977" s="7"/>
      <c r="G4977" s="8"/>
      <c r="H4977" s="8"/>
      <c r="I4977" s="9"/>
    </row>
    <row r="4978" ht="12.75" customHeight="1">
      <c r="A4978" s="5" t="s">
        <v>14227</v>
      </c>
      <c r="B4978" s="6" t="s">
        <v>14228</v>
      </c>
      <c r="C4978" s="6" t="s">
        <v>14229</v>
      </c>
      <c r="D4978" s="7"/>
      <c r="E4978" s="7"/>
      <c r="F4978" s="7"/>
      <c r="G4978" s="8"/>
      <c r="H4978" s="8"/>
      <c r="I4978" s="9"/>
    </row>
    <row r="4979" ht="12.75" customHeight="1">
      <c r="A4979" s="5" t="s">
        <v>14230</v>
      </c>
      <c r="B4979" s="6" t="s">
        <v>14231</v>
      </c>
      <c r="C4979" s="6"/>
      <c r="D4979" s="7"/>
      <c r="E4979" s="7"/>
      <c r="F4979" s="7"/>
      <c r="G4979" s="8"/>
      <c r="H4979" s="8"/>
      <c r="I4979" s="9"/>
    </row>
    <row r="4980" ht="12.75" customHeight="1">
      <c r="A4980" s="5" t="s">
        <v>14232</v>
      </c>
      <c r="B4980" s="6" t="s">
        <v>14233</v>
      </c>
      <c r="C4980" s="6" t="s">
        <v>14234</v>
      </c>
      <c r="D4980" s="7"/>
      <c r="E4980" s="7"/>
      <c r="F4980" s="7"/>
      <c r="G4980" s="8"/>
      <c r="H4980" s="8"/>
      <c r="I4980" s="9"/>
    </row>
    <row r="4981" ht="12.75" customHeight="1">
      <c r="A4981" s="5" t="s">
        <v>14235</v>
      </c>
      <c r="B4981" s="6" t="s">
        <v>14236</v>
      </c>
      <c r="C4981" s="6"/>
      <c r="D4981" s="7"/>
      <c r="E4981" s="7"/>
      <c r="F4981" s="7"/>
      <c r="G4981" s="8"/>
      <c r="H4981" s="8"/>
      <c r="I4981" s="9"/>
    </row>
    <row r="4982" ht="12.75" customHeight="1">
      <c r="A4982" s="5" t="s">
        <v>14237</v>
      </c>
      <c r="B4982" s="6" t="s">
        <v>14238</v>
      </c>
      <c r="C4982" s="6" t="s">
        <v>14239</v>
      </c>
      <c r="D4982" s="7"/>
      <c r="E4982" s="7"/>
      <c r="F4982" s="7"/>
      <c r="G4982" s="8"/>
      <c r="H4982" s="8"/>
      <c r="I4982" s="9"/>
    </row>
    <row r="4983" ht="12.75" customHeight="1">
      <c r="A4983" s="5" t="s">
        <v>14240</v>
      </c>
      <c r="B4983" s="6" t="s">
        <v>14241</v>
      </c>
      <c r="C4983" s="6" t="s">
        <v>14242</v>
      </c>
      <c r="D4983" s="7"/>
      <c r="E4983" s="7"/>
      <c r="F4983" s="7"/>
      <c r="G4983" s="8"/>
      <c r="H4983" s="8"/>
      <c r="I4983" s="9"/>
    </row>
    <row r="4984" ht="12.75" customHeight="1">
      <c r="A4984" s="5" t="s">
        <v>14243</v>
      </c>
      <c r="B4984" s="6" t="s">
        <v>14244</v>
      </c>
      <c r="C4984" s="6" t="s">
        <v>14245</v>
      </c>
      <c r="D4984" s="7"/>
      <c r="E4984" s="7"/>
      <c r="F4984" s="7"/>
      <c r="G4984" s="8"/>
      <c r="H4984" s="8"/>
      <c r="I4984" s="9"/>
    </row>
    <row r="4985" ht="12.75" customHeight="1">
      <c r="A4985" s="5" t="s">
        <v>14246</v>
      </c>
      <c r="B4985" s="6" t="s">
        <v>14247</v>
      </c>
      <c r="C4985" s="6" t="s">
        <v>14248</v>
      </c>
      <c r="D4985" s="7"/>
      <c r="E4985" s="7"/>
      <c r="F4985" s="7"/>
      <c r="G4985" s="8"/>
      <c r="H4985" s="8"/>
      <c r="I4985" s="9"/>
    </row>
    <row r="4986" ht="12.75" customHeight="1">
      <c r="A4986" s="5" t="s">
        <v>14249</v>
      </c>
      <c r="B4986" s="6" t="s">
        <v>14250</v>
      </c>
      <c r="C4986" s="6" t="s">
        <v>14251</v>
      </c>
      <c r="D4986" s="7"/>
      <c r="E4986" s="7"/>
      <c r="F4986" s="7"/>
      <c r="G4986" s="8"/>
      <c r="H4986" s="8"/>
      <c r="I4986" s="9"/>
    </row>
    <row r="4987" ht="12.75" customHeight="1">
      <c r="A4987" s="5" t="s">
        <v>14252</v>
      </c>
      <c r="B4987" s="6" t="s">
        <v>14253</v>
      </c>
      <c r="C4987" s="6" t="s">
        <v>14254</v>
      </c>
      <c r="D4987" s="7"/>
      <c r="E4987" s="7"/>
      <c r="F4987" s="7"/>
      <c r="G4987" s="8"/>
      <c r="H4987" s="8"/>
      <c r="I4987" s="9"/>
    </row>
    <row r="4988" ht="12.75" customHeight="1">
      <c r="A4988" s="5" t="s">
        <v>14255</v>
      </c>
      <c r="B4988" s="6" t="s">
        <v>14256</v>
      </c>
      <c r="C4988" s="6" t="s">
        <v>14257</v>
      </c>
      <c r="D4988" s="7"/>
      <c r="E4988" s="7"/>
      <c r="F4988" s="7"/>
      <c r="G4988" s="8"/>
      <c r="H4988" s="8"/>
      <c r="I4988" s="9"/>
    </row>
    <row r="4989" ht="12.75" customHeight="1">
      <c r="A4989" s="5" t="s">
        <v>14258</v>
      </c>
      <c r="B4989" s="6" t="s">
        <v>14259</v>
      </c>
      <c r="C4989" s="6" t="s">
        <v>14260</v>
      </c>
      <c r="D4989" s="7"/>
      <c r="E4989" s="7"/>
      <c r="F4989" s="7"/>
      <c r="G4989" s="8"/>
      <c r="H4989" s="8"/>
      <c r="I4989" s="9"/>
    </row>
    <row r="4990" ht="12.75" customHeight="1">
      <c r="A4990" s="5" t="s">
        <v>14261</v>
      </c>
      <c r="B4990" s="6" t="s">
        <v>14262</v>
      </c>
      <c r="C4990" s="6" t="s">
        <v>14263</v>
      </c>
      <c r="D4990" s="7"/>
      <c r="E4990" s="7"/>
      <c r="F4990" s="7"/>
      <c r="G4990" s="8"/>
      <c r="H4990" s="8"/>
      <c r="I4990" s="9"/>
    </row>
    <row r="4991" ht="12.75" customHeight="1">
      <c r="A4991" s="5" t="s">
        <v>14264</v>
      </c>
      <c r="B4991" s="6" t="s">
        <v>14265</v>
      </c>
      <c r="C4991" s="6" t="s">
        <v>14266</v>
      </c>
      <c r="D4991" s="7"/>
      <c r="E4991" s="7"/>
      <c r="F4991" s="7"/>
      <c r="G4991" s="8"/>
      <c r="H4991" s="8"/>
      <c r="I4991" s="9"/>
    </row>
    <row r="4992" ht="12.75" customHeight="1">
      <c r="A4992" s="5" t="s">
        <v>14267</v>
      </c>
      <c r="B4992" s="6" t="s">
        <v>14268</v>
      </c>
      <c r="C4992" s="6" t="s">
        <v>14269</v>
      </c>
      <c r="D4992" s="7"/>
      <c r="E4992" s="7"/>
      <c r="F4992" s="7"/>
      <c r="G4992" s="8"/>
      <c r="H4992" s="8"/>
      <c r="I4992" s="9"/>
    </row>
    <row r="4993" ht="12.75" customHeight="1">
      <c r="A4993" s="5" t="s">
        <v>14270</v>
      </c>
      <c r="B4993" s="6" t="s">
        <v>14271</v>
      </c>
      <c r="C4993" s="6" t="s">
        <v>14272</v>
      </c>
      <c r="D4993" s="7"/>
      <c r="E4993" s="7"/>
      <c r="F4993" s="7"/>
      <c r="G4993" s="8"/>
      <c r="H4993" s="8"/>
      <c r="I4993" s="9"/>
    </row>
    <row r="4994" ht="12.75" customHeight="1">
      <c r="A4994" s="5" t="s">
        <v>14273</v>
      </c>
      <c r="B4994" s="6" t="s">
        <v>14274</v>
      </c>
      <c r="C4994" s="6" t="s">
        <v>14275</v>
      </c>
      <c r="D4994" s="7"/>
      <c r="E4994" s="7"/>
      <c r="F4994" s="7"/>
      <c r="G4994" s="8"/>
      <c r="H4994" s="8"/>
      <c r="I4994" s="9"/>
    </row>
    <row r="4995" ht="12.75" customHeight="1">
      <c r="A4995" s="5" t="s">
        <v>14276</v>
      </c>
      <c r="B4995" s="6" t="s">
        <v>14277</v>
      </c>
      <c r="C4995" s="6" t="s">
        <v>14278</v>
      </c>
      <c r="D4995" s="7"/>
      <c r="E4995" s="7"/>
      <c r="F4995" s="7"/>
      <c r="G4995" s="8"/>
      <c r="H4995" s="8"/>
      <c r="I4995" s="9"/>
    </row>
    <row r="4996" ht="12.75" customHeight="1">
      <c r="A4996" s="5" t="s">
        <v>14279</v>
      </c>
      <c r="B4996" s="6" t="s">
        <v>14280</v>
      </c>
      <c r="C4996" s="6" t="s">
        <v>14281</v>
      </c>
      <c r="D4996" s="7"/>
      <c r="E4996" s="7"/>
      <c r="F4996" s="7"/>
      <c r="G4996" s="8"/>
      <c r="H4996" s="8"/>
      <c r="I4996" s="9"/>
    </row>
    <row r="4997" ht="12.75" customHeight="1">
      <c r="A4997" s="5" t="s">
        <v>14282</v>
      </c>
      <c r="B4997" s="6" t="s">
        <v>14283</v>
      </c>
      <c r="C4997" s="6" t="s">
        <v>14284</v>
      </c>
      <c r="D4997" s="7"/>
      <c r="E4997" s="7"/>
      <c r="F4997" s="7"/>
      <c r="G4997" s="8"/>
      <c r="H4997" s="8"/>
      <c r="I4997" s="9"/>
    </row>
    <row r="4998" ht="12.75" customHeight="1">
      <c r="A4998" s="5" t="s">
        <v>14285</v>
      </c>
      <c r="B4998" s="6" t="s">
        <v>14286</v>
      </c>
      <c r="C4998" s="6" t="s">
        <v>14287</v>
      </c>
      <c r="D4998" s="7"/>
      <c r="E4998" s="7"/>
      <c r="F4998" s="7"/>
      <c r="G4998" s="8"/>
      <c r="H4998" s="8"/>
      <c r="I4998" s="9"/>
    </row>
    <row r="4999" ht="12.75" customHeight="1">
      <c r="A4999" s="5" t="s">
        <v>14288</v>
      </c>
      <c r="B4999" s="6" t="s">
        <v>14289</v>
      </c>
      <c r="C4999" s="6"/>
      <c r="D4999" s="7"/>
      <c r="E4999" s="7"/>
      <c r="F4999" s="7"/>
      <c r="G4999" s="8"/>
      <c r="H4999" s="8"/>
      <c r="I4999" s="9"/>
    </row>
    <row r="5000" ht="12.75" customHeight="1">
      <c r="A5000" s="5" t="s">
        <v>14290</v>
      </c>
      <c r="B5000" s="6" t="s">
        <v>14291</v>
      </c>
      <c r="C5000" s="6" t="s">
        <v>14292</v>
      </c>
      <c r="D5000" s="7"/>
      <c r="E5000" s="7"/>
      <c r="F5000" s="7"/>
      <c r="G5000" s="8"/>
      <c r="H5000" s="8"/>
      <c r="I5000" s="9"/>
    </row>
    <row r="5001" ht="12.75" customHeight="1">
      <c r="A5001" s="5" t="s">
        <v>14293</v>
      </c>
      <c r="B5001" s="6" t="s">
        <v>14294</v>
      </c>
      <c r="C5001" s="6" t="s">
        <v>14295</v>
      </c>
      <c r="D5001" s="7"/>
      <c r="E5001" s="7"/>
      <c r="F5001" s="7"/>
      <c r="G5001" s="8"/>
      <c r="H5001" s="8"/>
      <c r="I5001" s="9"/>
    </row>
    <row r="5002" ht="12.75" customHeight="1">
      <c r="A5002" s="5" t="s">
        <v>14296</v>
      </c>
      <c r="B5002" s="6" t="s">
        <v>14297</v>
      </c>
      <c r="C5002" s="6" t="s">
        <v>14298</v>
      </c>
      <c r="D5002" s="7"/>
      <c r="E5002" s="7"/>
      <c r="F5002" s="7"/>
      <c r="G5002" s="8"/>
      <c r="H5002" s="8"/>
      <c r="I5002" s="9"/>
    </row>
    <row r="5003" ht="12.75" customHeight="1">
      <c r="A5003" s="5" t="s">
        <v>14299</v>
      </c>
      <c r="B5003" s="6" t="s">
        <v>14300</v>
      </c>
      <c r="C5003" s="6" t="s">
        <v>14301</v>
      </c>
      <c r="D5003" s="7"/>
      <c r="E5003" s="7"/>
      <c r="F5003" s="7"/>
      <c r="G5003" s="8"/>
      <c r="H5003" s="8"/>
      <c r="I5003" s="9"/>
    </row>
    <row r="5004" ht="12.75" customHeight="1">
      <c r="A5004" s="5" t="s">
        <v>14302</v>
      </c>
      <c r="B5004" s="6" t="s">
        <v>14303</v>
      </c>
      <c r="C5004" s="6" t="s">
        <v>14304</v>
      </c>
      <c r="D5004" s="7"/>
      <c r="E5004" s="7"/>
      <c r="F5004" s="7"/>
      <c r="G5004" s="8"/>
      <c r="H5004" s="8"/>
      <c r="I5004" s="9"/>
    </row>
    <row r="5005" ht="12.75" customHeight="1">
      <c r="A5005" s="5" t="s">
        <v>14305</v>
      </c>
      <c r="B5005" s="6" t="s">
        <v>14306</v>
      </c>
      <c r="C5005" s="6" t="s">
        <v>14307</v>
      </c>
      <c r="D5005" s="7"/>
      <c r="E5005" s="7"/>
      <c r="F5005" s="7"/>
      <c r="G5005" s="8"/>
      <c r="H5005" s="8"/>
      <c r="I5005" s="9"/>
    </row>
    <row r="5006" ht="12.75" customHeight="1">
      <c r="A5006" s="5" t="s">
        <v>14308</v>
      </c>
      <c r="B5006" s="6" t="s">
        <v>14309</v>
      </c>
      <c r="C5006" s="6" t="s">
        <v>14310</v>
      </c>
      <c r="D5006" s="7"/>
      <c r="E5006" s="7"/>
      <c r="F5006" s="7"/>
      <c r="G5006" s="8"/>
      <c r="H5006" s="8"/>
      <c r="I5006" s="9"/>
    </row>
    <row r="5007" ht="12.75" customHeight="1">
      <c r="A5007" s="5" t="s">
        <v>14311</v>
      </c>
      <c r="B5007" s="6" t="s">
        <v>14312</v>
      </c>
      <c r="C5007" s="6" t="s">
        <v>14313</v>
      </c>
      <c r="D5007" s="7"/>
      <c r="E5007" s="7"/>
      <c r="F5007" s="7"/>
      <c r="G5007" s="8"/>
      <c r="H5007" s="8"/>
      <c r="I5007" s="9"/>
    </row>
    <row r="5008" ht="12.75" customHeight="1">
      <c r="A5008" s="5" t="s">
        <v>14314</v>
      </c>
      <c r="B5008" s="6" t="s">
        <v>14315</v>
      </c>
      <c r="C5008" s="6" t="s">
        <v>14316</v>
      </c>
      <c r="D5008" s="7"/>
      <c r="E5008" s="7"/>
      <c r="F5008" s="7"/>
      <c r="G5008" s="8"/>
      <c r="H5008" s="8"/>
      <c r="I5008" s="9"/>
    </row>
    <row r="5009" ht="12.75" customHeight="1">
      <c r="A5009" s="5" t="s">
        <v>14317</v>
      </c>
      <c r="B5009" s="6" t="s">
        <v>14318</v>
      </c>
      <c r="C5009" s="6" t="s">
        <v>14319</v>
      </c>
      <c r="D5009" s="7"/>
      <c r="E5009" s="7"/>
      <c r="F5009" s="7"/>
      <c r="G5009" s="8"/>
      <c r="H5009" s="8"/>
      <c r="I5009" s="9"/>
    </row>
    <row r="5010" ht="12.75" customHeight="1">
      <c r="A5010" s="5" t="s">
        <v>14320</v>
      </c>
      <c r="B5010" s="6" t="s">
        <v>14321</v>
      </c>
      <c r="C5010" s="6" t="s">
        <v>14322</v>
      </c>
      <c r="D5010" s="7"/>
      <c r="E5010" s="7"/>
      <c r="F5010" s="7"/>
      <c r="G5010" s="8"/>
      <c r="H5010" s="8"/>
      <c r="I5010" s="9"/>
    </row>
    <row r="5011" ht="12.75" customHeight="1">
      <c r="A5011" s="5" t="s">
        <v>14323</v>
      </c>
      <c r="B5011" s="6" t="s">
        <v>14324</v>
      </c>
      <c r="C5011" s="6" t="s">
        <v>14325</v>
      </c>
      <c r="D5011" s="7"/>
      <c r="E5011" s="7"/>
      <c r="F5011" s="7"/>
      <c r="G5011" s="8"/>
      <c r="H5011" s="8"/>
      <c r="I5011" s="9"/>
    </row>
    <row r="5012" ht="12.75" customHeight="1">
      <c r="A5012" s="5" t="s">
        <v>14326</v>
      </c>
      <c r="B5012" s="6" t="s">
        <v>14327</v>
      </c>
      <c r="C5012" s="6" t="s">
        <v>14328</v>
      </c>
      <c r="D5012" s="7"/>
      <c r="E5012" s="7"/>
      <c r="F5012" s="7"/>
      <c r="G5012" s="8"/>
      <c r="H5012" s="8"/>
      <c r="I5012" s="9"/>
    </row>
    <row r="5013" ht="12.75" customHeight="1">
      <c r="A5013" s="5" t="s">
        <v>14329</v>
      </c>
      <c r="B5013" s="6" t="s">
        <v>14330</v>
      </c>
      <c r="C5013" s="6" t="s">
        <v>14331</v>
      </c>
      <c r="D5013" s="7"/>
      <c r="E5013" s="7"/>
      <c r="F5013" s="7"/>
      <c r="G5013" s="8"/>
      <c r="H5013" s="8"/>
      <c r="I5013" s="9"/>
    </row>
    <row r="5014" ht="12.75" customHeight="1">
      <c r="A5014" s="5" t="s">
        <v>14332</v>
      </c>
      <c r="B5014" s="6" t="s">
        <v>14333</v>
      </c>
      <c r="C5014" s="6" t="s">
        <v>14334</v>
      </c>
      <c r="D5014" s="7"/>
      <c r="E5014" s="7"/>
      <c r="F5014" s="7"/>
      <c r="G5014" s="8"/>
      <c r="H5014" s="8"/>
      <c r="I5014" s="9"/>
    </row>
    <row r="5015" ht="12.75" customHeight="1">
      <c r="A5015" s="5" t="s">
        <v>14335</v>
      </c>
      <c r="B5015" s="6" t="s">
        <v>14336</v>
      </c>
      <c r="C5015" s="6" t="s">
        <v>14337</v>
      </c>
      <c r="D5015" s="7"/>
      <c r="E5015" s="7"/>
      <c r="F5015" s="7"/>
      <c r="G5015" s="8"/>
      <c r="H5015" s="8"/>
      <c r="I5015" s="9"/>
    </row>
    <row r="5016" ht="12.75" customHeight="1">
      <c r="A5016" s="5" t="s">
        <v>14338</v>
      </c>
      <c r="B5016" s="6" t="s">
        <v>14339</v>
      </c>
      <c r="C5016" s="6" t="s">
        <v>14340</v>
      </c>
      <c r="D5016" s="7"/>
      <c r="E5016" s="7"/>
      <c r="F5016" s="7"/>
      <c r="G5016" s="8"/>
      <c r="H5016" s="8"/>
      <c r="I5016" s="9"/>
    </row>
    <row r="5017" ht="12.75" customHeight="1">
      <c r="A5017" s="5" t="s">
        <v>14341</v>
      </c>
      <c r="B5017" s="6" t="s">
        <v>14342</v>
      </c>
      <c r="C5017" s="6" t="s">
        <v>14343</v>
      </c>
      <c r="D5017" s="7"/>
      <c r="E5017" s="7"/>
      <c r="F5017" s="7"/>
      <c r="G5017" s="8"/>
      <c r="H5017" s="8"/>
      <c r="I5017" s="9"/>
    </row>
    <row r="5018" ht="12.75" customHeight="1">
      <c r="A5018" s="5" t="s">
        <v>14344</v>
      </c>
      <c r="B5018" s="6" t="s">
        <v>14345</v>
      </c>
      <c r="C5018" s="6" t="s">
        <v>14346</v>
      </c>
      <c r="D5018" s="7"/>
      <c r="E5018" s="7"/>
      <c r="F5018" s="7"/>
      <c r="G5018" s="8"/>
      <c r="H5018" s="8"/>
      <c r="I5018" s="9"/>
    </row>
    <row r="5019" ht="12.75" customHeight="1">
      <c r="A5019" s="5" t="s">
        <v>14347</v>
      </c>
      <c r="B5019" s="6" t="s">
        <v>14348</v>
      </c>
      <c r="C5019" s="6" t="s">
        <v>14349</v>
      </c>
      <c r="D5019" s="7"/>
      <c r="E5019" s="7"/>
      <c r="F5019" s="7"/>
      <c r="G5019" s="8"/>
      <c r="H5019" s="8"/>
      <c r="I5019" s="9"/>
    </row>
    <row r="5020" ht="12.75" customHeight="1">
      <c r="A5020" s="5" t="s">
        <v>14350</v>
      </c>
      <c r="B5020" s="6" t="s">
        <v>14351</v>
      </c>
      <c r="C5020" s="6" t="s">
        <v>14352</v>
      </c>
      <c r="D5020" s="7"/>
      <c r="E5020" s="7"/>
      <c r="F5020" s="7"/>
      <c r="G5020" s="8"/>
      <c r="H5020" s="8"/>
      <c r="I5020" s="9"/>
    </row>
    <row r="5021" ht="12.75" customHeight="1">
      <c r="A5021" s="5" t="s">
        <v>14353</v>
      </c>
      <c r="B5021" s="6" t="s">
        <v>14354</v>
      </c>
      <c r="C5021" s="6"/>
      <c r="D5021" s="7"/>
      <c r="E5021" s="7"/>
      <c r="F5021" s="7"/>
      <c r="G5021" s="8"/>
      <c r="H5021" s="8"/>
      <c r="I5021" s="9"/>
    </row>
    <row r="5022" ht="12.75" customHeight="1">
      <c r="A5022" s="5" t="s">
        <v>14355</v>
      </c>
      <c r="B5022" s="6" t="s">
        <v>14356</v>
      </c>
      <c r="C5022" s="6" t="s">
        <v>14357</v>
      </c>
      <c r="D5022" s="7"/>
      <c r="E5022" s="7"/>
      <c r="F5022" s="7"/>
      <c r="G5022" s="8"/>
      <c r="H5022" s="8"/>
      <c r="I5022" s="9"/>
    </row>
    <row r="5023" ht="12.75" customHeight="1">
      <c r="A5023" s="5" t="s">
        <v>14358</v>
      </c>
      <c r="B5023" s="6" t="s">
        <v>14359</v>
      </c>
      <c r="C5023" s="6" t="s">
        <v>14360</v>
      </c>
      <c r="D5023" s="7"/>
      <c r="E5023" s="7"/>
      <c r="F5023" s="7"/>
      <c r="G5023" s="8"/>
      <c r="H5023" s="8"/>
      <c r="I5023" s="9"/>
    </row>
    <row r="5024" ht="12.75" customHeight="1">
      <c r="A5024" s="5" t="s">
        <v>14361</v>
      </c>
      <c r="B5024" s="6" t="s">
        <v>14362</v>
      </c>
      <c r="C5024" s="6" t="s">
        <v>14363</v>
      </c>
      <c r="D5024" s="7"/>
      <c r="E5024" s="7"/>
      <c r="F5024" s="7"/>
      <c r="G5024" s="8"/>
      <c r="H5024" s="8"/>
      <c r="I5024" s="9"/>
    </row>
    <row r="5025" ht="12.75" customHeight="1">
      <c r="A5025" s="5" t="s">
        <v>14364</v>
      </c>
      <c r="B5025" s="6" t="s">
        <v>14365</v>
      </c>
      <c r="C5025" s="6" t="s">
        <v>14366</v>
      </c>
      <c r="D5025" s="7"/>
      <c r="E5025" s="7"/>
      <c r="F5025" s="7"/>
      <c r="G5025" s="8"/>
      <c r="H5025" s="8"/>
      <c r="I5025" s="9"/>
    </row>
    <row r="5026" ht="12.75" customHeight="1">
      <c r="A5026" s="5" t="s">
        <v>14367</v>
      </c>
      <c r="B5026" s="6" t="s">
        <v>14368</v>
      </c>
      <c r="C5026" s="6" t="s">
        <v>14369</v>
      </c>
      <c r="D5026" s="7"/>
      <c r="E5026" s="7"/>
      <c r="F5026" s="7"/>
      <c r="G5026" s="8"/>
      <c r="H5026" s="8"/>
      <c r="I5026" s="9"/>
    </row>
    <row r="5027" ht="12.75" customHeight="1">
      <c r="A5027" s="5" t="s">
        <v>14370</v>
      </c>
      <c r="B5027" s="6" t="s">
        <v>14371</v>
      </c>
      <c r="C5027" s="6" t="s">
        <v>14372</v>
      </c>
      <c r="D5027" s="7"/>
      <c r="E5027" s="7"/>
      <c r="F5027" s="7"/>
      <c r="G5027" s="8"/>
      <c r="H5027" s="8"/>
      <c r="I5027" s="9"/>
    </row>
    <row r="5028" ht="12.75" customHeight="1">
      <c r="A5028" s="5" t="s">
        <v>14373</v>
      </c>
      <c r="B5028" s="6" t="s">
        <v>14374</v>
      </c>
      <c r="C5028" s="6" t="s">
        <v>14375</v>
      </c>
      <c r="D5028" s="7"/>
      <c r="E5028" s="7"/>
      <c r="F5028" s="7"/>
      <c r="G5028" s="8"/>
      <c r="H5028" s="8"/>
      <c r="I5028" s="9"/>
    </row>
    <row r="5029" ht="12.75" customHeight="1">
      <c r="A5029" s="5" t="s">
        <v>14376</v>
      </c>
      <c r="B5029" s="6" t="s">
        <v>14377</v>
      </c>
      <c r="C5029" s="6" t="s">
        <v>14378</v>
      </c>
      <c r="D5029" s="7"/>
      <c r="E5029" s="7"/>
      <c r="F5029" s="7"/>
      <c r="G5029" s="8"/>
      <c r="H5029" s="8"/>
      <c r="I5029" s="9"/>
    </row>
    <row r="5030" ht="12.75" customHeight="1">
      <c r="A5030" s="5" t="s">
        <v>14379</v>
      </c>
      <c r="B5030" s="6" t="s">
        <v>14380</v>
      </c>
      <c r="C5030" s="6" t="s">
        <v>14381</v>
      </c>
      <c r="D5030" s="7"/>
      <c r="E5030" s="7"/>
      <c r="F5030" s="7"/>
      <c r="G5030" s="8"/>
      <c r="H5030" s="8"/>
      <c r="I5030" s="9"/>
    </row>
    <row r="5031" ht="12.75" customHeight="1">
      <c r="A5031" s="5" t="s">
        <v>14382</v>
      </c>
      <c r="B5031" s="6" t="s">
        <v>14383</v>
      </c>
      <c r="C5031" s="6" t="s">
        <v>14384</v>
      </c>
      <c r="D5031" s="7"/>
      <c r="E5031" s="7"/>
      <c r="F5031" s="7"/>
      <c r="G5031" s="8"/>
      <c r="H5031" s="8"/>
      <c r="I5031" s="9"/>
    </row>
    <row r="5032" ht="12.75" customHeight="1">
      <c r="A5032" s="5" t="s">
        <v>14385</v>
      </c>
      <c r="B5032" s="6" t="s">
        <v>14386</v>
      </c>
      <c r="C5032" s="6" t="s">
        <v>14387</v>
      </c>
      <c r="D5032" s="7"/>
      <c r="E5032" s="7"/>
      <c r="F5032" s="7"/>
      <c r="G5032" s="8"/>
      <c r="H5032" s="8"/>
      <c r="I5032" s="9"/>
    </row>
    <row r="5033" ht="12.75" customHeight="1">
      <c r="A5033" s="5" t="s">
        <v>14388</v>
      </c>
      <c r="B5033" s="6" t="s">
        <v>14389</v>
      </c>
      <c r="C5033" s="6" t="s">
        <v>14390</v>
      </c>
      <c r="D5033" s="7"/>
      <c r="E5033" s="7"/>
      <c r="F5033" s="7"/>
      <c r="G5033" s="8"/>
      <c r="H5033" s="8"/>
      <c r="I5033" s="9"/>
    </row>
    <row r="5034" ht="12.75" customHeight="1">
      <c r="A5034" s="5" t="s">
        <v>14391</v>
      </c>
      <c r="B5034" s="6" t="s">
        <v>14392</v>
      </c>
      <c r="C5034" s="6" t="s">
        <v>14393</v>
      </c>
      <c r="D5034" s="7"/>
      <c r="E5034" s="7"/>
      <c r="F5034" s="7"/>
      <c r="G5034" s="8"/>
      <c r="H5034" s="8"/>
      <c r="I5034" s="9"/>
    </row>
    <row r="5035" ht="12.75" customHeight="1">
      <c r="A5035" s="5" t="s">
        <v>14394</v>
      </c>
      <c r="B5035" s="6" t="s">
        <v>14395</v>
      </c>
      <c r="C5035" s="6" t="s">
        <v>14396</v>
      </c>
      <c r="D5035" s="7"/>
      <c r="E5035" s="7"/>
      <c r="F5035" s="7"/>
      <c r="G5035" s="8"/>
      <c r="H5035" s="8"/>
      <c r="I5035" s="9"/>
    </row>
    <row r="5036" ht="12.75" customHeight="1">
      <c r="A5036" s="5" t="s">
        <v>14397</v>
      </c>
      <c r="B5036" s="6" t="s">
        <v>14398</v>
      </c>
      <c r="C5036" s="6" t="s">
        <v>14399</v>
      </c>
      <c r="D5036" s="7"/>
      <c r="E5036" s="7"/>
      <c r="F5036" s="7"/>
      <c r="G5036" s="8"/>
      <c r="H5036" s="8"/>
      <c r="I5036" s="9"/>
    </row>
    <row r="5037" ht="12.75" customHeight="1">
      <c r="A5037" s="5" t="s">
        <v>14400</v>
      </c>
      <c r="B5037" s="6" t="s">
        <v>14401</v>
      </c>
      <c r="C5037" s="6" t="s">
        <v>14402</v>
      </c>
      <c r="D5037" s="7"/>
      <c r="E5037" s="7"/>
      <c r="F5037" s="7"/>
      <c r="G5037" s="8"/>
      <c r="H5037" s="8"/>
      <c r="I5037" s="9"/>
    </row>
    <row r="5038" ht="12.75" customHeight="1">
      <c r="A5038" s="5" t="s">
        <v>14403</v>
      </c>
      <c r="B5038" s="6" t="s">
        <v>14404</v>
      </c>
      <c r="C5038" s="6" t="s">
        <v>14405</v>
      </c>
      <c r="D5038" s="7"/>
      <c r="E5038" s="7"/>
      <c r="F5038" s="7"/>
      <c r="G5038" s="8"/>
      <c r="H5038" s="8"/>
      <c r="I5038" s="9"/>
    </row>
    <row r="5039" ht="12.75" customHeight="1">
      <c r="A5039" s="5" t="s">
        <v>14406</v>
      </c>
      <c r="B5039" s="6" t="s">
        <v>14407</v>
      </c>
      <c r="C5039" s="6" t="s">
        <v>14408</v>
      </c>
      <c r="D5039" s="7"/>
      <c r="E5039" s="7"/>
      <c r="F5039" s="7"/>
      <c r="G5039" s="8"/>
      <c r="H5039" s="8"/>
      <c r="I5039" s="9"/>
    </row>
    <row r="5040" ht="12.75" customHeight="1">
      <c r="A5040" s="5" t="s">
        <v>14409</v>
      </c>
      <c r="B5040" s="6" t="s">
        <v>14410</v>
      </c>
      <c r="C5040" s="6" t="s">
        <v>14411</v>
      </c>
      <c r="D5040" s="7"/>
      <c r="E5040" s="7"/>
      <c r="F5040" s="7"/>
      <c r="G5040" s="8"/>
      <c r="H5040" s="8"/>
      <c r="I5040" s="9"/>
    </row>
    <row r="5041" ht="12.75" customHeight="1">
      <c r="A5041" s="5" t="s">
        <v>14412</v>
      </c>
      <c r="B5041" s="6" t="s">
        <v>14413</v>
      </c>
      <c r="C5041" s="6" t="s">
        <v>14414</v>
      </c>
      <c r="D5041" s="7"/>
      <c r="E5041" s="7"/>
      <c r="F5041" s="7"/>
      <c r="G5041" s="8"/>
      <c r="H5041" s="8"/>
      <c r="I5041" s="9"/>
    </row>
    <row r="5042" ht="12.75" customHeight="1">
      <c r="A5042" s="5" t="s">
        <v>14415</v>
      </c>
      <c r="B5042" s="6" t="s">
        <v>14416</v>
      </c>
      <c r="C5042" s="6" t="s">
        <v>14417</v>
      </c>
      <c r="D5042" s="7"/>
      <c r="E5042" s="7"/>
      <c r="F5042" s="7"/>
      <c r="G5042" s="8"/>
      <c r="H5042" s="8"/>
      <c r="I5042" s="9"/>
    </row>
    <row r="5043" ht="12.75" customHeight="1">
      <c r="A5043" s="5" t="s">
        <v>14418</v>
      </c>
      <c r="B5043" s="6" t="s">
        <v>14419</v>
      </c>
      <c r="C5043" s="6" t="s">
        <v>14420</v>
      </c>
      <c r="D5043" s="7"/>
      <c r="E5043" s="7"/>
      <c r="F5043" s="7"/>
      <c r="G5043" s="8"/>
      <c r="H5043" s="8"/>
      <c r="I5043" s="9"/>
    </row>
    <row r="5044" ht="12.75" customHeight="1">
      <c r="A5044" s="5" t="s">
        <v>14421</v>
      </c>
      <c r="B5044" s="6" t="s">
        <v>14422</v>
      </c>
      <c r="C5044" s="6" t="s">
        <v>14423</v>
      </c>
      <c r="D5044" s="7"/>
      <c r="E5044" s="7"/>
      <c r="F5044" s="7"/>
      <c r="G5044" s="8"/>
      <c r="H5044" s="8"/>
      <c r="I5044" s="9"/>
    </row>
    <row r="5045" ht="12.75" customHeight="1">
      <c r="A5045" s="5" t="s">
        <v>14424</v>
      </c>
      <c r="B5045" s="6" t="s">
        <v>14425</v>
      </c>
      <c r="C5045" s="6" t="s">
        <v>14426</v>
      </c>
      <c r="D5045" s="7"/>
      <c r="E5045" s="7"/>
      <c r="F5045" s="7"/>
      <c r="G5045" s="8"/>
      <c r="H5045" s="8"/>
      <c r="I5045" s="9"/>
    </row>
    <row r="5046" ht="12.75" customHeight="1">
      <c r="A5046" s="5" t="s">
        <v>14427</v>
      </c>
      <c r="B5046" s="6" t="s">
        <v>14428</v>
      </c>
      <c r="C5046" s="6" t="s">
        <v>14429</v>
      </c>
      <c r="D5046" s="7"/>
      <c r="E5046" s="7"/>
      <c r="F5046" s="7"/>
      <c r="G5046" s="8"/>
      <c r="H5046" s="8"/>
      <c r="I5046" s="9"/>
    </row>
    <row r="5047" ht="12.75" customHeight="1">
      <c r="A5047" s="5" t="s">
        <v>14430</v>
      </c>
      <c r="B5047" s="6" t="s">
        <v>14431</v>
      </c>
      <c r="C5047" s="6" t="s">
        <v>14432</v>
      </c>
      <c r="D5047" s="7"/>
      <c r="E5047" s="7"/>
      <c r="F5047" s="7"/>
      <c r="G5047" s="8"/>
      <c r="H5047" s="8"/>
      <c r="I5047" s="9"/>
    </row>
    <row r="5048" ht="12.75" customHeight="1">
      <c r="A5048" s="5" t="s">
        <v>14433</v>
      </c>
      <c r="B5048" s="6" t="s">
        <v>14434</v>
      </c>
      <c r="C5048" s="6" t="s">
        <v>14435</v>
      </c>
      <c r="D5048" s="7"/>
      <c r="E5048" s="7"/>
      <c r="F5048" s="7"/>
      <c r="G5048" s="8"/>
      <c r="H5048" s="8"/>
      <c r="I5048" s="9"/>
    </row>
    <row r="5049" ht="12.75" customHeight="1">
      <c r="A5049" s="5" t="s">
        <v>14436</v>
      </c>
      <c r="B5049" s="6" t="s">
        <v>14437</v>
      </c>
      <c r="C5049" s="6" t="s">
        <v>14438</v>
      </c>
      <c r="D5049" s="7"/>
      <c r="E5049" s="7"/>
      <c r="F5049" s="7"/>
      <c r="G5049" s="8"/>
      <c r="H5049" s="8"/>
      <c r="I5049" s="9"/>
    </row>
    <row r="5050" ht="12.75" customHeight="1">
      <c r="A5050" s="5" t="s">
        <v>14439</v>
      </c>
      <c r="B5050" s="6" t="s">
        <v>14440</v>
      </c>
      <c r="C5050" s="6" t="s">
        <v>14441</v>
      </c>
      <c r="D5050" s="7"/>
      <c r="E5050" s="7"/>
      <c r="F5050" s="7"/>
      <c r="G5050" s="8"/>
      <c r="H5050" s="8"/>
      <c r="I5050" s="9"/>
    </row>
    <row r="5051" ht="12.75" customHeight="1">
      <c r="A5051" s="5" t="s">
        <v>14442</v>
      </c>
      <c r="B5051" s="6" t="s">
        <v>14443</v>
      </c>
      <c r="C5051" s="6" t="s">
        <v>14444</v>
      </c>
      <c r="D5051" s="7"/>
      <c r="E5051" s="7"/>
      <c r="F5051" s="7"/>
      <c r="G5051" s="8"/>
      <c r="H5051" s="8"/>
      <c r="I5051" s="9"/>
    </row>
    <row r="5052" ht="12.75" customHeight="1">
      <c r="A5052" s="5" t="s">
        <v>14445</v>
      </c>
      <c r="B5052" s="6" t="s">
        <v>14446</v>
      </c>
      <c r="C5052" s="6" t="s">
        <v>14447</v>
      </c>
      <c r="D5052" s="7"/>
      <c r="E5052" s="7"/>
      <c r="F5052" s="7"/>
      <c r="G5052" s="8"/>
      <c r="H5052" s="8"/>
      <c r="I5052" s="9"/>
    </row>
    <row r="5053" ht="12.75" customHeight="1">
      <c r="A5053" s="5" t="s">
        <v>14448</v>
      </c>
      <c r="B5053" s="6" t="s">
        <v>14449</v>
      </c>
      <c r="C5053" s="6" t="s">
        <v>14450</v>
      </c>
      <c r="D5053" s="7"/>
      <c r="E5053" s="7"/>
      <c r="F5053" s="7"/>
      <c r="G5053" s="8"/>
      <c r="H5053" s="8"/>
      <c r="I5053" s="9"/>
    </row>
    <row r="5054" ht="12.75" customHeight="1">
      <c r="A5054" s="5" t="s">
        <v>14451</v>
      </c>
      <c r="B5054" s="6" t="s">
        <v>14452</v>
      </c>
      <c r="C5054" s="6" t="s">
        <v>14453</v>
      </c>
      <c r="D5054" s="7"/>
      <c r="E5054" s="7"/>
      <c r="F5054" s="7"/>
      <c r="G5054" s="8"/>
      <c r="H5054" s="8"/>
      <c r="I5054" s="9"/>
    </row>
    <row r="5055" ht="12.75" customHeight="1">
      <c r="A5055" s="5" t="s">
        <v>14454</v>
      </c>
      <c r="B5055" s="6" t="s">
        <v>14455</v>
      </c>
      <c r="C5055" s="6" t="s">
        <v>14456</v>
      </c>
      <c r="D5055" s="7"/>
      <c r="E5055" s="7"/>
      <c r="F5055" s="7"/>
      <c r="G5055" s="8"/>
      <c r="H5055" s="8"/>
      <c r="I5055" s="9"/>
    </row>
    <row r="5056" ht="12.75" customHeight="1">
      <c r="A5056" s="5" t="s">
        <v>14457</v>
      </c>
      <c r="B5056" s="6" t="s">
        <v>14458</v>
      </c>
      <c r="C5056" s="6" t="s">
        <v>14459</v>
      </c>
      <c r="D5056" s="7"/>
      <c r="E5056" s="7"/>
      <c r="F5056" s="7"/>
      <c r="G5056" s="8"/>
      <c r="H5056" s="8"/>
      <c r="I5056" s="9"/>
    </row>
    <row r="5057" ht="12.75" customHeight="1">
      <c r="A5057" s="5" t="s">
        <v>14460</v>
      </c>
      <c r="B5057" s="6" t="s">
        <v>14461</v>
      </c>
      <c r="C5057" s="6" t="s">
        <v>14462</v>
      </c>
      <c r="D5057" s="7"/>
      <c r="E5057" s="7"/>
      <c r="F5057" s="7"/>
      <c r="G5057" s="8"/>
      <c r="H5057" s="8"/>
      <c r="I5057" s="9"/>
    </row>
    <row r="5058" ht="12.75" customHeight="1">
      <c r="A5058" s="5" t="s">
        <v>14463</v>
      </c>
      <c r="B5058" s="6" t="s">
        <v>14464</v>
      </c>
      <c r="C5058" s="6" t="s">
        <v>14465</v>
      </c>
      <c r="D5058" s="7"/>
      <c r="E5058" s="7"/>
      <c r="F5058" s="7"/>
      <c r="G5058" s="8"/>
      <c r="H5058" s="8"/>
      <c r="I5058" s="9"/>
    </row>
    <row r="5059" ht="12.75" customHeight="1">
      <c r="A5059" s="5" t="s">
        <v>14466</v>
      </c>
      <c r="B5059" s="6" t="s">
        <v>14467</v>
      </c>
      <c r="C5059" s="6" t="s">
        <v>14468</v>
      </c>
      <c r="D5059" s="7"/>
      <c r="E5059" s="7"/>
      <c r="F5059" s="7"/>
      <c r="G5059" s="8"/>
      <c r="H5059" s="8"/>
      <c r="I5059" s="9"/>
    </row>
    <row r="5060" ht="12.75" customHeight="1">
      <c r="A5060" s="5" t="s">
        <v>14469</v>
      </c>
      <c r="B5060" s="6" t="s">
        <v>14470</v>
      </c>
      <c r="C5060" s="6" t="s">
        <v>14471</v>
      </c>
      <c r="D5060" s="7"/>
      <c r="E5060" s="7"/>
      <c r="F5060" s="7"/>
      <c r="G5060" s="8"/>
      <c r="H5060" s="8"/>
      <c r="I5060" s="9"/>
    </row>
    <row r="5061" ht="12.75" customHeight="1">
      <c r="A5061" s="5" t="s">
        <v>14472</v>
      </c>
      <c r="B5061" s="6" t="s">
        <v>14473</v>
      </c>
      <c r="C5061" s="6" t="s">
        <v>14474</v>
      </c>
      <c r="D5061" s="7"/>
      <c r="E5061" s="7"/>
      <c r="F5061" s="7"/>
      <c r="G5061" s="8"/>
      <c r="H5061" s="8"/>
      <c r="I5061" s="9"/>
    </row>
    <row r="5062" ht="12.75" customHeight="1">
      <c r="A5062" s="5" t="s">
        <v>14475</v>
      </c>
      <c r="B5062" s="6" t="s">
        <v>14476</v>
      </c>
      <c r="C5062" s="6" t="s">
        <v>14456</v>
      </c>
      <c r="D5062" s="7"/>
      <c r="E5062" s="7"/>
      <c r="F5062" s="7"/>
      <c r="G5062" s="8"/>
      <c r="H5062" s="8"/>
      <c r="I5062" s="9"/>
    </row>
    <row r="5063" ht="12.75" customHeight="1">
      <c r="A5063" s="5" t="s">
        <v>14477</v>
      </c>
      <c r="B5063" s="6" t="s">
        <v>14478</v>
      </c>
      <c r="C5063" s="6" t="s">
        <v>14479</v>
      </c>
      <c r="D5063" s="7"/>
      <c r="E5063" s="7"/>
      <c r="F5063" s="7"/>
      <c r="G5063" s="8"/>
      <c r="H5063" s="8"/>
      <c r="I5063" s="9"/>
    </row>
    <row r="5064" ht="12.75" customHeight="1">
      <c r="A5064" s="5" t="s">
        <v>14480</v>
      </c>
      <c r="B5064" s="6" t="s">
        <v>14481</v>
      </c>
      <c r="C5064" s="6" t="s">
        <v>14482</v>
      </c>
      <c r="D5064" s="7"/>
      <c r="E5064" s="7"/>
      <c r="F5064" s="7"/>
      <c r="G5064" s="8"/>
      <c r="H5064" s="8"/>
      <c r="I5064" s="9"/>
    </row>
    <row r="5065" ht="12.75" customHeight="1">
      <c r="A5065" s="5" t="s">
        <v>14483</v>
      </c>
      <c r="B5065" s="6" t="s">
        <v>14484</v>
      </c>
      <c r="C5065" s="6" t="s">
        <v>14485</v>
      </c>
      <c r="D5065" s="7"/>
      <c r="E5065" s="7"/>
      <c r="F5065" s="7"/>
      <c r="G5065" s="8"/>
      <c r="H5065" s="8"/>
      <c r="I5065" s="9"/>
    </row>
    <row r="5066" ht="12.75" customHeight="1">
      <c r="A5066" s="5" t="s">
        <v>14486</v>
      </c>
      <c r="B5066" s="6" t="s">
        <v>14487</v>
      </c>
      <c r="C5066" s="6" t="s">
        <v>14488</v>
      </c>
      <c r="D5066" s="7"/>
      <c r="E5066" s="7"/>
      <c r="F5066" s="7"/>
      <c r="G5066" s="8"/>
      <c r="H5066" s="8"/>
      <c r="I5066" s="9"/>
    </row>
    <row r="5067" ht="12.75" customHeight="1">
      <c r="A5067" s="5" t="s">
        <v>14489</v>
      </c>
      <c r="B5067" s="6" t="s">
        <v>14490</v>
      </c>
      <c r="C5067" s="6" t="s">
        <v>14491</v>
      </c>
      <c r="D5067" s="7"/>
      <c r="E5067" s="7"/>
      <c r="F5067" s="7"/>
      <c r="G5067" s="8"/>
      <c r="H5067" s="8"/>
      <c r="I5067" s="9"/>
    </row>
    <row r="5068" ht="12.75" customHeight="1">
      <c r="A5068" s="5" t="s">
        <v>14492</v>
      </c>
      <c r="B5068" s="6" t="s">
        <v>14493</v>
      </c>
      <c r="C5068" s="6" t="s">
        <v>14494</v>
      </c>
      <c r="D5068" s="7"/>
      <c r="E5068" s="7"/>
      <c r="F5068" s="7"/>
      <c r="G5068" s="8"/>
      <c r="H5068" s="8"/>
      <c r="I5068" s="9"/>
    </row>
    <row r="5069" ht="12.75" customHeight="1">
      <c r="A5069" s="5" t="s">
        <v>14495</v>
      </c>
      <c r="B5069" s="6" t="s">
        <v>14496</v>
      </c>
      <c r="C5069" s="6" t="s">
        <v>14497</v>
      </c>
      <c r="D5069" s="7"/>
      <c r="E5069" s="7"/>
      <c r="F5069" s="7"/>
      <c r="G5069" s="8"/>
      <c r="H5069" s="8"/>
      <c r="I5069" s="9"/>
    </row>
    <row r="5070" ht="12.75" customHeight="1">
      <c r="A5070" s="5" t="s">
        <v>14498</v>
      </c>
      <c r="B5070" s="6" t="s">
        <v>14499</v>
      </c>
      <c r="C5070" s="6" t="s">
        <v>14500</v>
      </c>
      <c r="D5070" s="7"/>
      <c r="E5070" s="7"/>
      <c r="F5070" s="7"/>
      <c r="G5070" s="8"/>
      <c r="H5070" s="8"/>
      <c r="I5070" s="9"/>
    </row>
    <row r="5071" ht="12.75" customHeight="1">
      <c r="A5071" s="5" t="s">
        <v>14501</v>
      </c>
      <c r="B5071" s="6" t="s">
        <v>14502</v>
      </c>
      <c r="C5071" s="6" t="s">
        <v>14503</v>
      </c>
      <c r="D5071" s="7"/>
      <c r="E5071" s="7"/>
      <c r="F5071" s="7"/>
      <c r="G5071" s="8"/>
      <c r="H5071" s="8"/>
      <c r="I5071" s="9"/>
    </row>
    <row r="5072" ht="12.75" customHeight="1">
      <c r="A5072" s="5" t="s">
        <v>14504</v>
      </c>
      <c r="B5072" s="6" t="s">
        <v>14505</v>
      </c>
      <c r="C5072" s="6" t="s">
        <v>14506</v>
      </c>
      <c r="D5072" s="7"/>
      <c r="E5072" s="7"/>
      <c r="F5072" s="7"/>
      <c r="G5072" s="8"/>
      <c r="H5072" s="8"/>
      <c r="I5072" s="9"/>
    </row>
    <row r="5073" ht="12.75" customHeight="1">
      <c r="A5073" s="5" t="s">
        <v>14507</v>
      </c>
      <c r="B5073" s="6" t="s">
        <v>14508</v>
      </c>
      <c r="C5073" s="6" t="s">
        <v>14509</v>
      </c>
      <c r="D5073" s="7"/>
      <c r="E5073" s="7"/>
      <c r="F5073" s="7"/>
      <c r="G5073" s="8"/>
      <c r="H5073" s="8"/>
      <c r="I5073" s="9"/>
    </row>
    <row r="5074" ht="12.75" customHeight="1">
      <c r="A5074" s="5" t="s">
        <v>14510</v>
      </c>
      <c r="B5074" s="6" t="s">
        <v>14511</v>
      </c>
      <c r="C5074" s="6" t="s">
        <v>14512</v>
      </c>
      <c r="D5074" s="7"/>
      <c r="E5074" s="7"/>
      <c r="F5074" s="7"/>
      <c r="G5074" s="8"/>
      <c r="H5074" s="8"/>
      <c r="I5074" s="9"/>
    </row>
    <row r="5075" ht="12.75" customHeight="1">
      <c r="A5075" s="5" t="s">
        <v>14513</v>
      </c>
      <c r="B5075" s="6" t="s">
        <v>14514</v>
      </c>
      <c r="C5075" s="6"/>
      <c r="D5075" s="7"/>
      <c r="E5075" s="7"/>
      <c r="F5075" s="7"/>
      <c r="G5075" s="8"/>
      <c r="H5075" s="8"/>
      <c r="I5075" s="9"/>
    </row>
    <row r="5076" ht="12.75" customHeight="1">
      <c r="A5076" s="5" t="s">
        <v>14515</v>
      </c>
      <c r="B5076" s="6" t="s">
        <v>14516</v>
      </c>
      <c r="C5076" s="6"/>
      <c r="D5076" s="7"/>
      <c r="E5076" s="7"/>
      <c r="F5076" s="7"/>
      <c r="G5076" s="8"/>
      <c r="H5076" s="8"/>
      <c r="I5076" s="9"/>
    </row>
    <row r="5077" ht="12.75" customHeight="1">
      <c r="A5077" s="5" t="s">
        <v>14517</v>
      </c>
      <c r="B5077" s="6" t="s">
        <v>14518</v>
      </c>
      <c r="C5077" s="6" t="s">
        <v>14519</v>
      </c>
      <c r="D5077" s="7"/>
      <c r="E5077" s="7"/>
      <c r="F5077" s="7"/>
      <c r="G5077" s="8"/>
      <c r="H5077" s="8"/>
      <c r="I5077" s="9"/>
    </row>
    <row r="5078" ht="12.75" customHeight="1">
      <c r="A5078" s="5" t="s">
        <v>14520</v>
      </c>
      <c r="B5078" s="6" t="s">
        <v>14521</v>
      </c>
      <c r="C5078" s="6" t="s">
        <v>14522</v>
      </c>
      <c r="D5078" s="7"/>
      <c r="E5078" s="7"/>
      <c r="F5078" s="7"/>
      <c r="G5078" s="8"/>
      <c r="H5078" s="8"/>
      <c r="I5078" s="9"/>
    </row>
    <row r="5079" ht="12.75" customHeight="1">
      <c r="A5079" s="5" t="s">
        <v>14523</v>
      </c>
      <c r="B5079" s="6" t="s">
        <v>14524</v>
      </c>
      <c r="C5079" s="6" t="s">
        <v>14525</v>
      </c>
      <c r="D5079" s="7"/>
      <c r="E5079" s="7"/>
      <c r="F5079" s="7"/>
      <c r="G5079" s="8"/>
      <c r="H5079" s="8"/>
      <c r="I5079" s="9"/>
    </row>
    <row r="5080" ht="12.75" customHeight="1">
      <c r="A5080" s="5" t="s">
        <v>14526</v>
      </c>
      <c r="B5080" s="6" t="s">
        <v>14527</v>
      </c>
      <c r="C5080" s="6" t="s">
        <v>14528</v>
      </c>
      <c r="D5080" s="7"/>
      <c r="E5080" s="7"/>
      <c r="F5080" s="7"/>
      <c r="G5080" s="8"/>
      <c r="H5080" s="8"/>
      <c r="I5080" s="9"/>
    </row>
    <row r="5081" ht="12.75" customHeight="1">
      <c r="A5081" s="5" t="s">
        <v>14529</v>
      </c>
      <c r="B5081" s="6" t="s">
        <v>14530</v>
      </c>
      <c r="C5081" s="6" t="s">
        <v>14531</v>
      </c>
      <c r="D5081" s="7"/>
      <c r="E5081" s="7"/>
      <c r="F5081" s="7"/>
      <c r="G5081" s="8"/>
      <c r="H5081" s="8"/>
      <c r="I5081" s="9"/>
    </row>
    <row r="5082" ht="12.75" customHeight="1">
      <c r="A5082" s="5" t="s">
        <v>14532</v>
      </c>
      <c r="B5082" s="6" t="s">
        <v>14533</v>
      </c>
      <c r="C5082" s="6" t="s">
        <v>14534</v>
      </c>
      <c r="D5082" s="7"/>
      <c r="E5082" s="7"/>
      <c r="F5082" s="7"/>
      <c r="G5082" s="8"/>
      <c r="H5082" s="8"/>
      <c r="I5082" s="9"/>
    </row>
    <row r="5083" ht="12.75" customHeight="1">
      <c r="A5083" s="5" t="s">
        <v>14535</v>
      </c>
      <c r="B5083" s="6" t="s">
        <v>14536</v>
      </c>
      <c r="C5083" s="6"/>
      <c r="D5083" s="7"/>
      <c r="E5083" s="7"/>
      <c r="F5083" s="7"/>
      <c r="G5083" s="8"/>
      <c r="H5083" s="8"/>
      <c r="I5083" s="9"/>
    </row>
    <row r="5084" ht="12.75" customHeight="1">
      <c r="A5084" s="5" t="s">
        <v>14537</v>
      </c>
      <c r="B5084" s="6" t="s">
        <v>14538</v>
      </c>
      <c r="C5084" s="6" t="s">
        <v>14539</v>
      </c>
      <c r="D5084" s="7"/>
      <c r="E5084" s="7"/>
      <c r="F5084" s="7"/>
      <c r="G5084" s="8"/>
      <c r="H5084" s="8"/>
      <c r="I5084" s="9"/>
    </row>
    <row r="5085" ht="12.75" customHeight="1">
      <c r="A5085" s="5" t="s">
        <v>14540</v>
      </c>
      <c r="B5085" s="6" t="s">
        <v>14541</v>
      </c>
      <c r="C5085" s="6" t="s">
        <v>14542</v>
      </c>
      <c r="D5085" s="7"/>
      <c r="E5085" s="7"/>
      <c r="F5085" s="7"/>
      <c r="G5085" s="8"/>
      <c r="H5085" s="8"/>
      <c r="I5085" s="9"/>
    </row>
    <row r="5086" ht="12.75" customHeight="1">
      <c r="A5086" s="5" t="s">
        <v>14543</v>
      </c>
      <c r="B5086" s="6" t="s">
        <v>14544</v>
      </c>
      <c r="C5086" s="6" t="s">
        <v>14545</v>
      </c>
      <c r="D5086" s="7"/>
      <c r="E5086" s="7"/>
      <c r="F5086" s="7"/>
      <c r="G5086" s="8"/>
      <c r="H5086" s="8"/>
      <c r="I5086" s="9"/>
    </row>
    <row r="5087" ht="12.75" customHeight="1">
      <c r="A5087" s="5" t="s">
        <v>14546</v>
      </c>
      <c r="B5087" s="6" t="s">
        <v>14547</v>
      </c>
      <c r="C5087" s="6" t="s">
        <v>14548</v>
      </c>
      <c r="D5087" s="7"/>
      <c r="E5087" s="7"/>
      <c r="F5087" s="7"/>
      <c r="G5087" s="8"/>
      <c r="H5087" s="8"/>
      <c r="I5087" s="9"/>
    </row>
    <row r="5088" ht="12.75" customHeight="1">
      <c r="A5088" s="5" t="s">
        <v>14549</v>
      </c>
      <c r="B5088" s="6" t="s">
        <v>14550</v>
      </c>
      <c r="C5088" s="6" t="s">
        <v>14551</v>
      </c>
      <c r="D5088" s="7"/>
      <c r="E5088" s="7"/>
      <c r="F5088" s="7"/>
      <c r="G5088" s="8"/>
      <c r="H5088" s="8"/>
      <c r="I5088" s="9"/>
    </row>
    <row r="5089" ht="12.75" customHeight="1">
      <c r="A5089" s="5" t="s">
        <v>14552</v>
      </c>
      <c r="B5089" s="6" t="s">
        <v>14553</v>
      </c>
      <c r="C5089" s="6" t="s">
        <v>14554</v>
      </c>
      <c r="D5089" s="7"/>
      <c r="E5089" s="7"/>
      <c r="F5089" s="7"/>
      <c r="G5089" s="8"/>
      <c r="H5089" s="8"/>
      <c r="I5089" s="9"/>
    </row>
    <row r="5090" ht="12.75" customHeight="1">
      <c r="A5090" s="5" t="s">
        <v>14555</v>
      </c>
      <c r="B5090" s="6" t="s">
        <v>14556</v>
      </c>
      <c r="C5090" s="6" t="s">
        <v>14557</v>
      </c>
      <c r="D5090" s="7"/>
      <c r="E5090" s="7"/>
      <c r="F5090" s="7"/>
      <c r="G5090" s="8"/>
      <c r="H5090" s="8"/>
      <c r="I5090" s="9"/>
    </row>
    <row r="5091" ht="12.75" customHeight="1">
      <c r="A5091" s="5" t="s">
        <v>14558</v>
      </c>
      <c r="B5091" s="6" t="s">
        <v>14559</v>
      </c>
      <c r="C5091" s="6" t="s">
        <v>14560</v>
      </c>
      <c r="D5091" s="7"/>
      <c r="E5091" s="7"/>
      <c r="F5091" s="7"/>
      <c r="G5091" s="8"/>
      <c r="H5091" s="8"/>
      <c r="I5091" s="9"/>
    </row>
    <row r="5092" ht="12.75" customHeight="1">
      <c r="A5092" s="5" t="s">
        <v>14561</v>
      </c>
      <c r="B5092" s="6" t="s">
        <v>14562</v>
      </c>
      <c r="C5092" s="6" t="s">
        <v>14563</v>
      </c>
      <c r="D5092" s="7"/>
      <c r="E5092" s="7"/>
      <c r="F5092" s="7"/>
      <c r="G5092" s="8"/>
      <c r="H5092" s="8"/>
      <c r="I5092" s="9"/>
    </row>
    <row r="5093" ht="12.75" customHeight="1">
      <c r="A5093" s="5" t="s">
        <v>14564</v>
      </c>
      <c r="B5093" s="6" t="s">
        <v>14565</v>
      </c>
      <c r="C5093" s="6" t="s">
        <v>14566</v>
      </c>
      <c r="D5093" s="7"/>
      <c r="E5093" s="7"/>
      <c r="F5093" s="7"/>
      <c r="G5093" s="8"/>
      <c r="H5093" s="8"/>
      <c r="I5093" s="9"/>
    </row>
    <row r="5094" ht="12.75" customHeight="1">
      <c r="A5094" s="5" t="s">
        <v>14567</v>
      </c>
      <c r="B5094" s="6" t="s">
        <v>14568</v>
      </c>
      <c r="C5094" s="6" t="s">
        <v>14569</v>
      </c>
      <c r="D5094" s="7"/>
      <c r="E5094" s="7"/>
      <c r="F5094" s="7"/>
      <c r="G5094" s="8"/>
      <c r="H5094" s="8"/>
      <c r="I5094" s="9"/>
    </row>
    <row r="5095" ht="12.75" customHeight="1">
      <c r="A5095" s="5" t="s">
        <v>14570</v>
      </c>
      <c r="B5095" s="6" t="s">
        <v>14571</v>
      </c>
      <c r="C5095" s="6"/>
      <c r="D5095" s="7"/>
      <c r="E5095" s="7"/>
      <c r="F5095" s="7"/>
      <c r="G5095" s="8"/>
      <c r="H5095" s="8"/>
      <c r="I5095" s="9"/>
    </row>
    <row r="5096" ht="12.75" customHeight="1">
      <c r="A5096" s="5" t="s">
        <v>14572</v>
      </c>
      <c r="B5096" s="6" t="s">
        <v>14573</v>
      </c>
      <c r="C5096" s="6" t="s">
        <v>14574</v>
      </c>
      <c r="D5096" s="7"/>
      <c r="E5096" s="7"/>
      <c r="F5096" s="7"/>
      <c r="G5096" s="8"/>
      <c r="H5096" s="8"/>
      <c r="I5096" s="9"/>
    </row>
    <row r="5097" ht="12.75" customHeight="1">
      <c r="A5097" s="5" t="s">
        <v>14575</v>
      </c>
      <c r="B5097" s="6" t="s">
        <v>14576</v>
      </c>
      <c r="C5097" s="6" t="s">
        <v>14577</v>
      </c>
      <c r="D5097" s="7"/>
      <c r="E5097" s="7"/>
      <c r="F5097" s="7"/>
      <c r="G5097" s="8"/>
      <c r="H5097" s="8"/>
      <c r="I5097" s="9"/>
    </row>
    <row r="5098" ht="12.75" customHeight="1">
      <c r="A5098" s="5" t="s">
        <v>14578</v>
      </c>
      <c r="B5098" s="6" t="s">
        <v>14579</v>
      </c>
      <c r="C5098" s="6" t="s">
        <v>14580</v>
      </c>
      <c r="D5098" s="7"/>
      <c r="E5098" s="7"/>
      <c r="F5098" s="7"/>
      <c r="G5098" s="8"/>
      <c r="H5098" s="8"/>
      <c r="I5098" s="9"/>
    </row>
    <row r="5099" ht="12.75" customHeight="1">
      <c r="A5099" s="5" t="s">
        <v>14581</v>
      </c>
      <c r="B5099" s="6" t="s">
        <v>14582</v>
      </c>
      <c r="C5099" s="6" t="s">
        <v>14583</v>
      </c>
      <c r="D5099" s="7"/>
      <c r="E5099" s="7"/>
      <c r="F5099" s="7"/>
      <c r="G5099" s="8"/>
      <c r="H5099" s="8"/>
      <c r="I5099" s="9"/>
    </row>
    <row r="5100" ht="12.75" customHeight="1">
      <c r="A5100" s="5" t="s">
        <v>14584</v>
      </c>
      <c r="B5100" s="6" t="s">
        <v>14585</v>
      </c>
      <c r="C5100" s="6"/>
      <c r="D5100" s="7"/>
      <c r="E5100" s="7"/>
      <c r="F5100" s="7"/>
      <c r="G5100" s="8"/>
      <c r="H5100" s="8"/>
      <c r="I5100" s="9"/>
    </row>
    <row r="5101" ht="12.75" customHeight="1">
      <c r="A5101" s="5" t="s">
        <v>14586</v>
      </c>
      <c r="B5101" s="6" t="s">
        <v>14587</v>
      </c>
      <c r="C5101" s="6"/>
      <c r="D5101" s="7"/>
      <c r="E5101" s="7"/>
      <c r="F5101" s="7"/>
      <c r="G5101" s="8"/>
      <c r="H5101" s="8"/>
      <c r="I5101" s="9"/>
    </row>
    <row r="5102" ht="12.75" customHeight="1">
      <c r="A5102" s="5" t="s">
        <v>14588</v>
      </c>
      <c r="B5102" s="6" t="s">
        <v>14589</v>
      </c>
      <c r="C5102" s="6" t="s">
        <v>14590</v>
      </c>
      <c r="D5102" s="7"/>
      <c r="E5102" s="7"/>
      <c r="F5102" s="7"/>
      <c r="G5102" s="8"/>
      <c r="H5102" s="8"/>
      <c r="I5102" s="9"/>
    </row>
    <row r="5103" ht="12.75" customHeight="1">
      <c r="A5103" s="5" t="s">
        <v>14591</v>
      </c>
      <c r="B5103" s="6" t="s">
        <v>14592</v>
      </c>
      <c r="C5103" s="6" t="s">
        <v>14593</v>
      </c>
      <c r="D5103" s="7"/>
      <c r="E5103" s="7"/>
      <c r="F5103" s="7"/>
      <c r="G5103" s="8"/>
      <c r="H5103" s="8"/>
      <c r="I5103" s="9"/>
    </row>
    <row r="5104" ht="12.75" customHeight="1">
      <c r="A5104" s="5" t="s">
        <v>14594</v>
      </c>
      <c r="B5104" s="6" t="s">
        <v>14595</v>
      </c>
      <c r="C5104" s="6" t="s">
        <v>14596</v>
      </c>
      <c r="D5104" s="7"/>
      <c r="E5104" s="7"/>
      <c r="F5104" s="7"/>
      <c r="G5104" s="8"/>
      <c r="H5104" s="8"/>
      <c r="I5104" s="9"/>
    </row>
    <row r="5105" ht="12.75" customHeight="1">
      <c r="A5105" s="5" t="s">
        <v>14597</v>
      </c>
      <c r="B5105" s="6" t="s">
        <v>14598</v>
      </c>
      <c r="C5105" s="6" t="s">
        <v>14599</v>
      </c>
      <c r="D5105" s="7"/>
      <c r="E5105" s="7"/>
      <c r="F5105" s="7"/>
      <c r="G5105" s="8"/>
      <c r="H5105" s="8"/>
      <c r="I5105" s="9"/>
    </row>
    <row r="5106" ht="12.75" customHeight="1">
      <c r="A5106" s="5" t="s">
        <v>14600</v>
      </c>
      <c r="B5106" s="6" t="s">
        <v>14601</v>
      </c>
      <c r="C5106" s="6" t="s">
        <v>14602</v>
      </c>
      <c r="D5106" s="7"/>
      <c r="E5106" s="7"/>
      <c r="F5106" s="7"/>
      <c r="G5106" s="8"/>
      <c r="H5106" s="8"/>
      <c r="I5106" s="9"/>
    </row>
    <row r="5107" ht="12.75" customHeight="1">
      <c r="A5107" s="5" t="s">
        <v>14603</v>
      </c>
      <c r="B5107" s="6" t="s">
        <v>14604</v>
      </c>
      <c r="C5107" s="6" t="s">
        <v>14605</v>
      </c>
      <c r="D5107" s="7"/>
      <c r="E5107" s="7"/>
      <c r="F5107" s="7"/>
      <c r="G5107" s="8"/>
      <c r="H5107" s="8"/>
      <c r="I5107" s="9"/>
    </row>
    <row r="5108" ht="12.75" customHeight="1">
      <c r="A5108" s="5" t="s">
        <v>14606</v>
      </c>
      <c r="B5108" s="6" t="s">
        <v>14607</v>
      </c>
      <c r="C5108" s="6" t="s">
        <v>14608</v>
      </c>
      <c r="D5108" s="7"/>
      <c r="E5108" s="7"/>
      <c r="F5108" s="7"/>
      <c r="G5108" s="8"/>
      <c r="H5108" s="8"/>
      <c r="I5108" s="9"/>
    </row>
    <row r="5109" ht="12.75" customHeight="1">
      <c r="A5109" s="5" t="s">
        <v>14609</v>
      </c>
      <c r="B5109" s="6" t="s">
        <v>14610</v>
      </c>
      <c r="C5109" s="6" t="s">
        <v>14611</v>
      </c>
      <c r="D5109" s="7"/>
      <c r="E5109" s="7"/>
      <c r="F5109" s="7"/>
      <c r="G5109" s="8"/>
      <c r="H5109" s="8"/>
      <c r="I5109" s="9"/>
    </row>
    <row r="5110" ht="12.75" customHeight="1">
      <c r="A5110" s="5" t="s">
        <v>14612</v>
      </c>
      <c r="B5110" s="6" t="s">
        <v>14613</v>
      </c>
      <c r="C5110" s="6" t="s">
        <v>14614</v>
      </c>
      <c r="D5110" s="7"/>
      <c r="E5110" s="7"/>
      <c r="F5110" s="7"/>
      <c r="G5110" s="8"/>
      <c r="H5110" s="8"/>
      <c r="I5110" s="9"/>
    </row>
    <row r="5111" ht="12.75" customHeight="1">
      <c r="A5111" s="5" t="s">
        <v>14615</v>
      </c>
      <c r="B5111" s="6" t="s">
        <v>14616</v>
      </c>
      <c r="C5111" s="6" t="s">
        <v>14617</v>
      </c>
      <c r="D5111" s="7"/>
      <c r="E5111" s="7"/>
      <c r="F5111" s="7"/>
      <c r="G5111" s="8"/>
      <c r="H5111" s="8"/>
      <c r="I5111" s="9"/>
    </row>
    <row r="5112" ht="12.75" customHeight="1">
      <c r="A5112" s="5" t="s">
        <v>14618</v>
      </c>
      <c r="B5112" s="6" t="s">
        <v>14619</v>
      </c>
      <c r="C5112" s="6" t="s">
        <v>14620</v>
      </c>
      <c r="D5112" s="7"/>
      <c r="E5112" s="7"/>
      <c r="F5112" s="7"/>
      <c r="G5112" s="8"/>
      <c r="H5112" s="8"/>
      <c r="I5112" s="9"/>
    </row>
    <row r="5113" ht="12.75" customHeight="1">
      <c r="A5113" s="5" t="s">
        <v>14621</v>
      </c>
      <c r="B5113" s="6" t="s">
        <v>14622</v>
      </c>
      <c r="C5113" s="6" t="s">
        <v>14623</v>
      </c>
      <c r="D5113" s="7"/>
      <c r="E5113" s="7"/>
      <c r="F5113" s="7"/>
      <c r="G5113" s="8"/>
      <c r="H5113" s="8"/>
      <c r="I5113" s="9"/>
    </row>
    <row r="5114" ht="12.75" customHeight="1">
      <c r="A5114" s="5" t="s">
        <v>14624</v>
      </c>
      <c r="B5114" s="6" t="s">
        <v>14625</v>
      </c>
      <c r="C5114" s="6" t="s">
        <v>14626</v>
      </c>
      <c r="D5114" s="7"/>
      <c r="E5114" s="7"/>
      <c r="F5114" s="7"/>
      <c r="G5114" s="8"/>
      <c r="H5114" s="8"/>
      <c r="I5114" s="9"/>
    </row>
    <row r="5115" ht="12.75" customHeight="1">
      <c r="A5115" s="5" t="s">
        <v>14627</v>
      </c>
      <c r="B5115" s="6" t="s">
        <v>14628</v>
      </c>
      <c r="C5115" s="6" t="s">
        <v>14629</v>
      </c>
      <c r="D5115" s="7"/>
      <c r="E5115" s="7"/>
      <c r="F5115" s="7"/>
      <c r="G5115" s="8"/>
      <c r="H5115" s="8"/>
      <c r="I5115" s="9"/>
    </row>
    <row r="5116" ht="12.75" customHeight="1">
      <c r="A5116" s="5" t="s">
        <v>14630</v>
      </c>
      <c r="B5116" s="6" t="s">
        <v>14631</v>
      </c>
      <c r="C5116" s="6" t="s">
        <v>14632</v>
      </c>
      <c r="D5116" s="7"/>
      <c r="E5116" s="7"/>
      <c r="F5116" s="7"/>
      <c r="G5116" s="8"/>
      <c r="H5116" s="8"/>
      <c r="I5116" s="9"/>
    </row>
    <row r="5117" ht="12.75" customHeight="1">
      <c r="A5117" s="5" t="s">
        <v>14633</v>
      </c>
      <c r="B5117" s="6" t="s">
        <v>14634</v>
      </c>
      <c r="C5117" s="6" t="s">
        <v>14635</v>
      </c>
      <c r="D5117" s="7"/>
      <c r="E5117" s="7"/>
      <c r="F5117" s="7"/>
      <c r="G5117" s="8"/>
      <c r="H5117" s="8"/>
      <c r="I5117" s="9"/>
    </row>
    <row r="5118" ht="12.75" customHeight="1">
      <c r="A5118" s="5" t="s">
        <v>14636</v>
      </c>
      <c r="B5118" s="6" t="s">
        <v>14637</v>
      </c>
      <c r="C5118" s="6" t="s">
        <v>14638</v>
      </c>
      <c r="D5118" s="7"/>
      <c r="E5118" s="7"/>
      <c r="F5118" s="7"/>
      <c r="G5118" s="8"/>
      <c r="H5118" s="8"/>
      <c r="I5118" s="9"/>
    </row>
    <row r="5119" ht="12.75" customHeight="1">
      <c r="A5119" s="5" t="s">
        <v>14639</v>
      </c>
      <c r="B5119" s="6" t="s">
        <v>14640</v>
      </c>
      <c r="C5119" s="6" t="s">
        <v>14641</v>
      </c>
      <c r="D5119" s="7"/>
      <c r="E5119" s="7"/>
      <c r="F5119" s="7"/>
      <c r="G5119" s="8"/>
      <c r="H5119" s="8"/>
      <c r="I5119" s="9"/>
    </row>
    <row r="5120" ht="12.75" customHeight="1">
      <c r="A5120" s="5" t="s">
        <v>14642</v>
      </c>
      <c r="B5120" s="6" t="s">
        <v>14643</v>
      </c>
      <c r="C5120" s="6" t="s">
        <v>14644</v>
      </c>
      <c r="D5120" s="7"/>
      <c r="E5120" s="7"/>
      <c r="F5120" s="7"/>
      <c r="G5120" s="8"/>
      <c r="H5120" s="8"/>
      <c r="I5120" s="9"/>
    </row>
    <row r="5121" ht="12.75" customHeight="1">
      <c r="A5121" s="5" t="s">
        <v>14645</v>
      </c>
      <c r="B5121" s="6" t="s">
        <v>14646</v>
      </c>
      <c r="C5121" s="6" t="s">
        <v>14647</v>
      </c>
      <c r="D5121" s="7"/>
      <c r="E5121" s="7"/>
      <c r="F5121" s="7"/>
      <c r="G5121" s="8"/>
      <c r="H5121" s="8"/>
      <c r="I5121" s="9"/>
    </row>
    <row r="5122" ht="12.75" customHeight="1">
      <c r="A5122" s="5" t="s">
        <v>14648</v>
      </c>
      <c r="B5122" s="6" t="s">
        <v>14649</v>
      </c>
      <c r="C5122" s="6" t="s">
        <v>14650</v>
      </c>
      <c r="D5122" s="7"/>
      <c r="E5122" s="7"/>
      <c r="F5122" s="7"/>
      <c r="G5122" s="8"/>
      <c r="H5122" s="8"/>
      <c r="I5122" s="9"/>
    </row>
    <row r="5123" ht="12.75" customHeight="1">
      <c r="A5123" s="5" t="s">
        <v>14651</v>
      </c>
      <c r="B5123" s="6" t="s">
        <v>14652</v>
      </c>
      <c r="C5123" s="6"/>
      <c r="D5123" s="7"/>
      <c r="E5123" s="7"/>
      <c r="F5123" s="7"/>
      <c r="G5123" s="8"/>
      <c r="H5123" s="8"/>
      <c r="I5123" s="9"/>
    </row>
    <row r="5124" ht="12.75" customHeight="1">
      <c r="A5124" s="5" t="s">
        <v>14653</v>
      </c>
      <c r="B5124" s="6" t="s">
        <v>14654</v>
      </c>
      <c r="C5124" s="6" t="s">
        <v>14655</v>
      </c>
      <c r="D5124" s="7"/>
      <c r="E5124" s="7"/>
      <c r="F5124" s="7"/>
      <c r="G5124" s="8"/>
      <c r="H5124" s="8"/>
      <c r="I5124" s="9"/>
    </row>
    <row r="5125" ht="12.75" customHeight="1">
      <c r="A5125" s="5" t="s">
        <v>14656</v>
      </c>
      <c r="B5125" s="6" t="s">
        <v>14657</v>
      </c>
      <c r="C5125" s="6" t="s">
        <v>14658</v>
      </c>
      <c r="D5125" s="7"/>
      <c r="E5125" s="7"/>
      <c r="F5125" s="7"/>
      <c r="G5125" s="8"/>
      <c r="H5125" s="8"/>
      <c r="I5125" s="9"/>
    </row>
    <row r="5126" ht="12.75" customHeight="1">
      <c r="A5126" s="5" t="s">
        <v>14659</v>
      </c>
      <c r="B5126" s="6" t="s">
        <v>14660</v>
      </c>
      <c r="C5126" s="6" t="s">
        <v>14661</v>
      </c>
      <c r="D5126" s="7"/>
      <c r="E5126" s="7"/>
      <c r="F5126" s="7"/>
      <c r="G5126" s="8"/>
      <c r="H5126" s="8"/>
      <c r="I5126" s="9"/>
    </row>
    <row r="5127" ht="12.75" customHeight="1">
      <c r="A5127" s="5" t="s">
        <v>14662</v>
      </c>
      <c r="B5127" s="6" t="s">
        <v>14663</v>
      </c>
      <c r="C5127" s="6" t="s">
        <v>14664</v>
      </c>
      <c r="D5127" s="7"/>
      <c r="E5127" s="7"/>
      <c r="F5127" s="7"/>
      <c r="G5127" s="8"/>
      <c r="H5127" s="8"/>
      <c r="I5127" s="9"/>
    </row>
    <row r="5128" ht="12.75" customHeight="1">
      <c r="A5128" s="5" t="s">
        <v>14665</v>
      </c>
      <c r="B5128" s="6" t="s">
        <v>14666</v>
      </c>
      <c r="C5128" s="6" t="s">
        <v>14667</v>
      </c>
      <c r="D5128" s="7"/>
      <c r="E5128" s="7"/>
      <c r="F5128" s="7"/>
      <c r="G5128" s="8"/>
      <c r="H5128" s="8"/>
      <c r="I5128" s="9"/>
    </row>
    <row r="5129" ht="12.75" customHeight="1">
      <c r="A5129" s="5" t="s">
        <v>14668</v>
      </c>
      <c r="B5129" s="6" t="s">
        <v>14669</v>
      </c>
      <c r="C5129" s="6" t="s">
        <v>14670</v>
      </c>
      <c r="D5129" s="7"/>
      <c r="E5129" s="7"/>
      <c r="F5129" s="7"/>
      <c r="G5129" s="8"/>
      <c r="H5129" s="8"/>
      <c r="I5129" s="9"/>
    </row>
    <row r="5130" ht="12.75" customHeight="1">
      <c r="A5130" s="5" t="s">
        <v>14671</v>
      </c>
      <c r="B5130" s="6" t="s">
        <v>14672</v>
      </c>
      <c r="C5130" s="6"/>
      <c r="D5130" s="7"/>
      <c r="E5130" s="7"/>
      <c r="F5130" s="7"/>
      <c r="G5130" s="8"/>
      <c r="H5130" s="8"/>
      <c r="I5130" s="9"/>
    </row>
    <row r="5131" ht="12.75" customHeight="1">
      <c r="A5131" s="5" t="s">
        <v>14673</v>
      </c>
      <c r="B5131" s="6" t="s">
        <v>14674</v>
      </c>
      <c r="C5131" s="6" t="s">
        <v>14675</v>
      </c>
      <c r="D5131" s="7"/>
      <c r="E5131" s="7"/>
      <c r="F5131" s="7"/>
      <c r="G5131" s="8"/>
      <c r="H5131" s="8"/>
      <c r="I5131" s="9"/>
    </row>
    <row r="5132" ht="12.75" customHeight="1">
      <c r="A5132" s="5" t="s">
        <v>14676</v>
      </c>
      <c r="B5132" s="6" t="s">
        <v>14677</v>
      </c>
      <c r="C5132" s="6" t="s">
        <v>14678</v>
      </c>
      <c r="D5132" s="7"/>
      <c r="E5132" s="7"/>
      <c r="F5132" s="7"/>
      <c r="G5132" s="8"/>
      <c r="H5132" s="8"/>
      <c r="I5132" s="9"/>
    </row>
    <row r="5133" ht="12.75" customHeight="1">
      <c r="A5133" s="5" t="s">
        <v>14679</v>
      </c>
      <c r="B5133" s="6" t="s">
        <v>14680</v>
      </c>
      <c r="C5133" s="6" t="s">
        <v>14681</v>
      </c>
      <c r="D5133" s="7"/>
      <c r="E5133" s="7"/>
      <c r="F5133" s="7"/>
      <c r="G5133" s="8"/>
      <c r="H5133" s="8"/>
      <c r="I5133" s="9"/>
    </row>
    <row r="5134" ht="12.75" customHeight="1">
      <c r="A5134" s="5" t="s">
        <v>14682</v>
      </c>
      <c r="B5134" s="6" t="s">
        <v>14683</v>
      </c>
      <c r="C5134" s="6" t="s">
        <v>14684</v>
      </c>
      <c r="D5134" s="7"/>
      <c r="E5134" s="7"/>
      <c r="F5134" s="7"/>
      <c r="G5134" s="8"/>
      <c r="H5134" s="8"/>
      <c r="I5134" s="9"/>
    </row>
    <row r="5135" ht="12.75" customHeight="1">
      <c r="A5135" s="5" t="s">
        <v>14685</v>
      </c>
      <c r="B5135" s="6" t="s">
        <v>14686</v>
      </c>
      <c r="C5135" s="6" t="s">
        <v>14687</v>
      </c>
      <c r="D5135" s="7"/>
      <c r="E5135" s="7"/>
      <c r="F5135" s="7"/>
      <c r="G5135" s="8"/>
      <c r="H5135" s="8"/>
      <c r="I5135" s="9"/>
    </row>
    <row r="5136" ht="12.75" customHeight="1">
      <c r="A5136" s="5" t="s">
        <v>14688</v>
      </c>
      <c r="B5136" s="6" t="s">
        <v>14689</v>
      </c>
      <c r="C5136" s="6"/>
      <c r="D5136" s="7"/>
      <c r="E5136" s="7"/>
      <c r="F5136" s="7"/>
      <c r="G5136" s="8"/>
      <c r="H5136" s="8"/>
      <c r="I5136" s="9"/>
    </row>
    <row r="5137" ht="12.75" customHeight="1">
      <c r="A5137" s="5" t="s">
        <v>14690</v>
      </c>
      <c r="B5137" s="6" t="s">
        <v>14691</v>
      </c>
      <c r="C5137" s="6" t="s">
        <v>14692</v>
      </c>
      <c r="D5137" s="7"/>
      <c r="E5137" s="7"/>
      <c r="F5137" s="7"/>
      <c r="G5137" s="8"/>
      <c r="H5137" s="8"/>
      <c r="I5137" s="9"/>
    </row>
    <row r="5138" ht="12.75" customHeight="1">
      <c r="A5138" s="5" t="s">
        <v>14693</v>
      </c>
      <c r="B5138" s="6" t="s">
        <v>14694</v>
      </c>
      <c r="C5138" s="6" t="s">
        <v>14695</v>
      </c>
      <c r="D5138" s="7"/>
      <c r="E5138" s="7"/>
      <c r="F5138" s="7"/>
      <c r="G5138" s="8"/>
      <c r="H5138" s="8"/>
      <c r="I5138" s="9"/>
    </row>
    <row r="5139" ht="12.75" customHeight="1">
      <c r="A5139" s="5" t="s">
        <v>14696</v>
      </c>
      <c r="B5139" s="6" t="s">
        <v>14697</v>
      </c>
      <c r="C5139" s="6" t="s">
        <v>14698</v>
      </c>
      <c r="D5139" s="7"/>
      <c r="E5139" s="7"/>
      <c r="F5139" s="7"/>
      <c r="G5139" s="8"/>
      <c r="H5139" s="8"/>
      <c r="I5139" s="9"/>
    </row>
    <row r="5140" ht="12.75" customHeight="1">
      <c r="A5140" s="5" t="s">
        <v>14699</v>
      </c>
      <c r="B5140" s="6" t="s">
        <v>14700</v>
      </c>
      <c r="C5140" s="6" t="s">
        <v>14701</v>
      </c>
      <c r="D5140" s="7"/>
      <c r="E5140" s="7"/>
      <c r="F5140" s="7"/>
      <c r="G5140" s="8"/>
      <c r="H5140" s="8"/>
      <c r="I5140" s="9"/>
    </row>
    <row r="5141" ht="12.75" customHeight="1">
      <c r="A5141" s="5" t="s">
        <v>14702</v>
      </c>
      <c r="B5141" s="6" t="s">
        <v>14703</v>
      </c>
      <c r="C5141" s="6"/>
      <c r="D5141" s="7"/>
      <c r="E5141" s="7"/>
      <c r="F5141" s="7"/>
      <c r="G5141" s="8"/>
      <c r="H5141" s="8"/>
      <c r="I5141" s="9"/>
    </row>
    <row r="5142" ht="12.75" customHeight="1">
      <c r="A5142" s="5" t="s">
        <v>14704</v>
      </c>
      <c r="B5142" s="6" t="s">
        <v>14705</v>
      </c>
      <c r="C5142" s="6" t="s">
        <v>14706</v>
      </c>
      <c r="D5142" s="7"/>
      <c r="E5142" s="7"/>
      <c r="F5142" s="7"/>
      <c r="G5142" s="8"/>
      <c r="H5142" s="8"/>
      <c r="I5142" s="9"/>
    </row>
    <row r="5143" ht="12.75" customHeight="1">
      <c r="A5143" s="5" t="s">
        <v>14707</v>
      </c>
      <c r="B5143" s="6" t="s">
        <v>14708</v>
      </c>
      <c r="C5143" s="6" t="s">
        <v>14709</v>
      </c>
      <c r="D5143" s="7"/>
      <c r="E5143" s="7"/>
      <c r="F5143" s="7"/>
      <c r="G5143" s="8"/>
      <c r="H5143" s="8"/>
      <c r="I5143" s="9"/>
    </row>
    <row r="5144" ht="12.75" customHeight="1">
      <c r="A5144" s="5" t="s">
        <v>14710</v>
      </c>
      <c r="B5144" s="6" t="s">
        <v>14711</v>
      </c>
      <c r="C5144" s="6" t="s">
        <v>14712</v>
      </c>
      <c r="D5144" s="7"/>
      <c r="E5144" s="7"/>
      <c r="F5144" s="7"/>
      <c r="G5144" s="8"/>
      <c r="H5144" s="8"/>
      <c r="I5144" s="9"/>
    </row>
    <row r="5145" ht="12.75" customHeight="1">
      <c r="A5145" s="5" t="s">
        <v>14713</v>
      </c>
      <c r="B5145" s="6" t="s">
        <v>14714</v>
      </c>
      <c r="C5145" s="6" t="s">
        <v>14715</v>
      </c>
      <c r="D5145" s="7"/>
      <c r="E5145" s="7"/>
      <c r="F5145" s="7"/>
      <c r="G5145" s="8"/>
      <c r="H5145" s="8"/>
      <c r="I5145" s="9"/>
    </row>
    <row r="5146" ht="12.75" customHeight="1">
      <c r="A5146" s="5" t="s">
        <v>14716</v>
      </c>
      <c r="B5146" s="6" t="s">
        <v>14717</v>
      </c>
      <c r="C5146" s="6" t="s">
        <v>14718</v>
      </c>
      <c r="D5146" s="7"/>
      <c r="E5146" s="7"/>
      <c r="F5146" s="7"/>
      <c r="G5146" s="8"/>
      <c r="H5146" s="8"/>
      <c r="I5146" s="9"/>
    </row>
    <row r="5147" ht="12.75" customHeight="1">
      <c r="A5147" s="5" t="s">
        <v>14719</v>
      </c>
      <c r="B5147" s="6" t="s">
        <v>14720</v>
      </c>
      <c r="C5147" s="6" t="s">
        <v>14721</v>
      </c>
      <c r="D5147" s="7"/>
      <c r="E5147" s="7"/>
      <c r="F5147" s="7"/>
      <c r="G5147" s="8"/>
      <c r="H5147" s="8"/>
      <c r="I5147" s="9"/>
    </row>
    <row r="5148" ht="12.75" customHeight="1">
      <c r="A5148" s="5" t="s">
        <v>14722</v>
      </c>
      <c r="B5148" s="6" t="s">
        <v>14723</v>
      </c>
      <c r="C5148" s="6" t="s">
        <v>14724</v>
      </c>
      <c r="D5148" s="7"/>
      <c r="E5148" s="7"/>
      <c r="F5148" s="7"/>
      <c r="G5148" s="8"/>
      <c r="H5148" s="8"/>
      <c r="I5148" s="9"/>
    </row>
    <row r="5149" ht="12.75" customHeight="1">
      <c r="A5149" s="5" t="s">
        <v>14725</v>
      </c>
      <c r="B5149" s="6" t="s">
        <v>14726</v>
      </c>
      <c r="C5149" s="6" t="s">
        <v>14727</v>
      </c>
      <c r="D5149" s="7"/>
      <c r="E5149" s="7"/>
      <c r="F5149" s="7"/>
      <c r="G5149" s="8"/>
      <c r="H5149" s="8"/>
      <c r="I5149" s="9"/>
    </row>
    <row r="5150" ht="12.75" customHeight="1">
      <c r="A5150" s="5" t="s">
        <v>14728</v>
      </c>
      <c r="B5150" s="6" t="s">
        <v>14729</v>
      </c>
      <c r="C5150" s="6" t="s">
        <v>14730</v>
      </c>
      <c r="D5150" s="7"/>
      <c r="E5150" s="7"/>
      <c r="F5150" s="7"/>
      <c r="G5150" s="8"/>
      <c r="H5150" s="8"/>
      <c r="I5150" s="9"/>
    </row>
    <row r="5151" ht="12.75" customHeight="1">
      <c r="A5151" s="5" t="s">
        <v>14731</v>
      </c>
      <c r="B5151" s="6" t="s">
        <v>14732</v>
      </c>
      <c r="C5151" s="6" t="s">
        <v>14733</v>
      </c>
      <c r="D5151" s="7"/>
      <c r="E5151" s="7"/>
      <c r="F5151" s="7"/>
      <c r="G5151" s="8"/>
      <c r="H5151" s="8"/>
      <c r="I5151" s="9"/>
    </row>
    <row r="5152" ht="12.75" customHeight="1">
      <c r="A5152" s="5" t="s">
        <v>14734</v>
      </c>
      <c r="B5152" s="6" t="s">
        <v>14735</v>
      </c>
      <c r="C5152" s="6" t="s">
        <v>14736</v>
      </c>
      <c r="D5152" s="7"/>
      <c r="E5152" s="7"/>
      <c r="F5152" s="7"/>
      <c r="G5152" s="8"/>
      <c r="H5152" s="8"/>
      <c r="I5152" s="9"/>
    </row>
    <row r="5153" ht="12.75" customHeight="1">
      <c r="A5153" s="5" t="s">
        <v>14737</v>
      </c>
      <c r="B5153" s="6" t="s">
        <v>14738</v>
      </c>
      <c r="C5153" s="6" t="s">
        <v>14739</v>
      </c>
      <c r="D5153" s="7"/>
      <c r="E5153" s="7"/>
      <c r="F5153" s="7"/>
      <c r="G5153" s="8"/>
      <c r="H5153" s="8"/>
      <c r="I5153" s="9"/>
    </row>
    <row r="5154" ht="12.75" customHeight="1">
      <c r="A5154" s="5" t="s">
        <v>14740</v>
      </c>
      <c r="B5154" s="6" t="s">
        <v>14741</v>
      </c>
      <c r="C5154" s="6" t="s">
        <v>14742</v>
      </c>
      <c r="D5154" s="7"/>
      <c r="E5154" s="7"/>
      <c r="F5154" s="7"/>
      <c r="G5154" s="8"/>
      <c r="H5154" s="8"/>
      <c r="I5154" s="9"/>
    </row>
    <row r="5155" ht="12.75" customHeight="1">
      <c r="A5155" s="5" t="s">
        <v>14743</v>
      </c>
      <c r="B5155" s="6" t="s">
        <v>14744</v>
      </c>
      <c r="C5155" s="6" t="s">
        <v>14745</v>
      </c>
      <c r="D5155" s="7"/>
      <c r="E5155" s="7"/>
      <c r="F5155" s="7"/>
      <c r="G5155" s="8"/>
      <c r="H5155" s="8"/>
      <c r="I5155" s="9"/>
    </row>
    <row r="5156" ht="12.75" customHeight="1">
      <c r="A5156" s="5" t="s">
        <v>14746</v>
      </c>
      <c r="B5156" s="6" t="s">
        <v>14747</v>
      </c>
      <c r="C5156" s="6" t="s">
        <v>14748</v>
      </c>
      <c r="D5156" s="7"/>
      <c r="E5156" s="7"/>
      <c r="F5156" s="7"/>
      <c r="G5156" s="8"/>
      <c r="H5156" s="8"/>
      <c r="I5156" s="9"/>
    </row>
    <row r="5157" ht="12.75" customHeight="1">
      <c r="A5157" s="5" t="s">
        <v>14749</v>
      </c>
      <c r="B5157" s="6" t="s">
        <v>14750</v>
      </c>
      <c r="C5157" s="6" t="s">
        <v>14751</v>
      </c>
      <c r="D5157" s="7"/>
      <c r="E5157" s="7"/>
      <c r="F5157" s="7"/>
      <c r="G5157" s="8"/>
      <c r="H5157" s="8"/>
      <c r="I5157" s="9"/>
    </row>
    <row r="5158" ht="12.75" customHeight="1">
      <c r="A5158" s="5" t="s">
        <v>14752</v>
      </c>
      <c r="B5158" s="6" t="s">
        <v>14753</v>
      </c>
      <c r="C5158" s="6" t="s">
        <v>14754</v>
      </c>
      <c r="D5158" s="7"/>
      <c r="E5158" s="7"/>
      <c r="F5158" s="7"/>
      <c r="G5158" s="8"/>
      <c r="H5158" s="8"/>
      <c r="I5158" s="9"/>
    </row>
    <row r="5159" ht="12.75" customHeight="1">
      <c r="A5159" s="5" t="s">
        <v>14755</v>
      </c>
      <c r="B5159" s="6" t="s">
        <v>14756</v>
      </c>
      <c r="C5159" s="6" t="s">
        <v>14757</v>
      </c>
      <c r="D5159" s="7"/>
      <c r="E5159" s="7"/>
      <c r="F5159" s="7"/>
      <c r="G5159" s="8"/>
      <c r="H5159" s="8"/>
      <c r="I5159" s="9"/>
    </row>
    <row r="5160" ht="12.75" customHeight="1">
      <c r="A5160" s="5" t="s">
        <v>14758</v>
      </c>
      <c r="B5160" s="6" t="s">
        <v>14759</v>
      </c>
      <c r="C5160" s="6" t="s">
        <v>14760</v>
      </c>
      <c r="D5160" s="7"/>
      <c r="E5160" s="7"/>
      <c r="F5160" s="7"/>
      <c r="G5160" s="8"/>
      <c r="H5160" s="8"/>
      <c r="I5160" s="9"/>
    </row>
    <row r="5161" ht="12.75" customHeight="1">
      <c r="A5161" s="5" t="s">
        <v>14761</v>
      </c>
      <c r="B5161" s="6" t="s">
        <v>14762</v>
      </c>
      <c r="C5161" s="6" t="s">
        <v>14763</v>
      </c>
      <c r="D5161" s="7"/>
      <c r="E5161" s="7"/>
      <c r="F5161" s="7"/>
      <c r="G5161" s="8"/>
      <c r="H5161" s="8"/>
      <c r="I5161" s="9"/>
    </row>
    <row r="5162" ht="12.75" customHeight="1">
      <c r="A5162" s="5" t="s">
        <v>14764</v>
      </c>
      <c r="B5162" s="6" t="s">
        <v>14765</v>
      </c>
      <c r="C5162" s="6" t="s">
        <v>14766</v>
      </c>
      <c r="D5162" s="7"/>
      <c r="E5162" s="7"/>
      <c r="F5162" s="7"/>
      <c r="G5162" s="8"/>
      <c r="H5162" s="8"/>
      <c r="I5162" s="9"/>
    </row>
    <row r="5163" ht="12.75" customHeight="1">
      <c r="A5163" s="5" t="s">
        <v>14767</v>
      </c>
      <c r="B5163" s="6" t="s">
        <v>14768</v>
      </c>
      <c r="C5163" s="6" t="s">
        <v>14769</v>
      </c>
      <c r="D5163" s="7"/>
      <c r="E5163" s="7"/>
      <c r="F5163" s="7"/>
      <c r="G5163" s="8"/>
      <c r="H5163" s="8"/>
      <c r="I5163" s="9"/>
    </row>
    <row r="5164" ht="12.75" customHeight="1">
      <c r="A5164" s="5" t="s">
        <v>14770</v>
      </c>
      <c r="B5164" s="6" t="s">
        <v>14771</v>
      </c>
      <c r="C5164" s="6" t="s">
        <v>14772</v>
      </c>
      <c r="D5164" s="7"/>
      <c r="E5164" s="7"/>
      <c r="F5164" s="7"/>
      <c r="G5164" s="8"/>
      <c r="H5164" s="8"/>
      <c r="I5164" s="9"/>
    </row>
    <row r="5165" ht="12.75" customHeight="1">
      <c r="A5165" s="5" t="s">
        <v>14773</v>
      </c>
      <c r="B5165" s="6" t="s">
        <v>14774</v>
      </c>
      <c r="C5165" s="6" t="s">
        <v>14775</v>
      </c>
      <c r="D5165" s="7"/>
      <c r="E5165" s="7"/>
      <c r="F5165" s="7"/>
      <c r="G5165" s="8"/>
      <c r="H5165" s="8"/>
      <c r="I5165" s="9"/>
    </row>
    <row r="5166" ht="12.75" customHeight="1">
      <c r="A5166" s="5" t="s">
        <v>14776</v>
      </c>
      <c r="B5166" s="6" t="s">
        <v>14777</v>
      </c>
      <c r="C5166" s="6" t="s">
        <v>14778</v>
      </c>
      <c r="D5166" s="7"/>
      <c r="E5166" s="7"/>
      <c r="F5166" s="7"/>
      <c r="G5166" s="8"/>
      <c r="H5166" s="8"/>
      <c r="I5166" s="9"/>
    </row>
    <row r="5167" ht="12.75" customHeight="1">
      <c r="A5167" s="5" t="s">
        <v>14779</v>
      </c>
      <c r="B5167" s="6" t="s">
        <v>14780</v>
      </c>
      <c r="C5167" s="6" t="s">
        <v>14781</v>
      </c>
      <c r="D5167" s="7"/>
      <c r="E5167" s="7"/>
      <c r="F5167" s="7"/>
      <c r="G5167" s="8"/>
      <c r="H5167" s="8"/>
      <c r="I5167" s="9"/>
    </row>
    <row r="5168" ht="12.75" customHeight="1">
      <c r="A5168" s="5" t="s">
        <v>14782</v>
      </c>
      <c r="B5168" s="6" t="s">
        <v>14783</v>
      </c>
      <c r="C5168" s="6" t="s">
        <v>14784</v>
      </c>
      <c r="D5168" s="7"/>
      <c r="E5168" s="7"/>
      <c r="F5168" s="7"/>
      <c r="G5168" s="8"/>
      <c r="H5168" s="8"/>
      <c r="I5168" s="9"/>
    </row>
    <row r="5169" ht="12.75" customHeight="1">
      <c r="A5169" s="5" t="s">
        <v>14785</v>
      </c>
      <c r="B5169" s="6" t="s">
        <v>14786</v>
      </c>
      <c r="C5169" s="6" t="s">
        <v>14787</v>
      </c>
      <c r="D5169" s="7"/>
      <c r="E5169" s="7"/>
      <c r="F5169" s="7"/>
      <c r="G5169" s="8"/>
      <c r="H5169" s="8"/>
      <c r="I5169" s="9"/>
    </row>
    <row r="5170" ht="12.75" customHeight="1">
      <c r="A5170" s="5" t="s">
        <v>14788</v>
      </c>
      <c r="B5170" s="6" t="s">
        <v>14789</v>
      </c>
      <c r="C5170" s="6" t="s">
        <v>14790</v>
      </c>
      <c r="D5170" s="7"/>
      <c r="E5170" s="7"/>
      <c r="F5170" s="7"/>
      <c r="G5170" s="8"/>
      <c r="H5170" s="8"/>
      <c r="I5170" s="9"/>
    </row>
    <row r="5171" ht="12.75" customHeight="1">
      <c r="A5171" s="5" t="s">
        <v>14791</v>
      </c>
      <c r="B5171" s="6" t="s">
        <v>14792</v>
      </c>
      <c r="C5171" s="6" t="s">
        <v>14793</v>
      </c>
      <c r="D5171" s="7"/>
      <c r="E5171" s="7"/>
      <c r="F5171" s="7"/>
      <c r="G5171" s="8"/>
      <c r="H5171" s="8"/>
      <c r="I5171" s="9"/>
    </row>
    <row r="5172" ht="12.75" customHeight="1">
      <c r="A5172" s="5" t="s">
        <v>14794</v>
      </c>
      <c r="B5172" s="6" t="s">
        <v>14795</v>
      </c>
      <c r="C5172" s="6" t="s">
        <v>14796</v>
      </c>
      <c r="D5172" s="7"/>
      <c r="E5172" s="7"/>
      <c r="F5172" s="7"/>
      <c r="G5172" s="8"/>
      <c r="H5172" s="8"/>
      <c r="I5172" s="9"/>
    </row>
    <row r="5173" ht="12.75" customHeight="1">
      <c r="A5173" s="5" t="s">
        <v>14797</v>
      </c>
      <c r="B5173" s="6" t="s">
        <v>14798</v>
      </c>
      <c r="C5173" s="6" t="s">
        <v>14799</v>
      </c>
      <c r="D5173" s="7"/>
      <c r="E5173" s="7"/>
      <c r="F5173" s="7"/>
      <c r="G5173" s="8"/>
      <c r="H5173" s="8"/>
      <c r="I5173" s="9"/>
    </row>
    <row r="5174" ht="12.75" customHeight="1">
      <c r="A5174" s="5" t="s">
        <v>14800</v>
      </c>
      <c r="B5174" s="6" t="s">
        <v>14801</v>
      </c>
      <c r="C5174" s="6" t="s">
        <v>14802</v>
      </c>
      <c r="D5174" s="7"/>
      <c r="E5174" s="7"/>
      <c r="F5174" s="7"/>
      <c r="G5174" s="8"/>
      <c r="H5174" s="8"/>
      <c r="I5174" s="9"/>
    </row>
    <row r="5175" ht="12.75" customHeight="1">
      <c r="A5175" s="5" t="s">
        <v>14803</v>
      </c>
      <c r="B5175" s="6" t="s">
        <v>14804</v>
      </c>
      <c r="C5175" s="6" t="s">
        <v>14805</v>
      </c>
      <c r="D5175" s="7"/>
      <c r="E5175" s="7"/>
      <c r="F5175" s="7"/>
      <c r="G5175" s="8"/>
      <c r="H5175" s="8"/>
      <c r="I5175" s="9"/>
    </row>
    <row r="5176" ht="12.75" customHeight="1">
      <c r="A5176" s="5" t="s">
        <v>14806</v>
      </c>
      <c r="B5176" s="6" t="s">
        <v>14807</v>
      </c>
      <c r="C5176" s="6"/>
      <c r="D5176" s="7"/>
      <c r="E5176" s="7"/>
      <c r="F5176" s="7"/>
      <c r="G5176" s="8"/>
      <c r="H5176" s="8"/>
      <c r="I5176" s="9"/>
    </row>
    <row r="5177" ht="12.75" customHeight="1">
      <c r="A5177" s="5" t="s">
        <v>14808</v>
      </c>
      <c r="B5177" s="6" t="s">
        <v>14809</v>
      </c>
      <c r="C5177" s="6" t="s">
        <v>14810</v>
      </c>
      <c r="D5177" s="7"/>
      <c r="E5177" s="7"/>
      <c r="F5177" s="7"/>
      <c r="G5177" s="8"/>
      <c r="H5177" s="8"/>
      <c r="I5177" s="9"/>
    </row>
    <row r="5178" ht="12.75" customHeight="1">
      <c r="A5178" s="5" t="s">
        <v>14811</v>
      </c>
      <c r="B5178" s="6" t="s">
        <v>14812</v>
      </c>
      <c r="C5178" s="6" t="s">
        <v>14813</v>
      </c>
      <c r="D5178" s="7"/>
      <c r="E5178" s="7"/>
      <c r="F5178" s="7"/>
      <c r="G5178" s="8"/>
      <c r="H5178" s="8"/>
      <c r="I5178" s="9"/>
    </row>
    <row r="5179" ht="12.75" customHeight="1">
      <c r="A5179" s="5" t="s">
        <v>14814</v>
      </c>
      <c r="B5179" s="6" t="s">
        <v>14815</v>
      </c>
      <c r="C5179" s="6"/>
      <c r="D5179" s="7"/>
      <c r="E5179" s="7"/>
      <c r="F5179" s="7"/>
      <c r="G5179" s="8"/>
      <c r="H5179" s="8"/>
      <c r="I5179" s="9"/>
    </row>
    <row r="5180" ht="12.75" customHeight="1">
      <c r="A5180" s="5" t="s">
        <v>14816</v>
      </c>
      <c r="B5180" s="6" t="s">
        <v>14817</v>
      </c>
      <c r="C5180" s="6" t="s">
        <v>14818</v>
      </c>
      <c r="D5180" s="7"/>
      <c r="E5180" s="7"/>
      <c r="F5180" s="7"/>
      <c r="G5180" s="8"/>
      <c r="H5180" s="8"/>
      <c r="I5180" s="9"/>
    </row>
    <row r="5181" ht="12.75" customHeight="1">
      <c r="A5181" s="5" t="s">
        <v>14819</v>
      </c>
      <c r="B5181" s="6" t="s">
        <v>14820</v>
      </c>
      <c r="C5181" s="6" t="s">
        <v>14821</v>
      </c>
      <c r="D5181" s="7"/>
      <c r="E5181" s="7"/>
      <c r="F5181" s="7"/>
      <c r="G5181" s="8"/>
      <c r="H5181" s="8"/>
      <c r="I5181" s="9"/>
    </row>
    <row r="5182" ht="12.75" customHeight="1">
      <c r="A5182" s="5" t="s">
        <v>14822</v>
      </c>
      <c r="B5182" s="6" t="s">
        <v>14823</v>
      </c>
      <c r="C5182" s="6" t="s">
        <v>14824</v>
      </c>
      <c r="D5182" s="7"/>
      <c r="E5182" s="7"/>
      <c r="F5182" s="7"/>
      <c r="G5182" s="8"/>
      <c r="H5182" s="8"/>
      <c r="I5182" s="9"/>
    </row>
    <row r="5183" ht="12.75" customHeight="1">
      <c r="A5183" s="5" t="s">
        <v>14825</v>
      </c>
      <c r="B5183" s="6" t="s">
        <v>14826</v>
      </c>
      <c r="C5183" s="6" t="s">
        <v>14827</v>
      </c>
      <c r="D5183" s="7"/>
      <c r="E5183" s="7"/>
      <c r="F5183" s="7"/>
      <c r="G5183" s="8"/>
      <c r="H5183" s="8"/>
      <c r="I5183" s="9"/>
    </row>
    <row r="5184" ht="12.75" customHeight="1">
      <c r="A5184" s="5" t="s">
        <v>14828</v>
      </c>
      <c r="B5184" s="6" t="s">
        <v>14829</v>
      </c>
      <c r="C5184" s="6" t="s">
        <v>14830</v>
      </c>
      <c r="D5184" s="7"/>
      <c r="E5184" s="7"/>
      <c r="F5184" s="7"/>
      <c r="G5184" s="8"/>
      <c r="H5184" s="8"/>
      <c r="I5184" s="9"/>
    </row>
    <row r="5185" ht="12.75" customHeight="1">
      <c r="A5185" s="5" t="s">
        <v>14831</v>
      </c>
      <c r="B5185" s="6" t="s">
        <v>14832</v>
      </c>
      <c r="C5185" s="6" t="s">
        <v>14833</v>
      </c>
      <c r="D5185" s="7"/>
      <c r="E5185" s="7"/>
      <c r="F5185" s="7"/>
      <c r="G5185" s="8"/>
      <c r="H5185" s="8"/>
      <c r="I5185" s="9"/>
    </row>
    <row r="5186" ht="12.75" customHeight="1">
      <c r="A5186" s="5" t="s">
        <v>14834</v>
      </c>
      <c r="B5186" s="6" t="s">
        <v>14835</v>
      </c>
      <c r="C5186" s="6" t="s">
        <v>14836</v>
      </c>
      <c r="D5186" s="7"/>
      <c r="E5186" s="7"/>
      <c r="F5186" s="7"/>
      <c r="G5186" s="8"/>
      <c r="H5186" s="8"/>
      <c r="I5186" s="9"/>
    </row>
    <row r="5187" ht="12.75" customHeight="1">
      <c r="A5187" s="5" t="s">
        <v>14837</v>
      </c>
      <c r="B5187" s="6" t="s">
        <v>14838</v>
      </c>
      <c r="C5187" s="6" t="s">
        <v>14839</v>
      </c>
      <c r="D5187" s="7"/>
      <c r="E5187" s="7"/>
      <c r="F5187" s="7"/>
      <c r="G5187" s="8"/>
      <c r="H5187" s="8"/>
      <c r="I5187" s="9"/>
    </row>
    <row r="5188" ht="12.75" customHeight="1">
      <c r="A5188" s="5" t="s">
        <v>14840</v>
      </c>
      <c r="B5188" s="6" t="s">
        <v>14841</v>
      </c>
      <c r="C5188" s="6"/>
      <c r="D5188" s="7"/>
      <c r="E5188" s="7"/>
      <c r="F5188" s="7"/>
      <c r="G5188" s="8"/>
      <c r="H5188" s="8"/>
      <c r="I5188" s="9"/>
    </row>
    <row r="5189" ht="12.75" customHeight="1">
      <c r="A5189" s="5" t="s">
        <v>14842</v>
      </c>
      <c r="B5189" s="6" t="s">
        <v>14843</v>
      </c>
      <c r="C5189" s="6" t="s">
        <v>14844</v>
      </c>
      <c r="D5189" s="7"/>
      <c r="E5189" s="7"/>
      <c r="F5189" s="7"/>
      <c r="G5189" s="8"/>
      <c r="H5189" s="8"/>
      <c r="I5189" s="9"/>
    </row>
    <row r="5190" ht="12.75" customHeight="1">
      <c r="A5190" s="5" t="s">
        <v>14845</v>
      </c>
      <c r="B5190" s="6" t="s">
        <v>14846</v>
      </c>
      <c r="C5190" s="6" t="s">
        <v>14847</v>
      </c>
      <c r="D5190" s="7"/>
      <c r="E5190" s="7"/>
      <c r="F5190" s="7"/>
      <c r="G5190" s="8"/>
      <c r="H5190" s="8"/>
      <c r="I5190" s="9"/>
    </row>
    <row r="5191" ht="12.75" customHeight="1">
      <c r="A5191" s="5" t="s">
        <v>14848</v>
      </c>
      <c r="B5191" s="6" t="s">
        <v>14849</v>
      </c>
      <c r="C5191" s="6" t="s">
        <v>14850</v>
      </c>
      <c r="D5191" s="7"/>
      <c r="E5191" s="7"/>
      <c r="F5191" s="7"/>
      <c r="G5191" s="8"/>
      <c r="H5191" s="8"/>
      <c r="I5191" s="9"/>
    </row>
    <row r="5192" ht="12.75" customHeight="1">
      <c r="A5192" s="5" t="s">
        <v>14851</v>
      </c>
      <c r="B5192" s="6" t="s">
        <v>14852</v>
      </c>
      <c r="C5192" s="6" t="s">
        <v>14853</v>
      </c>
      <c r="D5192" s="7"/>
      <c r="E5192" s="7"/>
      <c r="F5192" s="7"/>
      <c r="G5192" s="8"/>
      <c r="H5192" s="8"/>
      <c r="I5192" s="9"/>
    </row>
    <row r="5193" ht="12.75" customHeight="1">
      <c r="A5193" s="5" t="s">
        <v>14854</v>
      </c>
      <c r="B5193" s="6" t="s">
        <v>14855</v>
      </c>
      <c r="C5193" s="6" t="s">
        <v>14856</v>
      </c>
      <c r="D5193" s="7"/>
      <c r="E5193" s="7"/>
      <c r="F5193" s="7"/>
      <c r="G5193" s="8"/>
      <c r="H5193" s="8"/>
      <c r="I5193" s="9"/>
    </row>
    <row r="5194" ht="12.75" customHeight="1">
      <c r="A5194" s="5" t="s">
        <v>14857</v>
      </c>
      <c r="B5194" s="6" t="s">
        <v>14858</v>
      </c>
      <c r="C5194" s="6" t="s">
        <v>14859</v>
      </c>
      <c r="D5194" s="7"/>
      <c r="E5194" s="7"/>
      <c r="F5194" s="7"/>
      <c r="G5194" s="8"/>
      <c r="H5194" s="8"/>
      <c r="I5194" s="9"/>
    </row>
    <row r="5195" ht="12.75" customHeight="1">
      <c r="A5195" s="5" t="s">
        <v>14860</v>
      </c>
      <c r="B5195" s="6" t="s">
        <v>14861</v>
      </c>
      <c r="C5195" s="6" t="s">
        <v>14862</v>
      </c>
      <c r="D5195" s="7"/>
      <c r="E5195" s="7"/>
      <c r="F5195" s="7"/>
      <c r="G5195" s="8"/>
      <c r="H5195" s="8"/>
      <c r="I5195" s="9"/>
    </row>
    <row r="5196" ht="12.75" customHeight="1">
      <c r="A5196" s="5" t="s">
        <v>14863</v>
      </c>
      <c r="B5196" s="6" t="s">
        <v>14864</v>
      </c>
      <c r="C5196" s="6" t="s">
        <v>14865</v>
      </c>
      <c r="D5196" s="7"/>
      <c r="E5196" s="7"/>
      <c r="F5196" s="7"/>
      <c r="G5196" s="8"/>
      <c r="H5196" s="8"/>
      <c r="I5196" s="9"/>
    </row>
    <row r="5197" ht="12.75" customHeight="1">
      <c r="A5197" s="5" t="s">
        <v>14866</v>
      </c>
      <c r="B5197" s="6" t="s">
        <v>14867</v>
      </c>
      <c r="C5197" s="6" t="s">
        <v>14868</v>
      </c>
      <c r="D5197" s="7"/>
      <c r="E5197" s="7"/>
      <c r="F5197" s="7"/>
      <c r="G5197" s="8"/>
      <c r="H5197" s="8"/>
      <c r="I5197" s="9"/>
    </row>
    <row r="5198" ht="12.75" customHeight="1">
      <c r="A5198" s="5" t="s">
        <v>14869</v>
      </c>
      <c r="B5198" s="6" t="s">
        <v>14870</v>
      </c>
      <c r="C5198" s="6" t="s">
        <v>14871</v>
      </c>
      <c r="D5198" s="7"/>
      <c r="E5198" s="7"/>
      <c r="F5198" s="7"/>
      <c r="G5198" s="8"/>
      <c r="H5198" s="8"/>
      <c r="I5198" s="9"/>
    </row>
    <row r="5199" ht="12.75" customHeight="1">
      <c r="A5199" s="5" t="s">
        <v>14872</v>
      </c>
      <c r="B5199" s="6" t="s">
        <v>14873</v>
      </c>
      <c r="C5199" s="6" t="s">
        <v>14874</v>
      </c>
      <c r="D5199" s="7"/>
      <c r="E5199" s="7"/>
      <c r="F5199" s="7"/>
      <c r="G5199" s="8"/>
      <c r="H5199" s="8"/>
      <c r="I5199" s="9"/>
    </row>
    <row r="5200" ht="12.75" customHeight="1">
      <c r="A5200" s="5" t="s">
        <v>14875</v>
      </c>
      <c r="B5200" s="6" t="s">
        <v>14876</v>
      </c>
      <c r="C5200" s="6" t="s">
        <v>14877</v>
      </c>
      <c r="D5200" s="7"/>
      <c r="E5200" s="7"/>
      <c r="F5200" s="7"/>
      <c r="G5200" s="8"/>
      <c r="H5200" s="8"/>
      <c r="I5200" s="9"/>
    </row>
    <row r="5201" ht="12.75" customHeight="1">
      <c r="A5201" s="5" t="s">
        <v>14878</v>
      </c>
      <c r="B5201" s="6" t="s">
        <v>14879</v>
      </c>
      <c r="C5201" s="6" t="s">
        <v>14880</v>
      </c>
      <c r="D5201" s="7"/>
      <c r="E5201" s="7"/>
      <c r="F5201" s="7"/>
      <c r="G5201" s="8"/>
      <c r="H5201" s="8"/>
      <c r="I5201" s="9"/>
    </row>
    <row r="5202" ht="12.75" customHeight="1">
      <c r="A5202" s="5" t="s">
        <v>14881</v>
      </c>
      <c r="B5202" s="6" t="s">
        <v>14882</v>
      </c>
      <c r="C5202" s="6" t="s">
        <v>14883</v>
      </c>
      <c r="D5202" s="7"/>
      <c r="E5202" s="7"/>
      <c r="F5202" s="7"/>
      <c r="G5202" s="8"/>
      <c r="H5202" s="8"/>
      <c r="I5202" s="9"/>
    </row>
    <row r="5203" ht="12.75" customHeight="1">
      <c r="A5203" s="5" t="s">
        <v>14884</v>
      </c>
      <c r="B5203" s="6" t="s">
        <v>14885</v>
      </c>
      <c r="C5203" s="6" t="s">
        <v>14886</v>
      </c>
      <c r="D5203" s="7"/>
      <c r="E5203" s="7"/>
      <c r="F5203" s="7"/>
      <c r="G5203" s="8"/>
      <c r="H5203" s="8"/>
      <c r="I5203" s="9"/>
    </row>
    <row r="5204" ht="12.75" customHeight="1">
      <c r="A5204" s="5" t="s">
        <v>14887</v>
      </c>
      <c r="B5204" s="6" t="s">
        <v>14888</v>
      </c>
      <c r="C5204" s="6" t="s">
        <v>14889</v>
      </c>
      <c r="D5204" s="7"/>
      <c r="E5204" s="7"/>
      <c r="F5204" s="7"/>
      <c r="G5204" s="8"/>
      <c r="H5204" s="8"/>
      <c r="I5204" s="9"/>
    </row>
    <row r="5205" ht="12.75" customHeight="1">
      <c r="A5205" s="5" t="s">
        <v>14890</v>
      </c>
      <c r="B5205" s="6" t="s">
        <v>14891</v>
      </c>
      <c r="C5205" s="6" t="s">
        <v>14892</v>
      </c>
      <c r="D5205" s="7"/>
      <c r="E5205" s="7"/>
      <c r="F5205" s="7"/>
      <c r="G5205" s="8"/>
      <c r="H5205" s="8"/>
      <c r="I5205" s="9"/>
    </row>
    <row r="5206" ht="12.75" customHeight="1">
      <c r="A5206" s="5" t="s">
        <v>14893</v>
      </c>
      <c r="B5206" s="6" t="s">
        <v>14894</v>
      </c>
      <c r="C5206" s="6" t="s">
        <v>14895</v>
      </c>
      <c r="D5206" s="7"/>
      <c r="E5206" s="7"/>
      <c r="F5206" s="7"/>
      <c r="G5206" s="8"/>
      <c r="H5206" s="8"/>
      <c r="I5206" s="9"/>
    </row>
    <row r="5207" ht="12.75" customHeight="1">
      <c r="A5207" s="5" t="s">
        <v>14896</v>
      </c>
      <c r="B5207" s="6" t="s">
        <v>14897</v>
      </c>
      <c r="C5207" s="6" t="s">
        <v>14898</v>
      </c>
      <c r="D5207" s="7"/>
      <c r="E5207" s="7"/>
      <c r="F5207" s="7"/>
      <c r="G5207" s="8"/>
      <c r="H5207" s="8"/>
      <c r="I5207" s="9"/>
    </row>
    <row r="5208" ht="12.75" customHeight="1">
      <c r="A5208" s="5" t="s">
        <v>14899</v>
      </c>
      <c r="B5208" s="6" t="s">
        <v>14900</v>
      </c>
      <c r="C5208" s="6" t="s">
        <v>14901</v>
      </c>
      <c r="D5208" s="7"/>
      <c r="E5208" s="7"/>
      <c r="F5208" s="7"/>
      <c r="G5208" s="8"/>
      <c r="H5208" s="8"/>
      <c r="I5208" s="9"/>
    </row>
    <row r="5209" ht="12.75" customHeight="1">
      <c r="A5209" s="5" t="s">
        <v>14902</v>
      </c>
      <c r="B5209" s="6" t="s">
        <v>14903</v>
      </c>
      <c r="C5209" s="6" t="s">
        <v>14904</v>
      </c>
      <c r="D5209" s="7"/>
      <c r="E5209" s="7"/>
      <c r="F5209" s="7"/>
      <c r="G5209" s="8"/>
      <c r="H5209" s="8"/>
      <c r="I5209" s="9"/>
    </row>
    <row r="5210" ht="12.75" customHeight="1">
      <c r="A5210" s="5" t="s">
        <v>14905</v>
      </c>
      <c r="B5210" s="6" t="s">
        <v>14906</v>
      </c>
      <c r="C5210" s="6" t="s">
        <v>14907</v>
      </c>
      <c r="D5210" s="7"/>
      <c r="E5210" s="7"/>
      <c r="F5210" s="7"/>
      <c r="G5210" s="8"/>
      <c r="H5210" s="8"/>
      <c r="I5210" s="9"/>
    </row>
    <row r="5211" ht="12.75" customHeight="1">
      <c r="A5211" s="5" t="s">
        <v>14908</v>
      </c>
      <c r="B5211" s="6" t="s">
        <v>14909</v>
      </c>
      <c r="C5211" s="6" t="s">
        <v>14910</v>
      </c>
      <c r="D5211" s="7"/>
      <c r="E5211" s="7"/>
      <c r="F5211" s="7"/>
      <c r="G5211" s="8"/>
      <c r="H5211" s="8"/>
      <c r="I5211" s="9"/>
    </row>
    <row r="5212" ht="12.75" customHeight="1">
      <c r="A5212" s="5" t="s">
        <v>14911</v>
      </c>
      <c r="B5212" s="6" t="s">
        <v>14912</v>
      </c>
      <c r="C5212" s="6" t="s">
        <v>14913</v>
      </c>
      <c r="D5212" s="7"/>
      <c r="E5212" s="7"/>
      <c r="F5212" s="7"/>
      <c r="G5212" s="8"/>
      <c r="H5212" s="8"/>
      <c r="I5212" s="9"/>
    </row>
    <row r="5213" ht="12.75" customHeight="1">
      <c r="A5213" s="5" t="s">
        <v>14914</v>
      </c>
      <c r="B5213" s="6" t="s">
        <v>14915</v>
      </c>
      <c r="C5213" s="6" t="s">
        <v>14916</v>
      </c>
      <c r="D5213" s="7"/>
      <c r="E5213" s="7"/>
      <c r="F5213" s="7"/>
      <c r="G5213" s="8"/>
      <c r="H5213" s="8"/>
      <c r="I5213" s="9"/>
    </row>
    <row r="5214" ht="12.75" customHeight="1">
      <c r="A5214" s="5" t="s">
        <v>14917</v>
      </c>
      <c r="B5214" s="6" t="s">
        <v>14918</v>
      </c>
      <c r="C5214" s="6" t="s">
        <v>14919</v>
      </c>
      <c r="D5214" s="7"/>
      <c r="E5214" s="7"/>
      <c r="F5214" s="7"/>
      <c r="G5214" s="8"/>
      <c r="H5214" s="8"/>
      <c r="I5214" s="9"/>
    </row>
    <row r="5215" ht="12.75" customHeight="1">
      <c r="A5215" s="5" t="s">
        <v>14920</v>
      </c>
      <c r="B5215" s="6" t="s">
        <v>14921</v>
      </c>
      <c r="C5215" s="6" t="s">
        <v>14922</v>
      </c>
      <c r="D5215" s="7"/>
      <c r="E5215" s="7"/>
      <c r="F5215" s="7"/>
      <c r="G5215" s="8"/>
      <c r="H5215" s="8"/>
      <c r="I5215" s="9"/>
    </row>
    <row r="5216" ht="12.75" customHeight="1">
      <c r="A5216" s="5" t="s">
        <v>14923</v>
      </c>
      <c r="B5216" s="6" t="s">
        <v>14924</v>
      </c>
      <c r="C5216" s="6" t="s">
        <v>14925</v>
      </c>
      <c r="D5216" s="7"/>
      <c r="E5216" s="7"/>
      <c r="F5216" s="7"/>
      <c r="G5216" s="8"/>
      <c r="H5216" s="8"/>
      <c r="I5216" s="9"/>
    </row>
    <row r="5217" ht="12.75" customHeight="1">
      <c r="A5217" s="5" t="s">
        <v>14926</v>
      </c>
      <c r="B5217" s="6" t="s">
        <v>14927</v>
      </c>
      <c r="C5217" s="6" t="s">
        <v>14928</v>
      </c>
      <c r="D5217" s="7"/>
      <c r="E5217" s="7"/>
      <c r="F5217" s="7"/>
      <c r="G5217" s="8"/>
      <c r="H5217" s="8"/>
      <c r="I5217" s="9"/>
    </row>
    <row r="5218" ht="12.75" customHeight="1">
      <c r="A5218" s="5" t="s">
        <v>14929</v>
      </c>
      <c r="B5218" s="6" t="s">
        <v>14930</v>
      </c>
      <c r="C5218" s="6" t="s">
        <v>14931</v>
      </c>
      <c r="D5218" s="7"/>
      <c r="E5218" s="7"/>
      <c r="F5218" s="7"/>
      <c r="G5218" s="8"/>
      <c r="H5218" s="8"/>
      <c r="I5218" s="9"/>
    </row>
    <row r="5219" ht="12.75" customHeight="1">
      <c r="A5219" s="5" t="s">
        <v>14932</v>
      </c>
      <c r="B5219" s="6" t="s">
        <v>14933</v>
      </c>
      <c r="C5219" s="6" t="s">
        <v>14934</v>
      </c>
      <c r="D5219" s="7"/>
      <c r="E5219" s="7"/>
      <c r="F5219" s="7"/>
      <c r="G5219" s="8"/>
      <c r="H5219" s="8"/>
      <c r="I5219" s="9"/>
    </row>
    <row r="5220" ht="12.75" customHeight="1">
      <c r="A5220" s="5" t="s">
        <v>14935</v>
      </c>
      <c r="B5220" s="6" t="s">
        <v>14936</v>
      </c>
      <c r="C5220" s="6" t="s">
        <v>14937</v>
      </c>
      <c r="D5220" s="7"/>
      <c r="E5220" s="7"/>
      <c r="F5220" s="7"/>
      <c r="G5220" s="8"/>
      <c r="H5220" s="8"/>
      <c r="I5220" s="9"/>
    </row>
    <row r="5221" ht="12.75" customHeight="1">
      <c r="A5221" s="5" t="s">
        <v>14938</v>
      </c>
      <c r="B5221" s="6" t="s">
        <v>14939</v>
      </c>
      <c r="C5221" s="6" t="s">
        <v>14940</v>
      </c>
      <c r="D5221" s="7"/>
      <c r="E5221" s="7"/>
      <c r="F5221" s="7"/>
      <c r="G5221" s="8"/>
      <c r="H5221" s="8"/>
      <c r="I5221" s="9"/>
    </row>
    <row r="5222" ht="12.75" customHeight="1">
      <c r="A5222" s="5" t="s">
        <v>14941</v>
      </c>
      <c r="B5222" s="6" t="s">
        <v>14942</v>
      </c>
      <c r="C5222" s="6" t="s">
        <v>14943</v>
      </c>
      <c r="D5222" s="7"/>
      <c r="E5222" s="7"/>
      <c r="F5222" s="7"/>
      <c r="G5222" s="8"/>
      <c r="H5222" s="8"/>
      <c r="I5222" s="9"/>
    </row>
    <row r="5223" ht="12.75" customHeight="1">
      <c r="A5223" s="5" t="s">
        <v>14944</v>
      </c>
      <c r="B5223" s="6" t="s">
        <v>14945</v>
      </c>
      <c r="C5223" s="6" t="s">
        <v>14946</v>
      </c>
      <c r="D5223" s="7"/>
      <c r="E5223" s="7"/>
      <c r="F5223" s="7"/>
      <c r="G5223" s="8"/>
      <c r="H5223" s="8"/>
      <c r="I5223" s="9"/>
    </row>
    <row r="5224" ht="12.75" customHeight="1">
      <c r="A5224" s="5" t="s">
        <v>14947</v>
      </c>
      <c r="B5224" s="6" t="s">
        <v>14948</v>
      </c>
      <c r="C5224" s="6" t="s">
        <v>14949</v>
      </c>
      <c r="D5224" s="7"/>
      <c r="E5224" s="7"/>
      <c r="F5224" s="7"/>
      <c r="G5224" s="8"/>
      <c r="H5224" s="8"/>
      <c r="I5224" s="9"/>
    </row>
    <row r="5225" ht="12.75" customHeight="1">
      <c r="A5225" s="5" t="s">
        <v>14950</v>
      </c>
      <c r="B5225" s="6" t="s">
        <v>14951</v>
      </c>
      <c r="C5225" s="6" t="s">
        <v>14952</v>
      </c>
      <c r="D5225" s="7"/>
      <c r="E5225" s="7"/>
      <c r="F5225" s="7"/>
      <c r="G5225" s="8"/>
      <c r="H5225" s="8"/>
      <c r="I5225" s="9"/>
    </row>
    <row r="5226" ht="12.75" customHeight="1">
      <c r="A5226" s="5" t="s">
        <v>14953</v>
      </c>
      <c r="B5226" s="6" t="s">
        <v>14954</v>
      </c>
      <c r="C5226" s="6" t="s">
        <v>14955</v>
      </c>
      <c r="D5226" s="7"/>
      <c r="E5226" s="7"/>
      <c r="F5226" s="7"/>
      <c r="G5226" s="8"/>
      <c r="H5226" s="8"/>
      <c r="I5226" s="9"/>
    </row>
    <row r="5227" ht="12.75" customHeight="1">
      <c r="A5227" s="5" t="s">
        <v>14956</v>
      </c>
      <c r="B5227" s="6" t="s">
        <v>14957</v>
      </c>
      <c r="C5227" s="6" t="s">
        <v>14958</v>
      </c>
      <c r="D5227" s="7"/>
      <c r="E5227" s="7"/>
      <c r="F5227" s="7"/>
      <c r="G5227" s="8"/>
      <c r="H5227" s="8"/>
      <c r="I5227" s="9"/>
    </row>
    <row r="5228" ht="12.75" customHeight="1">
      <c r="A5228" s="5" t="s">
        <v>14959</v>
      </c>
      <c r="B5228" s="6" t="s">
        <v>14960</v>
      </c>
      <c r="C5228" s="6" t="s">
        <v>14961</v>
      </c>
      <c r="D5228" s="7"/>
      <c r="E5228" s="7"/>
      <c r="F5228" s="7"/>
      <c r="G5228" s="8"/>
      <c r="H5228" s="8"/>
      <c r="I5228" s="9"/>
    </row>
    <row r="5229" ht="12.75" customHeight="1">
      <c r="A5229" s="5" t="s">
        <v>14962</v>
      </c>
      <c r="B5229" s="6" t="s">
        <v>14963</v>
      </c>
      <c r="C5229" s="6"/>
      <c r="D5229" s="7"/>
      <c r="E5229" s="7"/>
      <c r="F5229" s="7"/>
      <c r="G5229" s="8"/>
      <c r="H5229" s="8"/>
      <c r="I5229" s="9"/>
    </row>
    <row r="5230" ht="12.75" customHeight="1">
      <c r="A5230" s="5" t="s">
        <v>14964</v>
      </c>
      <c r="B5230" s="6" t="s">
        <v>14965</v>
      </c>
      <c r="C5230" s="6" t="s">
        <v>14966</v>
      </c>
      <c r="D5230" s="7"/>
      <c r="E5230" s="7"/>
      <c r="F5230" s="7"/>
      <c r="G5230" s="8"/>
      <c r="H5230" s="8"/>
      <c r="I5230" s="9"/>
    </row>
    <row r="5231" ht="12.75" customHeight="1">
      <c r="A5231" s="5" t="s">
        <v>14967</v>
      </c>
      <c r="B5231" s="6" t="s">
        <v>14968</v>
      </c>
      <c r="C5231" s="6" t="s">
        <v>14969</v>
      </c>
      <c r="D5231" s="7"/>
      <c r="E5231" s="7"/>
      <c r="F5231" s="7"/>
      <c r="G5231" s="8"/>
      <c r="H5231" s="8"/>
      <c r="I5231" s="9"/>
    </row>
    <row r="5232" ht="12.75" customHeight="1">
      <c r="A5232" s="5" t="s">
        <v>14970</v>
      </c>
      <c r="B5232" s="6" t="s">
        <v>14971</v>
      </c>
      <c r="C5232" s="6"/>
      <c r="D5232" s="7"/>
      <c r="E5232" s="7"/>
      <c r="F5232" s="7"/>
      <c r="G5232" s="8"/>
      <c r="H5232" s="8"/>
      <c r="I5232" s="9"/>
    </row>
    <row r="5233" ht="12.75" customHeight="1">
      <c r="A5233" s="5" t="s">
        <v>14972</v>
      </c>
      <c r="B5233" s="6" t="s">
        <v>14973</v>
      </c>
      <c r="C5233" s="6" t="s">
        <v>14974</v>
      </c>
      <c r="D5233" s="7"/>
      <c r="E5233" s="7"/>
      <c r="F5233" s="7"/>
      <c r="G5233" s="8"/>
      <c r="H5233" s="8"/>
      <c r="I5233" s="9"/>
    </row>
    <row r="5234" ht="12.75" customHeight="1">
      <c r="A5234" s="5" t="s">
        <v>14975</v>
      </c>
      <c r="B5234" s="6" t="s">
        <v>14976</v>
      </c>
      <c r="C5234" s="6" t="s">
        <v>14977</v>
      </c>
      <c r="D5234" s="7"/>
      <c r="E5234" s="7"/>
      <c r="F5234" s="7"/>
      <c r="G5234" s="8"/>
      <c r="H5234" s="8"/>
      <c r="I5234" s="9"/>
    </row>
    <row r="5235" ht="12.75" customHeight="1">
      <c r="A5235" s="5" t="s">
        <v>14978</v>
      </c>
      <c r="B5235" s="6" t="s">
        <v>14979</v>
      </c>
      <c r="C5235" s="6" t="s">
        <v>14980</v>
      </c>
      <c r="D5235" s="7"/>
      <c r="E5235" s="7"/>
      <c r="F5235" s="7"/>
      <c r="G5235" s="8"/>
      <c r="H5235" s="8"/>
      <c r="I5235" s="9"/>
    </row>
    <row r="5236" ht="12.75" customHeight="1">
      <c r="A5236" s="5" t="s">
        <v>14981</v>
      </c>
      <c r="B5236" s="6" t="s">
        <v>14982</v>
      </c>
      <c r="C5236" s="6" t="s">
        <v>14983</v>
      </c>
      <c r="D5236" s="7"/>
      <c r="E5236" s="7"/>
      <c r="F5236" s="7"/>
      <c r="G5236" s="8"/>
      <c r="H5236" s="8"/>
      <c r="I5236" s="9"/>
    </row>
    <row r="5237" ht="12.75" customHeight="1">
      <c r="A5237" s="5" t="s">
        <v>14984</v>
      </c>
      <c r="B5237" s="6" t="s">
        <v>14985</v>
      </c>
      <c r="C5237" s="6" t="s">
        <v>14986</v>
      </c>
      <c r="D5237" s="7"/>
      <c r="E5237" s="7"/>
      <c r="F5237" s="7"/>
      <c r="G5237" s="8"/>
      <c r="H5237" s="8"/>
      <c r="I5237" s="9"/>
    </row>
    <row r="5238" ht="12.75" customHeight="1">
      <c r="A5238" s="5" t="s">
        <v>14987</v>
      </c>
      <c r="B5238" s="6" t="s">
        <v>14988</v>
      </c>
      <c r="C5238" s="6" t="s">
        <v>14989</v>
      </c>
      <c r="D5238" s="7"/>
      <c r="E5238" s="7"/>
      <c r="F5238" s="7"/>
      <c r="G5238" s="8"/>
      <c r="H5238" s="8"/>
      <c r="I5238" s="9"/>
    </row>
    <row r="5239" ht="12.75" customHeight="1">
      <c r="A5239" s="5" t="s">
        <v>14990</v>
      </c>
      <c r="B5239" s="6" t="s">
        <v>14991</v>
      </c>
      <c r="C5239" s="6" t="s">
        <v>14992</v>
      </c>
      <c r="D5239" s="7"/>
      <c r="E5239" s="7"/>
      <c r="F5239" s="7"/>
      <c r="G5239" s="8"/>
      <c r="H5239" s="8"/>
      <c r="I5239" s="9"/>
    </row>
    <row r="5240" ht="12.75" customHeight="1">
      <c r="A5240" s="5" t="s">
        <v>14993</v>
      </c>
      <c r="B5240" s="6" t="s">
        <v>14994</v>
      </c>
      <c r="C5240" s="6" t="s">
        <v>14995</v>
      </c>
      <c r="D5240" s="7"/>
      <c r="E5240" s="7"/>
      <c r="F5240" s="7"/>
      <c r="G5240" s="8"/>
      <c r="H5240" s="8"/>
      <c r="I5240" s="9"/>
    </row>
    <row r="5241" ht="12.75" customHeight="1">
      <c r="A5241" s="5" t="s">
        <v>14996</v>
      </c>
      <c r="B5241" s="6" t="s">
        <v>14997</v>
      </c>
      <c r="C5241" s="6" t="s">
        <v>14998</v>
      </c>
      <c r="D5241" s="7"/>
      <c r="E5241" s="7"/>
      <c r="F5241" s="7"/>
      <c r="G5241" s="8"/>
      <c r="H5241" s="8"/>
      <c r="I5241" s="9"/>
    </row>
    <row r="5242" ht="12.75" customHeight="1">
      <c r="A5242" s="5" t="s">
        <v>14999</v>
      </c>
      <c r="B5242" s="6" t="s">
        <v>15000</v>
      </c>
      <c r="C5242" s="6" t="s">
        <v>15001</v>
      </c>
      <c r="D5242" s="7"/>
      <c r="E5242" s="7"/>
      <c r="F5242" s="7"/>
      <c r="G5242" s="8"/>
      <c r="H5242" s="8"/>
      <c r="I5242" s="9"/>
    </row>
    <row r="5243" ht="12.75" customHeight="1">
      <c r="A5243" s="5" t="s">
        <v>15002</v>
      </c>
      <c r="B5243" s="6" t="s">
        <v>15003</v>
      </c>
      <c r="C5243" s="6"/>
      <c r="D5243" s="7"/>
      <c r="E5243" s="7"/>
      <c r="F5243" s="7"/>
      <c r="G5243" s="8"/>
      <c r="H5243" s="8"/>
      <c r="I5243" s="9"/>
    </row>
    <row r="5244" ht="12.75" customHeight="1">
      <c r="A5244" s="5" t="s">
        <v>15004</v>
      </c>
      <c r="B5244" s="6" t="s">
        <v>15005</v>
      </c>
      <c r="C5244" s="6" t="s">
        <v>15006</v>
      </c>
      <c r="D5244" s="7"/>
      <c r="E5244" s="7"/>
      <c r="F5244" s="7"/>
      <c r="G5244" s="8"/>
      <c r="H5244" s="8"/>
      <c r="I5244" s="9"/>
    </row>
    <row r="5245" ht="12.75" customHeight="1">
      <c r="A5245" s="5" t="s">
        <v>15007</v>
      </c>
      <c r="B5245" s="6" t="s">
        <v>15008</v>
      </c>
      <c r="C5245" s="6" t="s">
        <v>15009</v>
      </c>
      <c r="D5245" s="7"/>
      <c r="E5245" s="7"/>
      <c r="F5245" s="7"/>
      <c r="G5245" s="8"/>
      <c r="H5245" s="8"/>
      <c r="I5245" s="9"/>
    </row>
    <row r="5246" ht="12.75" customHeight="1">
      <c r="A5246" s="5" t="s">
        <v>15010</v>
      </c>
      <c r="B5246" s="6" t="s">
        <v>15011</v>
      </c>
      <c r="C5246" s="6" t="s">
        <v>15012</v>
      </c>
      <c r="D5246" s="7"/>
      <c r="E5246" s="7"/>
      <c r="F5246" s="7"/>
      <c r="G5246" s="8"/>
      <c r="H5246" s="8"/>
      <c r="I5246" s="9"/>
    </row>
    <row r="5247" ht="12.75" customHeight="1">
      <c r="A5247" s="5" t="s">
        <v>15013</v>
      </c>
      <c r="B5247" s="6" t="s">
        <v>15014</v>
      </c>
      <c r="C5247" s="6"/>
      <c r="D5247" s="7"/>
      <c r="E5247" s="7"/>
      <c r="F5247" s="7"/>
      <c r="G5247" s="8"/>
      <c r="H5247" s="8"/>
      <c r="I5247" s="9"/>
    </row>
    <row r="5248" ht="12.75" customHeight="1">
      <c r="A5248" s="5" t="s">
        <v>15015</v>
      </c>
      <c r="B5248" s="6" t="s">
        <v>15016</v>
      </c>
      <c r="C5248" s="6"/>
      <c r="D5248" s="7"/>
      <c r="E5248" s="7"/>
      <c r="F5248" s="7"/>
      <c r="G5248" s="8"/>
      <c r="H5248" s="8"/>
      <c r="I5248" s="9"/>
    </row>
    <row r="5249" ht="12.75" customHeight="1">
      <c r="A5249" s="5" t="s">
        <v>15017</v>
      </c>
      <c r="B5249" s="6" t="s">
        <v>15018</v>
      </c>
      <c r="C5249" s="6" t="s">
        <v>15019</v>
      </c>
      <c r="D5249" s="7"/>
      <c r="E5249" s="7"/>
      <c r="F5249" s="7"/>
      <c r="G5249" s="8"/>
      <c r="H5249" s="8"/>
      <c r="I5249" s="9"/>
    </row>
    <row r="5250" ht="12.75" customHeight="1">
      <c r="A5250" s="5" t="s">
        <v>15020</v>
      </c>
      <c r="B5250" s="6" t="s">
        <v>4867</v>
      </c>
      <c r="C5250" s="6" t="s">
        <v>4868</v>
      </c>
      <c r="D5250" s="7"/>
      <c r="E5250" s="7"/>
      <c r="F5250" s="7"/>
      <c r="G5250" s="8"/>
      <c r="H5250" s="8"/>
      <c r="I5250" s="9"/>
    </row>
    <row r="5251" ht="12.75" customHeight="1">
      <c r="A5251" s="5" t="s">
        <v>15021</v>
      </c>
      <c r="B5251" s="6" t="s">
        <v>15022</v>
      </c>
      <c r="C5251" s="6" t="s">
        <v>15023</v>
      </c>
      <c r="D5251" s="7"/>
      <c r="E5251" s="7"/>
      <c r="F5251" s="7"/>
      <c r="G5251" s="8"/>
      <c r="H5251" s="8"/>
      <c r="I5251" s="9"/>
    </row>
    <row r="5252" ht="12.75" customHeight="1">
      <c r="A5252" s="5" t="s">
        <v>15024</v>
      </c>
      <c r="B5252" s="6" t="s">
        <v>15025</v>
      </c>
      <c r="C5252" s="6" t="s">
        <v>15026</v>
      </c>
      <c r="D5252" s="7"/>
      <c r="E5252" s="7"/>
      <c r="F5252" s="7"/>
      <c r="G5252" s="8"/>
      <c r="H5252" s="8"/>
      <c r="I5252" s="9"/>
    </row>
    <row r="5253" ht="12.75" customHeight="1">
      <c r="A5253" s="5" t="s">
        <v>15027</v>
      </c>
      <c r="B5253" s="6" t="s">
        <v>15028</v>
      </c>
      <c r="C5253" s="6" t="s">
        <v>15029</v>
      </c>
      <c r="D5253" s="7"/>
      <c r="E5253" s="7"/>
      <c r="F5253" s="7"/>
      <c r="G5253" s="8"/>
      <c r="H5253" s="8"/>
      <c r="I5253" s="9"/>
    </row>
    <row r="5254" ht="12.75" customHeight="1">
      <c r="A5254" s="5" t="s">
        <v>15030</v>
      </c>
      <c r="B5254" s="6" t="s">
        <v>15031</v>
      </c>
      <c r="C5254" s="6" t="s">
        <v>15032</v>
      </c>
      <c r="D5254" s="7"/>
      <c r="E5254" s="7"/>
      <c r="F5254" s="7"/>
      <c r="G5254" s="8"/>
      <c r="H5254" s="8"/>
      <c r="I5254" s="9"/>
    </row>
    <row r="5255" ht="12.75" customHeight="1">
      <c r="A5255" s="5" t="s">
        <v>15033</v>
      </c>
      <c r="B5255" s="6" t="s">
        <v>15034</v>
      </c>
      <c r="C5255" s="6" t="s">
        <v>15035</v>
      </c>
      <c r="D5255" s="7"/>
      <c r="E5255" s="7"/>
      <c r="F5255" s="7"/>
      <c r="G5255" s="8"/>
      <c r="H5255" s="8"/>
      <c r="I5255" s="9"/>
    </row>
    <row r="5256" ht="12.75" customHeight="1">
      <c r="A5256" s="5" t="s">
        <v>15036</v>
      </c>
      <c r="B5256" s="6" t="s">
        <v>15037</v>
      </c>
      <c r="C5256" s="6" t="s">
        <v>15038</v>
      </c>
      <c r="D5256" s="7"/>
      <c r="E5256" s="7"/>
      <c r="F5256" s="7"/>
      <c r="G5256" s="8"/>
      <c r="H5256" s="8"/>
      <c r="I5256" s="9"/>
    </row>
    <row r="5257" ht="12.75" customHeight="1">
      <c r="A5257" s="5" t="s">
        <v>15039</v>
      </c>
      <c r="B5257" s="6" t="s">
        <v>15040</v>
      </c>
      <c r="C5257" s="6" t="s">
        <v>15041</v>
      </c>
      <c r="D5257" s="7"/>
      <c r="E5257" s="7"/>
      <c r="F5257" s="7"/>
      <c r="G5257" s="8"/>
      <c r="H5257" s="8"/>
      <c r="I5257" s="9"/>
    </row>
    <row r="5258" ht="12.75" customHeight="1">
      <c r="A5258" s="5" t="s">
        <v>15042</v>
      </c>
      <c r="B5258" s="6" t="s">
        <v>15043</v>
      </c>
      <c r="C5258" s="6" t="s">
        <v>15044</v>
      </c>
      <c r="D5258" s="7"/>
      <c r="E5258" s="7"/>
      <c r="F5258" s="7"/>
      <c r="G5258" s="8"/>
      <c r="H5258" s="8"/>
      <c r="I5258" s="9"/>
    </row>
    <row r="5259" ht="12.75" customHeight="1">
      <c r="A5259" s="5" t="s">
        <v>15045</v>
      </c>
      <c r="B5259" s="6" t="s">
        <v>15046</v>
      </c>
      <c r="C5259" s="6" t="s">
        <v>15047</v>
      </c>
      <c r="D5259" s="7"/>
      <c r="E5259" s="7"/>
      <c r="F5259" s="7"/>
      <c r="G5259" s="8"/>
      <c r="H5259" s="8"/>
      <c r="I5259" s="9"/>
    </row>
    <row r="5260" ht="12.75" customHeight="1">
      <c r="A5260" s="5" t="s">
        <v>15048</v>
      </c>
      <c r="B5260" s="6" t="s">
        <v>15049</v>
      </c>
      <c r="C5260" s="6" t="s">
        <v>15050</v>
      </c>
      <c r="D5260" s="7"/>
      <c r="E5260" s="7"/>
      <c r="F5260" s="7"/>
      <c r="G5260" s="8"/>
      <c r="H5260" s="8"/>
      <c r="I5260" s="9"/>
    </row>
    <row r="5261" ht="12.75" customHeight="1">
      <c r="A5261" s="5" t="s">
        <v>15051</v>
      </c>
      <c r="B5261" s="6" t="s">
        <v>15052</v>
      </c>
      <c r="C5261" s="6" t="s">
        <v>15053</v>
      </c>
      <c r="D5261" s="7"/>
      <c r="E5261" s="7"/>
      <c r="F5261" s="7"/>
      <c r="G5261" s="8"/>
      <c r="H5261" s="8"/>
      <c r="I5261" s="9"/>
    </row>
    <row r="5262" ht="12.75" customHeight="1">
      <c r="A5262" s="5" t="s">
        <v>15054</v>
      </c>
      <c r="B5262" s="6" t="s">
        <v>15055</v>
      </c>
      <c r="C5262" s="6" t="s">
        <v>15056</v>
      </c>
      <c r="D5262" s="7"/>
      <c r="E5262" s="7"/>
      <c r="F5262" s="7"/>
      <c r="G5262" s="8"/>
      <c r="H5262" s="8"/>
      <c r="I5262" s="9"/>
    </row>
    <row r="5263" ht="12.75" customHeight="1">
      <c r="A5263" s="5" t="s">
        <v>15057</v>
      </c>
      <c r="B5263" s="6" t="s">
        <v>15058</v>
      </c>
      <c r="C5263" s="6" t="s">
        <v>15059</v>
      </c>
      <c r="D5263" s="7"/>
      <c r="E5263" s="7"/>
      <c r="F5263" s="7"/>
      <c r="G5263" s="8"/>
      <c r="H5263" s="8"/>
      <c r="I5263" s="9"/>
    </row>
    <row r="5264" ht="12.75" customHeight="1">
      <c r="A5264" s="5" t="s">
        <v>15060</v>
      </c>
      <c r="B5264" s="6" t="s">
        <v>15061</v>
      </c>
      <c r="C5264" s="6" t="s">
        <v>15062</v>
      </c>
      <c r="D5264" s="7"/>
      <c r="E5264" s="7"/>
      <c r="F5264" s="7"/>
      <c r="G5264" s="8"/>
      <c r="H5264" s="8"/>
      <c r="I5264" s="9"/>
    </row>
    <row r="5265" ht="12.75" customHeight="1">
      <c r="A5265" s="5" t="s">
        <v>15063</v>
      </c>
      <c r="B5265" s="6" t="s">
        <v>15064</v>
      </c>
      <c r="C5265" s="6" t="s">
        <v>15065</v>
      </c>
      <c r="D5265" s="7"/>
      <c r="E5265" s="7"/>
      <c r="F5265" s="7"/>
      <c r="G5265" s="8"/>
      <c r="H5265" s="8"/>
      <c r="I5265" s="9"/>
    </row>
    <row r="5266" ht="12.75" customHeight="1">
      <c r="A5266" s="5" t="s">
        <v>15066</v>
      </c>
      <c r="B5266" s="6" t="s">
        <v>15067</v>
      </c>
      <c r="C5266" s="6"/>
      <c r="D5266" s="7"/>
      <c r="E5266" s="7"/>
      <c r="F5266" s="7"/>
      <c r="G5266" s="8"/>
      <c r="H5266" s="8"/>
      <c r="I5266" s="9"/>
    </row>
    <row r="5267" ht="12.75" customHeight="1">
      <c r="A5267" s="5" t="s">
        <v>15068</v>
      </c>
      <c r="B5267" s="6" t="s">
        <v>15069</v>
      </c>
      <c r="C5267" s="6" t="s">
        <v>15070</v>
      </c>
      <c r="D5267" s="7"/>
      <c r="E5267" s="7"/>
      <c r="F5267" s="7"/>
      <c r="G5267" s="8"/>
      <c r="H5267" s="8"/>
      <c r="I5267" s="9"/>
    </row>
    <row r="5268" ht="12.75" customHeight="1">
      <c r="A5268" s="5" t="s">
        <v>15071</v>
      </c>
      <c r="B5268" s="6" t="s">
        <v>15072</v>
      </c>
      <c r="C5268" s="6" t="s">
        <v>15073</v>
      </c>
      <c r="D5268" s="7"/>
      <c r="E5268" s="7"/>
      <c r="F5268" s="7"/>
      <c r="G5268" s="8"/>
      <c r="H5268" s="8"/>
      <c r="I5268" s="9"/>
    </row>
    <row r="5269" ht="12.75" customHeight="1">
      <c r="A5269" s="5" t="s">
        <v>15074</v>
      </c>
      <c r="B5269" s="6" t="s">
        <v>15075</v>
      </c>
      <c r="C5269" s="6" t="s">
        <v>15076</v>
      </c>
      <c r="D5269" s="7"/>
      <c r="E5269" s="7"/>
      <c r="F5269" s="7"/>
      <c r="G5269" s="8"/>
      <c r="H5269" s="8"/>
      <c r="I5269" s="9"/>
    </row>
    <row r="5270" ht="12.75" customHeight="1">
      <c r="A5270" s="5" t="s">
        <v>15077</v>
      </c>
      <c r="B5270" s="6" t="s">
        <v>15078</v>
      </c>
      <c r="C5270" s="6" t="s">
        <v>15079</v>
      </c>
      <c r="D5270" s="7"/>
      <c r="E5270" s="7"/>
      <c r="F5270" s="7"/>
      <c r="G5270" s="8"/>
      <c r="H5270" s="8"/>
      <c r="I5270" s="9"/>
    </row>
    <row r="5271" ht="12.75" customHeight="1">
      <c r="A5271" s="5" t="s">
        <v>15080</v>
      </c>
      <c r="B5271" s="6" t="s">
        <v>15081</v>
      </c>
      <c r="C5271" s="6" t="s">
        <v>15082</v>
      </c>
      <c r="D5271" s="7"/>
      <c r="E5271" s="7"/>
      <c r="F5271" s="7"/>
      <c r="G5271" s="8"/>
      <c r="H5271" s="8"/>
      <c r="I5271" s="9"/>
    </row>
    <row r="5272" ht="12.75" customHeight="1">
      <c r="A5272" s="5" t="s">
        <v>15083</v>
      </c>
      <c r="B5272" s="6" t="s">
        <v>15084</v>
      </c>
      <c r="C5272" s="6"/>
      <c r="D5272" s="7"/>
      <c r="E5272" s="7"/>
      <c r="F5272" s="7"/>
      <c r="G5272" s="8"/>
      <c r="H5272" s="8"/>
      <c r="I5272" s="9"/>
    </row>
    <row r="5273" ht="12.75" customHeight="1">
      <c r="A5273" s="5" t="s">
        <v>15085</v>
      </c>
      <c r="B5273" s="6" t="s">
        <v>15086</v>
      </c>
      <c r="C5273" s="6"/>
      <c r="D5273" s="7"/>
      <c r="E5273" s="7"/>
      <c r="F5273" s="7"/>
      <c r="G5273" s="8"/>
      <c r="H5273" s="8"/>
      <c r="I5273" s="9"/>
    </row>
    <row r="5274" ht="12.75" customHeight="1">
      <c r="A5274" s="5" t="s">
        <v>15087</v>
      </c>
      <c r="B5274" s="6" t="s">
        <v>15088</v>
      </c>
      <c r="C5274" s="6" t="s">
        <v>15089</v>
      </c>
      <c r="D5274" s="7"/>
      <c r="E5274" s="7"/>
      <c r="F5274" s="7"/>
      <c r="G5274" s="8"/>
      <c r="H5274" s="8"/>
      <c r="I5274" s="9"/>
    </row>
    <row r="5275" ht="12.75" customHeight="1">
      <c r="A5275" s="5" t="s">
        <v>15090</v>
      </c>
      <c r="B5275" s="6" t="s">
        <v>15091</v>
      </c>
      <c r="C5275" s="6" t="s">
        <v>15092</v>
      </c>
      <c r="D5275" s="7"/>
      <c r="E5275" s="7"/>
      <c r="F5275" s="7"/>
      <c r="G5275" s="8"/>
      <c r="H5275" s="8"/>
      <c r="I5275" s="9"/>
    </row>
    <row r="5276" ht="12.75" customHeight="1">
      <c r="A5276" s="5" t="s">
        <v>15093</v>
      </c>
      <c r="B5276" s="6" t="s">
        <v>15094</v>
      </c>
      <c r="C5276" s="6" t="s">
        <v>15095</v>
      </c>
      <c r="D5276" s="7"/>
      <c r="E5276" s="7"/>
      <c r="F5276" s="7"/>
      <c r="G5276" s="8"/>
      <c r="H5276" s="8"/>
      <c r="I5276" s="9"/>
    </row>
    <row r="5277" ht="12.75" customHeight="1">
      <c r="A5277" s="5" t="s">
        <v>15096</v>
      </c>
      <c r="B5277" s="6" t="s">
        <v>15097</v>
      </c>
      <c r="C5277" s="6" t="s">
        <v>15098</v>
      </c>
      <c r="D5277" s="7"/>
      <c r="E5277" s="7"/>
      <c r="F5277" s="7"/>
      <c r="G5277" s="8"/>
      <c r="H5277" s="8"/>
      <c r="I5277" s="9"/>
    </row>
    <row r="5278" ht="12.75" customHeight="1">
      <c r="A5278" s="5" t="s">
        <v>15099</v>
      </c>
      <c r="B5278" s="6" t="s">
        <v>15100</v>
      </c>
      <c r="C5278" s="6" t="s">
        <v>15101</v>
      </c>
      <c r="D5278" s="7"/>
      <c r="E5278" s="7"/>
      <c r="F5278" s="7"/>
      <c r="G5278" s="8"/>
      <c r="H5278" s="8"/>
      <c r="I5278" s="9"/>
    </row>
    <row r="5279" ht="12.75" customHeight="1">
      <c r="A5279" s="5" t="s">
        <v>15102</v>
      </c>
      <c r="B5279" s="6" t="s">
        <v>15103</v>
      </c>
      <c r="C5279" s="6" t="s">
        <v>15104</v>
      </c>
      <c r="D5279" s="7"/>
      <c r="E5279" s="7"/>
      <c r="F5279" s="7"/>
      <c r="G5279" s="8"/>
      <c r="H5279" s="8"/>
      <c r="I5279" s="9"/>
    </row>
    <row r="5280" ht="12.75" customHeight="1">
      <c r="A5280" s="5" t="s">
        <v>15105</v>
      </c>
      <c r="B5280" s="6" t="s">
        <v>15106</v>
      </c>
      <c r="C5280" s="6" t="s">
        <v>15107</v>
      </c>
      <c r="D5280" s="7"/>
      <c r="E5280" s="7"/>
      <c r="F5280" s="7"/>
      <c r="G5280" s="8"/>
      <c r="H5280" s="8"/>
      <c r="I5280" s="9"/>
    </row>
    <row r="5281" ht="12.75" customHeight="1">
      <c r="A5281" s="5" t="s">
        <v>15108</v>
      </c>
      <c r="B5281" s="6" t="s">
        <v>15109</v>
      </c>
      <c r="C5281" s="6" t="s">
        <v>15110</v>
      </c>
      <c r="D5281" s="7"/>
      <c r="E5281" s="7"/>
      <c r="F5281" s="7"/>
      <c r="G5281" s="8"/>
      <c r="H5281" s="8"/>
      <c r="I5281" s="9"/>
    </row>
    <row r="5282" ht="12.75" customHeight="1">
      <c r="A5282" s="5" t="s">
        <v>15111</v>
      </c>
      <c r="B5282" s="6" t="s">
        <v>15112</v>
      </c>
      <c r="C5282" s="6" t="s">
        <v>15113</v>
      </c>
      <c r="D5282" s="7"/>
      <c r="E5282" s="7"/>
      <c r="F5282" s="7"/>
      <c r="G5282" s="8"/>
      <c r="H5282" s="8"/>
      <c r="I5282" s="9"/>
    </row>
    <row r="5283" ht="12.75" customHeight="1">
      <c r="A5283" s="5" t="s">
        <v>15114</v>
      </c>
      <c r="B5283" s="6" t="s">
        <v>15115</v>
      </c>
      <c r="C5283" s="6"/>
      <c r="D5283" s="7"/>
      <c r="E5283" s="7"/>
      <c r="F5283" s="7"/>
      <c r="G5283" s="8"/>
      <c r="H5283" s="8"/>
      <c r="I5283" s="9"/>
    </row>
    <row r="5284" ht="12.75" customHeight="1">
      <c r="A5284" s="5" t="s">
        <v>15116</v>
      </c>
      <c r="B5284" s="6" t="s">
        <v>15117</v>
      </c>
      <c r="C5284" s="6"/>
      <c r="D5284" s="7"/>
      <c r="E5284" s="7"/>
      <c r="F5284" s="7"/>
      <c r="G5284" s="8"/>
      <c r="H5284" s="8"/>
      <c r="I5284" s="9"/>
    </row>
    <row r="5285" ht="12.75" customHeight="1">
      <c r="A5285" s="5" t="s">
        <v>15118</v>
      </c>
      <c r="B5285" s="6" t="s">
        <v>15119</v>
      </c>
      <c r="C5285" s="6"/>
      <c r="D5285" s="7"/>
      <c r="E5285" s="7"/>
      <c r="F5285" s="7"/>
      <c r="G5285" s="8"/>
      <c r="H5285" s="8"/>
      <c r="I5285" s="9"/>
    </row>
    <row r="5286" ht="12.75" customHeight="1">
      <c r="A5286" s="5" t="s">
        <v>15120</v>
      </c>
      <c r="B5286" s="6" t="s">
        <v>15121</v>
      </c>
      <c r="C5286" s="6"/>
      <c r="D5286" s="7"/>
      <c r="E5286" s="7"/>
      <c r="F5286" s="7"/>
      <c r="G5286" s="8"/>
      <c r="H5286" s="8"/>
      <c r="I5286" s="9"/>
    </row>
    <row r="5287" ht="12.75" customHeight="1">
      <c r="A5287" s="5" t="s">
        <v>15122</v>
      </c>
      <c r="B5287" s="6" t="s">
        <v>15123</v>
      </c>
      <c r="C5287" s="6"/>
      <c r="D5287" s="7"/>
      <c r="E5287" s="7"/>
      <c r="F5287" s="7"/>
      <c r="G5287" s="8"/>
      <c r="H5287" s="8"/>
      <c r="I5287" s="9"/>
    </row>
    <row r="5288" ht="12.75" customHeight="1">
      <c r="A5288" s="5" t="s">
        <v>15124</v>
      </c>
      <c r="B5288" s="6" t="s">
        <v>15125</v>
      </c>
      <c r="C5288" s="6"/>
      <c r="D5288" s="7"/>
      <c r="E5288" s="7"/>
      <c r="F5288" s="7"/>
      <c r="G5288" s="8"/>
      <c r="H5288" s="8"/>
      <c r="I5288" s="9"/>
    </row>
    <row r="5289" ht="12.75" customHeight="1">
      <c r="A5289" s="5" t="s">
        <v>15126</v>
      </c>
      <c r="B5289" s="6" t="s">
        <v>15127</v>
      </c>
      <c r="C5289" s="6"/>
      <c r="D5289" s="7"/>
      <c r="E5289" s="7"/>
      <c r="F5289" s="7"/>
      <c r="G5289" s="8"/>
      <c r="H5289" s="8"/>
      <c r="I5289" s="9"/>
    </row>
    <row r="5290" ht="12.75" customHeight="1">
      <c r="A5290" s="5" t="s">
        <v>15128</v>
      </c>
      <c r="B5290" s="6" t="s">
        <v>15129</v>
      </c>
      <c r="C5290" s="6"/>
      <c r="D5290" s="7"/>
      <c r="E5290" s="7"/>
      <c r="F5290" s="7"/>
      <c r="G5290" s="8"/>
      <c r="H5290" s="8"/>
      <c r="I5290" s="9"/>
    </row>
    <row r="5291" ht="12.75" customHeight="1">
      <c r="A5291" s="5" t="s">
        <v>15130</v>
      </c>
      <c r="B5291" s="6" t="s">
        <v>15131</v>
      </c>
      <c r="C5291" s="6"/>
      <c r="D5291" s="7"/>
      <c r="E5291" s="7"/>
      <c r="F5291" s="7"/>
      <c r="G5291" s="8"/>
      <c r="H5291" s="8"/>
      <c r="I5291" s="9"/>
    </row>
    <row r="5292" ht="12.75" customHeight="1">
      <c r="A5292" s="5" t="s">
        <v>15132</v>
      </c>
      <c r="B5292" s="6" t="s">
        <v>15133</v>
      </c>
      <c r="C5292" s="6"/>
      <c r="D5292" s="7"/>
      <c r="E5292" s="7"/>
      <c r="F5292" s="7"/>
      <c r="G5292" s="8"/>
      <c r="H5292" s="8"/>
      <c r="I5292" s="9"/>
    </row>
    <row r="5293" ht="12.75" customHeight="1">
      <c r="A5293" s="5" t="s">
        <v>15134</v>
      </c>
      <c r="B5293" s="6" t="s">
        <v>15135</v>
      </c>
      <c r="C5293" s="6"/>
      <c r="D5293" s="7"/>
      <c r="E5293" s="7"/>
      <c r="F5293" s="7"/>
      <c r="G5293" s="8"/>
      <c r="H5293" s="8"/>
      <c r="I5293" s="9"/>
    </row>
    <row r="5294" ht="12.75" customHeight="1">
      <c r="A5294" s="5" t="s">
        <v>15136</v>
      </c>
      <c r="B5294" s="6" t="s">
        <v>15137</v>
      </c>
      <c r="C5294" s="6" t="s">
        <v>15138</v>
      </c>
      <c r="D5294" s="7"/>
      <c r="E5294" s="7"/>
      <c r="F5294" s="7"/>
      <c r="G5294" s="8"/>
      <c r="H5294" s="8"/>
      <c r="I5294" s="9"/>
    </row>
    <row r="5295" ht="12.75" customHeight="1">
      <c r="A5295" s="5" t="s">
        <v>15139</v>
      </c>
      <c r="B5295" s="6" t="s">
        <v>15140</v>
      </c>
      <c r="C5295" s="6" t="s">
        <v>15141</v>
      </c>
      <c r="D5295" s="7"/>
      <c r="E5295" s="7"/>
      <c r="F5295" s="7"/>
      <c r="G5295" s="8"/>
      <c r="H5295" s="8"/>
      <c r="I5295" s="9"/>
    </row>
    <row r="5296" ht="12.75" customHeight="1">
      <c r="A5296" s="5" t="s">
        <v>15142</v>
      </c>
      <c r="B5296" s="6" t="s">
        <v>15143</v>
      </c>
      <c r="C5296" s="6" t="s">
        <v>15144</v>
      </c>
      <c r="D5296" s="7"/>
      <c r="E5296" s="7"/>
      <c r="F5296" s="7"/>
      <c r="G5296" s="8"/>
      <c r="H5296" s="8"/>
      <c r="I5296" s="9"/>
    </row>
    <row r="5297" ht="12.75" customHeight="1">
      <c r="A5297" s="5" t="s">
        <v>15145</v>
      </c>
      <c r="B5297" s="6" t="s">
        <v>15146</v>
      </c>
      <c r="C5297" s="6" t="s">
        <v>15147</v>
      </c>
      <c r="D5297" s="7"/>
      <c r="E5297" s="7"/>
      <c r="F5297" s="7"/>
      <c r="G5297" s="8"/>
      <c r="H5297" s="8"/>
      <c r="I5297" s="9"/>
    </row>
    <row r="5298" ht="12.75" customHeight="1">
      <c r="A5298" s="5" t="s">
        <v>15148</v>
      </c>
      <c r="B5298" s="6" t="s">
        <v>15149</v>
      </c>
      <c r="C5298" s="6" t="s">
        <v>15150</v>
      </c>
      <c r="D5298" s="7"/>
      <c r="E5298" s="7"/>
      <c r="F5298" s="7"/>
      <c r="G5298" s="8"/>
      <c r="H5298" s="8"/>
      <c r="I5298" s="9"/>
    </row>
    <row r="5299" ht="12.75" customHeight="1">
      <c r="A5299" s="5" t="s">
        <v>15151</v>
      </c>
      <c r="B5299" s="6" t="s">
        <v>15152</v>
      </c>
      <c r="C5299" s="6" t="s">
        <v>15153</v>
      </c>
      <c r="D5299" s="7"/>
      <c r="E5299" s="7"/>
      <c r="F5299" s="7"/>
      <c r="G5299" s="8"/>
      <c r="H5299" s="8"/>
      <c r="I5299" s="9"/>
    </row>
    <row r="5300" ht="12.75" customHeight="1">
      <c r="A5300" s="5" t="s">
        <v>15154</v>
      </c>
      <c r="B5300" s="6" t="s">
        <v>15155</v>
      </c>
      <c r="C5300" s="6" t="s">
        <v>15156</v>
      </c>
      <c r="D5300" s="7"/>
      <c r="E5300" s="7"/>
      <c r="F5300" s="7"/>
      <c r="G5300" s="8"/>
      <c r="H5300" s="8"/>
      <c r="I5300" s="9"/>
    </row>
    <row r="5301" ht="12.75" customHeight="1">
      <c r="A5301" s="5" t="s">
        <v>15157</v>
      </c>
      <c r="B5301" s="6" t="s">
        <v>15158</v>
      </c>
      <c r="C5301" s="6" t="s">
        <v>15159</v>
      </c>
      <c r="D5301" s="7"/>
      <c r="E5301" s="7"/>
      <c r="F5301" s="7"/>
      <c r="G5301" s="8"/>
      <c r="H5301" s="8"/>
      <c r="I5301" s="9"/>
    </row>
    <row r="5302" ht="12.75" customHeight="1">
      <c r="A5302" s="5" t="s">
        <v>15160</v>
      </c>
      <c r="B5302" s="6" t="s">
        <v>15161</v>
      </c>
      <c r="C5302" s="6" t="s">
        <v>15162</v>
      </c>
      <c r="D5302" s="7"/>
      <c r="E5302" s="7"/>
      <c r="F5302" s="7"/>
      <c r="G5302" s="8"/>
      <c r="H5302" s="8"/>
      <c r="I5302" s="9"/>
    </row>
    <row r="5303" ht="12.75" customHeight="1">
      <c r="A5303" s="5" t="s">
        <v>15163</v>
      </c>
      <c r="B5303" s="6" t="s">
        <v>15164</v>
      </c>
      <c r="C5303" s="6" t="s">
        <v>15165</v>
      </c>
      <c r="D5303" s="7"/>
      <c r="E5303" s="7"/>
      <c r="F5303" s="7"/>
      <c r="G5303" s="8"/>
      <c r="H5303" s="8"/>
      <c r="I5303" s="9"/>
    </row>
    <row r="5304" ht="12.75" customHeight="1">
      <c r="A5304" s="5" t="s">
        <v>15166</v>
      </c>
      <c r="B5304" s="6" t="s">
        <v>15167</v>
      </c>
      <c r="C5304" s="6" t="s">
        <v>15168</v>
      </c>
      <c r="D5304" s="7"/>
      <c r="E5304" s="7"/>
      <c r="F5304" s="7"/>
      <c r="G5304" s="8"/>
      <c r="H5304" s="8"/>
      <c r="I5304" s="9"/>
    </row>
    <row r="5305" ht="12.75" customHeight="1">
      <c r="A5305" s="5" t="s">
        <v>15169</v>
      </c>
      <c r="B5305" s="6" t="s">
        <v>15170</v>
      </c>
      <c r="C5305" s="6" t="s">
        <v>15171</v>
      </c>
      <c r="D5305" s="7"/>
      <c r="E5305" s="7"/>
      <c r="F5305" s="7"/>
      <c r="G5305" s="8"/>
      <c r="H5305" s="8"/>
      <c r="I5305" s="9"/>
    </row>
    <row r="5306" ht="12.75" customHeight="1">
      <c r="A5306" s="5" t="s">
        <v>15172</v>
      </c>
      <c r="B5306" s="6" t="s">
        <v>15173</v>
      </c>
      <c r="C5306" s="6"/>
      <c r="D5306" s="7"/>
      <c r="E5306" s="7"/>
      <c r="F5306" s="7"/>
      <c r="G5306" s="8"/>
      <c r="H5306" s="8"/>
      <c r="I5306" s="9"/>
    </row>
    <row r="5307" ht="12.75" customHeight="1">
      <c r="A5307" s="5" t="s">
        <v>15174</v>
      </c>
      <c r="B5307" s="6" t="s">
        <v>15175</v>
      </c>
      <c r="C5307" s="6" t="s">
        <v>15176</v>
      </c>
      <c r="D5307" s="7"/>
      <c r="E5307" s="7"/>
      <c r="F5307" s="7"/>
      <c r="G5307" s="8"/>
      <c r="H5307" s="8"/>
      <c r="I5307" s="9"/>
    </row>
    <row r="5308" ht="12.75" customHeight="1">
      <c r="A5308" s="5" t="s">
        <v>15177</v>
      </c>
      <c r="B5308" s="6" t="s">
        <v>15178</v>
      </c>
      <c r="C5308" s="6"/>
      <c r="D5308" s="7"/>
      <c r="E5308" s="7"/>
      <c r="F5308" s="7"/>
      <c r="G5308" s="8"/>
      <c r="H5308" s="8"/>
      <c r="I5308" s="9"/>
    </row>
    <row r="5309" ht="12.75" customHeight="1">
      <c r="A5309" s="5" t="s">
        <v>15179</v>
      </c>
      <c r="B5309" s="6" t="s">
        <v>15180</v>
      </c>
      <c r="C5309" s="6" t="s">
        <v>15181</v>
      </c>
      <c r="D5309" s="7"/>
      <c r="E5309" s="7"/>
      <c r="F5309" s="7"/>
      <c r="G5309" s="8"/>
      <c r="H5309" s="8"/>
      <c r="I5309" s="9"/>
    </row>
    <row r="5310" ht="12.75" customHeight="1">
      <c r="A5310" s="5" t="s">
        <v>15182</v>
      </c>
      <c r="B5310" s="6" t="s">
        <v>15183</v>
      </c>
      <c r="C5310" s="6" t="s">
        <v>15184</v>
      </c>
      <c r="D5310" s="7"/>
      <c r="E5310" s="7"/>
      <c r="F5310" s="7"/>
      <c r="G5310" s="8"/>
      <c r="H5310" s="8"/>
      <c r="I5310" s="9"/>
    </row>
    <row r="5311" ht="12.75" customHeight="1">
      <c r="A5311" s="5" t="s">
        <v>15185</v>
      </c>
      <c r="B5311" s="6" t="s">
        <v>15186</v>
      </c>
      <c r="C5311" s="6" t="s">
        <v>15187</v>
      </c>
      <c r="D5311" s="7"/>
      <c r="E5311" s="7"/>
      <c r="F5311" s="7"/>
      <c r="G5311" s="8"/>
      <c r="H5311" s="8"/>
      <c r="I5311" s="9"/>
    </row>
    <row r="5312" ht="12.75" customHeight="1">
      <c r="A5312" s="5" t="s">
        <v>15188</v>
      </c>
      <c r="B5312" s="6" t="s">
        <v>15189</v>
      </c>
      <c r="C5312" s="6" t="s">
        <v>15190</v>
      </c>
      <c r="D5312" s="7"/>
      <c r="E5312" s="7"/>
      <c r="F5312" s="7"/>
      <c r="G5312" s="8"/>
      <c r="H5312" s="8"/>
      <c r="I5312" s="9"/>
    </row>
    <row r="5313" ht="12.75" customHeight="1">
      <c r="A5313" s="5" t="s">
        <v>15191</v>
      </c>
      <c r="B5313" s="6" t="s">
        <v>15192</v>
      </c>
      <c r="C5313" s="6" t="s">
        <v>15193</v>
      </c>
      <c r="D5313" s="7"/>
      <c r="E5313" s="7"/>
      <c r="F5313" s="7"/>
      <c r="G5313" s="8"/>
      <c r="H5313" s="8"/>
      <c r="I5313" s="9"/>
    </row>
    <row r="5314" ht="12.75" customHeight="1">
      <c r="A5314" s="5" t="s">
        <v>15194</v>
      </c>
      <c r="B5314" s="6" t="s">
        <v>15195</v>
      </c>
      <c r="C5314" s="6" t="s">
        <v>15196</v>
      </c>
      <c r="D5314" s="7"/>
      <c r="E5314" s="7"/>
      <c r="F5314" s="7"/>
      <c r="G5314" s="8"/>
      <c r="H5314" s="8"/>
      <c r="I5314" s="9"/>
    </row>
    <row r="5315" ht="12.75" customHeight="1">
      <c r="A5315" s="5" t="s">
        <v>15197</v>
      </c>
      <c r="B5315" s="6" t="s">
        <v>15198</v>
      </c>
      <c r="C5315" s="6" t="s">
        <v>15199</v>
      </c>
      <c r="D5315" s="7"/>
      <c r="E5315" s="7"/>
      <c r="F5315" s="7"/>
      <c r="G5315" s="8"/>
      <c r="H5315" s="8"/>
      <c r="I5315" s="9"/>
    </row>
    <row r="5316" ht="12.75" customHeight="1">
      <c r="A5316" s="5" t="s">
        <v>15200</v>
      </c>
      <c r="B5316" s="6" t="s">
        <v>15201</v>
      </c>
      <c r="C5316" s="6" t="s">
        <v>15202</v>
      </c>
      <c r="D5316" s="7"/>
      <c r="E5316" s="7"/>
      <c r="F5316" s="7"/>
      <c r="G5316" s="8"/>
      <c r="H5316" s="8"/>
      <c r="I5316" s="9"/>
    </row>
    <row r="5317" ht="12.75" customHeight="1">
      <c r="A5317" s="5" t="s">
        <v>15203</v>
      </c>
      <c r="B5317" s="6" t="s">
        <v>15204</v>
      </c>
      <c r="C5317" s="6" t="s">
        <v>15205</v>
      </c>
      <c r="D5317" s="7"/>
      <c r="E5317" s="7"/>
      <c r="F5317" s="7"/>
      <c r="G5317" s="8"/>
      <c r="H5317" s="8"/>
      <c r="I5317" s="9"/>
    </row>
    <row r="5318" ht="12.75" customHeight="1">
      <c r="A5318" s="5" t="s">
        <v>15206</v>
      </c>
      <c r="B5318" s="6" t="s">
        <v>15207</v>
      </c>
      <c r="C5318" s="6" t="s">
        <v>15208</v>
      </c>
      <c r="D5318" s="7"/>
      <c r="E5318" s="7"/>
      <c r="F5318" s="7"/>
      <c r="G5318" s="8"/>
      <c r="H5318" s="8"/>
      <c r="I5318" s="9"/>
    </row>
    <row r="5319" ht="12.75" customHeight="1">
      <c r="A5319" s="5" t="s">
        <v>15209</v>
      </c>
      <c r="B5319" s="6" t="s">
        <v>15210</v>
      </c>
      <c r="C5319" s="6" t="s">
        <v>15211</v>
      </c>
      <c r="D5319" s="7"/>
      <c r="E5319" s="7"/>
      <c r="F5319" s="7"/>
      <c r="G5319" s="8"/>
      <c r="H5319" s="8"/>
      <c r="I5319" s="9"/>
    </row>
    <row r="5320" ht="12.75" customHeight="1">
      <c r="A5320" s="5" t="s">
        <v>15212</v>
      </c>
      <c r="B5320" s="6" t="s">
        <v>15213</v>
      </c>
      <c r="C5320" s="6" t="s">
        <v>15214</v>
      </c>
      <c r="D5320" s="7"/>
      <c r="E5320" s="7"/>
      <c r="F5320" s="7"/>
      <c r="G5320" s="8"/>
      <c r="H5320" s="8"/>
      <c r="I5320" s="9"/>
    </row>
    <row r="5321" ht="12.75" customHeight="1">
      <c r="A5321" s="5" t="s">
        <v>15215</v>
      </c>
      <c r="B5321" s="6" t="s">
        <v>15216</v>
      </c>
      <c r="C5321" s="6" t="s">
        <v>15217</v>
      </c>
      <c r="D5321" s="7"/>
      <c r="E5321" s="7"/>
      <c r="F5321" s="7"/>
      <c r="G5321" s="8"/>
      <c r="H5321" s="8"/>
      <c r="I5321" s="9"/>
    </row>
    <row r="5322" ht="12.75" customHeight="1">
      <c r="A5322" s="5" t="s">
        <v>15218</v>
      </c>
      <c r="B5322" s="6" t="s">
        <v>15219</v>
      </c>
      <c r="C5322" s="6" t="s">
        <v>15220</v>
      </c>
      <c r="D5322" s="7"/>
      <c r="E5322" s="7"/>
      <c r="F5322" s="7"/>
      <c r="G5322" s="8"/>
      <c r="H5322" s="8"/>
      <c r="I5322" s="9"/>
    </row>
    <row r="5323" ht="12.75" customHeight="1">
      <c r="A5323" s="5" t="s">
        <v>15221</v>
      </c>
      <c r="B5323" s="6" t="s">
        <v>15222</v>
      </c>
      <c r="C5323" s="6" t="s">
        <v>15223</v>
      </c>
      <c r="D5323" s="7"/>
      <c r="E5323" s="7"/>
      <c r="F5323" s="7"/>
      <c r="G5323" s="8"/>
      <c r="H5323" s="8"/>
      <c r="I5323" s="9"/>
    </row>
    <row r="5324" ht="12.75" customHeight="1">
      <c r="A5324" s="5" t="s">
        <v>15224</v>
      </c>
      <c r="B5324" s="6" t="s">
        <v>15225</v>
      </c>
      <c r="C5324" s="6" t="s">
        <v>15226</v>
      </c>
      <c r="D5324" s="7"/>
      <c r="E5324" s="7"/>
      <c r="F5324" s="7"/>
      <c r="G5324" s="8"/>
      <c r="H5324" s="8"/>
      <c r="I5324" s="9"/>
    </row>
    <row r="5325" ht="12.75" customHeight="1">
      <c r="A5325" s="5" t="s">
        <v>15227</v>
      </c>
      <c r="B5325" s="6" t="s">
        <v>15228</v>
      </c>
      <c r="C5325" s="6"/>
      <c r="D5325" s="7"/>
      <c r="E5325" s="7"/>
      <c r="F5325" s="7"/>
      <c r="G5325" s="8"/>
      <c r="H5325" s="8"/>
      <c r="I5325" s="9"/>
    </row>
    <row r="5326" ht="12.75" customHeight="1">
      <c r="A5326" s="5" t="s">
        <v>15229</v>
      </c>
      <c r="B5326" s="6" t="s">
        <v>15230</v>
      </c>
      <c r="C5326" s="6" t="s">
        <v>15231</v>
      </c>
      <c r="D5326" s="7"/>
      <c r="E5326" s="7"/>
      <c r="F5326" s="7"/>
      <c r="G5326" s="8"/>
      <c r="H5326" s="8"/>
      <c r="I5326" s="9"/>
    </row>
    <row r="5327" ht="12.75" customHeight="1">
      <c r="A5327" s="5" t="s">
        <v>15232</v>
      </c>
      <c r="B5327" s="6" t="s">
        <v>15233</v>
      </c>
      <c r="C5327" s="6" t="s">
        <v>15234</v>
      </c>
      <c r="D5327" s="7"/>
      <c r="E5327" s="7"/>
      <c r="F5327" s="7"/>
      <c r="G5327" s="8"/>
      <c r="H5327" s="8"/>
      <c r="I5327" s="9"/>
    </row>
    <row r="5328" ht="12.75" customHeight="1">
      <c r="A5328" s="5" t="s">
        <v>15235</v>
      </c>
      <c r="B5328" s="6" t="s">
        <v>15236</v>
      </c>
      <c r="C5328" s="6" t="s">
        <v>15237</v>
      </c>
      <c r="D5328" s="7"/>
      <c r="E5328" s="7"/>
      <c r="F5328" s="7"/>
      <c r="G5328" s="8"/>
      <c r="H5328" s="8"/>
      <c r="I5328" s="9"/>
    </row>
    <row r="5329" ht="12.75" customHeight="1">
      <c r="A5329" s="5" t="s">
        <v>15238</v>
      </c>
      <c r="B5329" s="6" t="s">
        <v>15239</v>
      </c>
      <c r="C5329" s="6" t="s">
        <v>15240</v>
      </c>
      <c r="D5329" s="7"/>
      <c r="E5329" s="7"/>
      <c r="F5329" s="7"/>
      <c r="G5329" s="8"/>
      <c r="H5329" s="8"/>
      <c r="I5329" s="9"/>
    </row>
    <row r="5330" ht="12.75" customHeight="1">
      <c r="A5330" s="5" t="s">
        <v>15241</v>
      </c>
      <c r="B5330" s="6" t="s">
        <v>15242</v>
      </c>
      <c r="C5330" s="6" t="s">
        <v>15243</v>
      </c>
      <c r="D5330" s="7"/>
      <c r="E5330" s="7"/>
      <c r="F5330" s="7"/>
      <c r="G5330" s="8"/>
      <c r="H5330" s="8"/>
      <c r="I5330" s="9"/>
    </row>
    <row r="5331" ht="12.75" customHeight="1">
      <c r="A5331" s="5" t="s">
        <v>15244</v>
      </c>
      <c r="B5331" s="6" t="s">
        <v>15245</v>
      </c>
      <c r="C5331" s="6" t="s">
        <v>15246</v>
      </c>
      <c r="D5331" s="7"/>
      <c r="E5331" s="7"/>
      <c r="F5331" s="7"/>
      <c r="G5331" s="8"/>
      <c r="H5331" s="8"/>
      <c r="I5331" s="9"/>
    </row>
    <row r="5332" ht="12.75" customHeight="1">
      <c r="A5332" s="5" t="s">
        <v>15247</v>
      </c>
      <c r="B5332" s="6" t="s">
        <v>15248</v>
      </c>
      <c r="C5332" s="6" t="s">
        <v>15249</v>
      </c>
      <c r="D5332" s="7"/>
      <c r="E5332" s="7"/>
      <c r="F5332" s="7"/>
      <c r="G5332" s="8"/>
      <c r="H5332" s="8"/>
      <c r="I5332" s="9"/>
    </row>
    <row r="5333" ht="12.75" customHeight="1">
      <c r="A5333" s="5" t="s">
        <v>15250</v>
      </c>
      <c r="B5333" s="6" t="s">
        <v>15251</v>
      </c>
      <c r="C5333" s="6" t="s">
        <v>15252</v>
      </c>
      <c r="D5333" s="7"/>
      <c r="E5333" s="7"/>
      <c r="F5333" s="7"/>
      <c r="G5333" s="8"/>
      <c r="H5333" s="8"/>
      <c r="I5333" s="9"/>
    </row>
    <row r="5334" ht="12.75" customHeight="1">
      <c r="A5334" s="5" t="s">
        <v>15253</v>
      </c>
      <c r="B5334" s="6" t="s">
        <v>15254</v>
      </c>
      <c r="C5334" s="6" t="s">
        <v>15255</v>
      </c>
      <c r="D5334" s="7"/>
      <c r="E5334" s="7"/>
      <c r="F5334" s="7"/>
      <c r="G5334" s="8"/>
      <c r="H5334" s="8"/>
      <c r="I5334" s="9"/>
    </row>
    <row r="5335" ht="12.75" customHeight="1">
      <c r="A5335" s="5" t="s">
        <v>15256</v>
      </c>
      <c r="B5335" s="6" t="s">
        <v>15257</v>
      </c>
      <c r="C5335" s="6" t="s">
        <v>15258</v>
      </c>
      <c r="D5335" s="7"/>
      <c r="E5335" s="7"/>
      <c r="F5335" s="7"/>
      <c r="G5335" s="8"/>
      <c r="H5335" s="8"/>
      <c r="I5335" s="9"/>
    </row>
    <row r="5336" ht="12.75" customHeight="1">
      <c r="A5336" s="5" t="s">
        <v>15259</v>
      </c>
      <c r="B5336" s="6" t="s">
        <v>15260</v>
      </c>
      <c r="C5336" s="6" t="s">
        <v>15261</v>
      </c>
      <c r="D5336" s="7"/>
      <c r="E5336" s="7"/>
      <c r="F5336" s="7"/>
      <c r="G5336" s="8"/>
      <c r="H5336" s="8"/>
      <c r="I5336" s="9"/>
    </row>
    <row r="5337" ht="12.75" customHeight="1">
      <c r="A5337" s="5" t="s">
        <v>15262</v>
      </c>
      <c r="B5337" s="6" t="s">
        <v>15263</v>
      </c>
      <c r="C5337" s="6" t="s">
        <v>15264</v>
      </c>
      <c r="D5337" s="7"/>
      <c r="E5337" s="7"/>
      <c r="F5337" s="7"/>
      <c r="G5337" s="8"/>
      <c r="H5337" s="8"/>
      <c r="I5337" s="9"/>
    </row>
    <row r="5338" ht="12.75" customHeight="1">
      <c r="A5338" s="5" t="s">
        <v>15265</v>
      </c>
      <c r="B5338" s="6" t="s">
        <v>15266</v>
      </c>
      <c r="C5338" s="6" t="s">
        <v>15267</v>
      </c>
      <c r="D5338" s="7"/>
      <c r="E5338" s="7"/>
      <c r="F5338" s="7"/>
      <c r="G5338" s="8"/>
      <c r="H5338" s="8"/>
      <c r="I5338" s="9"/>
    </row>
    <row r="5339" ht="12.75" customHeight="1">
      <c r="A5339" s="5" t="s">
        <v>15268</v>
      </c>
      <c r="B5339" s="6" t="s">
        <v>15269</v>
      </c>
      <c r="C5339" s="6" t="s">
        <v>15270</v>
      </c>
      <c r="D5339" s="7"/>
      <c r="E5339" s="7"/>
      <c r="F5339" s="7"/>
      <c r="G5339" s="8"/>
      <c r="H5339" s="8"/>
      <c r="I5339" s="9"/>
    </row>
    <row r="5340" ht="12.75" customHeight="1">
      <c r="A5340" s="5" t="s">
        <v>15271</v>
      </c>
      <c r="B5340" s="6" t="s">
        <v>15272</v>
      </c>
      <c r="C5340" s="6" t="s">
        <v>15273</v>
      </c>
      <c r="D5340" s="7"/>
      <c r="E5340" s="7"/>
      <c r="F5340" s="7"/>
      <c r="G5340" s="8"/>
      <c r="H5340" s="8"/>
      <c r="I5340" s="9"/>
    </row>
    <row r="5341" ht="12.75" customHeight="1">
      <c r="A5341" s="5" t="s">
        <v>15274</v>
      </c>
      <c r="B5341" s="6" t="s">
        <v>15275</v>
      </c>
      <c r="C5341" s="6" t="s">
        <v>15276</v>
      </c>
      <c r="D5341" s="7"/>
      <c r="E5341" s="7"/>
      <c r="F5341" s="7"/>
      <c r="G5341" s="8"/>
      <c r="H5341" s="8"/>
      <c r="I5341" s="9"/>
    </row>
    <row r="5342" ht="12.75" customHeight="1">
      <c r="A5342" s="5" t="s">
        <v>15277</v>
      </c>
      <c r="B5342" s="6" t="s">
        <v>15278</v>
      </c>
      <c r="C5342" s="6" t="s">
        <v>15279</v>
      </c>
      <c r="D5342" s="7"/>
      <c r="E5342" s="7"/>
      <c r="F5342" s="7"/>
      <c r="G5342" s="8"/>
      <c r="H5342" s="8"/>
      <c r="I5342" s="9"/>
    </row>
    <row r="5343" ht="12.75" customHeight="1">
      <c r="A5343" s="5" t="s">
        <v>15280</v>
      </c>
      <c r="B5343" s="6" t="s">
        <v>15281</v>
      </c>
      <c r="C5343" s="6"/>
      <c r="D5343" s="7"/>
      <c r="E5343" s="7"/>
      <c r="F5343" s="7"/>
      <c r="G5343" s="8"/>
      <c r="H5343" s="8"/>
      <c r="I5343" s="9"/>
    </row>
    <row r="5344" ht="12.75" customHeight="1">
      <c r="A5344" s="5" t="s">
        <v>15282</v>
      </c>
      <c r="B5344" s="6" t="s">
        <v>15283</v>
      </c>
      <c r="C5344" s="6" t="s">
        <v>15284</v>
      </c>
      <c r="D5344" s="7"/>
      <c r="E5344" s="7"/>
      <c r="F5344" s="7"/>
      <c r="G5344" s="8"/>
      <c r="H5344" s="8"/>
      <c r="I5344" s="9"/>
    </row>
    <row r="5345" ht="12.75" customHeight="1">
      <c r="A5345" s="5" t="s">
        <v>15285</v>
      </c>
      <c r="B5345" s="6" t="s">
        <v>15286</v>
      </c>
      <c r="C5345" s="6" t="s">
        <v>15287</v>
      </c>
      <c r="D5345" s="7"/>
      <c r="E5345" s="7"/>
      <c r="F5345" s="7"/>
      <c r="G5345" s="8"/>
      <c r="H5345" s="8"/>
      <c r="I5345" s="9"/>
    </row>
    <row r="5346" ht="12.75" customHeight="1">
      <c r="A5346" s="5" t="s">
        <v>15288</v>
      </c>
      <c r="B5346" s="6" t="s">
        <v>15289</v>
      </c>
      <c r="C5346" s="6" t="s">
        <v>15290</v>
      </c>
      <c r="D5346" s="7"/>
      <c r="E5346" s="7"/>
      <c r="F5346" s="7"/>
      <c r="G5346" s="8"/>
      <c r="H5346" s="8"/>
      <c r="I5346" s="9"/>
    </row>
    <row r="5347" ht="12.75" customHeight="1">
      <c r="A5347" s="5" t="s">
        <v>15291</v>
      </c>
      <c r="B5347" s="6" t="s">
        <v>15292</v>
      </c>
      <c r="C5347" s="6" t="s">
        <v>15293</v>
      </c>
      <c r="D5347" s="7"/>
      <c r="E5347" s="7"/>
      <c r="F5347" s="7"/>
      <c r="G5347" s="8"/>
      <c r="H5347" s="8"/>
      <c r="I5347" s="9"/>
    </row>
    <row r="5348" ht="12.75" customHeight="1">
      <c r="A5348" s="5" t="s">
        <v>15294</v>
      </c>
      <c r="B5348" s="6" t="s">
        <v>15295</v>
      </c>
      <c r="C5348" s="6" t="s">
        <v>15296</v>
      </c>
      <c r="D5348" s="7"/>
      <c r="E5348" s="7"/>
      <c r="F5348" s="7"/>
      <c r="G5348" s="8"/>
      <c r="H5348" s="8"/>
      <c r="I5348" s="9"/>
    </row>
    <row r="5349" ht="12.75" customHeight="1">
      <c r="A5349" s="5" t="s">
        <v>15297</v>
      </c>
      <c r="B5349" s="6" t="s">
        <v>15298</v>
      </c>
      <c r="C5349" s="6" t="s">
        <v>15299</v>
      </c>
      <c r="D5349" s="7"/>
      <c r="E5349" s="7"/>
      <c r="F5349" s="7"/>
      <c r="G5349" s="8"/>
      <c r="H5349" s="8"/>
      <c r="I5349" s="9"/>
    </row>
    <row r="5350" ht="12.75" customHeight="1">
      <c r="A5350" s="5" t="s">
        <v>15300</v>
      </c>
      <c r="B5350" s="6" t="s">
        <v>15301</v>
      </c>
      <c r="C5350" s="6" t="s">
        <v>15302</v>
      </c>
      <c r="D5350" s="7"/>
      <c r="E5350" s="7"/>
      <c r="F5350" s="7"/>
      <c r="G5350" s="8"/>
      <c r="H5350" s="8"/>
      <c r="I5350" s="9"/>
    </row>
    <row r="5351" ht="12.75" customHeight="1">
      <c r="A5351" s="5" t="s">
        <v>15303</v>
      </c>
      <c r="B5351" s="6" t="s">
        <v>15304</v>
      </c>
      <c r="C5351" s="6" t="s">
        <v>15305</v>
      </c>
      <c r="D5351" s="7"/>
      <c r="E5351" s="7"/>
      <c r="F5351" s="7"/>
      <c r="G5351" s="8"/>
      <c r="H5351" s="8"/>
      <c r="I5351" s="9"/>
    </row>
    <row r="5352" ht="12.75" customHeight="1">
      <c r="A5352" s="5" t="s">
        <v>15306</v>
      </c>
      <c r="B5352" s="6" t="s">
        <v>15307</v>
      </c>
      <c r="C5352" s="6" t="s">
        <v>15308</v>
      </c>
      <c r="D5352" s="7"/>
      <c r="E5352" s="7"/>
      <c r="F5352" s="7"/>
      <c r="G5352" s="8"/>
      <c r="H5352" s="8"/>
      <c r="I5352" s="9"/>
    </row>
    <row r="5353" ht="12.75" customHeight="1">
      <c r="A5353" s="5" t="s">
        <v>15309</v>
      </c>
      <c r="B5353" s="6" t="s">
        <v>15310</v>
      </c>
      <c r="C5353" s="6" t="s">
        <v>15311</v>
      </c>
      <c r="D5353" s="7"/>
      <c r="E5353" s="7"/>
      <c r="F5353" s="7"/>
      <c r="G5353" s="8"/>
      <c r="H5353" s="8"/>
      <c r="I5353" s="9"/>
    </row>
    <row r="5354" ht="12.75" customHeight="1">
      <c r="A5354" s="5" t="s">
        <v>15312</v>
      </c>
      <c r="B5354" s="6" t="s">
        <v>15313</v>
      </c>
      <c r="C5354" s="6" t="s">
        <v>15314</v>
      </c>
      <c r="D5354" s="7"/>
      <c r="E5354" s="7"/>
      <c r="F5354" s="7"/>
      <c r="G5354" s="8"/>
      <c r="H5354" s="8"/>
      <c r="I5354" s="9"/>
    </row>
    <row r="5355" ht="12.75" customHeight="1">
      <c r="A5355" s="5" t="s">
        <v>15315</v>
      </c>
      <c r="B5355" s="6" t="s">
        <v>15316</v>
      </c>
      <c r="C5355" s="6" t="s">
        <v>15317</v>
      </c>
      <c r="D5355" s="7"/>
      <c r="E5355" s="7"/>
      <c r="F5355" s="7"/>
      <c r="G5355" s="8"/>
      <c r="H5355" s="8"/>
      <c r="I5355" s="9"/>
    </row>
    <row r="5356" ht="12.75" customHeight="1">
      <c r="A5356" s="5" t="s">
        <v>15318</v>
      </c>
      <c r="B5356" s="6" t="s">
        <v>15319</v>
      </c>
      <c r="C5356" s="6" t="s">
        <v>15320</v>
      </c>
      <c r="D5356" s="7"/>
      <c r="E5356" s="7"/>
      <c r="F5356" s="7"/>
      <c r="G5356" s="8"/>
      <c r="H5356" s="8"/>
      <c r="I5356" s="9"/>
    </row>
    <row r="5357" ht="12.75" customHeight="1">
      <c r="A5357" s="5" t="s">
        <v>15321</v>
      </c>
      <c r="B5357" s="6" t="s">
        <v>15322</v>
      </c>
      <c r="C5357" s="6" t="s">
        <v>15323</v>
      </c>
      <c r="D5357" s="7"/>
      <c r="E5357" s="7"/>
      <c r="F5357" s="7"/>
      <c r="G5357" s="8"/>
      <c r="H5357" s="8"/>
      <c r="I5357" s="9"/>
    </row>
    <row r="5358" ht="12.75" customHeight="1">
      <c r="A5358" s="5" t="s">
        <v>15324</v>
      </c>
      <c r="B5358" s="6" t="s">
        <v>15325</v>
      </c>
      <c r="C5358" s="6" t="s">
        <v>15326</v>
      </c>
      <c r="D5358" s="7"/>
      <c r="E5358" s="7"/>
      <c r="F5358" s="7"/>
      <c r="G5358" s="8"/>
      <c r="H5358" s="8"/>
      <c r="I5358" s="9"/>
    </row>
    <row r="5359" ht="12.75" customHeight="1">
      <c r="A5359" s="5" t="s">
        <v>15327</v>
      </c>
      <c r="B5359" s="6" t="s">
        <v>15328</v>
      </c>
      <c r="C5359" s="6"/>
      <c r="D5359" s="7"/>
      <c r="E5359" s="7"/>
      <c r="F5359" s="7"/>
      <c r="G5359" s="8"/>
      <c r="H5359" s="8"/>
      <c r="I5359" s="9"/>
    </row>
    <row r="5360" ht="12.75" customHeight="1">
      <c r="A5360" s="5" t="s">
        <v>15329</v>
      </c>
      <c r="B5360" s="6" t="s">
        <v>15330</v>
      </c>
      <c r="C5360" s="6"/>
      <c r="D5360" s="7"/>
      <c r="E5360" s="7"/>
      <c r="F5360" s="7"/>
      <c r="G5360" s="8"/>
      <c r="H5360" s="8"/>
      <c r="I5360" s="9"/>
    </row>
    <row r="5361" ht="12.75" customHeight="1">
      <c r="A5361" s="5" t="s">
        <v>15331</v>
      </c>
      <c r="B5361" s="6" t="s">
        <v>15332</v>
      </c>
      <c r="C5361" s="6" t="s">
        <v>15333</v>
      </c>
      <c r="D5361" s="7"/>
      <c r="E5361" s="7"/>
      <c r="F5361" s="7"/>
      <c r="G5361" s="8"/>
      <c r="H5361" s="8"/>
      <c r="I5361" s="9"/>
    </row>
    <row r="5362" ht="12.75" customHeight="1">
      <c r="A5362" s="5" t="s">
        <v>15334</v>
      </c>
      <c r="B5362" s="6" t="s">
        <v>15335</v>
      </c>
      <c r="C5362" s="6" t="s">
        <v>15336</v>
      </c>
      <c r="D5362" s="7"/>
      <c r="E5362" s="7"/>
      <c r="F5362" s="7"/>
      <c r="G5362" s="8"/>
      <c r="H5362" s="8"/>
      <c r="I5362" s="9"/>
    </row>
    <row r="5363" ht="12.75" customHeight="1">
      <c r="A5363" s="5" t="s">
        <v>15337</v>
      </c>
      <c r="B5363" s="6" t="s">
        <v>15338</v>
      </c>
      <c r="C5363" s="6" t="s">
        <v>15339</v>
      </c>
      <c r="D5363" s="7"/>
      <c r="E5363" s="7"/>
      <c r="F5363" s="7"/>
      <c r="G5363" s="8"/>
      <c r="H5363" s="8"/>
      <c r="I5363" s="9"/>
    </row>
    <row r="5364" ht="12.75" customHeight="1">
      <c r="A5364" s="5" t="s">
        <v>15340</v>
      </c>
      <c r="B5364" s="6" t="s">
        <v>15341</v>
      </c>
      <c r="C5364" s="6" t="s">
        <v>15342</v>
      </c>
      <c r="D5364" s="7"/>
      <c r="E5364" s="7"/>
      <c r="F5364" s="7"/>
      <c r="G5364" s="8"/>
      <c r="H5364" s="8"/>
      <c r="I5364" s="9"/>
    </row>
    <row r="5365" ht="12.75" customHeight="1">
      <c r="A5365" s="5" t="s">
        <v>15343</v>
      </c>
      <c r="B5365" s="6" t="s">
        <v>15344</v>
      </c>
      <c r="C5365" s="6" t="s">
        <v>15345</v>
      </c>
      <c r="D5365" s="7"/>
      <c r="E5365" s="7"/>
      <c r="F5365" s="7"/>
      <c r="G5365" s="8"/>
      <c r="H5365" s="8"/>
      <c r="I5365" s="9"/>
    </row>
    <row r="5366" ht="12.75" customHeight="1">
      <c r="A5366" s="5" t="s">
        <v>15346</v>
      </c>
      <c r="B5366" s="6" t="s">
        <v>15347</v>
      </c>
      <c r="C5366" s="6" t="s">
        <v>15348</v>
      </c>
      <c r="D5366" s="7"/>
      <c r="E5366" s="7"/>
      <c r="F5366" s="7"/>
      <c r="G5366" s="8"/>
      <c r="H5366" s="8"/>
      <c r="I5366" s="9"/>
    </row>
    <row r="5367" ht="12.75" customHeight="1">
      <c r="A5367" s="5" t="s">
        <v>15349</v>
      </c>
      <c r="B5367" s="6" t="s">
        <v>15350</v>
      </c>
      <c r="C5367" s="6" t="s">
        <v>15351</v>
      </c>
      <c r="D5367" s="7"/>
      <c r="E5367" s="7"/>
      <c r="F5367" s="7"/>
      <c r="G5367" s="8"/>
      <c r="H5367" s="8"/>
      <c r="I5367" s="9"/>
    </row>
    <row r="5368" ht="12.75" customHeight="1">
      <c r="A5368" s="5" t="s">
        <v>15352</v>
      </c>
      <c r="B5368" s="6" t="s">
        <v>15353</v>
      </c>
      <c r="C5368" s="6" t="s">
        <v>15354</v>
      </c>
      <c r="D5368" s="7"/>
      <c r="E5368" s="7"/>
      <c r="F5368" s="7"/>
      <c r="G5368" s="8"/>
      <c r="H5368" s="8"/>
      <c r="I5368" s="9"/>
    </row>
    <row r="5369" ht="12.75" customHeight="1">
      <c r="A5369" s="5" t="s">
        <v>15355</v>
      </c>
      <c r="B5369" s="6" t="s">
        <v>15356</v>
      </c>
      <c r="C5369" s="6" t="s">
        <v>15357</v>
      </c>
      <c r="D5369" s="7"/>
      <c r="E5369" s="7"/>
      <c r="F5369" s="7"/>
      <c r="G5369" s="8"/>
      <c r="H5369" s="8"/>
      <c r="I5369" s="9"/>
    </row>
    <row r="5370" ht="12.75" customHeight="1">
      <c r="A5370" s="5" t="s">
        <v>15358</v>
      </c>
      <c r="B5370" s="6" t="s">
        <v>15359</v>
      </c>
      <c r="C5370" s="6" t="s">
        <v>15360</v>
      </c>
      <c r="D5370" s="7"/>
      <c r="E5370" s="7"/>
      <c r="F5370" s="7"/>
      <c r="G5370" s="8"/>
      <c r="H5370" s="8"/>
      <c r="I5370" s="9"/>
    </row>
    <row r="5371" ht="12.75" customHeight="1">
      <c r="A5371" s="5" t="s">
        <v>15361</v>
      </c>
      <c r="B5371" s="6" t="s">
        <v>15362</v>
      </c>
      <c r="C5371" s="6" t="s">
        <v>15363</v>
      </c>
      <c r="D5371" s="7"/>
      <c r="E5371" s="7"/>
      <c r="F5371" s="7"/>
      <c r="G5371" s="8"/>
      <c r="H5371" s="8"/>
      <c r="I5371" s="9"/>
    </row>
    <row r="5372" ht="12.75" customHeight="1">
      <c r="A5372" s="5" t="s">
        <v>15364</v>
      </c>
      <c r="B5372" s="6" t="s">
        <v>15365</v>
      </c>
      <c r="C5372" s="6" t="s">
        <v>15366</v>
      </c>
      <c r="D5372" s="7"/>
      <c r="E5372" s="7"/>
      <c r="F5372" s="7"/>
      <c r="G5372" s="8"/>
      <c r="H5372" s="8"/>
      <c r="I5372" s="9"/>
    </row>
    <row r="5373" ht="12.75" customHeight="1">
      <c r="A5373" s="5" t="s">
        <v>15367</v>
      </c>
      <c r="B5373" s="6" t="s">
        <v>15368</v>
      </c>
      <c r="C5373" s="6" t="s">
        <v>15369</v>
      </c>
      <c r="D5373" s="7"/>
      <c r="E5373" s="7"/>
      <c r="F5373" s="7"/>
      <c r="G5373" s="8"/>
      <c r="H5373" s="8"/>
      <c r="I5373" s="9"/>
    </row>
    <row r="5374" ht="12.75" customHeight="1">
      <c r="A5374" s="5" t="s">
        <v>15370</v>
      </c>
      <c r="B5374" s="6" t="s">
        <v>15371</v>
      </c>
      <c r="C5374" s="6" t="s">
        <v>15372</v>
      </c>
      <c r="D5374" s="7"/>
      <c r="E5374" s="7"/>
      <c r="F5374" s="7"/>
      <c r="G5374" s="8"/>
      <c r="H5374" s="8"/>
      <c r="I5374" s="9"/>
    </row>
    <row r="5375" ht="12.75" customHeight="1">
      <c r="A5375" s="5" t="s">
        <v>15373</v>
      </c>
      <c r="B5375" s="6" t="s">
        <v>15374</v>
      </c>
      <c r="C5375" s="6" t="s">
        <v>15375</v>
      </c>
      <c r="D5375" s="7"/>
      <c r="E5375" s="7"/>
      <c r="F5375" s="7"/>
      <c r="G5375" s="8"/>
      <c r="H5375" s="8"/>
      <c r="I5375" s="9"/>
    </row>
    <row r="5376" ht="12.75" customHeight="1">
      <c r="A5376" s="5" t="s">
        <v>15376</v>
      </c>
      <c r="B5376" s="6" t="s">
        <v>15377</v>
      </c>
      <c r="C5376" s="6"/>
      <c r="D5376" s="7"/>
      <c r="E5376" s="7"/>
      <c r="F5376" s="7"/>
      <c r="G5376" s="8"/>
      <c r="H5376" s="8"/>
      <c r="I5376" s="9"/>
    </row>
    <row r="5377" ht="12.75" customHeight="1">
      <c r="A5377" s="5" t="s">
        <v>15378</v>
      </c>
      <c r="B5377" s="6" t="s">
        <v>15379</v>
      </c>
      <c r="C5377" s="6" t="s">
        <v>15380</v>
      </c>
      <c r="D5377" s="7"/>
      <c r="E5377" s="7"/>
      <c r="F5377" s="7"/>
      <c r="G5377" s="8"/>
      <c r="H5377" s="8"/>
      <c r="I5377" s="9"/>
    </row>
    <row r="5378" ht="12.75" customHeight="1">
      <c r="A5378" s="5" t="s">
        <v>15381</v>
      </c>
      <c r="B5378" s="6" t="s">
        <v>15382</v>
      </c>
      <c r="C5378" s="6" t="s">
        <v>15383</v>
      </c>
      <c r="D5378" s="7"/>
      <c r="E5378" s="7"/>
      <c r="F5378" s="7"/>
      <c r="G5378" s="8"/>
      <c r="H5378" s="8"/>
      <c r="I5378" s="9"/>
    </row>
    <row r="5379" ht="12.75" customHeight="1">
      <c r="A5379" s="5" t="s">
        <v>15384</v>
      </c>
      <c r="B5379" s="6" t="s">
        <v>15385</v>
      </c>
      <c r="C5379" s="6" t="s">
        <v>15386</v>
      </c>
      <c r="D5379" s="7"/>
      <c r="E5379" s="7"/>
      <c r="F5379" s="7"/>
      <c r="G5379" s="8"/>
      <c r="H5379" s="8"/>
      <c r="I5379" s="9"/>
    </row>
    <row r="5380" ht="12.75" customHeight="1">
      <c r="A5380" s="5" t="s">
        <v>15387</v>
      </c>
      <c r="B5380" s="6" t="s">
        <v>15388</v>
      </c>
      <c r="C5380" s="6" t="s">
        <v>15389</v>
      </c>
      <c r="D5380" s="7"/>
      <c r="E5380" s="7"/>
      <c r="F5380" s="7"/>
      <c r="G5380" s="8"/>
      <c r="H5380" s="8"/>
      <c r="I5380" s="9"/>
    </row>
    <row r="5381" ht="12.75" customHeight="1">
      <c r="A5381" s="5" t="s">
        <v>15390</v>
      </c>
      <c r="B5381" s="6" t="s">
        <v>15391</v>
      </c>
      <c r="C5381" s="6" t="s">
        <v>15392</v>
      </c>
      <c r="D5381" s="7"/>
      <c r="E5381" s="7"/>
      <c r="F5381" s="7"/>
      <c r="G5381" s="8"/>
      <c r="H5381" s="8"/>
      <c r="I5381" s="9"/>
    </row>
    <row r="5382" ht="12.75" customHeight="1">
      <c r="A5382" s="5" t="s">
        <v>15393</v>
      </c>
      <c r="B5382" s="6" t="s">
        <v>15394</v>
      </c>
      <c r="C5382" s="6" t="s">
        <v>15395</v>
      </c>
      <c r="D5382" s="7"/>
      <c r="E5382" s="7"/>
      <c r="F5382" s="7"/>
      <c r="G5382" s="8"/>
      <c r="H5382" s="8"/>
      <c r="I5382" s="9"/>
    </row>
    <row r="5383" ht="12.75" customHeight="1">
      <c r="A5383" s="5" t="s">
        <v>15396</v>
      </c>
      <c r="B5383" s="6" t="s">
        <v>15397</v>
      </c>
      <c r="C5383" s="6" t="s">
        <v>15398</v>
      </c>
      <c r="D5383" s="7"/>
      <c r="E5383" s="7"/>
      <c r="F5383" s="7"/>
      <c r="G5383" s="8"/>
      <c r="H5383" s="8"/>
      <c r="I5383" s="9"/>
    </row>
    <row r="5384" ht="12.75" customHeight="1">
      <c r="A5384" s="5" t="s">
        <v>15399</v>
      </c>
      <c r="B5384" s="6" t="s">
        <v>15400</v>
      </c>
      <c r="C5384" s="6"/>
      <c r="D5384" s="7"/>
      <c r="E5384" s="7"/>
      <c r="F5384" s="7"/>
      <c r="G5384" s="8"/>
      <c r="H5384" s="8"/>
      <c r="I5384" s="9"/>
    </row>
    <row r="5385" ht="12.75" customHeight="1">
      <c r="A5385" s="5" t="s">
        <v>15401</v>
      </c>
      <c r="B5385" s="6" t="s">
        <v>15402</v>
      </c>
      <c r="C5385" s="6" t="s">
        <v>15403</v>
      </c>
      <c r="D5385" s="7"/>
      <c r="E5385" s="7"/>
      <c r="F5385" s="7"/>
      <c r="G5385" s="8"/>
      <c r="H5385" s="8"/>
      <c r="I5385" s="9"/>
    </row>
    <row r="5386" ht="12.75" customHeight="1">
      <c r="A5386" s="5" t="s">
        <v>15404</v>
      </c>
      <c r="B5386" s="6" t="s">
        <v>15405</v>
      </c>
      <c r="C5386" s="6" t="s">
        <v>15406</v>
      </c>
      <c r="D5386" s="7"/>
      <c r="E5386" s="7"/>
      <c r="F5386" s="7"/>
      <c r="G5386" s="8"/>
      <c r="H5386" s="8"/>
      <c r="I5386" s="9"/>
    </row>
    <row r="5387" ht="12.75" customHeight="1">
      <c r="A5387" s="5" t="s">
        <v>15407</v>
      </c>
      <c r="B5387" s="6" t="s">
        <v>15408</v>
      </c>
      <c r="C5387" s="6" t="s">
        <v>15409</v>
      </c>
      <c r="D5387" s="7"/>
      <c r="E5387" s="7"/>
      <c r="F5387" s="7"/>
      <c r="G5387" s="8"/>
      <c r="H5387" s="8"/>
      <c r="I5387" s="9"/>
    </row>
    <row r="5388" ht="12.75" customHeight="1">
      <c r="A5388" s="5" t="s">
        <v>15410</v>
      </c>
      <c r="B5388" s="6" t="s">
        <v>15411</v>
      </c>
      <c r="C5388" s="6" t="s">
        <v>15412</v>
      </c>
      <c r="D5388" s="7"/>
      <c r="E5388" s="7"/>
      <c r="F5388" s="7"/>
      <c r="G5388" s="8"/>
      <c r="H5388" s="8"/>
      <c r="I5388" s="9"/>
    </row>
    <row r="5389" ht="12.75" customHeight="1">
      <c r="A5389" s="5" t="s">
        <v>15413</v>
      </c>
      <c r="B5389" s="6" t="s">
        <v>15414</v>
      </c>
      <c r="C5389" s="6" t="s">
        <v>15415</v>
      </c>
      <c r="D5389" s="7"/>
      <c r="E5389" s="7"/>
      <c r="F5389" s="7"/>
      <c r="G5389" s="8"/>
      <c r="H5389" s="8"/>
      <c r="I5389" s="9"/>
    </row>
    <row r="5390" ht="12.75" customHeight="1">
      <c r="A5390" s="5" t="s">
        <v>15416</v>
      </c>
      <c r="B5390" s="6" t="s">
        <v>15417</v>
      </c>
      <c r="C5390" s="6" t="s">
        <v>15418</v>
      </c>
      <c r="D5390" s="7"/>
      <c r="E5390" s="7"/>
      <c r="F5390" s="7"/>
      <c r="G5390" s="8"/>
      <c r="H5390" s="8"/>
      <c r="I5390" s="9"/>
    </row>
    <row r="5391" ht="12.75" customHeight="1">
      <c r="A5391" s="5" t="s">
        <v>15419</v>
      </c>
      <c r="B5391" s="6" t="s">
        <v>15420</v>
      </c>
      <c r="C5391" s="6" t="s">
        <v>15421</v>
      </c>
      <c r="D5391" s="7"/>
      <c r="E5391" s="7"/>
      <c r="F5391" s="7"/>
      <c r="G5391" s="8"/>
      <c r="H5391" s="8"/>
      <c r="I5391" s="9"/>
    </row>
    <row r="5392" ht="12.75" customHeight="1">
      <c r="A5392" s="5" t="s">
        <v>15422</v>
      </c>
      <c r="B5392" s="6" t="s">
        <v>15423</v>
      </c>
      <c r="C5392" s="6" t="s">
        <v>15424</v>
      </c>
      <c r="D5392" s="7"/>
      <c r="E5392" s="7"/>
      <c r="F5392" s="7"/>
      <c r="G5392" s="8"/>
      <c r="H5392" s="8"/>
      <c r="I5392" s="9"/>
    </row>
    <row r="5393" ht="12.75" customHeight="1">
      <c r="A5393" s="5" t="s">
        <v>15425</v>
      </c>
      <c r="B5393" s="6" t="s">
        <v>15426</v>
      </c>
      <c r="C5393" s="6" t="s">
        <v>15427</v>
      </c>
      <c r="D5393" s="7"/>
      <c r="E5393" s="7"/>
      <c r="F5393" s="7"/>
      <c r="G5393" s="8"/>
      <c r="H5393" s="8"/>
      <c r="I5393" s="9"/>
    </row>
    <row r="5394" ht="12.75" customHeight="1">
      <c r="A5394" s="5" t="s">
        <v>15428</v>
      </c>
      <c r="B5394" s="6" t="s">
        <v>15429</v>
      </c>
      <c r="C5394" s="6" t="s">
        <v>15430</v>
      </c>
      <c r="D5394" s="7"/>
      <c r="E5394" s="7"/>
      <c r="F5394" s="7"/>
      <c r="G5394" s="8"/>
      <c r="H5394" s="8"/>
      <c r="I5394" s="9"/>
    </row>
    <row r="5395" ht="12.75" customHeight="1">
      <c r="A5395" s="5" t="s">
        <v>15431</v>
      </c>
      <c r="B5395" s="6" t="s">
        <v>15432</v>
      </c>
      <c r="C5395" s="6" t="s">
        <v>15433</v>
      </c>
      <c r="D5395" s="7"/>
      <c r="E5395" s="7"/>
      <c r="F5395" s="7"/>
      <c r="G5395" s="8"/>
      <c r="H5395" s="8"/>
      <c r="I5395" s="9"/>
    </row>
    <row r="5396" ht="12.75" customHeight="1">
      <c r="A5396" s="5" t="s">
        <v>15434</v>
      </c>
      <c r="B5396" s="6" t="s">
        <v>15435</v>
      </c>
      <c r="C5396" s="6" t="s">
        <v>15436</v>
      </c>
      <c r="D5396" s="7"/>
      <c r="E5396" s="7"/>
      <c r="F5396" s="7"/>
      <c r="G5396" s="8"/>
      <c r="H5396" s="8"/>
      <c r="I5396" s="9"/>
    </row>
    <row r="5397" ht="12.75" customHeight="1">
      <c r="A5397" s="5" t="s">
        <v>15437</v>
      </c>
      <c r="B5397" s="6" t="s">
        <v>15438</v>
      </c>
      <c r="C5397" s="6" t="s">
        <v>15439</v>
      </c>
      <c r="D5397" s="7"/>
      <c r="E5397" s="7"/>
      <c r="F5397" s="7"/>
      <c r="G5397" s="8"/>
      <c r="H5397" s="8"/>
      <c r="I5397" s="9"/>
    </row>
    <row r="5398" ht="12.75" customHeight="1">
      <c r="A5398" s="5" t="s">
        <v>15440</v>
      </c>
      <c r="B5398" s="6" t="s">
        <v>15441</v>
      </c>
      <c r="C5398" s="6" t="s">
        <v>15442</v>
      </c>
      <c r="D5398" s="7"/>
      <c r="E5398" s="7"/>
      <c r="F5398" s="7"/>
      <c r="G5398" s="8"/>
      <c r="H5398" s="8"/>
      <c r="I5398" s="9"/>
    </row>
    <row r="5399" ht="12.75" customHeight="1">
      <c r="A5399" s="5" t="s">
        <v>15443</v>
      </c>
      <c r="B5399" s="6" t="s">
        <v>15444</v>
      </c>
      <c r="C5399" s="6" t="s">
        <v>15445</v>
      </c>
      <c r="D5399" s="7"/>
      <c r="E5399" s="7"/>
      <c r="F5399" s="7"/>
      <c r="G5399" s="8"/>
      <c r="H5399" s="8"/>
      <c r="I5399" s="9"/>
    </row>
    <row r="5400" ht="12.75" customHeight="1">
      <c r="A5400" s="5" t="s">
        <v>15446</v>
      </c>
      <c r="B5400" s="6" t="s">
        <v>15447</v>
      </c>
      <c r="C5400" s="6" t="s">
        <v>15448</v>
      </c>
      <c r="D5400" s="7"/>
      <c r="E5400" s="7"/>
      <c r="F5400" s="7"/>
      <c r="G5400" s="8"/>
      <c r="H5400" s="8"/>
      <c r="I5400" s="9"/>
    </row>
    <row r="5401" ht="12.75" customHeight="1">
      <c r="A5401" s="5" t="s">
        <v>15449</v>
      </c>
      <c r="B5401" s="6" t="s">
        <v>15450</v>
      </c>
      <c r="C5401" s="6" t="s">
        <v>15451</v>
      </c>
      <c r="D5401" s="7"/>
      <c r="E5401" s="7"/>
      <c r="F5401" s="7"/>
      <c r="G5401" s="8"/>
      <c r="H5401" s="8"/>
      <c r="I5401" s="9"/>
    </row>
    <row r="5402" ht="12.75" customHeight="1">
      <c r="A5402" s="5" t="s">
        <v>15452</v>
      </c>
      <c r="B5402" s="6" t="s">
        <v>15453</v>
      </c>
      <c r="C5402" s="6" t="s">
        <v>15454</v>
      </c>
      <c r="D5402" s="7"/>
      <c r="E5402" s="7"/>
      <c r="F5402" s="7"/>
      <c r="G5402" s="8"/>
      <c r="H5402" s="8"/>
      <c r="I5402" s="9"/>
    </row>
    <row r="5403" ht="12.75" customHeight="1">
      <c r="A5403" s="5" t="s">
        <v>15455</v>
      </c>
      <c r="B5403" s="6" t="s">
        <v>15456</v>
      </c>
      <c r="C5403" s="6" t="s">
        <v>15457</v>
      </c>
      <c r="D5403" s="7"/>
      <c r="E5403" s="7"/>
      <c r="F5403" s="7"/>
      <c r="G5403" s="8"/>
      <c r="H5403" s="8"/>
      <c r="I5403" s="9"/>
    </row>
    <row r="5404" ht="12.75" customHeight="1">
      <c r="A5404" s="5" t="s">
        <v>15458</v>
      </c>
      <c r="B5404" s="6" t="s">
        <v>15459</v>
      </c>
      <c r="C5404" s="6" t="s">
        <v>15460</v>
      </c>
      <c r="D5404" s="7"/>
      <c r="E5404" s="7"/>
      <c r="F5404" s="7"/>
      <c r="G5404" s="8"/>
      <c r="H5404" s="8"/>
      <c r="I5404" s="9"/>
    </row>
    <row r="5405" ht="12.75" customHeight="1">
      <c r="A5405" s="5" t="s">
        <v>15461</v>
      </c>
      <c r="B5405" s="6" t="s">
        <v>15462</v>
      </c>
      <c r="C5405" s="6" t="s">
        <v>15463</v>
      </c>
      <c r="D5405" s="7"/>
      <c r="E5405" s="7"/>
      <c r="F5405" s="7"/>
      <c r="G5405" s="8"/>
      <c r="H5405" s="8"/>
      <c r="I5405" s="9"/>
    </row>
    <row r="5406" ht="12.75" customHeight="1">
      <c r="A5406" s="5" t="s">
        <v>15464</v>
      </c>
      <c r="B5406" s="6" t="s">
        <v>15465</v>
      </c>
      <c r="C5406" s="6" t="s">
        <v>15466</v>
      </c>
      <c r="D5406" s="7"/>
      <c r="E5406" s="7"/>
      <c r="F5406" s="7"/>
      <c r="G5406" s="8"/>
      <c r="H5406" s="8"/>
      <c r="I5406" s="9"/>
    </row>
    <row r="5407" ht="12.75" customHeight="1">
      <c r="A5407" s="5" t="s">
        <v>15467</v>
      </c>
      <c r="B5407" s="6" t="s">
        <v>15468</v>
      </c>
      <c r="C5407" s="6" t="s">
        <v>15469</v>
      </c>
      <c r="D5407" s="7"/>
      <c r="E5407" s="7"/>
      <c r="F5407" s="7"/>
      <c r="G5407" s="8"/>
      <c r="H5407" s="8"/>
      <c r="I5407" s="9"/>
    </row>
    <row r="5408" ht="12.75" customHeight="1">
      <c r="A5408" s="5" t="s">
        <v>15470</v>
      </c>
      <c r="B5408" s="6" t="s">
        <v>15471</v>
      </c>
      <c r="C5408" s="6" t="s">
        <v>15472</v>
      </c>
      <c r="D5408" s="7"/>
      <c r="E5408" s="7"/>
      <c r="F5408" s="7"/>
      <c r="G5408" s="8"/>
      <c r="H5408" s="8"/>
      <c r="I5408" s="9"/>
    </row>
    <row r="5409" ht="12.75" customHeight="1">
      <c r="A5409" s="5" t="s">
        <v>15473</v>
      </c>
      <c r="B5409" s="6" t="s">
        <v>15474</v>
      </c>
      <c r="C5409" s="6" t="s">
        <v>15475</v>
      </c>
      <c r="D5409" s="7"/>
      <c r="E5409" s="7"/>
      <c r="F5409" s="7"/>
      <c r="G5409" s="8"/>
      <c r="H5409" s="8"/>
      <c r="I5409" s="9"/>
    </row>
    <row r="5410" ht="12.75" customHeight="1">
      <c r="A5410" s="5" t="s">
        <v>15476</v>
      </c>
      <c r="B5410" s="6" t="s">
        <v>15477</v>
      </c>
      <c r="C5410" s="6" t="s">
        <v>15478</v>
      </c>
      <c r="D5410" s="7"/>
      <c r="E5410" s="7"/>
      <c r="F5410" s="7"/>
      <c r="G5410" s="8"/>
      <c r="H5410" s="8"/>
      <c r="I5410" s="9"/>
    </row>
    <row r="5411" ht="12.75" customHeight="1">
      <c r="A5411" s="5" t="s">
        <v>15479</v>
      </c>
      <c r="B5411" s="6" t="s">
        <v>15480</v>
      </c>
      <c r="C5411" s="6" t="s">
        <v>15481</v>
      </c>
      <c r="D5411" s="7"/>
      <c r="E5411" s="7"/>
      <c r="F5411" s="7"/>
      <c r="G5411" s="8"/>
      <c r="H5411" s="8"/>
      <c r="I5411" s="9"/>
    </row>
    <row r="5412" ht="12.75" customHeight="1">
      <c r="A5412" s="5" t="s">
        <v>15482</v>
      </c>
      <c r="B5412" s="6" t="s">
        <v>15483</v>
      </c>
      <c r="C5412" s="6" t="s">
        <v>15484</v>
      </c>
      <c r="D5412" s="7"/>
      <c r="E5412" s="7"/>
      <c r="F5412" s="7"/>
      <c r="G5412" s="8"/>
      <c r="H5412" s="8"/>
      <c r="I5412" s="9"/>
    </row>
    <row r="5413" ht="12.75" customHeight="1">
      <c r="A5413" s="5" t="s">
        <v>15485</v>
      </c>
      <c r="B5413" s="6" t="s">
        <v>15486</v>
      </c>
      <c r="C5413" s="6" t="s">
        <v>15487</v>
      </c>
      <c r="D5413" s="7"/>
      <c r="E5413" s="7"/>
      <c r="F5413" s="7"/>
      <c r="G5413" s="8"/>
      <c r="H5413" s="8"/>
      <c r="I5413" s="9"/>
    </row>
    <row r="5414" ht="12.75" customHeight="1">
      <c r="A5414" s="5" t="s">
        <v>15488</v>
      </c>
      <c r="B5414" s="6" t="s">
        <v>15489</v>
      </c>
      <c r="C5414" s="6" t="s">
        <v>15490</v>
      </c>
      <c r="D5414" s="7"/>
      <c r="E5414" s="7"/>
      <c r="F5414" s="7"/>
      <c r="G5414" s="8"/>
      <c r="H5414" s="8"/>
      <c r="I5414" s="9"/>
    </row>
    <row r="5415" ht="12.75" customHeight="1">
      <c r="A5415" s="5" t="s">
        <v>15491</v>
      </c>
      <c r="B5415" s="6" t="s">
        <v>15492</v>
      </c>
      <c r="C5415" s="6" t="s">
        <v>15493</v>
      </c>
      <c r="D5415" s="7"/>
      <c r="E5415" s="7"/>
      <c r="F5415" s="7"/>
      <c r="G5415" s="8"/>
      <c r="H5415" s="8"/>
      <c r="I5415" s="9"/>
    </row>
    <row r="5416" ht="12.75" customHeight="1">
      <c r="A5416" s="5" t="s">
        <v>15494</v>
      </c>
      <c r="B5416" s="6" t="s">
        <v>15495</v>
      </c>
      <c r="C5416" s="6" t="s">
        <v>15496</v>
      </c>
      <c r="D5416" s="7"/>
      <c r="E5416" s="7"/>
      <c r="F5416" s="7"/>
      <c r="G5416" s="8"/>
      <c r="H5416" s="8"/>
      <c r="I5416" s="9"/>
    </row>
    <row r="5417" ht="12.75" customHeight="1">
      <c r="A5417" s="5" t="s">
        <v>15497</v>
      </c>
      <c r="B5417" s="6" t="s">
        <v>15498</v>
      </c>
      <c r="C5417" s="6"/>
      <c r="D5417" s="7"/>
      <c r="E5417" s="7"/>
      <c r="F5417" s="7"/>
      <c r="G5417" s="8"/>
      <c r="H5417" s="8"/>
      <c r="I5417" s="9"/>
    </row>
    <row r="5418" ht="12.75" customHeight="1">
      <c r="A5418" s="5" t="s">
        <v>15499</v>
      </c>
      <c r="B5418" s="6" t="s">
        <v>15500</v>
      </c>
      <c r="C5418" s="6" t="s">
        <v>15501</v>
      </c>
      <c r="D5418" s="7"/>
      <c r="E5418" s="7"/>
      <c r="F5418" s="7"/>
      <c r="G5418" s="8"/>
      <c r="H5418" s="8"/>
      <c r="I5418" s="9"/>
    </row>
    <row r="5419" ht="12.75" customHeight="1">
      <c r="A5419" s="5" t="s">
        <v>15502</v>
      </c>
      <c r="B5419" s="6" t="s">
        <v>15503</v>
      </c>
      <c r="C5419" s="6" t="s">
        <v>15504</v>
      </c>
      <c r="D5419" s="7"/>
      <c r="E5419" s="7"/>
      <c r="F5419" s="7"/>
      <c r="G5419" s="8"/>
      <c r="H5419" s="8"/>
      <c r="I5419" s="9"/>
    </row>
    <row r="5420" ht="12.75" customHeight="1">
      <c r="A5420" s="5" t="s">
        <v>15505</v>
      </c>
      <c r="B5420" s="6" t="s">
        <v>15506</v>
      </c>
      <c r="C5420" s="6" t="s">
        <v>15507</v>
      </c>
      <c r="D5420" s="7"/>
      <c r="E5420" s="7"/>
      <c r="F5420" s="7"/>
      <c r="G5420" s="8"/>
      <c r="H5420" s="8"/>
      <c r="I5420" s="9"/>
    </row>
    <row r="5421" ht="12.75" customHeight="1">
      <c r="A5421" s="5" t="s">
        <v>15508</v>
      </c>
      <c r="B5421" s="6" t="s">
        <v>15509</v>
      </c>
      <c r="C5421" s="6" t="s">
        <v>15510</v>
      </c>
      <c r="D5421" s="7"/>
      <c r="E5421" s="7"/>
      <c r="F5421" s="7"/>
      <c r="G5421" s="8"/>
      <c r="H5421" s="8"/>
      <c r="I5421" s="9"/>
    </row>
    <row r="5422" ht="12.75" customHeight="1">
      <c r="A5422" s="5" t="s">
        <v>15511</v>
      </c>
      <c r="B5422" s="6" t="s">
        <v>15512</v>
      </c>
      <c r="C5422" s="6" t="s">
        <v>15513</v>
      </c>
      <c r="D5422" s="7"/>
      <c r="E5422" s="7"/>
      <c r="F5422" s="7"/>
      <c r="G5422" s="8"/>
      <c r="H5422" s="8"/>
      <c r="I5422" s="9"/>
    </row>
    <row r="5423" ht="12.75" customHeight="1">
      <c r="A5423" s="5" t="s">
        <v>15514</v>
      </c>
      <c r="B5423" s="6" t="s">
        <v>15515</v>
      </c>
      <c r="C5423" s="6" t="s">
        <v>15516</v>
      </c>
      <c r="D5423" s="7"/>
      <c r="E5423" s="7"/>
      <c r="F5423" s="7"/>
      <c r="G5423" s="8"/>
      <c r="H5423" s="8"/>
      <c r="I5423" s="9"/>
    </row>
    <row r="5424" ht="12.75" customHeight="1">
      <c r="A5424" s="5" t="s">
        <v>15517</v>
      </c>
      <c r="B5424" s="6" t="s">
        <v>15518</v>
      </c>
      <c r="C5424" s="6" t="s">
        <v>15519</v>
      </c>
      <c r="D5424" s="7"/>
      <c r="E5424" s="7"/>
      <c r="F5424" s="7"/>
      <c r="G5424" s="8"/>
      <c r="H5424" s="8"/>
      <c r="I5424" s="9"/>
    </row>
    <row r="5425" ht="12.75" customHeight="1">
      <c r="A5425" s="5" t="s">
        <v>15520</v>
      </c>
      <c r="B5425" s="6" t="s">
        <v>15521</v>
      </c>
      <c r="C5425" s="6" t="s">
        <v>15522</v>
      </c>
      <c r="D5425" s="7"/>
      <c r="E5425" s="7"/>
      <c r="F5425" s="7"/>
      <c r="G5425" s="8"/>
      <c r="H5425" s="8"/>
      <c r="I5425" s="9"/>
    </row>
    <row r="5426" ht="12.75" customHeight="1">
      <c r="A5426" s="5" t="s">
        <v>15523</v>
      </c>
      <c r="B5426" s="6" t="s">
        <v>15524</v>
      </c>
      <c r="C5426" s="6" t="s">
        <v>15525</v>
      </c>
      <c r="D5426" s="7"/>
      <c r="E5426" s="7"/>
      <c r="F5426" s="7"/>
      <c r="G5426" s="8"/>
      <c r="H5426" s="8"/>
      <c r="I5426" s="9"/>
    </row>
    <row r="5427" ht="12.75" customHeight="1">
      <c r="A5427" s="5" t="s">
        <v>15526</v>
      </c>
      <c r="B5427" s="6" t="s">
        <v>15527</v>
      </c>
      <c r="C5427" s="6" t="s">
        <v>15528</v>
      </c>
      <c r="D5427" s="7"/>
      <c r="E5427" s="7"/>
      <c r="F5427" s="7"/>
      <c r="G5427" s="8"/>
      <c r="H5427" s="8"/>
      <c r="I5427" s="9"/>
    </row>
    <row r="5428" ht="12.75" customHeight="1">
      <c r="A5428" s="5" t="s">
        <v>15529</v>
      </c>
      <c r="B5428" s="6" t="s">
        <v>15530</v>
      </c>
      <c r="C5428" s="6" t="s">
        <v>15531</v>
      </c>
      <c r="D5428" s="7"/>
      <c r="E5428" s="7"/>
      <c r="F5428" s="7"/>
      <c r="G5428" s="8"/>
      <c r="H5428" s="8"/>
      <c r="I5428" s="9"/>
    </row>
    <row r="5429" ht="12.75" customHeight="1">
      <c r="A5429" s="5" t="s">
        <v>15532</v>
      </c>
      <c r="B5429" s="6" t="s">
        <v>15533</v>
      </c>
      <c r="C5429" s="6" t="s">
        <v>15534</v>
      </c>
      <c r="D5429" s="7"/>
      <c r="E5429" s="7"/>
      <c r="F5429" s="7"/>
      <c r="G5429" s="8"/>
      <c r="H5429" s="8"/>
      <c r="I5429" s="9"/>
    </row>
    <row r="5430" ht="12.75" customHeight="1">
      <c r="A5430" s="5" t="s">
        <v>15535</v>
      </c>
      <c r="B5430" s="6" t="s">
        <v>15536</v>
      </c>
      <c r="C5430" s="6" t="s">
        <v>15537</v>
      </c>
      <c r="D5430" s="7"/>
      <c r="E5430" s="7"/>
      <c r="F5430" s="7"/>
      <c r="G5430" s="8"/>
      <c r="H5430" s="8"/>
      <c r="I5430" s="9"/>
    </row>
    <row r="5431" ht="12.75" customHeight="1">
      <c r="A5431" s="5" t="s">
        <v>15538</v>
      </c>
      <c r="B5431" s="6" t="s">
        <v>15539</v>
      </c>
      <c r="C5431" s="6" t="s">
        <v>15540</v>
      </c>
      <c r="D5431" s="7"/>
      <c r="E5431" s="7"/>
      <c r="F5431" s="7"/>
      <c r="G5431" s="8"/>
      <c r="H5431" s="8"/>
      <c r="I5431" s="9"/>
    </row>
    <row r="5432" ht="12.75" customHeight="1">
      <c r="A5432" s="5" t="s">
        <v>15541</v>
      </c>
      <c r="B5432" s="6" t="s">
        <v>15542</v>
      </c>
      <c r="C5432" s="6" t="s">
        <v>15543</v>
      </c>
      <c r="D5432" s="7"/>
      <c r="E5432" s="7"/>
      <c r="F5432" s="7"/>
      <c r="G5432" s="8"/>
      <c r="H5432" s="8"/>
      <c r="I5432" s="9"/>
    </row>
    <row r="5433" ht="12.75" customHeight="1">
      <c r="A5433" s="5" t="s">
        <v>15544</v>
      </c>
      <c r="B5433" s="6" t="s">
        <v>15545</v>
      </c>
      <c r="C5433" s="6"/>
      <c r="D5433" s="7"/>
      <c r="E5433" s="7"/>
      <c r="F5433" s="7"/>
      <c r="G5433" s="8"/>
      <c r="H5433" s="8"/>
      <c r="I5433" s="9"/>
    </row>
    <row r="5434" ht="12.75" customHeight="1">
      <c r="A5434" s="5" t="s">
        <v>15546</v>
      </c>
      <c r="B5434" s="6" t="s">
        <v>15547</v>
      </c>
      <c r="C5434" s="6" t="s">
        <v>15548</v>
      </c>
      <c r="D5434" s="7"/>
      <c r="E5434" s="7"/>
      <c r="F5434" s="7"/>
      <c r="G5434" s="8"/>
      <c r="H5434" s="8"/>
      <c r="I5434" s="9"/>
    </row>
    <row r="5435" ht="12.75" customHeight="1">
      <c r="A5435" s="5" t="s">
        <v>15549</v>
      </c>
      <c r="B5435" s="6" t="s">
        <v>15550</v>
      </c>
      <c r="C5435" s="6" t="s">
        <v>15551</v>
      </c>
      <c r="D5435" s="7"/>
      <c r="E5435" s="7"/>
      <c r="F5435" s="7"/>
      <c r="G5435" s="8"/>
      <c r="H5435" s="8"/>
      <c r="I5435" s="9"/>
    </row>
    <row r="5436" ht="12.75" customHeight="1">
      <c r="A5436" s="5" t="s">
        <v>15552</v>
      </c>
      <c r="B5436" s="6" t="s">
        <v>15553</v>
      </c>
      <c r="C5436" s="6" t="s">
        <v>15554</v>
      </c>
      <c r="D5436" s="7"/>
      <c r="E5436" s="7"/>
      <c r="F5436" s="7"/>
      <c r="G5436" s="8"/>
      <c r="H5436" s="8"/>
      <c r="I5436" s="9"/>
    </row>
    <row r="5437" ht="12.75" customHeight="1">
      <c r="A5437" s="5" t="s">
        <v>15555</v>
      </c>
      <c r="B5437" s="6" t="s">
        <v>15556</v>
      </c>
      <c r="C5437" s="6" t="s">
        <v>15557</v>
      </c>
      <c r="D5437" s="7"/>
      <c r="E5437" s="7"/>
      <c r="F5437" s="7"/>
      <c r="G5437" s="8"/>
      <c r="H5437" s="8"/>
      <c r="I5437" s="9"/>
    </row>
    <row r="5438" ht="12.75" customHeight="1">
      <c r="A5438" s="5" t="s">
        <v>15558</v>
      </c>
      <c r="B5438" s="6" t="s">
        <v>15559</v>
      </c>
      <c r="C5438" s="6" t="s">
        <v>15560</v>
      </c>
      <c r="D5438" s="7"/>
      <c r="E5438" s="7"/>
      <c r="F5438" s="7"/>
      <c r="G5438" s="8"/>
      <c r="H5438" s="8"/>
      <c r="I5438" s="9"/>
    </row>
    <row r="5439" ht="12.75" customHeight="1">
      <c r="A5439" s="5" t="s">
        <v>15561</v>
      </c>
      <c r="B5439" s="6" t="s">
        <v>15562</v>
      </c>
      <c r="C5439" s="6" t="s">
        <v>15563</v>
      </c>
      <c r="D5439" s="7"/>
      <c r="E5439" s="7"/>
      <c r="F5439" s="7"/>
      <c r="G5439" s="8"/>
      <c r="H5439" s="8"/>
      <c r="I5439" s="9"/>
    </row>
    <row r="5440" ht="12.75" customHeight="1">
      <c r="A5440" s="5" t="s">
        <v>15564</v>
      </c>
      <c r="B5440" s="6" t="s">
        <v>15565</v>
      </c>
      <c r="C5440" s="6"/>
      <c r="D5440" s="7"/>
      <c r="E5440" s="7"/>
      <c r="F5440" s="7"/>
      <c r="G5440" s="8"/>
      <c r="H5440" s="8"/>
      <c r="I5440" s="9"/>
    </row>
    <row r="5441" ht="12.75" customHeight="1">
      <c r="A5441" s="5" t="s">
        <v>15566</v>
      </c>
      <c r="B5441" s="6" t="s">
        <v>15567</v>
      </c>
      <c r="C5441" s="6" t="s">
        <v>15568</v>
      </c>
      <c r="D5441" s="7"/>
      <c r="E5441" s="7"/>
      <c r="F5441" s="7"/>
      <c r="G5441" s="8"/>
      <c r="H5441" s="8"/>
      <c r="I5441" s="9"/>
    </row>
    <row r="5442" ht="12.75" customHeight="1">
      <c r="A5442" s="5" t="s">
        <v>15569</v>
      </c>
      <c r="B5442" s="6" t="s">
        <v>15570</v>
      </c>
      <c r="C5442" s="6" t="s">
        <v>15571</v>
      </c>
      <c r="D5442" s="7"/>
      <c r="E5442" s="7"/>
      <c r="F5442" s="7"/>
      <c r="G5442" s="8"/>
      <c r="H5442" s="8"/>
      <c r="I5442" s="9"/>
    </row>
    <row r="5443" ht="12.75" customHeight="1">
      <c r="A5443" s="5" t="s">
        <v>15572</v>
      </c>
      <c r="B5443" s="6" t="s">
        <v>15573</v>
      </c>
      <c r="C5443" s="6" t="s">
        <v>15574</v>
      </c>
      <c r="D5443" s="7"/>
      <c r="E5443" s="7"/>
      <c r="F5443" s="7"/>
      <c r="G5443" s="8"/>
      <c r="H5443" s="8"/>
      <c r="I5443" s="9"/>
    </row>
    <row r="5444" ht="12.75" customHeight="1">
      <c r="A5444" s="5" t="s">
        <v>15575</v>
      </c>
      <c r="B5444" s="6" t="s">
        <v>15576</v>
      </c>
      <c r="C5444" s="6" t="s">
        <v>15577</v>
      </c>
      <c r="D5444" s="7"/>
      <c r="E5444" s="7"/>
      <c r="F5444" s="7"/>
      <c r="G5444" s="8"/>
      <c r="H5444" s="8"/>
      <c r="I5444" s="9"/>
    </row>
    <row r="5445" ht="12.75" customHeight="1">
      <c r="A5445" s="5" t="s">
        <v>15578</v>
      </c>
      <c r="B5445" s="6" t="s">
        <v>15579</v>
      </c>
      <c r="C5445" s="6" t="s">
        <v>15580</v>
      </c>
      <c r="D5445" s="7"/>
      <c r="E5445" s="7"/>
      <c r="F5445" s="7"/>
      <c r="G5445" s="8"/>
      <c r="H5445" s="8"/>
      <c r="I5445" s="9"/>
    </row>
    <row r="5446" ht="12.75" customHeight="1">
      <c r="A5446" s="5" t="s">
        <v>15581</v>
      </c>
      <c r="B5446" s="6" t="s">
        <v>15582</v>
      </c>
      <c r="C5446" s="6" t="s">
        <v>15583</v>
      </c>
      <c r="D5446" s="7"/>
      <c r="E5446" s="7"/>
      <c r="F5446" s="7"/>
      <c r="G5446" s="8"/>
      <c r="H5446" s="8"/>
      <c r="I5446" s="9"/>
    </row>
    <row r="5447" ht="12.75" customHeight="1">
      <c r="A5447" s="5" t="s">
        <v>15584</v>
      </c>
      <c r="B5447" s="6" t="s">
        <v>15585</v>
      </c>
      <c r="C5447" s="6" t="s">
        <v>15586</v>
      </c>
      <c r="D5447" s="7"/>
      <c r="E5447" s="7"/>
      <c r="F5447" s="7"/>
      <c r="G5447" s="8"/>
      <c r="H5447" s="8"/>
      <c r="I5447" s="9"/>
    </row>
    <row r="5448" ht="12.75" customHeight="1">
      <c r="A5448" s="5" t="s">
        <v>15587</v>
      </c>
      <c r="B5448" s="6" t="s">
        <v>15588</v>
      </c>
      <c r="C5448" s="6"/>
      <c r="D5448" s="7"/>
      <c r="E5448" s="7"/>
      <c r="F5448" s="7"/>
      <c r="G5448" s="8"/>
      <c r="H5448" s="8"/>
      <c r="I5448" s="9"/>
    </row>
    <row r="5449" ht="12.75" customHeight="1">
      <c r="A5449" s="5" t="s">
        <v>15589</v>
      </c>
      <c r="B5449" s="6" t="s">
        <v>15590</v>
      </c>
      <c r="C5449" s="6" t="s">
        <v>15591</v>
      </c>
      <c r="D5449" s="7"/>
      <c r="E5449" s="7"/>
      <c r="F5449" s="7"/>
      <c r="G5449" s="8"/>
      <c r="H5449" s="8"/>
      <c r="I5449" s="9"/>
    </row>
    <row r="5450" ht="12.75" customHeight="1">
      <c r="A5450" s="5" t="s">
        <v>15592</v>
      </c>
      <c r="B5450" s="6" t="s">
        <v>15593</v>
      </c>
      <c r="C5450" s="6" t="s">
        <v>15594</v>
      </c>
      <c r="D5450" s="7"/>
      <c r="E5450" s="7"/>
      <c r="F5450" s="7"/>
      <c r="G5450" s="8"/>
      <c r="H5450" s="8"/>
      <c r="I5450" s="9"/>
    </row>
    <row r="5451" ht="12.75" customHeight="1">
      <c r="A5451" s="5" t="s">
        <v>15595</v>
      </c>
      <c r="B5451" s="6" t="s">
        <v>15596</v>
      </c>
      <c r="C5451" s="6" t="s">
        <v>15597</v>
      </c>
      <c r="D5451" s="7"/>
      <c r="E5451" s="7"/>
      <c r="F5451" s="7"/>
      <c r="G5451" s="8"/>
      <c r="H5451" s="8"/>
      <c r="I5451" s="9"/>
    </row>
    <row r="5452" ht="12.75" customHeight="1">
      <c r="A5452" s="5" t="s">
        <v>15598</v>
      </c>
      <c r="B5452" s="6" t="s">
        <v>15599</v>
      </c>
      <c r="C5452" s="6" t="s">
        <v>15600</v>
      </c>
      <c r="D5452" s="7"/>
      <c r="E5452" s="7"/>
      <c r="F5452" s="7"/>
      <c r="G5452" s="8"/>
      <c r="H5452" s="8"/>
      <c r="I5452" s="9"/>
    </row>
    <row r="5453" ht="12.75" customHeight="1">
      <c r="A5453" s="5" t="s">
        <v>15601</v>
      </c>
      <c r="B5453" s="6" t="s">
        <v>15602</v>
      </c>
      <c r="C5453" s="6" t="s">
        <v>15603</v>
      </c>
      <c r="D5453" s="7"/>
      <c r="E5453" s="7"/>
      <c r="F5453" s="7"/>
      <c r="G5453" s="8"/>
      <c r="H5453" s="8"/>
      <c r="I5453" s="9"/>
    </row>
    <row r="5454" ht="12.75" customHeight="1">
      <c r="A5454" s="5" t="s">
        <v>15604</v>
      </c>
      <c r="B5454" s="6" t="s">
        <v>15605</v>
      </c>
      <c r="C5454" s="6" t="s">
        <v>15606</v>
      </c>
      <c r="D5454" s="7"/>
      <c r="E5454" s="7"/>
      <c r="F5454" s="7"/>
      <c r="G5454" s="8"/>
      <c r="H5454" s="8"/>
      <c r="I5454" s="9"/>
    </row>
    <row r="5455" ht="12.75" customHeight="1">
      <c r="A5455" s="5" t="s">
        <v>15607</v>
      </c>
      <c r="B5455" s="6" t="s">
        <v>15608</v>
      </c>
      <c r="C5455" s="6" t="s">
        <v>15609</v>
      </c>
      <c r="D5455" s="7"/>
      <c r="E5455" s="7"/>
      <c r="F5455" s="7"/>
      <c r="G5455" s="8"/>
      <c r="H5455" s="8"/>
      <c r="I5455" s="9"/>
    </row>
    <row r="5456" ht="12.75" customHeight="1">
      <c r="A5456" s="5" t="s">
        <v>15610</v>
      </c>
      <c r="B5456" s="6" t="s">
        <v>15611</v>
      </c>
      <c r="C5456" s="6" t="s">
        <v>15612</v>
      </c>
      <c r="D5456" s="7"/>
      <c r="E5456" s="7"/>
      <c r="F5456" s="7"/>
      <c r="G5456" s="8"/>
      <c r="H5456" s="8"/>
      <c r="I5456" s="9"/>
    </row>
    <row r="5457" ht="12.75" customHeight="1">
      <c r="A5457" s="5" t="s">
        <v>15613</v>
      </c>
      <c r="B5457" s="6" t="s">
        <v>15614</v>
      </c>
      <c r="C5457" s="6" t="s">
        <v>15615</v>
      </c>
      <c r="D5457" s="7"/>
      <c r="E5457" s="7"/>
      <c r="F5457" s="7"/>
      <c r="G5457" s="8"/>
      <c r="H5457" s="8"/>
      <c r="I5457" s="9"/>
    </row>
    <row r="5458" ht="12.75" customHeight="1">
      <c r="A5458" s="5" t="s">
        <v>15616</v>
      </c>
      <c r="B5458" s="6" t="s">
        <v>15617</v>
      </c>
      <c r="C5458" s="6" t="s">
        <v>15618</v>
      </c>
      <c r="D5458" s="7"/>
      <c r="E5458" s="7"/>
      <c r="F5458" s="7"/>
      <c r="G5458" s="8"/>
      <c r="H5458" s="8"/>
      <c r="I5458" s="9"/>
    </row>
    <row r="5459" ht="12.75" customHeight="1">
      <c r="A5459" s="5" t="s">
        <v>15619</v>
      </c>
      <c r="B5459" s="6" t="s">
        <v>15620</v>
      </c>
      <c r="C5459" s="6" t="s">
        <v>15621</v>
      </c>
      <c r="D5459" s="7"/>
      <c r="E5459" s="7"/>
      <c r="F5459" s="7"/>
      <c r="G5459" s="8"/>
      <c r="H5459" s="8"/>
      <c r="I5459" s="9"/>
    </row>
    <row r="5460" ht="12.75" customHeight="1">
      <c r="A5460" s="5" t="s">
        <v>15622</v>
      </c>
      <c r="B5460" s="6" t="s">
        <v>15623</v>
      </c>
      <c r="C5460" s="6" t="s">
        <v>15624</v>
      </c>
      <c r="D5460" s="7"/>
      <c r="E5460" s="7"/>
      <c r="F5460" s="7"/>
      <c r="G5460" s="8"/>
      <c r="H5460" s="8"/>
      <c r="I5460" s="9"/>
    </row>
    <row r="5461" ht="12.75" customHeight="1">
      <c r="A5461" s="5" t="s">
        <v>15625</v>
      </c>
      <c r="B5461" s="6" t="s">
        <v>15626</v>
      </c>
      <c r="C5461" s="6" t="s">
        <v>15627</v>
      </c>
      <c r="D5461" s="7"/>
      <c r="E5461" s="7"/>
      <c r="F5461" s="7"/>
      <c r="G5461" s="8"/>
      <c r="H5461" s="8"/>
      <c r="I5461" s="9"/>
    </row>
    <row r="5462" ht="12.75" customHeight="1">
      <c r="A5462" s="5" t="s">
        <v>15628</v>
      </c>
      <c r="B5462" s="6" t="s">
        <v>15629</v>
      </c>
      <c r="C5462" s="6" t="s">
        <v>15630</v>
      </c>
      <c r="D5462" s="7"/>
      <c r="E5462" s="7"/>
      <c r="F5462" s="7"/>
      <c r="G5462" s="8"/>
      <c r="H5462" s="8"/>
      <c r="I5462" s="9"/>
    </row>
    <row r="5463" ht="12.75" customHeight="1">
      <c r="A5463" s="5" t="s">
        <v>15631</v>
      </c>
      <c r="B5463" s="6" t="s">
        <v>15632</v>
      </c>
      <c r="C5463" s="6" t="s">
        <v>15633</v>
      </c>
      <c r="D5463" s="7"/>
      <c r="E5463" s="7"/>
      <c r="F5463" s="7"/>
      <c r="G5463" s="8"/>
      <c r="H5463" s="8"/>
      <c r="I5463" s="9"/>
    </row>
    <row r="5464" ht="12.75" customHeight="1">
      <c r="A5464" s="5" t="s">
        <v>15634</v>
      </c>
      <c r="B5464" s="6" t="s">
        <v>15635</v>
      </c>
      <c r="C5464" s="6" t="s">
        <v>15636</v>
      </c>
      <c r="D5464" s="7"/>
      <c r="E5464" s="7"/>
      <c r="F5464" s="7"/>
      <c r="G5464" s="8"/>
      <c r="H5464" s="8"/>
      <c r="I5464" s="9"/>
    </row>
    <row r="5465" ht="12.75" customHeight="1">
      <c r="A5465" s="5" t="s">
        <v>15637</v>
      </c>
      <c r="B5465" s="6" t="s">
        <v>15638</v>
      </c>
      <c r="C5465" s="6" t="s">
        <v>15639</v>
      </c>
      <c r="D5465" s="7"/>
      <c r="E5465" s="7"/>
      <c r="F5465" s="7"/>
      <c r="G5465" s="8"/>
      <c r="H5465" s="8"/>
      <c r="I5465" s="9"/>
    </row>
    <row r="5466" ht="12.75" customHeight="1">
      <c r="A5466" s="5" t="s">
        <v>15640</v>
      </c>
      <c r="B5466" s="6" t="s">
        <v>15641</v>
      </c>
      <c r="C5466" s="6" t="s">
        <v>15642</v>
      </c>
      <c r="D5466" s="7"/>
      <c r="E5466" s="7"/>
      <c r="F5466" s="7"/>
      <c r="G5466" s="8"/>
      <c r="H5466" s="8"/>
      <c r="I5466" s="9"/>
    </row>
    <row r="5467" ht="12.75" customHeight="1">
      <c r="A5467" s="5" t="s">
        <v>15643</v>
      </c>
      <c r="B5467" s="6" t="s">
        <v>15644</v>
      </c>
      <c r="C5467" s="6" t="s">
        <v>15645</v>
      </c>
      <c r="D5467" s="7"/>
      <c r="E5467" s="7"/>
      <c r="F5467" s="7"/>
      <c r="G5467" s="8"/>
      <c r="H5467" s="8"/>
      <c r="I5467" s="9"/>
    </row>
    <row r="5468" ht="12.75" customHeight="1">
      <c r="A5468" s="5" t="s">
        <v>15646</v>
      </c>
      <c r="B5468" s="6" t="s">
        <v>15647</v>
      </c>
      <c r="C5468" s="6" t="s">
        <v>15648</v>
      </c>
      <c r="D5468" s="7"/>
      <c r="E5468" s="7"/>
      <c r="F5468" s="7"/>
      <c r="G5468" s="8"/>
      <c r="H5468" s="8"/>
      <c r="I5468" s="9"/>
    </row>
    <row r="5469" ht="12.75" customHeight="1">
      <c r="A5469" s="5" t="s">
        <v>15649</v>
      </c>
      <c r="B5469" s="6" t="s">
        <v>15650</v>
      </c>
      <c r="C5469" s="6" t="s">
        <v>15651</v>
      </c>
      <c r="D5469" s="7"/>
      <c r="E5469" s="7"/>
      <c r="F5469" s="7"/>
      <c r="G5469" s="8"/>
      <c r="H5469" s="8"/>
      <c r="I5469" s="9"/>
    </row>
    <row r="5470" ht="12.75" customHeight="1">
      <c r="A5470" s="5" t="s">
        <v>15652</v>
      </c>
      <c r="B5470" s="6" t="s">
        <v>15653</v>
      </c>
      <c r="C5470" s="6" t="s">
        <v>15654</v>
      </c>
      <c r="D5470" s="7"/>
      <c r="E5470" s="7"/>
      <c r="F5470" s="7"/>
      <c r="G5470" s="8"/>
      <c r="H5470" s="8"/>
      <c r="I5470" s="9"/>
    </row>
    <row r="5471" ht="12.75" customHeight="1">
      <c r="A5471" s="5" t="s">
        <v>15655</v>
      </c>
      <c r="B5471" s="6" t="s">
        <v>15656</v>
      </c>
      <c r="C5471" s="6" t="s">
        <v>15657</v>
      </c>
      <c r="D5471" s="7"/>
      <c r="E5471" s="7"/>
      <c r="F5471" s="7"/>
      <c r="G5471" s="8"/>
      <c r="H5471" s="8"/>
      <c r="I5471" s="9"/>
    </row>
    <row r="5472" ht="12.75" customHeight="1">
      <c r="A5472" s="5" t="s">
        <v>15658</v>
      </c>
      <c r="B5472" s="6" t="s">
        <v>15659</v>
      </c>
      <c r="C5472" s="6" t="s">
        <v>15660</v>
      </c>
      <c r="D5472" s="7"/>
      <c r="E5472" s="7"/>
      <c r="F5472" s="7"/>
      <c r="G5472" s="8"/>
      <c r="H5472" s="8"/>
      <c r="I5472" s="9"/>
    </row>
    <row r="5473" ht="12.75" customHeight="1">
      <c r="A5473" s="5" t="s">
        <v>15661</v>
      </c>
      <c r="B5473" s="6" t="s">
        <v>15662</v>
      </c>
      <c r="C5473" s="6"/>
      <c r="D5473" s="7"/>
      <c r="E5473" s="7"/>
      <c r="F5473" s="7"/>
      <c r="G5473" s="8"/>
      <c r="H5473" s="8"/>
      <c r="I5473" s="9"/>
    </row>
    <row r="5474" ht="12.75" customHeight="1">
      <c r="A5474" s="5" t="s">
        <v>15663</v>
      </c>
      <c r="B5474" s="6" t="s">
        <v>15664</v>
      </c>
      <c r="C5474" s="6" t="s">
        <v>15665</v>
      </c>
      <c r="D5474" s="7"/>
      <c r="E5474" s="7"/>
      <c r="F5474" s="7"/>
      <c r="G5474" s="8"/>
      <c r="H5474" s="8"/>
      <c r="I5474" s="9"/>
    </row>
    <row r="5475" ht="12.75" customHeight="1">
      <c r="A5475" s="5" t="s">
        <v>15666</v>
      </c>
      <c r="B5475" s="6" t="s">
        <v>15667</v>
      </c>
      <c r="C5475" s="6" t="s">
        <v>15668</v>
      </c>
      <c r="D5475" s="7"/>
      <c r="E5475" s="7"/>
      <c r="F5475" s="7"/>
      <c r="G5475" s="8"/>
      <c r="H5475" s="8"/>
      <c r="I5475" s="9"/>
    </row>
    <row r="5476" ht="12.75" customHeight="1">
      <c r="A5476" s="5" t="s">
        <v>15669</v>
      </c>
      <c r="B5476" s="6" t="s">
        <v>15670</v>
      </c>
      <c r="C5476" s="6" t="s">
        <v>15671</v>
      </c>
      <c r="D5476" s="7"/>
      <c r="E5476" s="7"/>
      <c r="F5476" s="7"/>
      <c r="G5476" s="8"/>
      <c r="H5476" s="8"/>
      <c r="I5476" s="9"/>
    </row>
    <row r="5477" ht="12.75" customHeight="1">
      <c r="A5477" s="5" t="s">
        <v>15672</v>
      </c>
      <c r="B5477" s="6" t="s">
        <v>15673</v>
      </c>
      <c r="C5477" s="6" t="s">
        <v>15674</v>
      </c>
      <c r="D5477" s="7"/>
      <c r="E5477" s="7"/>
      <c r="F5477" s="7"/>
      <c r="G5477" s="8"/>
      <c r="H5477" s="8"/>
      <c r="I5477" s="9"/>
    </row>
    <row r="5478" ht="12.75" customHeight="1">
      <c r="A5478" s="5" t="s">
        <v>15675</v>
      </c>
      <c r="B5478" s="6" t="s">
        <v>15676</v>
      </c>
      <c r="C5478" s="6" t="s">
        <v>15677</v>
      </c>
      <c r="D5478" s="7"/>
      <c r="E5478" s="7"/>
      <c r="F5478" s="7"/>
      <c r="G5478" s="8"/>
      <c r="H5478" s="8"/>
      <c r="I5478" s="9"/>
    </row>
    <row r="5479" ht="12.75" customHeight="1">
      <c r="A5479" s="5" t="s">
        <v>15678</v>
      </c>
      <c r="B5479" s="6" t="s">
        <v>15679</v>
      </c>
      <c r="C5479" s="6" t="s">
        <v>15680</v>
      </c>
      <c r="D5479" s="7"/>
      <c r="E5479" s="7"/>
      <c r="F5479" s="7"/>
      <c r="G5479" s="8"/>
      <c r="H5479" s="8"/>
      <c r="I5479" s="9"/>
    </row>
    <row r="5480" ht="12.75" customHeight="1">
      <c r="A5480" s="5" t="s">
        <v>15681</v>
      </c>
      <c r="B5480" s="6" t="s">
        <v>15682</v>
      </c>
      <c r="C5480" s="6" t="s">
        <v>15683</v>
      </c>
      <c r="D5480" s="7"/>
      <c r="E5480" s="7"/>
      <c r="F5480" s="7"/>
      <c r="G5480" s="8"/>
      <c r="H5480" s="8"/>
      <c r="I5480" s="9"/>
    </row>
    <row r="5481" ht="12.75" customHeight="1">
      <c r="A5481" s="5" t="s">
        <v>15684</v>
      </c>
      <c r="B5481" s="6" t="s">
        <v>15685</v>
      </c>
      <c r="C5481" s="6" t="s">
        <v>15686</v>
      </c>
      <c r="D5481" s="7"/>
      <c r="E5481" s="7"/>
      <c r="F5481" s="7"/>
      <c r="G5481" s="8"/>
      <c r="H5481" s="8"/>
      <c r="I5481" s="9"/>
    </row>
    <row r="5482" ht="12.75" customHeight="1">
      <c r="A5482" s="5" t="s">
        <v>15687</v>
      </c>
      <c r="B5482" s="6" t="s">
        <v>15688</v>
      </c>
      <c r="C5482" s="6" t="s">
        <v>15689</v>
      </c>
      <c r="D5482" s="7"/>
      <c r="E5482" s="7"/>
      <c r="F5482" s="7"/>
      <c r="G5482" s="8"/>
      <c r="H5482" s="8"/>
      <c r="I5482" s="9"/>
    </row>
    <row r="5483" ht="12.75" customHeight="1">
      <c r="A5483" s="5" t="s">
        <v>15690</v>
      </c>
      <c r="B5483" s="6" t="s">
        <v>15691</v>
      </c>
      <c r="C5483" s="6" t="s">
        <v>15692</v>
      </c>
      <c r="D5483" s="7"/>
      <c r="E5483" s="7"/>
      <c r="F5483" s="7"/>
      <c r="G5483" s="8"/>
      <c r="H5483" s="8"/>
      <c r="I5483" s="9"/>
    </row>
    <row r="5484" ht="12.75" customHeight="1">
      <c r="A5484" s="5" t="s">
        <v>15693</v>
      </c>
      <c r="B5484" s="6" t="s">
        <v>15694</v>
      </c>
      <c r="C5484" s="6" t="s">
        <v>15695</v>
      </c>
      <c r="D5484" s="7"/>
      <c r="E5484" s="7"/>
      <c r="F5484" s="7"/>
      <c r="G5484" s="8"/>
      <c r="H5484" s="8"/>
      <c r="I5484" s="9"/>
    </row>
    <row r="5485" ht="12.75" customHeight="1">
      <c r="A5485" s="5" t="s">
        <v>15696</v>
      </c>
      <c r="B5485" s="6" t="s">
        <v>15697</v>
      </c>
      <c r="C5485" s="6"/>
      <c r="D5485" s="7"/>
      <c r="E5485" s="7"/>
      <c r="F5485" s="7"/>
      <c r="G5485" s="8"/>
      <c r="H5485" s="8"/>
      <c r="I5485" s="9"/>
    </row>
    <row r="5486" ht="12.75" customHeight="1">
      <c r="A5486" s="5" t="s">
        <v>15698</v>
      </c>
      <c r="B5486" s="6" t="s">
        <v>15699</v>
      </c>
      <c r="C5486" s="6" t="s">
        <v>15700</v>
      </c>
      <c r="D5486" s="7"/>
      <c r="E5486" s="7"/>
      <c r="F5486" s="7"/>
      <c r="G5486" s="8"/>
      <c r="H5486" s="8"/>
      <c r="I5486" s="9"/>
    </row>
    <row r="5487" ht="12.75" customHeight="1">
      <c r="A5487" s="5" t="s">
        <v>15701</v>
      </c>
      <c r="B5487" s="6" t="s">
        <v>15702</v>
      </c>
      <c r="C5487" s="6" t="s">
        <v>15703</v>
      </c>
      <c r="D5487" s="7"/>
      <c r="E5487" s="7"/>
      <c r="F5487" s="7"/>
      <c r="G5487" s="8"/>
      <c r="H5487" s="8"/>
      <c r="I5487" s="9"/>
    </row>
    <row r="5488" ht="12.75" customHeight="1">
      <c r="A5488" s="5" t="s">
        <v>15704</v>
      </c>
      <c r="B5488" s="6" t="s">
        <v>15705</v>
      </c>
      <c r="C5488" s="6" t="s">
        <v>15706</v>
      </c>
      <c r="D5488" s="7"/>
      <c r="E5488" s="7"/>
      <c r="F5488" s="7"/>
      <c r="G5488" s="8"/>
      <c r="H5488" s="8"/>
      <c r="I5488" s="9"/>
    </row>
    <row r="5489" ht="12.75" customHeight="1">
      <c r="A5489" s="5" t="s">
        <v>15707</v>
      </c>
      <c r="B5489" s="6" t="s">
        <v>15708</v>
      </c>
      <c r="C5489" s="6" t="s">
        <v>15709</v>
      </c>
      <c r="D5489" s="7"/>
      <c r="E5489" s="7"/>
      <c r="F5489" s="7"/>
      <c r="G5489" s="8"/>
      <c r="H5489" s="8"/>
      <c r="I5489" s="9"/>
    </row>
    <row r="5490" ht="12.75" customHeight="1">
      <c r="A5490" s="5" t="s">
        <v>15710</v>
      </c>
      <c r="B5490" s="6" t="s">
        <v>15711</v>
      </c>
      <c r="C5490" s="6" t="s">
        <v>15712</v>
      </c>
      <c r="D5490" s="7"/>
      <c r="E5490" s="7"/>
      <c r="F5490" s="7"/>
      <c r="G5490" s="8"/>
      <c r="H5490" s="8"/>
      <c r="I5490" s="9"/>
    </row>
    <row r="5491" ht="12.75" customHeight="1">
      <c r="A5491" s="5" t="s">
        <v>15713</v>
      </c>
      <c r="B5491" s="6" t="s">
        <v>15714</v>
      </c>
      <c r="C5491" s="6" t="s">
        <v>15715</v>
      </c>
      <c r="D5491" s="7"/>
      <c r="E5491" s="7"/>
      <c r="F5491" s="7"/>
      <c r="G5491" s="8"/>
      <c r="H5491" s="8"/>
      <c r="I5491" s="9"/>
    </row>
    <row r="5492" ht="12.75" customHeight="1">
      <c r="A5492" s="5" t="s">
        <v>15716</v>
      </c>
      <c r="B5492" s="6" t="s">
        <v>15717</v>
      </c>
      <c r="C5492" s="6" t="s">
        <v>15718</v>
      </c>
      <c r="D5492" s="7"/>
      <c r="E5492" s="7"/>
      <c r="F5492" s="7"/>
      <c r="G5492" s="8"/>
      <c r="H5492" s="8"/>
      <c r="I5492" s="9"/>
    </row>
    <row r="5493" ht="12.75" customHeight="1">
      <c r="A5493" s="5" t="s">
        <v>15719</v>
      </c>
      <c r="B5493" s="6" t="s">
        <v>15720</v>
      </c>
      <c r="C5493" s="6"/>
      <c r="D5493" s="7"/>
      <c r="E5493" s="7"/>
      <c r="F5493" s="7"/>
      <c r="G5493" s="8"/>
      <c r="H5493" s="8"/>
      <c r="I5493" s="9"/>
    </row>
    <row r="5494" ht="12.75" customHeight="1">
      <c r="A5494" s="5" t="s">
        <v>15721</v>
      </c>
      <c r="B5494" s="6" t="s">
        <v>15722</v>
      </c>
      <c r="C5494" s="6" t="s">
        <v>15723</v>
      </c>
      <c r="D5494" s="7"/>
      <c r="E5494" s="7"/>
      <c r="F5494" s="7"/>
      <c r="G5494" s="8"/>
      <c r="H5494" s="8"/>
      <c r="I5494" s="9"/>
    </row>
    <row r="5495" ht="12.75" customHeight="1">
      <c r="A5495" s="5" t="s">
        <v>15724</v>
      </c>
      <c r="B5495" s="6" t="s">
        <v>15725</v>
      </c>
      <c r="C5495" s="6"/>
      <c r="D5495" s="7"/>
      <c r="E5495" s="7"/>
      <c r="F5495" s="7"/>
      <c r="G5495" s="8"/>
      <c r="H5495" s="8"/>
      <c r="I5495" s="9"/>
    </row>
    <row r="5496" ht="12.75" customHeight="1">
      <c r="A5496" s="5" t="s">
        <v>15726</v>
      </c>
      <c r="B5496" s="6" t="s">
        <v>15727</v>
      </c>
      <c r="C5496" s="6" t="s">
        <v>15728</v>
      </c>
      <c r="D5496" s="7"/>
      <c r="E5496" s="7"/>
      <c r="F5496" s="7"/>
      <c r="G5496" s="8"/>
      <c r="H5496" s="8"/>
      <c r="I5496" s="9"/>
    </row>
    <row r="5497" ht="12.75" customHeight="1">
      <c r="A5497" s="5" t="s">
        <v>15729</v>
      </c>
      <c r="B5497" s="6" t="s">
        <v>15730</v>
      </c>
      <c r="C5497" s="6" t="s">
        <v>15731</v>
      </c>
      <c r="D5497" s="7"/>
      <c r="E5497" s="7"/>
      <c r="F5497" s="7"/>
      <c r="G5497" s="8"/>
      <c r="H5497" s="8"/>
      <c r="I5497" s="9"/>
    </row>
    <row r="5498" ht="12.75" customHeight="1">
      <c r="A5498" s="5" t="s">
        <v>15732</v>
      </c>
      <c r="B5498" s="6" t="s">
        <v>15733</v>
      </c>
      <c r="C5498" s="6" t="s">
        <v>15734</v>
      </c>
      <c r="D5498" s="7"/>
      <c r="E5498" s="7"/>
      <c r="F5498" s="7"/>
      <c r="G5498" s="8"/>
      <c r="H5498" s="8"/>
      <c r="I5498" s="9"/>
    </row>
    <row r="5499" ht="12.75" customHeight="1">
      <c r="A5499" s="5" t="s">
        <v>15735</v>
      </c>
      <c r="B5499" s="6" t="s">
        <v>15736</v>
      </c>
      <c r="C5499" s="6" t="s">
        <v>15737</v>
      </c>
      <c r="D5499" s="7"/>
      <c r="E5499" s="7"/>
      <c r="F5499" s="7"/>
      <c r="G5499" s="8"/>
      <c r="H5499" s="8"/>
      <c r="I5499" s="9"/>
    </row>
    <row r="5500" ht="12.75" customHeight="1">
      <c r="A5500" s="5" t="s">
        <v>15738</v>
      </c>
      <c r="B5500" s="6" t="s">
        <v>15739</v>
      </c>
      <c r="C5500" s="6" t="s">
        <v>15740</v>
      </c>
      <c r="D5500" s="7"/>
      <c r="E5500" s="7"/>
      <c r="F5500" s="7"/>
      <c r="G5500" s="8"/>
      <c r="H5500" s="8"/>
      <c r="I5500" s="9"/>
    </row>
    <row r="5501" ht="12.75" customHeight="1">
      <c r="A5501" s="5" t="s">
        <v>15741</v>
      </c>
      <c r="B5501" s="6" t="s">
        <v>15742</v>
      </c>
      <c r="C5501" s="6" t="s">
        <v>15743</v>
      </c>
      <c r="D5501" s="7"/>
      <c r="E5501" s="7"/>
      <c r="F5501" s="7"/>
      <c r="G5501" s="8"/>
      <c r="H5501" s="8"/>
      <c r="I5501" s="9"/>
    </row>
    <row r="5502" ht="12.75" customHeight="1">
      <c r="A5502" s="5" t="s">
        <v>15744</v>
      </c>
      <c r="B5502" s="6" t="s">
        <v>15745</v>
      </c>
      <c r="C5502" s="6" t="s">
        <v>15746</v>
      </c>
      <c r="D5502" s="7"/>
      <c r="E5502" s="7"/>
      <c r="F5502" s="7"/>
      <c r="G5502" s="8"/>
      <c r="H5502" s="8"/>
      <c r="I5502" s="9"/>
    </row>
    <row r="5503" ht="12.75" customHeight="1">
      <c r="A5503" s="5" t="s">
        <v>15747</v>
      </c>
      <c r="B5503" s="6" t="s">
        <v>15748</v>
      </c>
      <c r="C5503" s="6" t="s">
        <v>15749</v>
      </c>
      <c r="D5503" s="7"/>
      <c r="E5503" s="7"/>
      <c r="F5503" s="7"/>
      <c r="G5503" s="8"/>
      <c r="H5503" s="8"/>
      <c r="I5503" s="9"/>
    </row>
    <row r="5504" ht="12.75" customHeight="1">
      <c r="A5504" s="5" t="s">
        <v>15750</v>
      </c>
      <c r="B5504" s="6" t="s">
        <v>15751</v>
      </c>
      <c r="C5504" s="6" t="s">
        <v>15752</v>
      </c>
      <c r="D5504" s="7"/>
      <c r="E5504" s="7"/>
      <c r="F5504" s="7"/>
      <c r="G5504" s="8"/>
      <c r="H5504" s="8"/>
      <c r="I5504" s="9"/>
    </row>
    <row r="5505" ht="12.75" customHeight="1">
      <c r="A5505" s="5" t="s">
        <v>15753</v>
      </c>
      <c r="B5505" s="6" t="s">
        <v>15754</v>
      </c>
      <c r="C5505" s="6"/>
      <c r="D5505" s="7"/>
      <c r="E5505" s="7"/>
      <c r="F5505" s="7"/>
      <c r="G5505" s="8"/>
      <c r="H5505" s="8"/>
      <c r="I5505" s="9"/>
    </row>
    <row r="5506" ht="12.75" customHeight="1">
      <c r="A5506" s="5" t="s">
        <v>15755</v>
      </c>
      <c r="B5506" s="6" t="s">
        <v>15756</v>
      </c>
      <c r="C5506" s="6" t="s">
        <v>15757</v>
      </c>
      <c r="D5506" s="7"/>
      <c r="E5506" s="7"/>
      <c r="F5506" s="7"/>
      <c r="G5506" s="8"/>
      <c r="H5506" s="8"/>
      <c r="I5506" s="9"/>
    </row>
    <row r="5507" ht="12.75" customHeight="1">
      <c r="A5507" s="5" t="s">
        <v>15758</v>
      </c>
      <c r="B5507" s="6" t="s">
        <v>15759</v>
      </c>
      <c r="C5507" s="6" t="s">
        <v>15760</v>
      </c>
      <c r="D5507" s="7"/>
      <c r="E5507" s="7"/>
      <c r="F5507" s="7"/>
      <c r="G5507" s="8"/>
      <c r="H5507" s="8"/>
      <c r="I5507" s="9"/>
    </row>
    <row r="5508" ht="12.75" customHeight="1">
      <c r="A5508" s="5" t="s">
        <v>15761</v>
      </c>
      <c r="B5508" s="6" t="s">
        <v>15762</v>
      </c>
      <c r="C5508" s="6" t="s">
        <v>15763</v>
      </c>
      <c r="D5508" s="7"/>
      <c r="E5508" s="7"/>
      <c r="F5508" s="7"/>
      <c r="G5508" s="8"/>
      <c r="H5508" s="8"/>
      <c r="I5508" s="9"/>
    </row>
    <row r="5509" ht="12.75" customHeight="1">
      <c r="A5509" s="5" t="s">
        <v>15764</v>
      </c>
      <c r="B5509" s="6" t="s">
        <v>15765</v>
      </c>
      <c r="C5509" s="6" t="s">
        <v>15766</v>
      </c>
      <c r="D5509" s="7"/>
      <c r="E5509" s="7"/>
      <c r="F5509" s="7"/>
      <c r="G5509" s="8"/>
      <c r="H5509" s="8"/>
      <c r="I5509" s="9"/>
    </row>
    <row r="5510" ht="12.75" customHeight="1">
      <c r="A5510" s="5" t="s">
        <v>15767</v>
      </c>
      <c r="B5510" s="6" t="s">
        <v>15768</v>
      </c>
      <c r="C5510" s="6" t="s">
        <v>15769</v>
      </c>
      <c r="D5510" s="7"/>
      <c r="E5510" s="7"/>
      <c r="F5510" s="7"/>
      <c r="G5510" s="8"/>
      <c r="H5510" s="8"/>
      <c r="I5510" s="9"/>
    </row>
    <row r="5511" ht="12.75" customHeight="1">
      <c r="A5511" s="5" t="s">
        <v>15770</v>
      </c>
      <c r="B5511" s="6" t="s">
        <v>15771</v>
      </c>
      <c r="C5511" s="6" t="s">
        <v>15772</v>
      </c>
      <c r="D5511" s="7"/>
      <c r="E5511" s="7"/>
      <c r="F5511" s="7"/>
      <c r="G5511" s="8"/>
      <c r="H5511" s="8"/>
      <c r="I5511" s="9"/>
    </row>
    <row r="5512" ht="12.75" customHeight="1">
      <c r="A5512" s="5" t="s">
        <v>15773</v>
      </c>
      <c r="B5512" s="6" t="s">
        <v>15774</v>
      </c>
      <c r="C5512" s="6" t="s">
        <v>15775</v>
      </c>
      <c r="D5512" s="7"/>
      <c r="E5512" s="7"/>
      <c r="F5512" s="7"/>
      <c r="G5512" s="8"/>
      <c r="H5512" s="8"/>
      <c r="I5512" s="9"/>
    </row>
    <row r="5513" ht="12.75" customHeight="1">
      <c r="A5513" s="5" t="s">
        <v>15776</v>
      </c>
      <c r="B5513" s="6" t="s">
        <v>15777</v>
      </c>
      <c r="C5513" s="6" t="s">
        <v>15778</v>
      </c>
      <c r="D5513" s="7"/>
      <c r="E5513" s="7"/>
      <c r="F5513" s="7"/>
      <c r="G5513" s="8"/>
      <c r="H5513" s="8"/>
      <c r="I5513" s="9"/>
    </row>
    <row r="5514" ht="12.75" customHeight="1">
      <c r="A5514" s="5" t="s">
        <v>15779</v>
      </c>
      <c r="B5514" s="6" t="s">
        <v>15780</v>
      </c>
      <c r="C5514" s="6" t="s">
        <v>15781</v>
      </c>
      <c r="D5514" s="7"/>
      <c r="E5514" s="7"/>
      <c r="F5514" s="7"/>
      <c r="G5514" s="8"/>
      <c r="H5514" s="8"/>
      <c r="I5514" s="9"/>
    </row>
    <row r="5515" ht="12.75" customHeight="1">
      <c r="A5515" s="5" t="s">
        <v>15782</v>
      </c>
      <c r="B5515" s="6" t="s">
        <v>15783</v>
      </c>
      <c r="C5515" s="6" t="s">
        <v>15784</v>
      </c>
      <c r="D5515" s="7"/>
      <c r="E5515" s="7"/>
      <c r="F5515" s="7"/>
      <c r="G5515" s="8"/>
      <c r="H5515" s="8"/>
      <c r="I5515" s="9"/>
    </row>
    <row r="5516" ht="12.75" customHeight="1">
      <c r="A5516" s="5" t="s">
        <v>15785</v>
      </c>
      <c r="B5516" s="6" t="s">
        <v>15786</v>
      </c>
      <c r="C5516" s="6" t="s">
        <v>15787</v>
      </c>
      <c r="D5516" s="7"/>
      <c r="E5516" s="7"/>
      <c r="F5516" s="7"/>
      <c r="G5516" s="8"/>
      <c r="H5516" s="8"/>
      <c r="I5516" s="9"/>
    </row>
    <row r="5517" ht="12.75" customHeight="1">
      <c r="A5517" s="5" t="s">
        <v>15788</v>
      </c>
      <c r="B5517" s="6" t="s">
        <v>15789</v>
      </c>
      <c r="C5517" s="6" t="s">
        <v>15790</v>
      </c>
      <c r="D5517" s="7"/>
      <c r="E5517" s="7"/>
      <c r="F5517" s="7"/>
      <c r="G5517" s="8"/>
      <c r="H5517" s="8"/>
      <c r="I5517" s="9"/>
    </row>
    <row r="5518" ht="12.75" customHeight="1">
      <c r="A5518" s="5" t="s">
        <v>15791</v>
      </c>
      <c r="B5518" s="6" t="s">
        <v>15792</v>
      </c>
      <c r="C5518" s="6" t="s">
        <v>15793</v>
      </c>
      <c r="D5518" s="7"/>
      <c r="E5518" s="7"/>
      <c r="F5518" s="7"/>
      <c r="G5518" s="8"/>
      <c r="H5518" s="8"/>
      <c r="I5518" s="9"/>
    </row>
    <row r="5519" ht="12.75" customHeight="1">
      <c r="A5519" s="5" t="s">
        <v>15794</v>
      </c>
      <c r="B5519" s="6" t="s">
        <v>15795</v>
      </c>
      <c r="C5519" s="6" t="s">
        <v>15796</v>
      </c>
      <c r="D5519" s="7"/>
      <c r="E5519" s="7"/>
      <c r="F5519" s="7"/>
      <c r="G5519" s="8"/>
      <c r="H5519" s="8"/>
      <c r="I5519" s="9"/>
    </row>
    <row r="5520" ht="12.75" customHeight="1">
      <c r="A5520" s="5" t="s">
        <v>15797</v>
      </c>
      <c r="B5520" s="6" t="s">
        <v>15798</v>
      </c>
      <c r="C5520" s="6" t="s">
        <v>15799</v>
      </c>
      <c r="D5520" s="7"/>
      <c r="E5520" s="7"/>
      <c r="F5520" s="7"/>
      <c r="G5520" s="8"/>
      <c r="H5520" s="8"/>
      <c r="I5520" s="9"/>
    </row>
    <row r="5521" ht="12.75" customHeight="1">
      <c r="A5521" s="5" t="s">
        <v>15800</v>
      </c>
      <c r="B5521" s="6" t="s">
        <v>15801</v>
      </c>
      <c r="C5521" s="6" t="s">
        <v>15802</v>
      </c>
      <c r="D5521" s="7"/>
      <c r="E5521" s="7"/>
      <c r="F5521" s="7"/>
      <c r="G5521" s="8"/>
      <c r="H5521" s="8"/>
      <c r="I5521" s="9"/>
    </row>
    <row r="5522" ht="12.75" customHeight="1">
      <c r="A5522" s="5" t="s">
        <v>15803</v>
      </c>
      <c r="B5522" s="6" t="s">
        <v>15804</v>
      </c>
      <c r="C5522" s="6" t="s">
        <v>15805</v>
      </c>
      <c r="D5522" s="7"/>
      <c r="E5522" s="7"/>
      <c r="F5522" s="7"/>
      <c r="G5522" s="8"/>
      <c r="H5522" s="8"/>
      <c r="I5522" s="9"/>
    </row>
    <row r="5523" ht="12.75" customHeight="1">
      <c r="A5523" s="5" t="s">
        <v>15806</v>
      </c>
      <c r="B5523" s="6" t="s">
        <v>15807</v>
      </c>
      <c r="C5523" s="6" t="s">
        <v>15808</v>
      </c>
      <c r="D5523" s="7"/>
      <c r="E5523" s="7"/>
      <c r="F5523" s="7"/>
      <c r="G5523" s="8"/>
      <c r="H5523" s="8"/>
      <c r="I5523" s="9"/>
    </row>
    <row r="5524" ht="12.75" customHeight="1">
      <c r="A5524" s="5" t="s">
        <v>15809</v>
      </c>
      <c r="B5524" s="6" t="s">
        <v>15810</v>
      </c>
      <c r="C5524" s="6" t="s">
        <v>15811</v>
      </c>
      <c r="D5524" s="7"/>
      <c r="E5524" s="7"/>
      <c r="F5524" s="7"/>
      <c r="G5524" s="8"/>
      <c r="H5524" s="8"/>
      <c r="I5524" s="9"/>
    </row>
    <row r="5525" ht="12.75" customHeight="1">
      <c r="A5525" s="5" t="s">
        <v>15812</v>
      </c>
      <c r="B5525" s="6" t="s">
        <v>15813</v>
      </c>
      <c r="C5525" s="6"/>
      <c r="D5525" s="7"/>
      <c r="E5525" s="7"/>
      <c r="F5525" s="7"/>
      <c r="G5525" s="8"/>
      <c r="H5525" s="8"/>
      <c r="I5525" s="9"/>
    </row>
    <row r="5526" ht="12.75" customHeight="1">
      <c r="A5526" s="5" t="s">
        <v>15814</v>
      </c>
      <c r="B5526" s="6" t="s">
        <v>15815</v>
      </c>
      <c r="C5526" s="6" t="s">
        <v>15816</v>
      </c>
      <c r="D5526" s="7"/>
      <c r="E5526" s="7"/>
      <c r="F5526" s="7"/>
      <c r="G5526" s="8"/>
      <c r="H5526" s="8"/>
      <c r="I5526" s="9"/>
    </row>
    <row r="5527" ht="12.75" customHeight="1">
      <c r="A5527" s="5" t="s">
        <v>15817</v>
      </c>
      <c r="B5527" s="6" t="s">
        <v>15818</v>
      </c>
      <c r="C5527" s="6" t="s">
        <v>15819</v>
      </c>
      <c r="D5527" s="7"/>
      <c r="E5527" s="7"/>
      <c r="F5527" s="7"/>
      <c r="G5527" s="8"/>
      <c r="H5527" s="8"/>
      <c r="I5527" s="9"/>
    </row>
    <row r="5528" ht="12.75" customHeight="1">
      <c r="A5528" s="5" t="s">
        <v>15820</v>
      </c>
      <c r="B5528" s="6" t="s">
        <v>15821</v>
      </c>
      <c r="C5528" s="6"/>
      <c r="D5528" s="7"/>
      <c r="E5528" s="7"/>
      <c r="F5528" s="7"/>
      <c r="G5528" s="8"/>
      <c r="H5528" s="8"/>
      <c r="I5528" s="9"/>
    </row>
    <row r="5529" ht="12.75" customHeight="1">
      <c r="A5529" s="5" t="s">
        <v>15822</v>
      </c>
      <c r="B5529" s="6" t="s">
        <v>15823</v>
      </c>
      <c r="C5529" s="6" t="s">
        <v>15824</v>
      </c>
      <c r="D5529" s="7"/>
      <c r="E5529" s="7"/>
      <c r="F5529" s="7"/>
      <c r="G5529" s="8"/>
      <c r="H5529" s="8"/>
      <c r="I5529" s="9"/>
    </row>
    <row r="5530" ht="12.75" customHeight="1">
      <c r="A5530" s="5" t="s">
        <v>15825</v>
      </c>
      <c r="B5530" s="6" t="s">
        <v>15826</v>
      </c>
      <c r="C5530" s="6"/>
      <c r="D5530" s="7"/>
      <c r="E5530" s="7"/>
      <c r="F5530" s="7"/>
      <c r="G5530" s="8"/>
      <c r="H5530" s="8"/>
      <c r="I5530" s="9"/>
    </row>
    <row r="5531" ht="12.75" customHeight="1">
      <c r="A5531" s="5" t="s">
        <v>15827</v>
      </c>
      <c r="B5531" s="6" t="s">
        <v>15828</v>
      </c>
      <c r="C5531" s="6"/>
      <c r="D5531" s="7"/>
      <c r="E5531" s="7"/>
      <c r="F5531" s="7"/>
      <c r="G5531" s="8"/>
      <c r="H5531" s="8"/>
      <c r="I5531" s="9"/>
    </row>
    <row r="5532" ht="12.75" customHeight="1">
      <c r="A5532" s="5" t="s">
        <v>15829</v>
      </c>
      <c r="B5532" s="6" t="s">
        <v>15830</v>
      </c>
      <c r="C5532" s="6" t="s">
        <v>15831</v>
      </c>
      <c r="D5532" s="7"/>
      <c r="E5532" s="7"/>
      <c r="F5532" s="7"/>
      <c r="G5532" s="8"/>
      <c r="H5532" s="8"/>
      <c r="I5532" s="9"/>
    </row>
    <row r="5533" ht="12.75" customHeight="1">
      <c r="A5533" s="5" t="s">
        <v>15832</v>
      </c>
      <c r="B5533" s="6" t="s">
        <v>15833</v>
      </c>
      <c r="C5533" s="6" t="s">
        <v>15834</v>
      </c>
      <c r="D5533" s="7"/>
      <c r="E5533" s="7"/>
      <c r="F5533" s="7"/>
      <c r="G5533" s="8"/>
      <c r="H5533" s="8"/>
      <c r="I5533" s="9"/>
    </row>
    <row r="5534" ht="12.75" customHeight="1">
      <c r="A5534" s="5" t="s">
        <v>15835</v>
      </c>
      <c r="B5534" s="6" t="s">
        <v>15836</v>
      </c>
      <c r="C5534" s="6" t="s">
        <v>15837</v>
      </c>
      <c r="D5534" s="7"/>
      <c r="E5534" s="7"/>
      <c r="F5534" s="7"/>
      <c r="G5534" s="8"/>
      <c r="H5534" s="8"/>
      <c r="I5534" s="9"/>
    </row>
    <row r="5535" ht="12.75" customHeight="1">
      <c r="A5535" s="5" t="s">
        <v>15838</v>
      </c>
      <c r="B5535" s="6" t="s">
        <v>15839</v>
      </c>
      <c r="C5535" s="6" t="s">
        <v>15840</v>
      </c>
      <c r="D5535" s="7"/>
      <c r="E5535" s="7"/>
      <c r="F5535" s="7"/>
      <c r="G5535" s="8"/>
      <c r="H5535" s="8"/>
      <c r="I5535" s="9"/>
    </row>
    <row r="5536" ht="12.75" customHeight="1">
      <c r="A5536" s="5" t="s">
        <v>15841</v>
      </c>
      <c r="B5536" s="6" t="s">
        <v>15842</v>
      </c>
      <c r="C5536" s="6" t="s">
        <v>15843</v>
      </c>
      <c r="D5536" s="7"/>
      <c r="E5536" s="7"/>
      <c r="F5536" s="7"/>
      <c r="G5536" s="8"/>
      <c r="H5536" s="8"/>
      <c r="I5536" s="9"/>
    </row>
    <row r="5537" ht="12.75" customHeight="1">
      <c r="A5537" s="5" t="s">
        <v>15844</v>
      </c>
      <c r="B5537" s="6" t="s">
        <v>15845</v>
      </c>
      <c r="C5537" s="6" t="s">
        <v>15846</v>
      </c>
      <c r="D5537" s="7"/>
      <c r="E5537" s="7"/>
      <c r="F5537" s="7"/>
      <c r="G5537" s="8"/>
      <c r="H5537" s="8"/>
      <c r="I5537" s="9"/>
    </row>
    <row r="5538" ht="12.75" customHeight="1">
      <c r="A5538" s="5" t="s">
        <v>15847</v>
      </c>
      <c r="B5538" s="6" t="s">
        <v>15848</v>
      </c>
      <c r="C5538" s="6" t="s">
        <v>15849</v>
      </c>
      <c r="D5538" s="7"/>
      <c r="E5538" s="7"/>
      <c r="F5538" s="7"/>
      <c r="G5538" s="8"/>
      <c r="H5538" s="8"/>
      <c r="I5538" s="9"/>
    </row>
    <row r="5539" ht="12.75" customHeight="1">
      <c r="A5539" s="5" t="s">
        <v>15850</v>
      </c>
      <c r="B5539" s="6" t="s">
        <v>15851</v>
      </c>
      <c r="C5539" s="6" t="s">
        <v>15852</v>
      </c>
      <c r="D5539" s="7"/>
      <c r="E5539" s="7"/>
      <c r="F5539" s="7"/>
      <c r="G5539" s="8"/>
      <c r="H5539" s="8"/>
      <c r="I5539" s="9"/>
    </row>
    <row r="5540" ht="12.75" customHeight="1">
      <c r="A5540" s="5" t="s">
        <v>15853</v>
      </c>
      <c r="B5540" s="6" t="s">
        <v>15854</v>
      </c>
      <c r="C5540" s="6" t="s">
        <v>15855</v>
      </c>
      <c r="D5540" s="7"/>
      <c r="E5540" s="7"/>
      <c r="F5540" s="7"/>
      <c r="G5540" s="8"/>
      <c r="H5540" s="8"/>
      <c r="I5540" s="9"/>
    </row>
    <row r="5541" ht="12.75" customHeight="1">
      <c r="A5541" s="5" t="s">
        <v>15856</v>
      </c>
      <c r="B5541" s="6" t="s">
        <v>15857</v>
      </c>
      <c r="C5541" s="6"/>
      <c r="D5541" s="7"/>
      <c r="E5541" s="7"/>
      <c r="F5541" s="7"/>
      <c r="G5541" s="8"/>
      <c r="H5541" s="8"/>
      <c r="I5541" s="9"/>
    </row>
    <row r="5542" ht="12.75" customHeight="1">
      <c r="A5542" s="5" t="s">
        <v>15858</v>
      </c>
      <c r="B5542" s="6" t="s">
        <v>15859</v>
      </c>
      <c r="C5542" s="6" t="s">
        <v>15860</v>
      </c>
      <c r="D5542" s="7"/>
      <c r="E5542" s="7"/>
      <c r="F5542" s="7"/>
      <c r="G5542" s="8"/>
      <c r="H5542" s="8"/>
      <c r="I5542" s="9"/>
    </row>
    <row r="5543" ht="12.75" customHeight="1">
      <c r="A5543" s="5" t="s">
        <v>15861</v>
      </c>
      <c r="B5543" s="6" t="s">
        <v>15862</v>
      </c>
      <c r="C5543" s="6" t="s">
        <v>15863</v>
      </c>
      <c r="D5543" s="7"/>
      <c r="E5543" s="7"/>
      <c r="F5543" s="7"/>
      <c r="G5543" s="8"/>
      <c r="H5543" s="8"/>
      <c r="I5543" s="9"/>
    </row>
    <row r="5544" ht="12.75" customHeight="1">
      <c r="A5544" s="5" t="s">
        <v>15864</v>
      </c>
      <c r="B5544" s="6" t="s">
        <v>15865</v>
      </c>
      <c r="C5544" s="6" t="s">
        <v>15866</v>
      </c>
      <c r="D5544" s="7"/>
      <c r="E5544" s="7"/>
      <c r="F5544" s="7"/>
      <c r="G5544" s="8"/>
      <c r="H5544" s="8"/>
      <c r="I5544" s="9"/>
    </row>
    <row r="5545" ht="12.75" customHeight="1">
      <c r="A5545" s="5" t="s">
        <v>15867</v>
      </c>
      <c r="B5545" s="6" t="s">
        <v>15868</v>
      </c>
      <c r="C5545" s="6" t="s">
        <v>15869</v>
      </c>
      <c r="D5545" s="7"/>
      <c r="E5545" s="7"/>
      <c r="F5545" s="7"/>
      <c r="G5545" s="8"/>
      <c r="H5545" s="8"/>
      <c r="I5545" s="9"/>
    </row>
    <row r="5546" ht="12.75" customHeight="1">
      <c r="A5546" s="5" t="s">
        <v>15870</v>
      </c>
      <c r="B5546" s="6" t="s">
        <v>15871</v>
      </c>
      <c r="C5546" s="6" t="s">
        <v>15872</v>
      </c>
      <c r="D5546" s="7"/>
      <c r="E5546" s="7"/>
      <c r="F5546" s="7"/>
      <c r="G5546" s="8"/>
      <c r="H5546" s="8"/>
      <c r="I5546" s="9"/>
    </row>
    <row r="5547" ht="12.75" customHeight="1">
      <c r="A5547" s="5" t="s">
        <v>15873</v>
      </c>
      <c r="B5547" s="6" t="s">
        <v>15874</v>
      </c>
      <c r="C5547" s="6" t="s">
        <v>15875</v>
      </c>
      <c r="D5547" s="7"/>
      <c r="E5547" s="7"/>
      <c r="F5547" s="7"/>
      <c r="G5547" s="8"/>
      <c r="H5547" s="8"/>
      <c r="I5547" s="9"/>
    </row>
    <row r="5548" ht="12.75" customHeight="1">
      <c r="A5548" s="5" t="s">
        <v>15876</v>
      </c>
      <c r="B5548" s="6" t="s">
        <v>15877</v>
      </c>
      <c r="C5548" s="6" t="s">
        <v>15878</v>
      </c>
      <c r="D5548" s="7"/>
      <c r="E5548" s="7"/>
      <c r="F5548" s="7"/>
      <c r="G5548" s="8"/>
      <c r="H5548" s="8"/>
      <c r="I5548" s="9"/>
    </row>
    <row r="5549" ht="12.75" customHeight="1">
      <c r="A5549" s="5" t="s">
        <v>15879</v>
      </c>
      <c r="B5549" s="6" t="s">
        <v>15880</v>
      </c>
      <c r="C5549" s="6" t="s">
        <v>15881</v>
      </c>
      <c r="D5549" s="7"/>
      <c r="E5549" s="7"/>
      <c r="F5549" s="7"/>
      <c r="G5549" s="8"/>
      <c r="H5549" s="8"/>
      <c r="I5549" s="9"/>
    </row>
    <row r="5550" ht="12.75" customHeight="1">
      <c r="A5550" s="5" t="s">
        <v>15882</v>
      </c>
      <c r="B5550" s="6" t="s">
        <v>15883</v>
      </c>
      <c r="C5550" s="6" t="s">
        <v>15884</v>
      </c>
      <c r="D5550" s="7"/>
      <c r="E5550" s="7"/>
      <c r="F5550" s="7"/>
      <c r="G5550" s="8"/>
      <c r="H5550" s="8"/>
      <c r="I5550" s="9"/>
    </row>
    <row r="5551" ht="12.75" customHeight="1">
      <c r="A5551" s="5" t="s">
        <v>15885</v>
      </c>
      <c r="B5551" s="6" t="s">
        <v>15886</v>
      </c>
      <c r="C5551" s="6" t="s">
        <v>15887</v>
      </c>
      <c r="D5551" s="7"/>
      <c r="E5551" s="7"/>
      <c r="F5551" s="7"/>
      <c r="G5551" s="8"/>
      <c r="H5551" s="8"/>
      <c r="I5551" s="9"/>
    </row>
    <row r="5552" ht="12.75" customHeight="1">
      <c r="A5552" s="5" t="s">
        <v>15888</v>
      </c>
      <c r="B5552" s="6" t="s">
        <v>15889</v>
      </c>
      <c r="C5552" s="6" t="s">
        <v>15890</v>
      </c>
      <c r="D5552" s="7"/>
      <c r="E5552" s="7"/>
      <c r="F5552" s="7"/>
      <c r="G5552" s="8"/>
      <c r="H5552" s="8"/>
      <c r="I5552" s="9"/>
    </row>
    <row r="5553" ht="12.75" customHeight="1">
      <c r="A5553" s="5" t="s">
        <v>15891</v>
      </c>
      <c r="B5553" s="6" t="s">
        <v>15892</v>
      </c>
      <c r="C5553" s="6" t="s">
        <v>15893</v>
      </c>
      <c r="D5553" s="7"/>
      <c r="E5553" s="7"/>
      <c r="F5553" s="7"/>
      <c r="G5553" s="8"/>
      <c r="H5553" s="8"/>
      <c r="I5553" s="9"/>
    </row>
    <row r="5554" ht="12.75" customHeight="1">
      <c r="A5554" s="5" t="s">
        <v>15894</v>
      </c>
      <c r="B5554" s="6" t="s">
        <v>15895</v>
      </c>
      <c r="C5554" s="6"/>
      <c r="D5554" s="7"/>
      <c r="E5554" s="7"/>
      <c r="F5554" s="7"/>
      <c r="G5554" s="8"/>
      <c r="H5554" s="8"/>
      <c r="I5554" s="9"/>
    </row>
    <row r="5555" ht="12.75" customHeight="1">
      <c r="A5555" s="5" t="s">
        <v>15896</v>
      </c>
      <c r="B5555" s="6" t="s">
        <v>15897</v>
      </c>
      <c r="C5555" s="6" t="s">
        <v>15898</v>
      </c>
      <c r="D5555" s="7"/>
      <c r="E5555" s="7"/>
      <c r="F5555" s="7"/>
      <c r="G5555" s="8"/>
      <c r="H5555" s="8"/>
      <c r="I5555" s="9"/>
    </row>
    <row r="5556" ht="12.75" customHeight="1">
      <c r="A5556" s="5" t="s">
        <v>15899</v>
      </c>
      <c r="B5556" s="6" t="s">
        <v>15900</v>
      </c>
      <c r="C5556" s="6" t="s">
        <v>15901</v>
      </c>
      <c r="D5556" s="7"/>
      <c r="E5556" s="7"/>
      <c r="F5556" s="7"/>
      <c r="G5556" s="8"/>
      <c r="H5556" s="8"/>
      <c r="I5556" s="9"/>
    </row>
    <row r="5557" ht="12.75" customHeight="1">
      <c r="A5557" s="5" t="s">
        <v>15902</v>
      </c>
      <c r="B5557" s="6" t="s">
        <v>15903</v>
      </c>
      <c r="C5557" s="6" t="s">
        <v>15904</v>
      </c>
      <c r="D5557" s="7"/>
      <c r="E5557" s="7"/>
      <c r="F5557" s="7"/>
      <c r="G5557" s="8"/>
      <c r="H5557" s="8"/>
      <c r="I5557" s="9"/>
    </row>
    <row r="5558" ht="12.75" customHeight="1">
      <c r="A5558" s="5" t="s">
        <v>15905</v>
      </c>
      <c r="B5558" s="6" t="s">
        <v>15906</v>
      </c>
      <c r="C5558" s="6" t="s">
        <v>15907</v>
      </c>
      <c r="D5558" s="7"/>
      <c r="E5558" s="7"/>
      <c r="F5558" s="7"/>
      <c r="G5558" s="8"/>
      <c r="H5558" s="8"/>
      <c r="I5558" s="9"/>
    </row>
    <row r="5559" ht="12.75" customHeight="1">
      <c r="A5559" s="5" t="s">
        <v>15908</v>
      </c>
      <c r="B5559" s="6" t="s">
        <v>15909</v>
      </c>
      <c r="C5559" s="6" t="s">
        <v>15910</v>
      </c>
      <c r="D5559" s="7"/>
      <c r="E5559" s="7"/>
      <c r="F5559" s="7"/>
      <c r="G5559" s="8"/>
      <c r="H5559" s="8"/>
      <c r="I5559" s="9"/>
    </row>
    <row r="5560" ht="12.75" customHeight="1">
      <c r="A5560" s="5" t="s">
        <v>15911</v>
      </c>
      <c r="B5560" s="6" t="s">
        <v>15912</v>
      </c>
      <c r="C5560" s="6" t="s">
        <v>15913</v>
      </c>
      <c r="D5560" s="7"/>
      <c r="E5560" s="7"/>
      <c r="F5560" s="7"/>
      <c r="G5560" s="8"/>
      <c r="H5560" s="8"/>
      <c r="I5560" s="9"/>
    </row>
    <row r="5561" ht="12.75" customHeight="1">
      <c r="A5561" s="5" t="s">
        <v>15914</v>
      </c>
      <c r="B5561" s="6" t="s">
        <v>15915</v>
      </c>
      <c r="C5561" s="6" t="s">
        <v>15916</v>
      </c>
      <c r="D5561" s="7"/>
      <c r="E5561" s="7"/>
      <c r="F5561" s="7"/>
      <c r="G5561" s="8"/>
      <c r="H5561" s="8"/>
      <c r="I5561" s="9"/>
    </row>
    <row r="5562" ht="12.75" customHeight="1">
      <c r="A5562" s="5" t="s">
        <v>15917</v>
      </c>
      <c r="B5562" s="6" t="s">
        <v>15918</v>
      </c>
      <c r="C5562" s="6" t="s">
        <v>15919</v>
      </c>
      <c r="D5562" s="7"/>
      <c r="E5562" s="7"/>
      <c r="F5562" s="7"/>
      <c r="G5562" s="8"/>
      <c r="H5562" s="8"/>
      <c r="I5562" s="9"/>
    </row>
    <row r="5563" ht="12.75" customHeight="1">
      <c r="A5563" s="5" t="s">
        <v>15920</v>
      </c>
      <c r="B5563" s="6" t="s">
        <v>15921</v>
      </c>
      <c r="C5563" s="6" t="s">
        <v>15922</v>
      </c>
      <c r="D5563" s="7"/>
      <c r="E5563" s="7"/>
      <c r="F5563" s="7"/>
      <c r="G5563" s="8"/>
      <c r="H5563" s="8"/>
      <c r="I5563" s="9"/>
    </row>
    <row r="5564" ht="12.75" customHeight="1">
      <c r="A5564" s="5" t="s">
        <v>15923</v>
      </c>
      <c r="B5564" s="6" t="s">
        <v>15924</v>
      </c>
      <c r="C5564" s="6" t="s">
        <v>15925</v>
      </c>
      <c r="D5564" s="7"/>
      <c r="E5564" s="7"/>
      <c r="F5564" s="7"/>
      <c r="G5564" s="8"/>
      <c r="H5564" s="8"/>
      <c r="I5564" s="9"/>
    </row>
    <row r="5565" ht="12.75" customHeight="1">
      <c r="A5565" s="5" t="s">
        <v>15926</v>
      </c>
      <c r="B5565" s="6" t="s">
        <v>15927</v>
      </c>
      <c r="C5565" s="6" t="s">
        <v>15928</v>
      </c>
      <c r="D5565" s="7"/>
      <c r="E5565" s="7"/>
      <c r="F5565" s="7"/>
      <c r="G5565" s="8"/>
      <c r="H5565" s="8"/>
      <c r="I5565" s="9"/>
    </row>
    <row r="5566" ht="12.75" customHeight="1">
      <c r="A5566" s="5" t="s">
        <v>15929</v>
      </c>
      <c r="B5566" s="6" t="s">
        <v>15930</v>
      </c>
      <c r="C5566" s="6" t="s">
        <v>15931</v>
      </c>
      <c r="D5566" s="7"/>
      <c r="E5566" s="7"/>
      <c r="F5566" s="7"/>
      <c r="G5566" s="8"/>
      <c r="H5566" s="8"/>
      <c r="I5566" s="9"/>
    </row>
    <row r="5567" ht="12.75" customHeight="1">
      <c r="A5567" s="5" t="s">
        <v>15932</v>
      </c>
      <c r="B5567" s="6" t="s">
        <v>15933</v>
      </c>
      <c r="C5567" s="6" t="s">
        <v>15934</v>
      </c>
      <c r="D5567" s="7"/>
      <c r="E5567" s="7"/>
      <c r="F5567" s="7"/>
      <c r="G5567" s="8"/>
      <c r="H5567" s="8"/>
      <c r="I5567" s="9"/>
    </row>
    <row r="5568" ht="12.75" customHeight="1">
      <c r="A5568" s="5" t="s">
        <v>15935</v>
      </c>
      <c r="B5568" s="6" t="s">
        <v>15936</v>
      </c>
      <c r="C5568" s="6" t="s">
        <v>15937</v>
      </c>
      <c r="D5568" s="7"/>
      <c r="E5568" s="7"/>
      <c r="F5568" s="7"/>
      <c r="G5568" s="8"/>
      <c r="H5568" s="8"/>
      <c r="I5568" s="9"/>
    </row>
    <row r="5569" ht="12.75" customHeight="1">
      <c r="A5569" s="5" t="s">
        <v>15938</v>
      </c>
      <c r="B5569" s="6" t="s">
        <v>15939</v>
      </c>
      <c r="C5569" s="6" t="s">
        <v>15940</v>
      </c>
      <c r="D5569" s="7"/>
      <c r="E5569" s="7"/>
      <c r="F5569" s="7"/>
      <c r="G5569" s="8"/>
      <c r="H5569" s="8"/>
      <c r="I5569" s="9"/>
    </row>
    <row r="5570" ht="12.75" customHeight="1">
      <c r="A5570" s="5" t="s">
        <v>15941</v>
      </c>
      <c r="B5570" s="6" t="s">
        <v>15942</v>
      </c>
      <c r="C5570" s="6" t="s">
        <v>15943</v>
      </c>
      <c r="D5570" s="7"/>
      <c r="E5570" s="7"/>
      <c r="F5570" s="7"/>
      <c r="G5570" s="8"/>
      <c r="H5570" s="8"/>
      <c r="I5570" s="9"/>
    </row>
    <row r="5571" ht="12.75" customHeight="1">
      <c r="A5571" s="5" t="s">
        <v>15944</v>
      </c>
      <c r="B5571" s="6" t="s">
        <v>15945</v>
      </c>
      <c r="C5571" s="6" t="s">
        <v>15946</v>
      </c>
      <c r="D5571" s="7"/>
      <c r="E5571" s="7"/>
      <c r="F5571" s="7"/>
      <c r="G5571" s="8"/>
      <c r="H5571" s="8"/>
      <c r="I5571" s="9"/>
    </row>
    <row r="5572" ht="12.75" customHeight="1">
      <c r="A5572" s="5" t="s">
        <v>15947</v>
      </c>
      <c r="B5572" s="6" t="s">
        <v>15948</v>
      </c>
      <c r="C5572" s="6" t="s">
        <v>15949</v>
      </c>
      <c r="D5572" s="7"/>
      <c r="E5572" s="7"/>
      <c r="F5572" s="7"/>
      <c r="G5572" s="8"/>
      <c r="H5572" s="8"/>
      <c r="I5572" s="9"/>
    </row>
    <row r="5573" ht="12.75" customHeight="1">
      <c r="A5573" s="5" t="s">
        <v>15950</v>
      </c>
      <c r="B5573" s="6" t="s">
        <v>15951</v>
      </c>
      <c r="C5573" s="6" t="s">
        <v>15952</v>
      </c>
      <c r="D5573" s="7"/>
      <c r="E5573" s="7"/>
      <c r="F5573" s="7"/>
      <c r="G5573" s="8"/>
      <c r="H5573" s="8"/>
      <c r="I5573" s="9"/>
    </row>
    <row r="5574" ht="12.75" customHeight="1">
      <c r="A5574" s="5" t="s">
        <v>15953</v>
      </c>
      <c r="B5574" s="6" t="s">
        <v>15954</v>
      </c>
      <c r="C5574" s="6"/>
      <c r="D5574" s="7"/>
      <c r="E5574" s="7"/>
      <c r="F5574" s="7"/>
      <c r="G5574" s="8"/>
      <c r="H5574" s="8"/>
      <c r="I5574" s="9"/>
    </row>
    <row r="5575" ht="12.75" customHeight="1">
      <c r="A5575" s="5" t="s">
        <v>15955</v>
      </c>
      <c r="B5575" s="6" t="s">
        <v>15956</v>
      </c>
      <c r="C5575" s="6" t="s">
        <v>15957</v>
      </c>
      <c r="D5575" s="7"/>
      <c r="E5575" s="7"/>
      <c r="F5575" s="7"/>
      <c r="G5575" s="8"/>
      <c r="H5575" s="8"/>
      <c r="I5575" s="9"/>
    </row>
    <row r="5576" ht="12.75" customHeight="1">
      <c r="A5576" s="5" t="s">
        <v>15958</v>
      </c>
      <c r="B5576" s="6" t="s">
        <v>15959</v>
      </c>
      <c r="C5576" s="6"/>
      <c r="D5576" s="7"/>
      <c r="E5576" s="7"/>
      <c r="F5576" s="7"/>
      <c r="G5576" s="8"/>
      <c r="H5576" s="8"/>
      <c r="I5576" s="9"/>
    </row>
    <row r="5577" ht="12.75" customHeight="1">
      <c r="A5577" s="5" t="s">
        <v>15960</v>
      </c>
      <c r="B5577" s="6" t="s">
        <v>15961</v>
      </c>
      <c r="C5577" s="6" t="s">
        <v>15962</v>
      </c>
      <c r="D5577" s="7"/>
      <c r="E5577" s="7"/>
      <c r="F5577" s="7"/>
      <c r="G5577" s="8"/>
      <c r="H5577" s="8"/>
      <c r="I5577" s="9"/>
    </row>
    <row r="5578" ht="12.75" customHeight="1">
      <c r="A5578" s="5" t="s">
        <v>15963</v>
      </c>
      <c r="B5578" s="6" t="s">
        <v>15964</v>
      </c>
      <c r="C5578" s="6"/>
      <c r="D5578" s="7"/>
      <c r="E5578" s="7"/>
      <c r="F5578" s="7"/>
      <c r="G5578" s="8"/>
      <c r="H5578" s="8"/>
      <c r="I5578" s="9"/>
    </row>
    <row r="5579" ht="12.75" customHeight="1">
      <c r="A5579" s="5" t="s">
        <v>15965</v>
      </c>
      <c r="B5579" s="6" t="s">
        <v>15966</v>
      </c>
      <c r="C5579" s="6" t="s">
        <v>15967</v>
      </c>
      <c r="D5579" s="7"/>
      <c r="E5579" s="7"/>
      <c r="F5579" s="7"/>
      <c r="G5579" s="8"/>
      <c r="H5579" s="8"/>
      <c r="I5579" s="9"/>
    </row>
    <row r="5580" ht="12.75" customHeight="1">
      <c r="A5580" s="5" t="s">
        <v>15968</v>
      </c>
      <c r="B5580" s="6" t="s">
        <v>15969</v>
      </c>
      <c r="C5580" s="6"/>
      <c r="D5580" s="7"/>
      <c r="E5580" s="7"/>
      <c r="F5580" s="7"/>
      <c r="G5580" s="8"/>
      <c r="H5580" s="8"/>
      <c r="I5580" s="9"/>
    </row>
    <row r="5581" ht="12.75" customHeight="1">
      <c r="A5581" s="5" t="s">
        <v>15970</v>
      </c>
      <c r="B5581" s="6" t="s">
        <v>15971</v>
      </c>
      <c r="C5581" s="6" t="s">
        <v>15972</v>
      </c>
      <c r="D5581" s="7"/>
      <c r="E5581" s="7"/>
      <c r="F5581" s="7"/>
      <c r="G5581" s="8"/>
      <c r="H5581" s="8"/>
      <c r="I5581" s="9"/>
    </row>
    <row r="5582" ht="12.75" customHeight="1">
      <c r="A5582" s="5" t="s">
        <v>15973</v>
      </c>
      <c r="B5582" s="6" t="s">
        <v>15974</v>
      </c>
      <c r="C5582" s="6" t="s">
        <v>15975</v>
      </c>
      <c r="D5582" s="7"/>
      <c r="E5582" s="7"/>
      <c r="F5582" s="7"/>
      <c r="G5582" s="8"/>
      <c r="H5582" s="8"/>
      <c r="I5582" s="9"/>
    </row>
    <row r="5583" ht="12.75" customHeight="1">
      <c r="A5583" s="5" t="s">
        <v>15976</v>
      </c>
      <c r="B5583" s="6" t="s">
        <v>15977</v>
      </c>
      <c r="C5583" s="6" t="s">
        <v>15978</v>
      </c>
      <c r="D5583" s="7"/>
      <c r="E5583" s="7"/>
      <c r="F5583" s="7"/>
      <c r="G5583" s="8"/>
      <c r="H5583" s="8"/>
      <c r="I5583" s="9"/>
    </row>
    <row r="5584" ht="12.75" customHeight="1">
      <c r="A5584" s="5" t="s">
        <v>15979</v>
      </c>
      <c r="B5584" s="6" t="s">
        <v>15980</v>
      </c>
      <c r="C5584" s="6"/>
      <c r="D5584" s="7"/>
      <c r="E5584" s="7"/>
      <c r="F5584" s="7"/>
      <c r="G5584" s="8"/>
      <c r="H5584" s="8"/>
      <c r="I5584" s="9"/>
    </row>
    <row r="5585" ht="12.75" customHeight="1">
      <c r="A5585" s="5" t="s">
        <v>15981</v>
      </c>
      <c r="B5585" s="6" t="s">
        <v>15982</v>
      </c>
      <c r="C5585" s="6" t="s">
        <v>15983</v>
      </c>
      <c r="D5585" s="7"/>
      <c r="E5585" s="7"/>
      <c r="F5585" s="7"/>
      <c r="G5585" s="8"/>
      <c r="H5585" s="8"/>
      <c r="I5585" s="9"/>
    </row>
    <row r="5586" ht="12.75" customHeight="1">
      <c r="A5586" s="5" t="s">
        <v>15984</v>
      </c>
      <c r="B5586" s="6" t="s">
        <v>15985</v>
      </c>
      <c r="C5586" s="6" t="s">
        <v>15986</v>
      </c>
      <c r="D5586" s="7"/>
      <c r="E5586" s="7"/>
      <c r="F5586" s="7"/>
      <c r="G5586" s="8"/>
      <c r="H5586" s="8"/>
      <c r="I5586" s="9"/>
    </row>
    <row r="5587" ht="12.75" customHeight="1">
      <c r="A5587" s="5" t="s">
        <v>15987</v>
      </c>
      <c r="B5587" s="6" t="s">
        <v>15988</v>
      </c>
      <c r="C5587" s="6" t="s">
        <v>15989</v>
      </c>
      <c r="D5587" s="7"/>
      <c r="E5587" s="7"/>
      <c r="F5587" s="7"/>
      <c r="G5587" s="8"/>
      <c r="H5587" s="8"/>
      <c r="I5587" s="9"/>
    </row>
    <row r="5588" ht="12.75" customHeight="1">
      <c r="A5588" s="5" t="s">
        <v>15990</v>
      </c>
      <c r="B5588" s="6" t="s">
        <v>15991</v>
      </c>
      <c r="C5588" s="6" t="s">
        <v>15992</v>
      </c>
      <c r="D5588" s="7"/>
      <c r="E5588" s="7"/>
      <c r="F5588" s="7"/>
      <c r="G5588" s="8"/>
      <c r="H5588" s="8"/>
      <c r="I5588" s="9"/>
    </row>
    <row r="5589" ht="12.75" customHeight="1">
      <c r="A5589" s="5" t="s">
        <v>15993</v>
      </c>
      <c r="B5589" s="6" t="s">
        <v>15994</v>
      </c>
      <c r="C5589" s="6" t="s">
        <v>15995</v>
      </c>
      <c r="D5589" s="7"/>
      <c r="E5589" s="7"/>
      <c r="F5589" s="7"/>
      <c r="G5589" s="8"/>
      <c r="H5589" s="8"/>
      <c r="I5589" s="9"/>
    </row>
    <row r="5590" ht="12.75" customHeight="1">
      <c r="A5590" s="5" t="s">
        <v>15996</v>
      </c>
      <c r="B5590" s="6" t="s">
        <v>15997</v>
      </c>
      <c r="C5590" s="6" t="s">
        <v>15998</v>
      </c>
      <c r="D5590" s="7"/>
      <c r="E5590" s="7"/>
      <c r="F5590" s="7"/>
      <c r="G5590" s="8"/>
      <c r="H5590" s="8"/>
      <c r="I5590" s="9"/>
    </row>
    <row r="5591" ht="12.75" customHeight="1">
      <c r="A5591" s="5" t="s">
        <v>15999</v>
      </c>
      <c r="B5591" s="6" t="s">
        <v>16000</v>
      </c>
      <c r="C5591" s="6" t="s">
        <v>16001</v>
      </c>
      <c r="D5591" s="7"/>
      <c r="E5591" s="7"/>
      <c r="F5591" s="7"/>
      <c r="G5591" s="8"/>
      <c r="H5591" s="8"/>
      <c r="I5591" s="9"/>
    </row>
    <row r="5592" ht="12.75" customHeight="1">
      <c r="A5592" s="5" t="s">
        <v>16002</v>
      </c>
      <c r="B5592" s="6" t="s">
        <v>16003</v>
      </c>
      <c r="C5592" s="6" t="s">
        <v>16004</v>
      </c>
      <c r="D5592" s="7"/>
      <c r="E5592" s="7"/>
      <c r="F5592" s="7"/>
      <c r="G5592" s="8"/>
      <c r="H5592" s="8"/>
      <c r="I5592" s="9"/>
    </row>
    <row r="5593" ht="12.75" customHeight="1">
      <c r="A5593" s="5" t="s">
        <v>16005</v>
      </c>
      <c r="B5593" s="6" t="s">
        <v>16006</v>
      </c>
      <c r="C5593" s="6" t="s">
        <v>16007</v>
      </c>
      <c r="D5593" s="7"/>
      <c r="E5593" s="7"/>
      <c r="F5593" s="7"/>
      <c r="G5593" s="8"/>
      <c r="H5593" s="8"/>
      <c r="I5593" s="9"/>
    </row>
    <row r="5594" ht="12.75" customHeight="1">
      <c r="A5594" s="5" t="s">
        <v>16008</v>
      </c>
      <c r="B5594" s="6" t="s">
        <v>16009</v>
      </c>
      <c r="C5594" s="6" t="s">
        <v>16010</v>
      </c>
      <c r="D5594" s="7"/>
      <c r="E5594" s="7"/>
      <c r="F5594" s="7"/>
      <c r="G5594" s="8"/>
      <c r="H5594" s="8"/>
      <c r="I5594" s="9"/>
    </row>
    <row r="5595" ht="12.75" customHeight="1">
      <c r="A5595" s="5" t="s">
        <v>16011</v>
      </c>
      <c r="B5595" s="6" t="s">
        <v>16012</v>
      </c>
      <c r="C5595" s="6" t="s">
        <v>16013</v>
      </c>
      <c r="D5595" s="7"/>
      <c r="E5595" s="7"/>
      <c r="F5595" s="7"/>
      <c r="G5595" s="8"/>
      <c r="H5595" s="8"/>
      <c r="I5595" s="9"/>
    </row>
    <row r="5596" ht="12.75" customHeight="1">
      <c r="A5596" s="5" t="s">
        <v>16014</v>
      </c>
      <c r="B5596" s="6" t="s">
        <v>16015</v>
      </c>
      <c r="C5596" s="6" t="s">
        <v>16016</v>
      </c>
      <c r="D5596" s="7"/>
      <c r="E5596" s="7"/>
      <c r="F5596" s="7"/>
      <c r="G5596" s="8"/>
      <c r="H5596" s="8"/>
      <c r="I5596" s="9"/>
    </row>
    <row r="5597" ht="12.75" customHeight="1">
      <c r="A5597" s="5" t="s">
        <v>16017</v>
      </c>
      <c r="B5597" s="6" t="s">
        <v>16018</v>
      </c>
      <c r="C5597" s="6"/>
      <c r="D5597" s="7"/>
      <c r="E5597" s="7"/>
      <c r="F5597" s="7"/>
      <c r="G5597" s="8"/>
      <c r="H5597" s="8"/>
      <c r="I5597" s="9"/>
    </row>
    <row r="5598" ht="12.75" customHeight="1">
      <c r="A5598" s="5" t="s">
        <v>16019</v>
      </c>
      <c r="B5598" s="6" t="s">
        <v>16020</v>
      </c>
      <c r="C5598" s="6" t="s">
        <v>16021</v>
      </c>
      <c r="D5598" s="7"/>
      <c r="E5598" s="7"/>
      <c r="F5598" s="7"/>
      <c r="G5598" s="8"/>
      <c r="H5598" s="8"/>
      <c r="I5598" s="9"/>
    </row>
    <row r="5599" ht="12.75" customHeight="1">
      <c r="A5599" s="5" t="s">
        <v>16022</v>
      </c>
      <c r="B5599" s="6" t="s">
        <v>16023</v>
      </c>
      <c r="C5599" s="6" t="s">
        <v>16024</v>
      </c>
      <c r="D5599" s="7"/>
      <c r="E5599" s="7"/>
      <c r="F5599" s="7"/>
      <c r="G5599" s="8"/>
      <c r="H5599" s="8"/>
      <c r="I5599" s="9"/>
    </row>
    <row r="5600" ht="12.75" customHeight="1">
      <c r="A5600" s="5" t="s">
        <v>16025</v>
      </c>
      <c r="B5600" s="6" t="s">
        <v>16026</v>
      </c>
      <c r="C5600" s="6"/>
      <c r="D5600" s="7"/>
      <c r="E5600" s="7"/>
      <c r="F5600" s="7"/>
      <c r="G5600" s="8"/>
      <c r="H5600" s="8"/>
      <c r="I5600" s="9"/>
    </row>
    <row r="5601" ht="12.75" customHeight="1">
      <c r="A5601" s="5" t="s">
        <v>16027</v>
      </c>
      <c r="B5601" s="6" t="s">
        <v>16028</v>
      </c>
      <c r="C5601" s="6" t="s">
        <v>16029</v>
      </c>
      <c r="D5601" s="7"/>
      <c r="E5601" s="7"/>
      <c r="F5601" s="7"/>
      <c r="G5601" s="8"/>
      <c r="H5601" s="8"/>
      <c r="I5601" s="9"/>
    </row>
    <row r="5602" ht="12.75" customHeight="1">
      <c r="A5602" s="5" t="s">
        <v>16030</v>
      </c>
      <c r="B5602" s="6" t="s">
        <v>16031</v>
      </c>
      <c r="C5602" s="6" t="s">
        <v>16032</v>
      </c>
      <c r="D5602" s="7"/>
      <c r="E5602" s="7"/>
      <c r="F5602" s="7"/>
      <c r="G5602" s="8"/>
      <c r="H5602" s="8"/>
      <c r="I5602" s="9"/>
    </row>
    <row r="5603" ht="12.75" customHeight="1">
      <c r="A5603" s="5" t="s">
        <v>16033</v>
      </c>
      <c r="B5603" s="6" t="s">
        <v>16034</v>
      </c>
      <c r="C5603" s="6" t="s">
        <v>16035</v>
      </c>
      <c r="D5603" s="7"/>
      <c r="E5603" s="7"/>
      <c r="F5603" s="7"/>
      <c r="G5603" s="8"/>
      <c r="H5603" s="8"/>
      <c r="I5603" s="9"/>
    </row>
    <row r="5604" ht="12.75" customHeight="1">
      <c r="A5604" s="5" t="s">
        <v>16036</v>
      </c>
      <c r="B5604" s="6" t="s">
        <v>16037</v>
      </c>
      <c r="C5604" s="6" t="s">
        <v>16038</v>
      </c>
      <c r="D5604" s="7"/>
      <c r="E5604" s="7"/>
      <c r="F5604" s="7"/>
      <c r="G5604" s="8"/>
      <c r="H5604" s="8"/>
      <c r="I5604" s="9"/>
    </row>
    <row r="5605" ht="12.75" customHeight="1">
      <c r="A5605" s="5" t="s">
        <v>16039</v>
      </c>
      <c r="B5605" s="6" t="s">
        <v>16040</v>
      </c>
      <c r="C5605" s="6" t="s">
        <v>16041</v>
      </c>
      <c r="D5605" s="7"/>
      <c r="E5605" s="7"/>
      <c r="F5605" s="7"/>
      <c r="G5605" s="8"/>
      <c r="H5605" s="8"/>
      <c r="I5605" s="9"/>
    </row>
    <row r="5606" ht="12.75" customHeight="1">
      <c r="A5606" s="5" t="s">
        <v>16042</v>
      </c>
      <c r="B5606" s="6" t="s">
        <v>16043</v>
      </c>
      <c r="C5606" s="6" t="s">
        <v>16044</v>
      </c>
      <c r="D5606" s="7"/>
      <c r="E5606" s="7"/>
      <c r="F5606" s="7"/>
      <c r="G5606" s="8"/>
      <c r="H5606" s="8"/>
      <c r="I5606" s="9"/>
    </row>
    <row r="5607" ht="12.75" customHeight="1">
      <c r="A5607" s="5" t="s">
        <v>16045</v>
      </c>
      <c r="B5607" s="6" t="s">
        <v>16046</v>
      </c>
      <c r="C5607" s="6" t="s">
        <v>16047</v>
      </c>
      <c r="D5607" s="7"/>
      <c r="E5607" s="7"/>
      <c r="F5607" s="7"/>
      <c r="G5607" s="8"/>
      <c r="H5607" s="8"/>
      <c r="I5607" s="9"/>
    </row>
    <row r="5608" ht="12.75" customHeight="1">
      <c r="A5608" s="5" t="s">
        <v>16048</v>
      </c>
      <c r="B5608" s="6" t="s">
        <v>16049</v>
      </c>
      <c r="C5608" s="6" t="s">
        <v>16050</v>
      </c>
      <c r="D5608" s="7"/>
      <c r="E5608" s="7"/>
      <c r="F5608" s="7"/>
      <c r="G5608" s="8"/>
      <c r="H5608" s="8"/>
      <c r="I5608" s="9"/>
    </row>
    <row r="5609" ht="12.75" customHeight="1">
      <c r="A5609" s="5" t="s">
        <v>16051</v>
      </c>
      <c r="B5609" s="6" t="s">
        <v>16052</v>
      </c>
      <c r="C5609" s="6" t="s">
        <v>16053</v>
      </c>
      <c r="D5609" s="7"/>
      <c r="E5609" s="7"/>
      <c r="F5609" s="7"/>
      <c r="G5609" s="8"/>
      <c r="H5609" s="8"/>
      <c r="I5609" s="9"/>
    </row>
    <row r="5610" ht="12.75" customHeight="1">
      <c r="A5610" s="5" t="s">
        <v>16054</v>
      </c>
      <c r="B5610" s="6" t="s">
        <v>16055</v>
      </c>
      <c r="C5610" s="6" t="s">
        <v>16056</v>
      </c>
      <c r="D5610" s="7"/>
      <c r="E5610" s="7"/>
      <c r="F5610" s="7"/>
      <c r="G5610" s="8"/>
      <c r="H5610" s="8"/>
      <c r="I5610" s="9"/>
    </row>
    <row r="5611" ht="12.75" customHeight="1">
      <c r="A5611" s="5" t="s">
        <v>16057</v>
      </c>
      <c r="B5611" s="6" t="s">
        <v>16058</v>
      </c>
      <c r="C5611" s="6" t="s">
        <v>16059</v>
      </c>
      <c r="D5611" s="7"/>
      <c r="E5611" s="7"/>
      <c r="F5611" s="7"/>
      <c r="G5611" s="8"/>
      <c r="H5611" s="8"/>
      <c r="I5611" s="9"/>
    </row>
    <row r="5612" ht="12.75" customHeight="1">
      <c r="A5612" s="5" t="s">
        <v>16060</v>
      </c>
      <c r="B5612" s="6" t="s">
        <v>16061</v>
      </c>
      <c r="C5612" s="6" t="s">
        <v>16062</v>
      </c>
      <c r="D5612" s="7"/>
      <c r="E5612" s="7"/>
      <c r="F5612" s="7"/>
      <c r="G5612" s="8"/>
      <c r="H5612" s="8"/>
      <c r="I5612" s="9"/>
    </row>
    <row r="5613" ht="12.75" customHeight="1">
      <c r="A5613" s="5" t="s">
        <v>16063</v>
      </c>
      <c r="B5613" s="6" t="s">
        <v>16064</v>
      </c>
      <c r="C5613" s="6"/>
      <c r="D5613" s="7"/>
      <c r="E5613" s="7"/>
      <c r="F5613" s="7"/>
      <c r="G5613" s="8"/>
      <c r="H5613" s="8"/>
      <c r="I5613" s="9"/>
    </row>
    <row r="5614" ht="12.75" customHeight="1">
      <c r="A5614" s="5" t="s">
        <v>16065</v>
      </c>
      <c r="B5614" s="6" t="s">
        <v>16066</v>
      </c>
      <c r="C5614" s="6" t="s">
        <v>16067</v>
      </c>
      <c r="D5614" s="7"/>
      <c r="E5614" s="7"/>
      <c r="F5614" s="7"/>
      <c r="G5614" s="8"/>
      <c r="H5614" s="8"/>
      <c r="I5614" s="9"/>
    </row>
    <row r="5615" ht="12.75" customHeight="1">
      <c r="A5615" s="5" t="s">
        <v>16068</v>
      </c>
      <c r="B5615" s="6" t="s">
        <v>16069</v>
      </c>
      <c r="C5615" s="6" t="s">
        <v>16070</v>
      </c>
      <c r="D5615" s="7"/>
      <c r="E5615" s="7"/>
      <c r="F5615" s="7"/>
      <c r="G5615" s="8"/>
      <c r="H5615" s="8"/>
      <c r="I5615" s="9"/>
    </row>
    <row r="5616" ht="12.75" customHeight="1">
      <c r="A5616" s="5" t="s">
        <v>16071</v>
      </c>
      <c r="B5616" s="6" t="s">
        <v>16072</v>
      </c>
      <c r="C5616" s="6" t="s">
        <v>16073</v>
      </c>
      <c r="D5616" s="7"/>
      <c r="E5616" s="7"/>
      <c r="F5616" s="7"/>
      <c r="G5616" s="8"/>
      <c r="H5616" s="8"/>
      <c r="I5616" s="9"/>
    </row>
    <row r="5617" ht="12.75" customHeight="1">
      <c r="A5617" s="5" t="s">
        <v>16074</v>
      </c>
      <c r="B5617" s="6" t="s">
        <v>16075</v>
      </c>
      <c r="C5617" s="6" t="s">
        <v>16076</v>
      </c>
      <c r="D5617" s="7"/>
      <c r="E5617" s="7"/>
      <c r="F5617" s="7"/>
      <c r="G5617" s="8"/>
      <c r="H5617" s="8"/>
      <c r="I5617" s="9"/>
    </row>
    <row r="5618" ht="12.75" customHeight="1">
      <c r="A5618" s="5" t="s">
        <v>16077</v>
      </c>
      <c r="B5618" s="6" t="s">
        <v>16078</v>
      </c>
      <c r="C5618" s="6" t="s">
        <v>16079</v>
      </c>
      <c r="D5618" s="7"/>
      <c r="E5618" s="7"/>
      <c r="F5618" s="7"/>
      <c r="G5618" s="8"/>
      <c r="H5618" s="8"/>
      <c r="I5618" s="9"/>
    </row>
    <row r="5619" ht="12.75" customHeight="1">
      <c r="A5619" s="5" t="s">
        <v>16080</v>
      </c>
      <c r="B5619" s="6" t="s">
        <v>16081</v>
      </c>
      <c r="C5619" s="6" t="s">
        <v>16082</v>
      </c>
      <c r="D5619" s="7"/>
      <c r="E5619" s="7"/>
      <c r="F5619" s="7"/>
      <c r="G5619" s="8"/>
      <c r="H5619" s="8"/>
      <c r="I5619" s="9"/>
    </row>
    <row r="5620" ht="12.75" customHeight="1">
      <c r="A5620" s="5" t="s">
        <v>16083</v>
      </c>
      <c r="B5620" s="6" t="s">
        <v>16084</v>
      </c>
      <c r="C5620" s="6" t="s">
        <v>16085</v>
      </c>
      <c r="D5620" s="7"/>
      <c r="E5620" s="7"/>
      <c r="F5620" s="7"/>
      <c r="G5620" s="8"/>
      <c r="H5620" s="8"/>
      <c r="I5620" s="9"/>
    </row>
    <row r="5621" ht="12.75" customHeight="1">
      <c r="A5621" s="5" t="s">
        <v>16086</v>
      </c>
      <c r="B5621" s="6" t="s">
        <v>16087</v>
      </c>
      <c r="C5621" s="6" t="s">
        <v>16088</v>
      </c>
      <c r="D5621" s="7"/>
      <c r="E5621" s="7"/>
      <c r="F5621" s="7"/>
      <c r="G5621" s="8"/>
      <c r="H5621" s="8"/>
      <c r="I5621" s="9"/>
    </row>
    <row r="5622" ht="12.75" customHeight="1">
      <c r="A5622" s="5" t="s">
        <v>16089</v>
      </c>
      <c r="B5622" s="6" t="s">
        <v>16090</v>
      </c>
      <c r="C5622" s="6" t="s">
        <v>16091</v>
      </c>
      <c r="D5622" s="7"/>
      <c r="E5622" s="7"/>
      <c r="F5622" s="7"/>
      <c r="G5622" s="8"/>
      <c r="H5622" s="8"/>
      <c r="I5622" s="9"/>
    </row>
    <row r="5623" ht="12.75" customHeight="1">
      <c r="A5623" s="5" t="s">
        <v>16092</v>
      </c>
      <c r="B5623" s="6" t="s">
        <v>16093</v>
      </c>
      <c r="C5623" s="6" t="s">
        <v>16094</v>
      </c>
      <c r="D5623" s="7"/>
      <c r="E5623" s="7"/>
      <c r="F5623" s="7"/>
      <c r="G5623" s="8"/>
      <c r="H5623" s="8"/>
      <c r="I5623" s="9"/>
    </row>
    <row r="5624" ht="12.75" customHeight="1">
      <c r="A5624" s="5" t="s">
        <v>16095</v>
      </c>
      <c r="B5624" s="6" t="s">
        <v>16096</v>
      </c>
      <c r="C5624" s="6" t="s">
        <v>16097</v>
      </c>
      <c r="D5624" s="7"/>
      <c r="E5624" s="7"/>
      <c r="F5624" s="7"/>
      <c r="G5624" s="8"/>
      <c r="H5624" s="8"/>
      <c r="I5624" s="9"/>
    </row>
    <row r="5625" ht="12.75" customHeight="1">
      <c r="A5625" s="5" t="s">
        <v>16098</v>
      </c>
      <c r="B5625" s="6" t="s">
        <v>16099</v>
      </c>
      <c r="C5625" s="6" t="s">
        <v>16100</v>
      </c>
      <c r="D5625" s="7"/>
      <c r="E5625" s="7"/>
      <c r="F5625" s="7"/>
      <c r="G5625" s="8"/>
      <c r="H5625" s="8"/>
      <c r="I5625" s="9"/>
    </row>
    <row r="5626" ht="12.75" customHeight="1">
      <c r="A5626" s="5" t="s">
        <v>16101</v>
      </c>
      <c r="B5626" s="6" t="s">
        <v>16102</v>
      </c>
      <c r="C5626" s="6" t="s">
        <v>16103</v>
      </c>
      <c r="D5626" s="7"/>
      <c r="E5626" s="7"/>
      <c r="F5626" s="7"/>
      <c r="G5626" s="8"/>
      <c r="H5626" s="8"/>
      <c r="I5626" s="9"/>
    </row>
    <row r="5627" ht="12.75" customHeight="1">
      <c r="A5627" s="5" t="s">
        <v>16104</v>
      </c>
      <c r="B5627" s="6" t="s">
        <v>16105</v>
      </c>
      <c r="C5627" s="6" t="s">
        <v>16106</v>
      </c>
      <c r="D5627" s="7"/>
      <c r="E5627" s="7"/>
      <c r="F5627" s="7"/>
      <c r="G5627" s="8"/>
      <c r="H5627" s="8"/>
      <c r="I5627" s="9"/>
    </row>
    <row r="5628" ht="12.75" customHeight="1">
      <c r="A5628" s="5" t="s">
        <v>16107</v>
      </c>
      <c r="B5628" s="6" t="s">
        <v>16108</v>
      </c>
      <c r="C5628" s="6" t="s">
        <v>16109</v>
      </c>
      <c r="D5628" s="7"/>
      <c r="E5628" s="7"/>
      <c r="F5628" s="7"/>
      <c r="G5628" s="8"/>
      <c r="H5628" s="8"/>
      <c r="I5628" s="9"/>
    </row>
    <row r="5629" ht="12.75" customHeight="1">
      <c r="A5629" s="5" t="s">
        <v>16110</v>
      </c>
      <c r="B5629" s="6" t="s">
        <v>16111</v>
      </c>
      <c r="C5629" s="6" t="s">
        <v>16112</v>
      </c>
      <c r="D5629" s="7"/>
      <c r="E5629" s="7"/>
      <c r="F5629" s="7"/>
      <c r="G5629" s="8"/>
      <c r="H5629" s="8"/>
      <c r="I5629" s="9"/>
    </row>
    <row r="5630" ht="12.75" customHeight="1">
      <c r="A5630" s="5" t="s">
        <v>16113</v>
      </c>
      <c r="B5630" s="6" t="s">
        <v>16114</v>
      </c>
      <c r="C5630" s="6" t="s">
        <v>16115</v>
      </c>
      <c r="D5630" s="7"/>
      <c r="E5630" s="7"/>
      <c r="F5630" s="7"/>
      <c r="G5630" s="8"/>
      <c r="H5630" s="8"/>
      <c r="I5630" s="9"/>
    </row>
    <row r="5631" ht="12.75" customHeight="1">
      <c r="A5631" s="5" t="s">
        <v>16116</v>
      </c>
      <c r="B5631" s="6" t="s">
        <v>16117</v>
      </c>
      <c r="C5631" s="6" t="s">
        <v>16118</v>
      </c>
      <c r="D5631" s="7"/>
      <c r="E5631" s="7"/>
      <c r="F5631" s="7"/>
      <c r="G5631" s="8"/>
      <c r="H5631" s="8"/>
      <c r="I5631" s="9"/>
    </row>
    <row r="5632" ht="12.75" customHeight="1">
      <c r="A5632" s="5" t="s">
        <v>16119</v>
      </c>
      <c r="B5632" s="6" t="s">
        <v>16120</v>
      </c>
      <c r="C5632" s="6" t="s">
        <v>16121</v>
      </c>
      <c r="D5632" s="7"/>
      <c r="E5632" s="7"/>
      <c r="F5632" s="7"/>
      <c r="G5632" s="8"/>
      <c r="H5632" s="8"/>
      <c r="I5632" s="9"/>
    </row>
    <row r="5633" ht="12.75" customHeight="1">
      <c r="A5633" s="5" t="s">
        <v>16122</v>
      </c>
      <c r="B5633" s="6" t="s">
        <v>16123</v>
      </c>
      <c r="C5633" s="6" t="s">
        <v>16124</v>
      </c>
      <c r="D5633" s="7"/>
      <c r="E5633" s="7"/>
      <c r="F5633" s="7"/>
      <c r="G5633" s="8"/>
      <c r="H5633" s="8"/>
      <c r="I5633" s="9"/>
    </row>
    <row r="5634" ht="12.75" customHeight="1">
      <c r="A5634" s="5" t="s">
        <v>16125</v>
      </c>
      <c r="B5634" s="6" t="s">
        <v>16126</v>
      </c>
      <c r="C5634" s="6" t="s">
        <v>16127</v>
      </c>
      <c r="D5634" s="7"/>
      <c r="E5634" s="7"/>
      <c r="F5634" s="7"/>
      <c r="G5634" s="8"/>
      <c r="H5634" s="8"/>
      <c r="I5634" s="9"/>
    </row>
    <row r="5635" ht="12.75" customHeight="1">
      <c r="A5635" s="5" t="s">
        <v>16128</v>
      </c>
      <c r="B5635" s="6" t="s">
        <v>16129</v>
      </c>
      <c r="C5635" s="6" t="s">
        <v>16130</v>
      </c>
      <c r="D5635" s="7"/>
      <c r="E5635" s="7"/>
      <c r="F5635" s="7"/>
      <c r="G5635" s="8"/>
      <c r="H5635" s="8"/>
      <c r="I5635" s="9"/>
    </row>
    <row r="5636" ht="12.75" customHeight="1">
      <c r="A5636" s="5" t="s">
        <v>16131</v>
      </c>
      <c r="B5636" s="6" t="s">
        <v>16132</v>
      </c>
      <c r="C5636" s="6"/>
      <c r="D5636" s="7"/>
      <c r="E5636" s="7"/>
      <c r="F5636" s="7"/>
      <c r="G5636" s="8"/>
      <c r="H5636" s="8"/>
      <c r="I5636" s="9"/>
    </row>
    <row r="5637" ht="12.75" customHeight="1">
      <c r="A5637" s="5" t="s">
        <v>16133</v>
      </c>
      <c r="B5637" s="6" t="s">
        <v>16134</v>
      </c>
      <c r="C5637" s="6" t="s">
        <v>16135</v>
      </c>
      <c r="D5637" s="7"/>
      <c r="E5637" s="7"/>
      <c r="F5637" s="7"/>
      <c r="G5637" s="8"/>
      <c r="H5637" s="8"/>
      <c r="I5637" s="9"/>
    </row>
    <row r="5638" ht="12.75" customHeight="1">
      <c r="A5638" s="5" t="s">
        <v>16136</v>
      </c>
      <c r="B5638" s="6" t="s">
        <v>16137</v>
      </c>
      <c r="C5638" s="6" t="s">
        <v>16138</v>
      </c>
      <c r="D5638" s="7"/>
      <c r="E5638" s="7"/>
      <c r="F5638" s="7"/>
      <c r="G5638" s="8"/>
      <c r="H5638" s="8"/>
      <c r="I5638" s="9"/>
    </row>
    <row r="5639" ht="12.75" customHeight="1">
      <c r="A5639" s="5" t="s">
        <v>16139</v>
      </c>
      <c r="B5639" s="6" t="s">
        <v>16140</v>
      </c>
      <c r="C5639" s="6" t="s">
        <v>16141</v>
      </c>
      <c r="D5639" s="7"/>
      <c r="E5639" s="7"/>
      <c r="F5639" s="7"/>
      <c r="G5639" s="8"/>
      <c r="H5639" s="8"/>
      <c r="I5639" s="9"/>
    </row>
    <row r="5640" ht="12.75" customHeight="1">
      <c r="A5640" s="5" t="s">
        <v>16142</v>
      </c>
      <c r="B5640" s="6" t="s">
        <v>16143</v>
      </c>
      <c r="C5640" s="6" t="s">
        <v>16144</v>
      </c>
      <c r="D5640" s="7"/>
      <c r="E5640" s="7"/>
      <c r="F5640" s="7"/>
      <c r="G5640" s="8"/>
      <c r="H5640" s="8"/>
      <c r="I5640" s="9"/>
    </row>
    <row r="5641" ht="12.75" customHeight="1">
      <c r="A5641" s="5" t="s">
        <v>16145</v>
      </c>
      <c r="B5641" s="6" t="s">
        <v>16146</v>
      </c>
      <c r="C5641" s="6" t="s">
        <v>16147</v>
      </c>
      <c r="D5641" s="7"/>
      <c r="E5641" s="7"/>
      <c r="F5641" s="7"/>
      <c r="G5641" s="8"/>
      <c r="H5641" s="8"/>
      <c r="I5641" s="9"/>
    </row>
    <row r="5642" ht="12.75" customHeight="1">
      <c r="A5642" s="5" t="s">
        <v>16148</v>
      </c>
      <c r="B5642" s="6" t="s">
        <v>16149</v>
      </c>
      <c r="C5642" s="6" t="s">
        <v>16150</v>
      </c>
      <c r="D5642" s="7"/>
      <c r="E5642" s="7"/>
      <c r="F5642" s="7"/>
      <c r="G5642" s="8"/>
      <c r="H5642" s="8"/>
      <c r="I5642" s="9"/>
    </row>
    <row r="5643" ht="12.75" customHeight="1">
      <c r="A5643" s="5" t="s">
        <v>16151</v>
      </c>
      <c r="B5643" s="6" t="s">
        <v>16152</v>
      </c>
      <c r="C5643" s="6"/>
      <c r="D5643" s="7"/>
      <c r="E5643" s="7"/>
      <c r="F5643" s="7"/>
      <c r="G5643" s="8"/>
      <c r="H5643" s="8"/>
      <c r="I5643" s="9"/>
    </row>
    <row r="5644" ht="12.75" customHeight="1">
      <c r="A5644" s="5" t="s">
        <v>16153</v>
      </c>
      <c r="B5644" s="6" t="s">
        <v>16154</v>
      </c>
      <c r="C5644" s="6" t="s">
        <v>16155</v>
      </c>
      <c r="D5644" s="7"/>
      <c r="E5644" s="7"/>
      <c r="F5644" s="7"/>
      <c r="G5644" s="8"/>
      <c r="H5644" s="8"/>
      <c r="I5644" s="9"/>
    </row>
    <row r="5645" ht="12.75" customHeight="1">
      <c r="A5645" s="5" t="s">
        <v>16156</v>
      </c>
      <c r="B5645" s="6" t="s">
        <v>16157</v>
      </c>
      <c r="C5645" s="6" t="s">
        <v>16158</v>
      </c>
      <c r="D5645" s="7"/>
      <c r="E5645" s="7"/>
      <c r="F5645" s="7"/>
      <c r="G5645" s="8"/>
      <c r="H5645" s="8"/>
      <c r="I5645" s="9"/>
    </row>
    <row r="5646" ht="12.75" customHeight="1">
      <c r="A5646" s="5" t="s">
        <v>16159</v>
      </c>
      <c r="B5646" s="6" t="s">
        <v>16160</v>
      </c>
      <c r="C5646" s="6" t="s">
        <v>16161</v>
      </c>
      <c r="D5646" s="7"/>
      <c r="E5646" s="7"/>
      <c r="F5646" s="7"/>
      <c r="G5646" s="8"/>
      <c r="H5646" s="8"/>
      <c r="I5646" s="9"/>
    </row>
    <row r="5647" ht="12.75" customHeight="1">
      <c r="A5647" s="5" t="s">
        <v>16162</v>
      </c>
      <c r="B5647" s="6" t="s">
        <v>16163</v>
      </c>
      <c r="C5647" s="6" t="s">
        <v>16164</v>
      </c>
      <c r="D5647" s="7"/>
      <c r="E5647" s="7"/>
      <c r="F5647" s="7"/>
      <c r="G5647" s="8"/>
      <c r="H5647" s="8"/>
      <c r="I5647" s="9"/>
    </row>
    <row r="5648" ht="12.75" customHeight="1">
      <c r="A5648" s="5" t="s">
        <v>16165</v>
      </c>
      <c r="B5648" s="6" t="s">
        <v>16166</v>
      </c>
      <c r="C5648" s="6" t="s">
        <v>16167</v>
      </c>
      <c r="D5648" s="7"/>
      <c r="E5648" s="7"/>
      <c r="F5648" s="7"/>
      <c r="G5648" s="8"/>
      <c r="H5648" s="8"/>
      <c r="I5648" s="9"/>
    </row>
    <row r="5649" ht="12.75" customHeight="1">
      <c r="A5649" s="5" t="s">
        <v>16168</v>
      </c>
      <c r="B5649" s="6" t="s">
        <v>16169</v>
      </c>
      <c r="C5649" s="6" t="s">
        <v>16170</v>
      </c>
      <c r="D5649" s="7"/>
      <c r="E5649" s="7"/>
      <c r="F5649" s="7"/>
      <c r="G5649" s="8"/>
      <c r="H5649" s="8"/>
      <c r="I5649" s="9"/>
    </row>
    <row r="5650" ht="12.75" customHeight="1">
      <c r="A5650" s="5" t="s">
        <v>16171</v>
      </c>
      <c r="B5650" s="6" t="s">
        <v>16172</v>
      </c>
      <c r="C5650" s="6" t="s">
        <v>16173</v>
      </c>
      <c r="D5650" s="7"/>
      <c r="E5650" s="7"/>
      <c r="F5650" s="7"/>
      <c r="G5650" s="8"/>
      <c r="H5650" s="8"/>
      <c r="I5650" s="9"/>
    </row>
    <row r="5651" ht="12.75" customHeight="1">
      <c r="A5651" s="5" t="s">
        <v>16174</v>
      </c>
      <c r="B5651" s="6" t="s">
        <v>16175</v>
      </c>
      <c r="C5651" s="6" t="s">
        <v>16176</v>
      </c>
      <c r="D5651" s="7"/>
      <c r="E5651" s="7"/>
      <c r="F5651" s="7"/>
      <c r="G5651" s="8"/>
      <c r="H5651" s="8"/>
      <c r="I5651" s="9"/>
    </row>
    <row r="5652" ht="12.75" customHeight="1">
      <c r="A5652" s="5" t="s">
        <v>16177</v>
      </c>
      <c r="B5652" s="6" t="s">
        <v>16178</v>
      </c>
      <c r="C5652" s="6"/>
      <c r="D5652" s="7"/>
      <c r="E5652" s="7"/>
      <c r="F5652" s="7"/>
      <c r="G5652" s="8"/>
      <c r="H5652" s="8"/>
      <c r="I5652" s="9"/>
    </row>
    <row r="5653" ht="12.75" customHeight="1">
      <c r="A5653" s="5" t="s">
        <v>16179</v>
      </c>
      <c r="B5653" s="6" t="s">
        <v>16180</v>
      </c>
      <c r="C5653" s="6" t="s">
        <v>16181</v>
      </c>
      <c r="D5653" s="7"/>
      <c r="E5653" s="7"/>
      <c r="F5653" s="7"/>
      <c r="G5653" s="8"/>
      <c r="H5653" s="8"/>
      <c r="I5653" s="9"/>
    </row>
    <row r="5654" ht="12.75" customHeight="1">
      <c r="A5654" s="5" t="s">
        <v>16182</v>
      </c>
      <c r="B5654" s="6" t="s">
        <v>16183</v>
      </c>
      <c r="C5654" s="6" t="s">
        <v>16184</v>
      </c>
      <c r="D5654" s="7"/>
      <c r="E5654" s="7"/>
      <c r="F5654" s="7"/>
      <c r="G5654" s="8"/>
      <c r="H5654" s="8"/>
      <c r="I5654" s="9"/>
    </row>
    <row r="5655" ht="12.75" customHeight="1">
      <c r="A5655" s="5" t="s">
        <v>16185</v>
      </c>
      <c r="B5655" s="6" t="s">
        <v>16186</v>
      </c>
      <c r="C5655" s="6" t="s">
        <v>16187</v>
      </c>
      <c r="D5655" s="7"/>
      <c r="E5655" s="7"/>
      <c r="F5655" s="7"/>
      <c r="G5655" s="8"/>
      <c r="H5655" s="8"/>
      <c r="I5655" s="9"/>
    </row>
    <row r="5656" ht="12.75" customHeight="1">
      <c r="A5656" s="5" t="s">
        <v>16188</v>
      </c>
      <c r="B5656" s="6" t="s">
        <v>16189</v>
      </c>
      <c r="C5656" s="6"/>
      <c r="D5656" s="7"/>
      <c r="E5656" s="7"/>
      <c r="F5656" s="7"/>
      <c r="G5656" s="8"/>
      <c r="H5656" s="8"/>
      <c r="I5656" s="9"/>
    </row>
    <row r="5657" ht="12.75" customHeight="1">
      <c r="A5657" s="5" t="s">
        <v>16190</v>
      </c>
      <c r="B5657" s="6" t="s">
        <v>16191</v>
      </c>
      <c r="C5657" s="6" t="s">
        <v>16192</v>
      </c>
      <c r="D5657" s="7"/>
      <c r="E5657" s="7"/>
      <c r="F5657" s="7"/>
      <c r="G5657" s="8"/>
      <c r="H5657" s="8"/>
      <c r="I5657" s="9"/>
    </row>
    <row r="5658" ht="12.75" customHeight="1">
      <c r="A5658" s="5" t="s">
        <v>16193</v>
      </c>
      <c r="B5658" s="6" t="s">
        <v>16194</v>
      </c>
      <c r="C5658" s="6" t="s">
        <v>16195</v>
      </c>
      <c r="D5658" s="7"/>
      <c r="E5658" s="7"/>
      <c r="F5658" s="7"/>
      <c r="G5658" s="8"/>
      <c r="H5658" s="8"/>
      <c r="I5658" s="9"/>
    </row>
    <row r="5659" ht="12.75" customHeight="1">
      <c r="A5659" s="5" t="s">
        <v>16196</v>
      </c>
      <c r="B5659" s="6" t="s">
        <v>16197</v>
      </c>
      <c r="C5659" s="6" t="s">
        <v>16198</v>
      </c>
      <c r="D5659" s="7"/>
      <c r="E5659" s="7"/>
      <c r="F5659" s="7"/>
      <c r="G5659" s="8"/>
      <c r="H5659" s="8"/>
      <c r="I5659" s="9"/>
    </row>
    <row r="5660" ht="12.75" customHeight="1">
      <c r="A5660" s="5" t="s">
        <v>16199</v>
      </c>
      <c r="B5660" s="6" t="s">
        <v>16200</v>
      </c>
      <c r="C5660" s="6" t="s">
        <v>16201</v>
      </c>
      <c r="D5660" s="7"/>
      <c r="E5660" s="7"/>
      <c r="F5660" s="7"/>
      <c r="G5660" s="8"/>
      <c r="H5660" s="8"/>
      <c r="I5660" s="9"/>
    </row>
    <row r="5661" ht="12.75" customHeight="1">
      <c r="A5661" s="5" t="s">
        <v>16202</v>
      </c>
      <c r="B5661" s="6" t="s">
        <v>16203</v>
      </c>
      <c r="C5661" s="6" t="s">
        <v>16204</v>
      </c>
      <c r="D5661" s="7"/>
      <c r="E5661" s="7"/>
      <c r="F5661" s="7"/>
      <c r="G5661" s="8"/>
      <c r="H5661" s="8"/>
      <c r="I5661" s="9"/>
    </row>
    <row r="5662" ht="12.75" customHeight="1">
      <c r="A5662" s="5" t="s">
        <v>16205</v>
      </c>
      <c r="B5662" s="6" t="s">
        <v>16206</v>
      </c>
      <c r="C5662" s="6" t="s">
        <v>16207</v>
      </c>
      <c r="D5662" s="7"/>
      <c r="E5662" s="7"/>
      <c r="F5662" s="7"/>
      <c r="G5662" s="8"/>
      <c r="H5662" s="8"/>
      <c r="I5662" s="9"/>
    </row>
    <row r="5663" ht="12.75" customHeight="1">
      <c r="A5663" s="5" t="s">
        <v>16208</v>
      </c>
      <c r="B5663" s="6" t="s">
        <v>16209</v>
      </c>
      <c r="C5663" s="6" t="s">
        <v>16210</v>
      </c>
      <c r="D5663" s="7"/>
      <c r="E5663" s="7"/>
      <c r="F5663" s="7"/>
      <c r="G5663" s="8"/>
      <c r="H5663" s="8"/>
      <c r="I5663" s="9"/>
    </row>
    <row r="5664" ht="12.75" customHeight="1">
      <c r="A5664" s="5" t="s">
        <v>16211</v>
      </c>
      <c r="B5664" s="6" t="s">
        <v>16212</v>
      </c>
      <c r="C5664" s="6" t="s">
        <v>16213</v>
      </c>
      <c r="D5664" s="7"/>
      <c r="E5664" s="7"/>
      <c r="F5664" s="7"/>
      <c r="G5664" s="8"/>
      <c r="H5664" s="8"/>
      <c r="I5664" s="9"/>
    </row>
    <row r="5665" ht="12.75" customHeight="1">
      <c r="A5665" s="5" t="s">
        <v>16214</v>
      </c>
      <c r="B5665" s="6" t="s">
        <v>16215</v>
      </c>
      <c r="C5665" s="6" t="s">
        <v>16216</v>
      </c>
      <c r="D5665" s="7"/>
      <c r="E5665" s="7"/>
      <c r="F5665" s="7"/>
      <c r="G5665" s="8"/>
      <c r="H5665" s="8"/>
      <c r="I5665" s="9"/>
    </row>
    <row r="5666" ht="12.75" customHeight="1">
      <c r="A5666" s="5" t="s">
        <v>16217</v>
      </c>
      <c r="B5666" s="6" t="s">
        <v>16218</v>
      </c>
      <c r="C5666" s="6" t="s">
        <v>16219</v>
      </c>
      <c r="D5666" s="7"/>
      <c r="E5666" s="7"/>
      <c r="F5666" s="7"/>
      <c r="G5666" s="8"/>
      <c r="H5666" s="8"/>
      <c r="I5666" s="9"/>
    </row>
    <row r="5667" ht="12.75" customHeight="1">
      <c r="A5667" s="5" t="s">
        <v>16220</v>
      </c>
      <c r="B5667" s="6" t="s">
        <v>16221</v>
      </c>
      <c r="C5667" s="6" t="s">
        <v>16222</v>
      </c>
      <c r="D5667" s="7"/>
      <c r="E5667" s="7"/>
      <c r="F5667" s="7"/>
      <c r="G5667" s="8"/>
      <c r="H5667" s="8"/>
      <c r="I5667" s="9"/>
    </row>
    <row r="5668" ht="12.75" customHeight="1">
      <c r="A5668" s="5" t="s">
        <v>16223</v>
      </c>
      <c r="B5668" s="6" t="s">
        <v>16224</v>
      </c>
      <c r="C5668" s="6" t="s">
        <v>16225</v>
      </c>
      <c r="D5668" s="7"/>
      <c r="E5668" s="7"/>
      <c r="F5668" s="7"/>
      <c r="G5668" s="8"/>
      <c r="H5668" s="8"/>
      <c r="I5668" s="9"/>
    </row>
    <row r="5669" ht="12.75" customHeight="1">
      <c r="A5669" s="5" t="s">
        <v>16226</v>
      </c>
      <c r="B5669" s="6" t="s">
        <v>16227</v>
      </c>
      <c r="C5669" s="6" t="s">
        <v>16228</v>
      </c>
      <c r="D5669" s="7"/>
      <c r="E5669" s="7"/>
      <c r="F5669" s="7"/>
      <c r="G5669" s="8"/>
      <c r="H5669" s="8"/>
      <c r="I5669" s="9"/>
    </row>
    <row r="5670" ht="12.75" customHeight="1">
      <c r="A5670" s="5" t="s">
        <v>16229</v>
      </c>
      <c r="B5670" s="6" t="s">
        <v>16230</v>
      </c>
      <c r="C5670" s="6" t="s">
        <v>16231</v>
      </c>
      <c r="D5670" s="7"/>
      <c r="E5670" s="7"/>
      <c r="F5670" s="7"/>
      <c r="G5670" s="8"/>
      <c r="H5670" s="8"/>
      <c r="I5670" s="9"/>
    </row>
    <row r="5671" ht="12.75" customHeight="1">
      <c r="A5671" s="5" t="s">
        <v>16232</v>
      </c>
      <c r="B5671" s="6" t="s">
        <v>16233</v>
      </c>
      <c r="C5671" s="6" t="s">
        <v>16234</v>
      </c>
      <c r="D5671" s="7"/>
      <c r="E5671" s="7"/>
      <c r="F5671" s="7"/>
      <c r="G5671" s="8"/>
      <c r="H5671" s="8"/>
      <c r="I5671" s="9"/>
    </row>
    <row r="5672" ht="12.75" customHeight="1">
      <c r="A5672" s="5" t="s">
        <v>16235</v>
      </c>
      <c r="B5672" s="6" t="s">
        <v>16236</v>
      </c>
      <c r="C5672" s="6" t="s">
        <v>16237</v>
      </c>
      <c r="D5672" s="7"/>
      <c r="E5672" s="7"/>
      <c r="F5672" s="7"/>
      <c r="G5672" s="8"/>
      <c r="H5672" s="8"/>
      <c r="I5672" s="9"/>
    </row>
    <row r="5673" ht="12.75" customHeight="1">
      <c r="A5673" s="5" t="s">
        <v>16238</v>
      </c>
      <c r="B5673" s="6" t="s">
        <v>16239</v>
      </c>
      <c r="C5673" s="6" t="s">
        <v>16240</v>
      </c>
      <c r="D5673" s="7"/>
      <c r="E5673" s="7"/>
      <c r="F5673" s="7"/>
      <c r="G5673" s="8"/>
      <c r="H5673" s="8"/>
      <c r="I5673" s="9"/>
    </row>
    <row r="5674" ht="12.75" customHeight="1">
      <c r="A5674" s="5" t="s">
        <v>16241</v>
      </c>
      <c r="B5674" s="6" t="s">
        <v>16242</v>
      </c>
      <c r="C5674" s="6" t="s">
        <v>16243</v>
      </c>
      <c r="D5674" s="7"/>
      <c r="E5674" s="7"/>
      <c r="F5674" s="7"/>
      <c r="G5674" s="8"/>
      <c r="H5674" s="8"/>
      <c r="I5674" s="9"/>
    </row>
    <row r="5675" ht="12.75" customHeight="1">
      <c r="A5675" s="5" t="s">
        <v>16244</v>
      </c>
      <c r="B5675" s="6" t="s">
        <v>16245</v>
      </c>
      <c r="C5675" s="6" t="s">
        <v>16246</v>
      </c>
      <c r="D5675" s="7"/>
      <c r="E5675" s="7"/>
      <c r="F5675" s="7"/>
      <c r="G5675" s="8"/>
      <c r="H5675" s="8"/>
      <c r="I5675" s="9"/>
    </row>
    <row r="5676" ht="12.75" customHeight="1">
      <c r="A5676" s="5" t="s">
        <v>16247</v>
      </c>
      <c r="B5676" s="6" t="s">
        <v>16248</v>
      </c>
      <c r="C5676" s="6" t="s">
        <v>16249</v>
      </c>
      <c r="D5676" s="7"/>
      <c r="E5676" s="7"/>
      <c r="F5676" s="7"/>
      <c r="G5676" s="8"/>
      <c r="H5676" s="8"/>
      <c r="I5676" s="9"/>
    </row>
    <row r="5677" ht="12.75" customHeight="1">
      <c r="A5677" s="5" t="s">
        <v>16250</v>
      </c>
      <c r="B5677" s="6" t="s">
        <v>16251</v>
      </c>
      <c r="C5677" s="6" t="s">
        <v>16252</v>
      </c>
      <c r="D5677" s="7"/>
      <c r="E5677" s="7"/>
      <c r="F5677" s="7"/>
      <c r="G5677" s="8"/>
      <c r="H5677" s="8"/>
      <c r="I5677" s="9"/>
    </row>
    <row r="5678" ht="12.75" customHeight="1">
      <c r="A5678" s="5" t="s">
        <v>16253</v>
      </c>
      <c r="B5678" s="6" t="s">
        <v>16254</v>
      </c>
      <c r="C5678" s="6" t="s">
        <v>16255</v>
      </c>
      <c r="D5678" s="7"/>
      <c r="E5678" s="7"/>
      <c r="F5678" s="7"/>
      <c r="G5678" s="8"/>
      <c r="H5678" s="8"/>
      <c r="I5678" s="9"/>
    </row>
    <row r="5679" ht="12.75" customHeight="1">
      <c r="A5679" s="5" t="s">
        <v>16256</v>
      </c>
      <c r="B5679" s="6" t="s">
        <v>16257</v>
      </c>
      <c r="C5679" s="6" t="s">
        <v>16258</v>
      </c>
      <c r="D5679" s="7"/>
      <c r="E5679" s="7"/>
      <c r="F5679" s="7"/>
      <c r="G5679" s="8"/>
      <c r="H5679" s="8"/>
      <c r="I5679" s="9"/>
    </row>
    <row r="5680" ht="12.75" customHeight="1">
      <c r="A5680" s="5" t="s">
        <v>16259</v>
      </c>
      <c r="B5680" s="6" t="s">
        <v>16260</v>
      </c>
      <c r="C5680" s="6" t="s">
        <v>16261</v>
      </c>
      <c r="D5680" s="7"/>
      <c r="E5680" s="7"/>
      <c r="F5680" s="7"/>
      <c r="G5680" s="8"/>
      <c r="H5680" s="8"/>
      <c r="I5680" s="9"/>
    </row>
    <row r="5681" ht="12.75" customHeight="1">
      <c r="A5681" s="5" t="s">
        <v>16262</v>
      </c>
      <c r="B5681" s="6" t="s">
        <v>16263</v>
      </c>
      <c r="C5681" s="6" t="s">
        <v>16264</v>
      </c>
      <c r="D5681" s="7"/>
      <c r="E5681" s="7"/>
      <c r="F5681" s="7"/>
      <c r="G5681" s="8"/>
      <c r="H5681" s="8"/>
      <c r="I5681" s="9"/>
    </row>
    <row r="5682" ht="12.75" customHeight="1">
      <c r="A5682" s="5" t="s">
        <v>16265</v>
      </c>
      <c r="B5682" s="6" t="s">
        <v>16266</v>
      </c>
      <c r="C5682" s="6" t="s">
        <v>16267</v>
      </c>
      <c r="D5682" s="7"/>
      <c r="E5682" s="7"/>
      <c r="F5682" s="7"/>
      <c r="G5682" s="8"/>
      <c r="H5682" s="8"/>
      <c r="I5682" s="9"/>
    </row>
    <row r="5683" ht="12.75" customHeight="1">
      <c r="A5683" s="5" t="s">
        <v>16268</v>
      </c>
      <c r="B5683" s="6" t="s">
        <v>16269</v>
      </c>
      <c r="C5683" s="6" t="s">
        <v>16270</v>
      </c>
      <c r="D5683" s="7"/>
      <c r="E5683" s="7"/>
      <c r="F5683" s="7"/>
      <c r="G5683" s="8"/>
      <c r="H5683" s="8"/>
      <c r="I5683" s="9"/>
    </row>
    <row r="5684" ht="12.75" customHeight="1">
      <c r="A5684" s="5" t="s">
        <v>16271</v>
      </c>
      <c r="B5684" s="6" t="s">
        <v>16272</v>
      </c>
      <c r="C5684" s="6" t="s">
        <v>16273</v>
      </c>
      <c r="D5684" s="7"/>
      <c r="E5684" s="7"/>
      <c r="F5684" s="7"/>
      <c r="G5684" s="8"/>
      <c r="H5684" s="8"/>
      <c r="I5684" s="9"/>
    </row>
    <row r="5685" ht="12.75" customHeight="1">
      <c r="A5685" s="5" t="s">
        <v>16274</v>
      </c>
      <c r="B5685" s="6" t="s">
        <v>16275</v>
      </c>
      <c r="C5685" s="6" t="s">
        <v>16276</v>
      </c>
      <c r="D5685" s="7"/>
      <c r="E5685" s="7"/>
      <c r="F5685" s="7"/>
      <c r="G5685" s="8"/>
      <c r="H5685" s="8"/>
      <c r="I5685" s="9"/>
    </row>
    <row r="5686" ht="12.75" customHeight="1">
      <c r="A5686" s="5" t="s">
        <v>16277</v>
      </c>
      <c r="B5686" s="6" t="s">
        <v>16278</v>
      </c>
      <c r="C5686" s="6" t="s">
        <v>16279</v>
      </c>
      <c r="D5686" s="7"/>
      <c r="E5686" s="7"/>
      <c r="F5686" s="7"/>
      <c r="G5686" s="8"/>
      <c r="H5686" s="8"/>
      <c r="I5686" s="9"/>
    </row>
    <row r="5687" ht="12.75" customHeight="1">
      <c r="A5687" s="5" t="s">
        <v>16280</v>
      </c>
      <c r="B5687" s="6" t="s">
        <v>16281</v>
      </c>
      <c r="C5687" s="6"/>
      <c r="D5687" s="7"/>
      <c r="E5687" s="7"/>
      <c r="F5687" s="7"/>
      <c r="G5687" s="8"/>
      <c r="H5687" s="8"/>
      <c r="I5687" s="9"/>
    </row>
    <row r="5688" ht="12.75" customHeight="1">
      <c r="A5688" s="5" t="s">
        <v>16282</v>
      </c>
      <c r="B5688" s="6" t="s">
        <v>16283</v>
      </c>
      <c r="C5688" s="6" t="s">
        <v>16284</v>
      </c>
      <c r="D5688" s="7"/>
      <c r="E5688" s="7"/>
      <c r="F5688" s="7"/>
      <c r="G5688" s="8"/>
      <c r="H5688" s="8"/>
      <c r="I5688" s="9"/>
    </row>
    <row r="5689" ht="12.75" customHeight="1">
      <c r="A5689" s="5" t="s">
        <v>16285</v>
      </c>
      <c r="B5689" s="6" t="s">
        <v>16286</v>
      </c>
      <c r="C5689" s="6" t="s">
        <v>16287</v>
      </c>
      <c r="D5689" s="7"/>
      <c r="E5689" s="7"/>
      <c r="F5689" s="7"/>
      <c r="G5689" s="8"/>
      <c r="H5689" s="8"/>
      <c r="I5689" s="9"/>
    </row>
    <row r="5690" ht="12.75" customHeight="1">
      <c r="A5690" s="5" t="s">
        <v>16288</v>
      </c>
      <c r="B5690" s="6" t="s">
        <v>16289</v>
      </c>
      <c r="C5690" s="6" t="s">
        <v>16290</v>
      </c>
      <c r="D5690" s="7"/>
      <c r="E5690" s="7"/>
      <c r="F5690" s="7"/>
      <c r="G5690" s="8"/>
      <c r="H5690" s="8"/>
      <c r="I5690" s="9"/>
    </row>
    <row r="5691" ht="12.75" customHeight="1">
      <c r="A5691" s="5" t="s">
        <v>16291</v>
      </c>
      <c r="B5691" s="6" t="s">
        <v>16292</v>
      </c>
      <c r="C5691" s="6" t="s">
        <v>16293</v>
      </c>
      <c r="D5691" s="7"/>
      <c r="E5691" s="7"/>
      <c r="F5691" s="7"/>
      <c r="G5691" s="8"/>
      <c r="H5691" s="8"/>
      <c r="I5691" s="9"/>
    </row>
    <row r="5692" ht="12.75" customHeight="1">
      <c r="A5692" s="5" t="s">
        <v>16294</v>
      </c>
      <c r="B5692" s="6" t="s">
        <v>16295</v>
      </c>
      <c r="C5692" s="6" t="s">
        <v>16296</v>
      </c>
      <c r="D5692" s="7"/>
      <c r="E5692" s="7"/>
      <c r="F5692" s="7"/>
      <c r="G5692" s="8"/>
      <c r="H5692" s="8"/>
      <c r="I5692" s="9"/>
    </row>
    <row r="5693" ht="12.75" customHeight="1">
      <c r="A5693" s="5" t="s">
        <v>16297</v>
      </c>
      <c r="B5693" s="6" t="s">
        <v>16298</v>
      </c>
      <c r="C5693" s="6"/>
      <c r="D5693" s="7"/>
      <c r="E5693" s="7"/>
      <c r="F5693" s="7"/>
      <c r="G5693" s="8"/>
      <c r="H5693" s="8"/>
      <c r="I5693" s="9"/>
    </row>
    <row r="5694" ht="12.75" customHeight="1">
      <c r="A5694" s="5" t="s">
        <v>16299</v>
      </c>
      <c r="B5694" s="6" t="s">
        <v>16300</v>
      </c>
      <c r="C5694" s="6" t="s">
        <v>16301</v>
      </c>
      <c r="D5694" s="7"/>
      <c r="E5694" s="7"/>
      <c r="F5694" s="7"/>
      <c r="G5694" s="8"/>
      <c r="H5694" s="8"/>
      <c r="I5694" s="9"/>
    </row>
    <row r="5695" ht="12.75" customHeight="1">
      <c r="A5695" s="5" t="s">
        <v>16302</v>
      </c>
      <c r="B5695" s="6" t="s">
        <v>16303</v>
      </c>
      <c r="C5695" s="6" t="s">
        <v>16304</v>
      </c>
      <c r="D5695" s="7"/>
      <c r="E5695" s="7"/>
      <c r="F5695" s="7"/>
      <c r="G5695" s="8"/>
      <c r="H5695" s="8"/>
      <c r="I5695" s="9"/>
    </row>
    <row r="5696" ht="12.75" customHeight="1">
      <c r="A5696" s="5" t="s">
        <v>16305</v>
      </c>
      <c r="B5696" s="6" t="s">
        <v>16306</v>
      </c>
      <c r="C5696" s="6" t="s">
        <v>16307</v>
      </c>
      <c r="D5696" s="7"/>
      <c r="E5696" s="7"/>
      <c r="F5696" s="7"/>
      <c r="G5696" s="8"/>
      <c r="H5696" s="8"/>
      <c r="I5696" s="9"/>
    </row>
    <row r="5697" ht="12.75" customHeight="1">
      <c r="A5697" s="5" t="s">
        <v>16308</v>
      </c>
      <c r="B5697" s="6" t="s">
        <v>16309</v>
      </c>
      <c r="C5697" s="6" t="s">
        <v>16310</v>
      </c>
      <c r="D5697" s="7"/>
      <c r="E5697" s="7"/>
      <c r="F5697" s="7"/>
      <c r="G5697" s="8"/>
      <c r="H5697" s="8"/>
      <c r="I5697" s="9"/>
    </row>
    <row r="5698" ht="12.75" customHeight="1">
      <c r="A5698" s="5" t="s">
        <v>16311</v>
      </c>
      <c r="B5698" s="6" t="s">
        <v>16312</v>
      </c>
      <c r="C5698" s="6" t="s">
        <v>16313</v>
      </c>
      <c r="D5698" s="7"/>
      <c r="E5698" s="7"/>
      <c r="F5698" s="7"/>
      <c r="G5698" s="8"/>
      <c r="H5698" s="8"/>
      <c r="I5698" s="9"/>
    </row>
    <row r="5699" ht="12.75" customHeight="1">
      <c r="A5699" s="5" t="s">
        <v>16314</v>
      </c>
      <c r="B5699" s="6" t="s">
        <v>16315</v>
      </c>
      <c r="C5699" s="6" t="s">
        <v>16316</v>
      </c>
      <c r="D5699" s="7"/>
      <c r="E5699" s="7"/>
      <c r="F5699" s="7"/>
      <c r="G5699" s="8"/>
      <c r="H5699" s="8"/>
      <c r="I5699" s="9"/>
    </row>
    <row r="5700" ht="12.75" customHeight="1">
      <c r="A5700" s="5" t="s">
        <v>16317</v>
      </c>
      <c r="B5700" s="6" t="s">
        <v>16318</v>
      </c>
      <c r="C5700" s="6" t="s">
        <v>16319</v>
      </c>
      <c r="D5700" s="7"/>
      <c r="E5700" s="7"/>
      <c r="F5700" s="7"/>
      <c r="G5700" s="8"/>
      <c r="H5700" s="8"/>
      <c r="I5700" s="9"/>
    </row>
    <row r="5701" ht="12.75" customHeight="1">
      <c r="A5701" s="5" t="s">
        <v>16320</v>
      </c>
      <c r="B5701" s="6" t="s">
        <v>16321</v>
      </c>
      <c r="C5701" s="6" t="s">
        <v>16322</v>
      </c>
      <c r="D5701" s="7"/>
      <c r="E5701" s="7"/>
      <c r="F5701" s="7"/>
      <c r="G5701" s="8"/>
      <c r="H5701" s="8"/>
      <c r="I5701" s="9"/>
    </row>
    <row r="5702" ht="12.75" customHeight="1">
      <c r="A5702" s="5" t="s">
        <v>16323</v>
      </c>
      <c r="B5702" s="6" t="s">
        <v>16324</v>
      </c>
      <c r="C5702" s="6" t="s">
        <v>16325</v>
      </c>
      <c r="D5702" s="7"/>
      <c r="E5702" s="7"/>
      <c r="F5702" s="7"/>
      <c r="G5702" s="8"/>
      <c r="H5702" s="8"/>
      <c r="I5702" s="9"/>
    </row>
    <row r="5703" ht="12.75" customHeight="1">
      <c r="A5703" s="5" t="s">
        <v>16326</v>
      </c>
      <c r="B5703" s="6" t="s">
        <v>16327</v>
      </c>
      <c r="C5703" s="6" t="s">
        <v>16328</v>
      </c>
      <c r="D5703" s="7"/>
      <c r="E5703" s="7"/>
      <c r="F5703" s="7"/>
      <c r="G5703" s="8"/>
      <c r="H5703" s="8"/>
      <c r="I5703" s="9"/>
    </row>
    <row r="5704" ht="12.75" customHeight="1">
      <c r="A5704" s="5" t="s">
        <v>16329</v>
      </c>
      <c r="B5704" s="6" t="s">
        <v>16330</v>
      </c>
      <c r="C5704" s="6" t="s">
        <v>16331</v>
      </c>
      <c r="D5704" s="7"/>
      <c r="E5704" s="7"/>
      <c r="F5704" s="7"/>
      <c r="G5704" s="8"/>
      <c r="H5704" s="8"/>
      <c r="I5704" s="9"/>
    </row>
    <row r="5705" ht="12.75" customHeight="1">
      <c r="A5705" s="5" t="s">
        <v>16332</v>
      </c>
      <c r="B5705" s="6" t="s">
        <v>16333</v>
      </c>
      <c r="C5705" s="6" t="s">
        <v>16334</v>
      </c>
      <c r="D5705" s="7"/>
      <c r="E5705" s="7"/>
      <c r="F5705" s="7"/>
      <c r="G5705" s="8"/>
      <c r="H5705" s="8"/>
      <c r="I5705" s="9"/>
    </row>
    <row r="5706" ht="12.75" customHeight="1">
      <c r="A5706" s="5" t="s">
        <v>16335</v>
      </c>
      <c r="B5706" s="6" t="s">
        <v>16336</v>
      </c>
      <c r="C5706" s="6" t="s">
        <v>16337</v>
      </c>
      <c r="D5706" s="7"/>
      <c r="E5706" s="7"/>
      <c r="F5706" s="7"/>
      <c r="G5706" s="8"/>
      <c r="H5706" s="8"/>
      <c r="I5706" s="9"/>
    </row>
    <row r="5707" ht="12.75" customHeight="1">
      <c r="A5707" s="5" t="s">
        <v>16338</v>
      </c>
      <c r="B5707" s="6" t="s">
        <v>16339</v>
      </c>
      <c r="C5707" s="6" t="s">
        <v>16340</v>
      </c>
      <c r="D5707" s="7"/>
      <c r="E5707" s="7"/>
      <c r="F5707" s="7"/>
      <c r="G5707" s="8"/>
      <c r="H5707" s="8"/>
      <c r="I5707" s="9"/>
    </row>
    <row r="5708" ht="12.75" customHeight="1">
      <c r="A5708" s="5" t="s">
        <v>16341</v>
      </c>
      <c r="B5708" s="6" t="s">
        <v>16342</v>
      </c>
      <c r="C5708" s="6" t="s">
        <v>16343</v>
      </c>
      <c r="D5708" s="7"/>
      <c r="E5708" s="7"/>
      <c r="F5708" s="7"/>
      <c r="G5708" s="8"/>
      <c r="H5708" s="8"/>
      <c r="I5708" s="9"/>
    </row>
    <row r="5709" ht="12.75" customHeight="1">
      <c r="A5709" s="5" t="s">
        <v>16344</v>
      </c>
      <c r="B5709" s="6" t="s">
        <v>16345</v>
      </c>
      <c r="C5709" s="6" t="s">
        <v>16346</v>
      </c>
      <c r="D5709" s="7"/>
      <c r="E5709" s="7"/>
      <c r="F5709" s="7"/>
      <c r="G5709" s="8"/>
      <c r="H5709" s="8"/>
      <c r="I5709" s="9"/>
    </row>
    <row r="5710" ht="12.75" customHeight="1">
      <c r="A5710" s="5" t="s">
        <v>16347</v>
      </c>
      <c r="B5710" s="6" t="s">
        <v>16348</v>
      </c>
      <c r="C5710" s="6" t="s">
        <v>16349</v>
      </c>
      <c r="D5710" s="7"/>
      <c r="E5710" s="7"/>
      <c r="F5710" s="7"/>
      <c r="G5710" s="8"/>
      <c r="H5710" s="8"/>
      <c r="I5710" s="9"/>
    </row>
    <row r="5711" ht="12.75" customHeight="1">
      <c r="A5711" s="5" t="s">
        <v>16350</v>
      </c>
      <c r="B5711" s="6" t="s">
        <v>16351</v>
      </c>
      <c r="C5711" s="6" t="s">
        <v>16352</v>
      </c>
      <c r="D5711" s="7"/>
      <c r="E5711" s="7"/>
      <c r="F5711" s="7"/>
      <c r="G5711" s="8"/>
      <c r="H5711" s="8"/>
      <c r="I5711" s="9"/>
    </row>
    <row r="5712" ht="12.75" customHeight="1">
      <c r="A5712" s="5" t="s">
        <v>16353</v>
      </c>
      <c r="B5712" s="6" t="s">
        <v>16354</v>
      </c>
      <c r="C5712" s="6" t="s">
        <v>16355</v>
      </c>
      <c r="D5712" s="7"/>
      <c r="E5712" s="7"/>
      <c r="F5712" s="7"/>
      <c r="G5712" s="8"/>
      <c r="H5712" s="8"/>
      <c r="I5712" s="9"/>
    </row>
    <row r="5713" ht="12.75" customHeight="1">
      <c r="A5713" s="5" t="s">
        <v>16356</v>
      </c>
      <c r="B5713" s="6" t="s">
        <v>16357</v>
      </c>
      <c r="C5713" s="6" t="s">
        <v>16358</v>
      </c>
      <c r="D5713" s="7"/>
      <c r="E5713" s="7"/>
      <c r="F5713" s="7"/>
      <c r="G5713" s="8"/>
      <c r="H5713" s="8"/>
      <c r="I5713" s="9"/>
    </row>
    <row r="5714" ht="12.75" customHeight="1">
      <c r="A5714" s="5" t="s">
        <v>16359</v>
      </c>
      <c r="B5714" s="6" t="s">
        <v>16360</v>
      </c>
      <c r="C5714" s="6" t="s">
        <v>16361</v>
      </c>
      <c r="D5714" s="7"/>
      <c r="E5714" s="7"/>
      <c r="F5714" s="7"/>
      <c r="G5714" s="8"/>
      <c r="H5714" s="8"/>
      <c r="I5714" s="9"/>
    </row>
    <row r="5715" ht="12.75" customHeight="1">
      <c r="A5715" s="5" t="s">
        <v>16362</v>
      </c>
      <c r="B5715" s="6" t="s">
        <v>16363</v>
      </c>
      <c r="C5715" s="6" t="s">
        <v>16364</v>
      </c>
      <c r="D5715" s="7"/>
      <c r="E5715" s="7"/>
      <c r="F5715" s="7"/>
      <c r="G5715" s="8"/>
      <c r="H5715" s="8"/>
      <c r="I5715" s="9"/>
    </row>
    <row r="5716" ht="12.75" customHeight="1">
      <c r="A5716" s="5" t="s">
        <v>16365</v>
      </c>
      <c r="B5716" s="6" t="s">
        <v>16366</v>
      </c>
      <c r="C5716" s="6" t="s">
        <v>16367</v>
      </c>
      <c r="D5716" s="7"/>
      <c r="E5716" s="7"/>
      <c r="F5716" s="7"/>
      <c r="G5716" s="8"/>
      <c r="H5716" s="8"/>
      <c r="I5716" s="9"/>
    </row>
    <row r="5717" ht="12.75" customHeight="1">
      <c r="A5717" s="5" t="s">
        <v>16368</v>
      </c>
      <c r="B5717" s="6" t="s">
        <v>16369</v>
      </c>
      <c r="C5717" s="6" t="s">
        <v>16370</v>
      </c>
      <c r="D5717" s="7"/>
      <c r="E5717" s="7"/>
      <c r="F5717" s="7"/>
      <c r="G5717" s="8"/>
      <c r="H5717" s="8"/>
      <c r="I5717" s="9"/>
    </row>
    <row r="5718" ht="12.75" customHeight="1">
      <c r="A5718" s="5" t="s">
        <v>16371</v>
      </c>
      <c r="B5718" s="6" t="s">
        <v>16372</v>
      </c>
      <c r="C5718" s="6" t="s">
        <v>16373</v>
      </c>
      <c r="D5718" s="7"/>
      <c r="E5718" s="7"/>
      <c r="F5718" s="7"/>
      <c r="G5718" s="8"/>
      <c r="H5718" s="8"/>
      <c r="I5718" s="9"/>
    </row>
    <row r="5719" ht="12.75" customHeight="1">
      <c r="A5719" s="5" t="s">
        <v>16374</v>
      </c>
      <c r="B5719" s="6" t="s">
        <v>16375</v>
      </c>
      <c r="C5719" s="6" t="s">
        <v>16376</v>
      </c>
      <c r="D5719" s="7"/>
      <c r="E5719" s="7"/>
      <c r="F5719" s="7"/>
      <c r="G5719" s="8"/>
      <c r="H5719" s="8"/>
      <c r="I5719" s="9"/>
    </row>
    <row r="5720" ht="12.75" customHeight="1">
      <c r="A5720" s="5" t="s">
        <v>16377</v>
      </c>
      <c r="B5720" s="6" t="s">
        <v>16378</v>
      </c>
      <c r="C5720" s="6" t="s">
        <v>16379</v>
      </c>
      <c r="D5720" s="7"/>
      <c r="E5720" s="7"/>
      <c r="F5720" s="7"/>
      <c r="G5720" s="8"/>
      <c r="H5720" s="8"/>
      <c r="I5720" s="9"/>
    </row>
    <row r="5721" ht="12.75" customHeight="1">
      <c r="A5721" s="5" t="s">
        <v>16380</v>
      </c>
      <c r="B5721" s="6" t="s">
        <v>16381</v>
      </c>
      <c r="C5721" s="6" t="s">
        <v>16382</v>
      </c>
      <c r="D5721" s="7"/>
      <c r="E5721" s="7"/>
      <c r="F5721" s="7"/>
      <c r="G5721" s="8"/>
      <c r="H5721" s="8"/>
      <c r="I5721" s="9"/>
    </row>
    <row r="5722" ht="12.75" customHeight="1">
      <c r="A5722" s="5" t="s">
        <v>16383</v>
      </c>
      <c r="B5722" s="6" t="s">
        <v>16384</v>
      </c>
      <c r="C5722" s="6" t="s">
        <v>16385</v>
      </c>
      <c r="D5722" s="7"/>
      <c r="E5722" s="7"/>
      <c r="F5722" s="7"/>
      <c r="G5722" s="8"/>
      <c r="H5722" s="8"/>
      <c r="I5722" s="9"/>
    </row>
    <row r="5723" ht="12.75" customHeight="1">
      <c r="A5723" s="5" t="s">
        <v>16386</v>
      </c>
      <c r="B5723" s="6" t="s">
        <v>16387</v>
      </c>
      <c r="C5723" s="6" t="s">
        <v>16388</v>
      </c>
      <c r="D5723" s="7"/>
      <c r="E5723" s="7"/>
      <c r="F5723" s="7"/>
      <c r="G5723" s="8"/>
      <c r="H5723" s="8"/>
      <c r="I5723" s="9"/>
    </row>
    <row r="5724" ht="12.75" customHeight="1">
      <c r="A5724" s="5" t="s">
        <v>16389</v>
      </c>
      <c r="B5724" s="6" t="s">
        <v>16390</v>
      </c>
      <c r="C5724" s="6" t="s">
        <v>16391</v>
      </c>
      <c r="D5724" s="7"/>
      <c r="E5724" s="7"/>
      <c r="F5724" s="7"/>
      <c r="G5724" s="8"/>
      <c r="H5724" s="8"/>
      <c r="I5724" s="9"/>
    </row>
    <row r="5725" ht="12.75" customHeight="1">
      <c r="A5725" s="5" t="s">
        <v>16392</v>
      </c>
      <c r="B5725" s="6" t="s">
        <v>16393</v>
      </c>
      <c r="C5725" s="6" t="s">
        <v>16394</v>
      </c>
      <c r="D5725" s="7"/>
      <c r="E5725" s="7"/>
      <c r="F5725" s="7"/>
      <c r="G5725" s="8"/>
      <c r="H5725" s="8"/>
      <c r="I5725" s="9"/>
    </row>
    <row r="5726" ht="12.75" customHeight="1">
      <c r="A5726" s="5" t="s">
        <v>16395</v>
      </c>
      <c r="B5726" s="6" t="s">
        <v>16396</v>
      </c>
      <c r="C5726" s="6" t="s">
        <v>16397</v>
      </c>
      <c r="D5726" s="7"/>
      <c r="E5726" s="7"/>
      <c r="F5726" s="7"/>
      <c r="G5726" s="8"/>
      <c r="H5726" s="8"/>
      <c r="I5726" s="9"/>
    </row>
    <row r="5727" ht="12.75" customHeight="1">
      <c r="A5727" s="5" t="s">
        <v>16398</v>
      </c>
      <c r="B5727" s="6" t="s">
        <v>16399</v>
      </c>
      <c r="C5727" s="6" t="s">
        <v>16400</v>
      </c>
      <c r="D5727" s="7"/>
      <c r="E5727" s="7"/>
      <c r="F5727" s="7"/>
      <c r="G5727" s="8"/>
      <c r="H5727" s="8"/>
      <c r="I5727" s="9"/>
    </row>
    <row r="5728" ht="12.75" customHeight="1">
      <c r="A5728" s="5" t="s">
        <v>16401</v>
      </c>
      <c r="B5728" s="6" t="s">
        <v>16402</v>
      </c>
      <c r="C5728" s="6" t="s">
        <v>16403</v>
      </c>
      <c r="D5728" s="7"/>
      <c r="E5728" s="7"/>
      <c r="F5728" s="7"/>
      <c r="G5728" s="8"/>
      <c r="H5728" s="8"/>
      <c r="I5728" s="9"/>
    </row>
    <row r="5729" ht="12.75" customHeight="1">
      <c r="A5729" s="5" t="s">
        <v>16404</v>
      </c>
      <c r="B5729" s="6" t="s">
        <v>16405</v>
      </c>
      <c r="C5729" s="6" t="s">
        <v>16406</v>
      </c>
      <c r="D5729" s="7"/>
      <c r="E5729" s="7"/>
      <c r="F5729" s="7"/>
      <c r="G5729" s="8"/>
      <c r="H5729" s="8"/>
      <c r="I5729" s="9"/>
    </row>
    <row r="5730" ht="12.75" customHeight="1">
      <c r="A5730" s="5" t="s">
        <v>16407</v>
      </c>
      <c r="B5730" s="6" t="s">
        <v>16408</v>
      </c>
      <c r="C5730" s="6" t="s">
        <v>16409</v>
      </c>
      <c r="D5730" s="7"/>
      <c r="E5730" s="7"/>
      <c r="F5730" s="7"/>
      <c r="G5730" s="8"/>
      <c r="H5730" s="8"/>
      <c r="I5730" s="9"/>
    </row>
    <row r="5731" ht="12.75" customHeight="1">
      <c r="A5731" s="5" t="s">
        <v>16410</v>
      </c>
      <c r="B5731" s="6" t="s">
        <v>16411</v>
      </c>
      <c r="C5731" s="6" t="s">
        <v>16412</v>
      </c>
      <c r="D5731" s="7"/>
      <c r="E5731" s="7"/>
      <c r="F5731" s="7"/>
      <c r="G5731" s="8"/>
      <c r="H5731" s="8"/>
      <c r="I5731" s="9"/>
    </row>
    <row r="5732" ht="12.75" customHeight="1">
      <c r="A5732" s="5" t="s">
        <v>16413</v>
      </c>
      <c r="B5732" s="6" t="s">
        <v>16414</v>
      </c>
      <c r="C5732" s="6" t="s">
        <v>16415</v>
      </c>
      <c r="D5732" s="7"/>
      <c r="E5732" s="7"/>
      <c r="F5732" s="7"/>
      <c r="G5732" s="8"/>
      <c r="H5732" s="8"/>
      <c r="I5732" s="9"/>
    </row>
    <row r="5733" ht="12.75" customHeight="1">
      <c r="A5733" s="5" t="s">
        <v>16416</v>
      </c>
      <c r="B5733" s="6" t="s">
        <v>16417</v>
      </c>
      <c r="C5733" s="6" t="s">
        <v>16418</v>
      </c>
      <c r="D5733" s="7"/>
      <c r="E5733" s="7"/>
      <c r="F5733" s="7"/>
      <c r="G5733" s="8"/>
      <c r="H5733" s="8"/>
      <c r="I5733" s="9"/>
    </row>
    <row r="5734" ht="12.75" customHeight="1">
      <c r="A5734" s="5" t="s">
        <v>16419</v>
      </c>
      <c r="B5734" s="6" t="s">
        <v>16420</v>
      </c>
      <c r="C5734" s="6" t="s">
        <v>16421</v>
      </c>
      <c r="D5734" s="7"/>
      <c r="E5734" s="7"/>
      <c r="F5734" s="7"/>
      <c r="G5734" s="8"/>
      <c r="H5734" s="8"/>
      <c r="I5734" s="9"/>
    </row>
    <row r="5735" ht="12.75" customHeight="1">
      <c r="A5735" s="5" t="s">
        <v>16422</v>
      </c>
      <c r="B5735" s="6" t="s">
        <v>16423</v>
      </c>
      <c r="C5735" s="6" t="s">
        <v>16424</v>
      </c>
      <c r="D5735" s="7"/>
      <c r="E5735" s="7"/>
      <c r="F5735" s="7"/>
      <c r="G5735" s="8"/>
      <c r="H5735" s="8"/>
      <c r="I5735" s="9"/>
    </row>
    <row r="5736" ht="12.75" customHeight="1">
      <c r="A5736" s="5" t="s">
        <v>16425</v>
      </c>
      <c r="B5736" s="6" t="s">
        <v>16426</v>
      </c>
      <c r="C5736" s="6" t="s">
        <v>16427</v>
      </c>
      <c r="D5736" s="7"/>
      <c r="E5736" s="7"/>
      <c r="F5736" s="7"/>
      <c r="G5736" s="8"/>
      <c r="H5736" s="8"/>
      <c r="I5736" s="9"/>
    </row>
    <row r="5737" ht="12.75" customHeight="1">
      <c r="A5737" s="5" t="s">
        <v>16428</v>
      </c>
      <c r="B5737" s="6" t="s">
        <v>16429</v>
      </c>
      <c r="C5737" s="6" t="s">
        <v>16430</v>
      </c>
      <c r="D5737" s="7"/>
      <c r="E5737" s="7"/>
      <c r="F5737" s="7"/>
      <c r="G5737" s="8"/>
      <c r="H5737" s="8"/>
      <c r="I5737" s="9"/>
    </row>
    <row r="5738" ht="12.75" customHeight="1">
      <c r="A5738" s="5" t="s">
        <v>16431</v>
      </c>
      <c r="B5738" s="6" t="s">
        <v>16432</v>
      </c>
      <c r="C5738" s="6" t="s">
        <v>16433</v>
      </c>
      <c r="D5738" s="7"/>
      <c r="E5738" s="7"/>
      <c r="F5738" s="7"/>
      <c r="G5738" s="8"/>
      <c r="H5738" s="8"/>
      <c r="I5738" s="9"/>
    </row>
    <row r="5739" ht="12.75" customHeight="1">
      <c r="A5739" s="5" t="s">
        <v>16434</v>
      </c>
      <c r="B5739" s="6" t="s">
        <v>16435</v>
      </c>
      <c r="C5739" s="6" t="s">
        <v>16436</v>
      </c>
      <c r="D5739" s="7"/>
      <c r="E5739" s="7"/>
      <c r="F5739" s="7"/>
      <c r="G5739" s="8"/>
      <c r="H5739" s="8"/>
      <c r="I5739" s="9"/>
    </row>
    <row r="5740" ht="12.75" customHeight="1">
      <c r="A5740" s="5" t="s">
        <v>16437</v>
      </c>
      <c r="B5740" s="6" t="s">
        <v>16438</v>
      </c>
      <c r="C5740" s="6" t="s">
        <v>16439</v>
      </c>
      <c r="D5740" s="7"/>
      <c r="E5740" s="7"/>
      <c r="F5740" s="7"/>
      <c r="G5740" s="8"/>
      <c r="H5740" s="8"/>
      <c r="I5740" s="9"/>
    </row>
    <row r="5741" ht="12.75" customHeight="1">
      <c r="A5741" s="5" t="s">
        <v>16440</v>
      </c>
      <c r="B5741" s="6" t="s">
        <v>16441</v>
      </c>
      <c r="C5741" s="6" t="s">
        <v>16442</v>
      </c>
      <c r="D5741" s="7"/>
      <c r="E5741" s="7"/>
      <c r="F5741" s="7"/>
      <c r="G5741" s="8"/>
      <c r="H5741" s="8"/>
      <c r="I5741" s="9"/>
    </row>
    <row r="5742" ht="12.75" customHeight="1">
      <c r="A5742" s="5" t="s">
        <v>16443</v>
      </c>
      <c r="B5742" s="6" t="s">
        <v>16444</v>
      </c>
      <c r="C5742" s="6" t="s">
        <v>16445</v>
      </c>
      <c r="D5742" s="7"/>
      <c r="E5742" s="7"/>
      <c r="F5742" s="7"/>
      <c r="G5742" s="8"/>
      <c r="H5742" s="8"/>
      <c r="I5742" s="9"/>
    </row>
    <row r="5743" ht="12.75" customHeight="1">
      <c r="A5743" s="5" t="s">
        <v>16446</v>
      </c>
      <c r="B5743" s="6" t="s">
        <v>16447</v>
      </c>
      <c r="C5743" s="6" t="s">
        <v>16448</v>
      </c>
      <c r="D5743" s="7"/>
      <c r="E5743" s="7"/>
      <c r="F5743" s="7"/>
      <c r="G5743" s="8"/>
      <c r="H5743" s="8"/>
      <c r="I5743" s="9"/>
    </row>
    <row r="5744" ht="12.75" customHeight="1">
      <c r="A5744" s="5" t="s">
        <v>16449</v>
      </c>
      <c r="B5744" s="6" t="s">
        <v>16450</v>
      </c>
      <c r="C5744" s="6" t="s">
        <v>16451</v>
      </c>
      <c r="D5744" s="7"/>
      <c r="E5744" s="7"/>
      <c r="F5744" s="7"/>
      <c r="G5744" s="8"/>
      <c r="H5744" s="8"/>
      <c r="I5744" s="9"/>
    </row>
    <row r="5745" ht="12.75" customHeight="1">
      <c r="A5745" s="5" t="s">
        <v>16452</v>
      </c>
      <c r="B5745" s="6" t="s">
        <v>16453</v>
      </c>
      <c r="C5745" s="6" t="s">
        <v>16454</v>
      </c>
      <c r="D5745" s="7"/>
      <c r="E5745" s="7"/>
      <c r="F5745" s="7"/>
      <c r="G5745" s="8"/>
      <c r="H5745" s="8"/>
      <c r="I5745" s="9"/>
    </row>
    <row r="5746" ht="12.75" customHeight="1">
      <c r="A5746" s="5" t="s">
        <v>16455</v>
      </c>
      <c r="B5746" s="6" t="s">
        <v>16456</v>
      </c>
      <c r="C5746" s="6" t="s">
        <v>16457</v>
      </c>
      <c r="D5746" s="7"/>
      <c r="E5746" s="7"/>
      <c r="F5746" s="7"/>
      <c r="G5746" s="8"/>
      <c r="H5746" s="8"/>
      <c r="I5746" s="9"/>
    </row>
    <row r="5747" ht="12.75" customHeight="1">
      <c r="A5747" s="5" t="s">
        <v>16458</v>
      </c>
      <c r="B5747" s="6" t="s">
        <v>16459</v>
      </c>
      <c r="C5747" s="6"/>
      <c r="D5747" s="7"/>
      <c r="E5747" s="7"/>
      <c r="F5747" s="7"/>
      <c r="G5747" s="8"/>
      <c r="H5747" s="8"/>
      <c r="I5747" s="9"/>
    </row>
    <row r="5748" ht="12.75" customHeight="1">
      <c r="A5748" s="5" t="s">
        <v>16460</v>
      </c>
      <c r="B5748" s="6" t="s">
        <v>16461</v>
      </c>
      <c r="C5748" s="6" t="s">
        <v>16462</v>
      </c>
      <c r="D5748" s="7"/>
      <c r="E5748" s="7"/>
      <c r="F5748" s="7"/>
      <c r="G5748" s="8"/>
      <c r="H5748" s="8"/>
      <c r="I5748" s="9"/>
    </row>
    <row r="5749" ht="12.75" customHeight="1">
      <c r="A5749" s="5" t="s">
        <v>16463</v>
      </c>
      <c r="B5749" s="6" t="s">
        <v>16464</v>
      </c>
      <c r="C5749" s="6"/>
      <c r="D5749" s="7"/>
      <c r="E5749" s="7"/>
      <c r="F5749" s="7"/>
      <c r="G5749" s="8"/>
      <c r="H5749" s="8"/>
      <c r="I5749" s="9"/>
    </row>
    <row r="5750" ht="12.75" customHeight="1">
      <c r="A5750" s="5" t="s">
        <v>16465</v>
      </c>
      <c r="B5750" s="6" t="s">
        <v>16466</v>
      </c>
      <c r="C5750" s="6"/>
      <c r="D5750" s="7"/>
      <c r="E5750" s="7"/>
      <c r="F5750" s="7"/>
      <c r="G5750" s="8"/>
      <c r="H5750" s="8"/>
      <c r="I5750" s="9"/>
    </row>
    <row r="5751" ht="12.75" customHeight="1">
      <c r="A5751" s="5" t="s">
        <v>16467</v>
      </c>
      <c r="B5751" s="6" t="s">
        <v>16468</v>
      </c>
      <c r="C5751" s="6"/>
      <c r="D5751" s="7"/>
      <c r="E5751" s="7"/>
      <c r="F5751" s="7"/>
      <c r="G5751" s="8"/>
      <c r="H5751" s="8"/>
      <c r="I5751" s="9"/>
    </row>
    <row r="5752" ht="12.75" customHeight="1">
      <c r="A5752" s="5" t="s">
        <v>16469</v>
      </c>
      <c r="B5752" s="6" t="s">
        <v>16470</v>
      </c>
      <c r="C5752" s="6"/>
      <c r="D5752" s="7"/>
      <c r="E5752" s="7"/>
      <c r="F5752" s="7"/>
      <c r="G5752" s="8"/>
      <c r="H5752" s="8"/>
      <c r="I5752" s="9"/>
    </row>
    <row r="5753" ht="12.75" customHeight="1">
      <c r="A5753" s="5" t="s">
        <v>16471</v>
      </c>
      <c r="B5753" s="6" t="s">
        <v>16472</v>
      </c>
      <c r="C5753" s="6"/>
      <c r="D5753" s="7"/>
      <c r="E5753" s="7"/>
      <c r="F5753" s="7"/>
      <c r="G5753" s="8"/>
      <c r="H5753" s="8"/>
      <c r="I5753" s="9"/>
    </row>
    <row r="5754" ht="12.75" customHeight="1">
      <c r="A5754" s="5" t="s">
        <v>16473</v>
      </c>
      <c r="B5754" s="6" t="s">
        <v>16474</v>
      </c>
      <c r="C5754" s="6" t="s">
        <v>16475</v>
      </c>
      <c r="D5754" s="7"/>
      <c r="E5754" s="7"/>
      <c r="F5754" s="7"/>
      <c r="G5754" s="8"/>
      <c r="H5754" s="8"/>
      <c r="I5754" s="9"/>
    </row>
    <row r="5755" ht="12.75" customHeight="1">
      <c r="A5755" s="5" t="s">
        <v>16476</v>
      </c>
      <c r="B5755" s="6" t="s">
        <v>16477</v>
      </c>
      <c r="C5755" s="6" t="s">
        <v>16478</v>
      </c>
      <c r="D5755" s="7"/>
      <c r="E5755" s="7"/>
      <c r="F5755" s="7"/>
      <c r="G5755" s="8"/>
      <c r="H5755" s="8"/>
      <c r="I5755" s="9"/>
    </row>
    <row r="5756" ht="12.75" customHeight="1">
      <c r="A5756" s="5" t="s">
        <v>16479</v>
      </c>
      <c r="B5756" s="6" t="s">
        <v>16480</v>
      </c>
      <c r="C5756" s="6" t="s">
        <v>16481</v>
      </c>
      <c r="D5756" s="7"/>
      <c r="E5756" s="7"/>
      <c r="F5756" s="7"/>
      <c r="G5756" s="8"/>
      <c r="H5756" s="8"/>
      <c r="I5756" s="9"/>
    </row>
    <row r="5757" ht="12.75" customHeight="1">
      <c r="A5757" s="5" t="s">
        <v>16482</v>
      </c>
      <c r="B5757" s="6" t="s">
        <v>16483</v>
      </c>
      <c r="C5757" s="6" t="s">
        <v>16484</v>
      </c>
      <c r="D5757" s="7"/>
      <c r="E5757" s="7"/>
      <c r="F5757" s="7"/>
      <c r="G5757" s="8"/>
      <c r="H5757" s="8"/>
      <c r="I5757" s="9"/>
    </row>
    <row r="5758" ht="12.75" customHeight="1">
      <c r="A5758" s="5" t="s">
        <v>16485</v>
      </c>
      <c r="B5758" s="6" t="s">
        <v>16486</v>
      </c>
      <c r="C5758" s="6" t="s">
        <v>16487</v>
      </c>
      <c r="D5758" s="7"/>
      <c r="E5758" s="7"/>
      <c r="F5758" s="7"/>
      <c r="G5758" s="8"/>
      <c r="H5758" s="8"/>
      <c r="I5758" s="9"/>
    </row>
    <row r="5759" ht="12.75" customHeight="1">
      <c r="A5759" s="5" t="s">
        <v>16488</v>
      </c>
      <c r="B5759" s="6" t="s">
        <v>16489</v>
      </c>
      <c r="C5759" s="6" t="s">
        <v>16490</v>
      </c>
      <c r="D5759" s="7"/>
      <c r="E5759" s="7"/>
      <c r="F5759" s="7"/>
      <c r="G5759" s="8"/>
      <c r="H5759" s="8"/>
      <c r="I5759" s="9"/>
    </row>
    <row r="5760" ht="12.75" customHeight="1">
      <c r="A5760" s="5" t="s">
        <v>16491</v>
      </c>
      <c r="B5760" s="6" t="s">
        <v>16492</v>
      </c>
      <c r="C5760" s="6" t="s">
        <v>16493</v>
      </c>
      <c r="D5760" s="7"/>
      <c r="E5760" s="7"/>
      <c r="F5760" s="7"/>
      <c r="G5760" s="8"/>
      <c r="H5760" s="8"/>
      <c r="I5760" s="9"/>
    </row>
    <row r="5761" ht="12.75" customHeight="1">
      <c r="A5761" s="5" t="s">
        <v>16494</v>
      </c>
      <c r="B5761" s="6" t="s">
        <v>16495</v>
      </c>
      <c r="C5761" s="6" t="s">
        <v>16496</v>
      </c>
      <c r="D5761" s="7"/>
      <c r="E5761" s="7"/>
      <c r="F5761" s="7"/>
      <c r="G5761" s="8"/>
      <c r="H5761" s="8"/>
      <c r="I5761" s="9"/>
    </row>
    <row r="5762" ht="12.75" customHeight="1">
      <c r="A5762" s="5" t="s">
        <v>16497</v>
      </c>
      <c r="B5762" s="6" t="s">
        <v>16498</v>
      </c>
      <c r="C5762" s="6" t="s">
        <v>16499</v>
      </c>
      <c r="D5762" s="7"/>
      <c r="E5762" s="7"/>
      <c r="F5762" s="7"/>
      <c r="G5762" s="8"/>
      <c r="H5762" s="8"/>
      <c r="I5762" s="9"/>
    </row>
    <row r="5763" ht="12.75" customHeight="1">
      <c r="A5763" s="5" t="s">
        <v>16500</v>
      </c>
      <c r="B5763" s="6" t="s">
        <v>16501</v>
      </c>
      <c r="C5763" s="6" t="s">
        <v>16502</v>
      </c>
      <c r="D5763" s="7"/>
      <c r="E5763" s="7"/>
      <c r="F5763" s="7"/>
      <c r="G5763" s="8"/>
      <c r="H5763" s="8"/>
      <c r="I5763" s="9"/>
    </row>
    <row r="5764" ht="12.75" customHeight="1">
      <c r="A5764" s="5" t="s">
        <v>16503</v>
      </c>
      <c r="B5764" s="6" t="s">
        <v>16504</v>
      </c>
      <c r="C5764" s="6" t="s">
        <v>16505</v>
      </c>
      <c r="D5764" s="7"/>
      <c r="E5764" s="7"/>
      <c r="F5764" s="7"/>
      <c r="G5764" s="8"/>
      <c r="H5764" s="8"/>
      <c r="I5764" s="9"/>
    </row>
    <row r="5765" ht="12.75" customHeight="1">
      <c r="A5765" s="5" t="s">
        <v>16506</v>
      </c>
      <c r="B5765" s="6" t="s">
        <v>16507</v>
      </c>
      <c r="C5765" s="6" t="s">
        <v>16508</v>
      </c>
      <c r="D5765" s="7"/>
      <c r="E5765" s="7"/>
      <c r="F5765" s="7"/>
      <c r="G5765" s="8"/>
      <c r="H5765" s="8"/>
      <c r="I5765" s="9"/>
    </row>
    <row r="5766" ht="12.75" customHeight="1">
      <c r="A5766" s="5" t="s">
        <v>16509</v>
      </c>
      <c r="B5766" s="6" t="s">
        <v>16510</v>
      </c>
      <c r="C5766" s="6" t="s">
        <v>16511</v>
      </c>
      <c r="D5766" s="7"/>
      <c r="E5766" s="7"/>
      <c r="F5766" s="7"/>
      <c r="G5766" s="8"/>
      <c r="H5766" s="8"/>
      <c r="I5766" s="9"/>
    </row>
    <row r="5767" ht="12.75" customHeight="1">
      <c r="A5767" s="5" t="s">
        <v>16512</v>
      </c>
      <c r="B5767" s="6" t="s">
        <v>16513</v>
      </c>
      <c r="C5767" s="6" t="s">
        <v>16514</v>
      </c>
      <c r="D5767" s="7"/>
      <c r="E5767" s="7"/>
      <c r="F5767" s="7"/>
      <c r="G5767" s="8"/>
      <c r="H5767" s="8"/>
      <c r="I5767" s="9"/>
    </row>
    <row r="5768" ht="12.75" customHeight="1">
      <c r="A5768" s="5" t="s">
        <v>16515</v>
      </c>
      <c r="B5768" s="6" t="s">
        <v>16516</v>
      </c>
      <c r="C5768" s="6" t="s">
        <v>16517</v>
      </c>
      <c r="D5768" s="7"/>
      <c r="E5768" s="7"/>
      <c r="F5768" s="7"/>
      <c r="G5768" s="8"/>
      <c r="H5768" s="8"/>
      <c r="I5768" s="9"/>
    </row>
    <row r="5769" ht="12.75" customHeight="1">
      <c r="A5769" s="5" t="s">
        <v>16518</v>
      </c>
      <c r="B5769" s="6" t="s">
        <v>16519</v>
      </c>
      <c r="C5769" s="6" t="s">
        <v>16520</v>
      </c>
      <c r="D5769" s="7"/>
      <c r="E5769" s="7"/>
      <c r="F5769" s="7"/>
      <c r="G5769" s="8"/>
      <c r="H5769" s="8"/>
      <c r="I5769" s="9"/>
    </row>
    <row r="5770" ht="12.75" customHeight="1">
      <c r="A5770" s="5" t="s">
        <v>16521</v>
      </c>
      <c r="B5770" s="6" t="s">
        <v>16522</v>
      </c>
      <c r="C5770" s="6" t="s">
        <v>16523</v>
      </c>
      <c r="D5770" s="7"/>
      <c r="E5770" s="7"/>
      <c r="F5770" s="7"/>
      <c r="G5770" s="8"/>
      <c r="H5770" s="8"/>
      <c r="I5770" s="9"/>
    </row>
    <row r="5771" ht="12.75" customHeight="1">
      <c r="A5771" s="5" t="s">
        <v>16524</v>
      </c>
      <c r="B5771" s="6" t="s">
        <v>16525</v>
      </c>
      <c r="C5771" s="6" t="s">
        <v>16526</v>
      </c>
      <c r="D5771" s="7"/>
      <c r="E5771" s="7"/>
      <c r="F5771" s="7"/>
      <c r="G5771" s="8"/>
      <c r="H5771" s="8"/>
      <c r="I5771" s="9"/>
    </row>
    <row r="5772" ht="12.75" customHeight="1">
      <c r="A5772" s="5" t="s">
        <v>16527</v>
      </c>
      <c r="B5772" s="6" t="s">
        <v>16528</v>
      </c>
      <c r="C5772" s="6" t="s">
        <v>16529</v>
      </c>
      <c r="D5772" s="7"/>
      <c r="E5772" s="7"/>
      <c r="F5772" s="7"/>
      <c r="G5772" s="8"/>
      <c r="H5772" s="8"/>
      <c r="I5772" s="9"/>
    </row>
    <row r="5773" ht="12.75" customHeight="1">
      <c r="A5773" s="5" t="s">
        <v>16530</v>
      </c>
      <c r="B5773" s="6" t="s">
        <v>16531</v>
      </c>
      <c r="C5773" s="6" t="s">
        <v>16532</v>
      </c>
      <c r="D5773" s="7"/>
      <c r="E5773" s="7"/>
      <c r="F5773" s="7"/>
      <c r="G5773" s="8"/>
      <c r="H5773" s="8"/>
      <c r="I5773" s="9"/>
    </row>
    <row r="5774" ht="12.75" customHeight="1">
      <c r="A5774" s="5" t="s">
        <v>16533</v>
      </c>
      <c r="B5774" s="6" t="s">
        <v>16534</v>
      </c>
      <c r="C5774" s="6" t="s">
        <v>16535</v>
      </c>
      <c r="D5774" s="7"/>
      <c r="E5774" s="7"/>
      <c r="F5774" s="7"/>
      <c r="G5774" s="8"/>
      <c r="H5774" s="8"/>
      <c r="I5774" s="9"/>
    </row>
    <row r="5775" ht="12.75" customHeight="1">
      <c r="A5775" s="5" t="s">
        <v>16536</v>
      </c>
      <c r="B5775" s="6" t="s">
        <v>16537</v>
      </c>
      <c r="C5775" s="6" t="s">
        <v>16538</v>
      </c>
      <c r="D5775" s="7"/>
      <c r="E5775" s="7"/>
      <c r="F5775" s="7"/>
      <c r="G5775" s="8"/>
      <c r="H5775" s="8"/>
      <c r="I5775" s="9"/>
    </row>
    <row r="5776" ht="12.75" customHeight="1">
      <c r="A5776" s="5" t="s">
        <v>16539</v>
      </c>
      <c r="B5776" s="6" t="s">
        <v>16540</v>
      </c>
      <c r="C5776" s="6"/>
      <c r="D5776" s="7"/>
      <c r="E5776" s="7"/>
      <c r="F5776" s="7"/>
      <c r="G5776" s="8"/>
      <c r="H5776" s="8"/>
      <c r="I5776" s="9"/>
    </row>
    <row r="5777" ht="12.75" customHeight="1">
      <c r="A5777" s="5" t="s">
        <v>16541</v>
      </c>
      <c r="B5777" s="6" t="s">
        <v>16542</v>
      </c>
      <c r="C5777" s="6" t="s">
        <v>16543</v>
      </c>
      <c r="D5777" s="7"/>
      <c r="E5777" s="7"/>
      <c r="F5777" s="7"/>
      <c r="G5777" s="8"/>
      <c r="H5777" s="8"/>
      <c r="I5777" s="9"/>
    </row>
    <row r="5778" ht="12.75" customHeight="1">
      <c r="A5778" s="5" t="s">
        <v>16544</v>
      </c>
      <c r="B5778" s="6" t="s">
        <v>16545</v>
      </c>
      <c r="C5778" s="6" t="s">
        <v>16546</v>
      </c>
      <c r="D5778" s="7"/>
      <c r="E5778" s="7"/>
      <c r="F5778" s="7"/>
      <c r="G5778" s="8"/>
      <c r="H5778" s="8"/>
      <c r="I5778" s="9"/>
    </row>
    <row r="5779" ht="12.75" customHeight="1">
      <c r="A5779" s="5" t="s">
        <v>16547</v>
      </c>
      <c r="B5779" s="6" t="s">
        <v>16548</v>
      </c>
      <c r="C5779" s="6" t="s">
        <v>16549</v>
      </c>
      <c r="D5779" s="7"/>
      <c r="E5779" s="7"/>
      <c r="F5779" s="7"/>
      <c r="G5779" s="8"/>
      <c r="H5779" s="8"/>
      <c r="I5779" s="9"/>
    </row>
    <row r="5780" ht="12.75" customHeight="1">
      <c r="A5780" s="5" t="s">
        <v>16550</v>
      </c>
      <c r="B5780" s="6" t="s">
        <v>16551</v>
      </c>
      <c r="C5780" s="6" t="s">
        <v>16552</v>
      </c>
      <c r="D5780" s="7"/>
      <c r="E5780" s="7"/>
      <c r="F5780" s="7"/>
      <c r="G5780" s="8"/>
      <c r="H5780" s="8"/>
      <c r="I5780" s="9"/>
    </row>
    <row r="5781" ht="12.75" customHeight="1">
      <c r="A5781" s="5" t="s">
        <v>16553</v>
      </c>
      <c r="B5781" s="6" t="s">
        <v>16554</v>
      </c>
      <c r="C5781" s="6" t="s">
        <v>16555</v>
      </c>
      <c r="D5781" s="7"/>
      <c r="E5781" s="7"/>
      <c r="F5781" s="7"/>
      <c r="G5781" s="8"/>
      <c r="H5781" s="8"/>
      <c r="I5781" s="9"/>
    </row>
    <row r="5782" ht="12.75" customHeight="1">
      <c r="A5782" s="5" t="s">
        <v>16556</v>
      </c>
      <c r="B5782" s="6" t="s">
        <v>16557</v>
      </c>
      <c r="C5782" s="6" t="s">
        <v>16558</v>
      </c>
      <c r="D5782" s="7"/>
      <c r="E5782" s="7"/>
      <c r="F5782" s="7"/>
      <c r="G5782" s="8"/>
      <c r="H5782" s="8"/>
      <c r="I5782" s="9"/>
    </row>
    <row r="5783" ht="12.75" customHeight="1">
      <c r="A5783" s="5" t="s">
        <v>16559</v>
      </c>
      <c r="B5783" s="6" t="s">
        <v>16560</v>
      </c>
      <c r="C5783" s="6"/>
      <c r="D5783" s="7"/>
      <c r="E5783" s="7"/>
      <c r="F5783" s="7"/>
      <c r="G5783" s="8"/>
      <c r="H5783" s="8"/>
      <c r="I5783" s="9"/>
    </row>
    <row r="5784" ht="12.75" customHeight="1">
      <c r="A5784" s="5" t="s">
        <v>16561</v>
      </c>
      <c r="B5784" s="6" t="s">
        <v>16562</v>
      </c>
      <c r="C5784" s="6" t="s">
        <v>16563</v>
      </c>
      <c r="D5784" s="7"/>
      <c r="E5784" s="7"/>
      <c r="F5784" s="7"/>
      <c r="G5784" s="8"/>
      <c r="H5784" s="8"/>
      <c r="I5784" s="9"/>
    </row>
    <row r="5785" ht="12.75" customHeight="1">
      <c r="A5785" s="5" t="s">
        <v>16564</v>
      </c>
      <c r="B5785" s="6" t="s">
        <v>16565</v>
      </c>
      <c r="C5785" s="6" t="s">
        <v>16566</v>
      </c>
      <c r="D5785" s="7"/>
      <c r="E5785" s="7"/>
      <c r="F5785" s="7"/>
      <c r="G5785" s="8"/>
      <c r="H5785" s="8"/>
      <c r="I5785" s="9"/>
    </row>
    <row r="5786" ht="12.75" customHeight="1">
      <c r="A5786" s="5" t="s">
        <v>16567</v>
      </c>
      <c r="B5786" s="6" t="s">
        <v>16568</v>
      </c>
      <c r="C5786" s="6" t="s">
        <v>16569</v>
      </c>
      <c r="D5786" s="7"/>
      <c r="E5786" s="7"/>
      <c r="F5786" s="7"/>
      <c r="G5786" s="8"/>
      <c r="H5786" s="8"/>
      <c r="I5786" s="9"/>
    </row>
    <row r="5787" ht="12.75" customHeight="1">
      <c r="A5787" s="5" t="s">
        <v>16570</v>
      </c>
      <c r="B5787" s="6" t="s">
        <v>16571</v>
      </c>
      <c r="C5787" s="6" t="s">
        <v>16572</v>
      </c>
      <c r="D5787" s="7"/>
      <c r="E5787" s="7"/>
      <c r="F5787" s="7"/>
      <c r="G5787" s="8"/>
      <c r="H5787" s="8"/>
      <c r="I5787" s="9"/>
    </row>
    <row r="5788" ht="12.75" customHeight="1">
      <c r="A5788" s="5" t="s">
        <v>16573</v>
      </c>
      <c r="B5788" s="6" t="s">
        <v>16574</v>
      </c>
      <c r="C5788" s="6" t="s">
        <v>16575</v>
      </c>
      <c r="D5788" s="7"/>
      <c r="E5788" s="7"/>
      <c r="F5788" s="7"/>
      <c r="G5788" s="8"/>
      <c r="H5788" s="8"/>
      <c r="I5788" s="9"/>
    </row>
    <row r="5789" ht="12.75" customHeight="1">
      <c r="A5789" s="5" t="s">
        <v>16576</v>
      </c>
      <c r="B5789" s="6" t="s">
        <v>16577</v>
      </c>
      <c r="C5789" s="6" t="s">
        <v>16578</v>
      </c>
      <c r="D5789" s="7"/>
      <c r="E5789" s="7"/>
      <c r="F5789" s="7"/>
      <c r="G5789" s="8"/>
      <c r="H5789" s="8"/>
      <c r="I5789" s="9"/>
    </row>
    <row r="5790" ht="12.75" customHeight="1">
      <c r="A5790" s="5" t="s">
        <v>16579</v>
      </c>
      <c r="B5790" s="6" t="s">
        <v>16580</v>
      </c>
      <c r="C5790" s="6" t="s">
        <v>16581</v>
      </c>
      <c r="D5790" s="7"/>
      <c r="E5790" s="7"/>
      <c r="F5790" s="7"/>
      <c r="G5790" s="8"/>
      <c r="H5790" s="8"/>
      <c r="I5790" s="9"/>
    </row>
    <row r="5791" ht="12.75" customHeight="1">
      <c r="A5791" s="5" t="s">
        <v>16582</v>
      </c>
      <c r="B5791" s="6" t="s">
        <v>16583</v>
      </c>
      <c r="C5791" s="6" t="s">
        <v>16584</v>
      </c>
      <c r="D5791" s="7"/>
      <c r="E5791" s="7"/>
      <c r="F5791" s="7"/>
      <c r="G5791" s="8"/>
      <c r="H5791" s="8"/>
      <c r="I5791" s="9"/>
    </row>
    <row r="5792" ht="12.75" customHeight="1">
      <c r="A5792" s="5" t="s">
        <v>16585</v>
      </c>
      <c r="B5792" s="6" t="s">
        <v>16586</v>
      </c>
      <c r="C5792" s="6" t="s">
        <v>16587</v>
      </c>
      <c r="D5792" s="7"/>
      <c r="E5792" s="7"/>
      <c r="F5792" s="7"/>
      <c r="G5792" s="8"/>
      <c r="H5792" s="8"/>
      <c r="I5792" s="9"/>
    </row>
    <row r="5793" ht="12.75" customHeight="1">
      <c r="A5793" s="5" t="s">
        <v>16588</v>
      </c>
      <c r="B5793" s="6" t="s">
        <v>16589</v>
      </c>
      <c r="C5793" s="6" t="s">
        <v>16590</v>
      </c>
      <c r="D5793" s="7"/>
      <c r="E5793" s="7"/>
      <c r="F5793" s="7"/>
      <c r="G5793" s="8"/>
      <c r="H5793" s="8"/>
      <c r="I5793" s="9"/>
    </row>
    <row r="5794" ht="12.75" customHeight="1">
      <c r="A5794" s="5" t="s">
        <v>16591</v>
      </c>
      <c r="B5794" s="6" t="s">
        <v>16592</v>
      </c>
      <c r="C5794" s="6" t="s">
        <v>16593</v>
      </c>
      <c r="D5794" s="7"/>
      <c r="E5794" s="7"/>
      <c r="F5794" s="7"/>
      <c r="G5794" s="8"/>
      <c r="H5794" s="8"/>
      <c r="I5794" s="9"/>
    </row>
    <row r="5795" ht="12.75" customHeight="1">
      <c r="A5795" s="5" t="s">
        <v>16594</v>
      </c>
      <c r="B5795" s="6" t="s">
        <v>16595</v>
      </c>
      <c r="C5795" s="6" t="s">
        <v>16596</v>
      </c>
      <c r="D5795" s="7"/>
      <c r="E5795" s="7"/>
      <c r="F5795" s="7"/>
      <c r="G5795" s="8"/>
      <c r="H5795" s="8"/>
      <c r="I5795" s="9"/>
    </row>
    <row r="5796" ht="12.75" customHeight="1">
      <c r="A5796" s="5" t="s">
        <v>16597</v>
      </c>
      <c r="B5796" s="6" t="s">
        <v>16598</v>
      </c>
      <c r="C5796" s="6"/>
      <c r="D5796" s="7"/>
      <c r="E5796" s="7"/>
      <c r="F5796" s="7"/>
      <c r="G5796" s="8"/>
      <c r="H5796" s="8"/>
      <c r="I5796" s="9"/>
    </row>
    <row r="5797" ht="12.75" customHeight="1">
      <c r="A5797" s="5" t="s">
        <v>16599</v>
      </c>
      <c r="B5797" s="6" t="s">
        <v>16600</v>
      </c>
      <c r="C5797" s="6" t="s">
        <v>16601</v>
      </c>
      <c r="D5797" s="7"/>
      <c r="E5797" s="7"/>
      <c r="F5797" s="7"/>
      <c r="G5797" s="8"/>
      <c r="H5797" s="8"/>
      <c r="I5797" s="9"/>
    </row>
    <row r="5798" ht="12.75" customHeight="1">
      <c r="A5798" s="5" t="s">
        <v>16602</v>
      </c>
      <c r="B5798" s="6" t="s">
        <v>16603</v>
      </c>
      <c r="C5798" s="6" t="s">
        <v>16604</v>
      </c>
      <c r="D5798" s="7"/>
      <c r="E5798" s="7"/>
      <c r="F5798" s="7"/>
      <c r="G5798" s="8"/>
      <c r="H5798" s="8"/>
      <c r="I5798" s="9"/>
    </row>
    <row r="5799" ht="12.75" customHeight="1">
      <c r="A5799" s="5" t="s">
        <v>16605</v>
      </c>
      <c r="B5799" s="6" t="s">
        <v>16606</v>
      </c>
      <c r="C5799" s="6"/>
      <c r="D5799" s="7"/>
      <c r="E5799" s="7"/>
      <c r="F5799" s="7"/>
      <c r="G5799" s="8"/>
      <c r="H5799" s="8"/>
      <c r="I5799" s="9"/>
    </row>
    <row r="5800" ht="12.75" customHeight="1">
      <c r="A5800" s="5" t="s">
        <v>16607</v>
      </c>
      <c r="B5800" s="6" t="s">
        <v>16608</v>
      </c>
      <c r="C5800" s="6" t="s">
        <v>16609</v>
      </c>
      <c r="D5800" s="7"/>
      <c r="E5800" s="7"/>
      <c r="F5800" s="7"/>
      <c r="G5800" s="8"/>
      <c r="H5800" s="8"/>
      <c r="I5800" s="9"/>
    </row>
    <row r="5801" ht="12.75" customHeight="1">
      <c r="A5801" s="5" t="s">
        <v>16610</v>
      </c>
      <c r="B5801" s="6" t="s">
        <v>16611</v>
      </c>
      <c r="C5801" s="6" t="s">
        <v>16612</v>
      </c>
      <c r="D5801" s="7"/>
      <c r="E5801" s="7"/>
      <c r="F5801" s="7"/>
      <c r="G5801" s="8"/>
      <c r="H5801" s="8"/>
      <c r="I5801" s="9"/>
    </row>
    <row r="5802" ht="12.75" customHeight="1">
      <c r="A5802" s="5" t="s">
        <v>16613</v>
      </c>
      <c r="B5802" s="6" t="s">
        <v>16614</v>
      </c>
      <c r="C5802" s="6" t="s">
        <v>16615</v>
      </c>
      <c r="D5802" s="7"/>
      <c r="E5802" s="7"/>
      <c r="F5802" s="7"/>
      <c r="G5802" s="8"/>
      <c r="H5802" s="8"/>
      <c r="I5802" s="9"/>
    </row>
    <row r="5803" ht="12.75" customHeight="1">
      <c r="A5803" s="5" t="s">
        <v>16616</v>
      </c>
      <c r="B5803" s="6" t="s">
        <v>16617</v>
      </c>
      <c r="C5803" s="6" t="s">
        <v>16618</v>
      </c>
      <c r="D5803" s="7"/>
      <c r="E5803" s="7"/>
      <c r="F5803" s="7"/>
      <c r="G5803" s="8"/>
      <c r="H5803" s="8"/>
      <c r="I5803" s="9"/>
    </row>
    <row r="5804" ht="12.75" customHeight="1">
      <c r="A5804" s="5" t="s">
        <v>16619</v>
      </c>
      <c r="B5804" s="6" t="s">
        <v>16620</v>
      </c>
      <c r="C5804" s="6" t="s">
        <v>16621</v>
      </c>
      <c r="D5804" s="7"/>
      <c r="E5804" s="7"/>
      <c r="F5804" s="7"/>
      <c r="G5804" s="8"/>
      <c r="H5804" s="8"/>
      <c r="I5804" s="9"/>
    </row>
    <row r="5805" ht="12.75" customHeight="1">
      <c r="A5805" s="5" t="s">
        <v>16622</v>
      </c>
      <c r="B5805" s="6" t="s">
        <v>16623</v>
      </c>
      <c r="C5805" s="6" t="s">
        <v>16624</v>
      </c>
      <c r="D5805" s="7"/>
      <c r="E5805" s="7"/>
      <c r="F5805" s="7"/>
      <c r="G5805" s="8"/>
      <c r="H5805" s="8"/>
      <c r="I5805" s="9"/>
    </row>
    <row r="5806" ht="12.75" customHeight="1">
      <c r="A5806" s="5" t="s">
        <v>16625</v>
      </c>
      <c r="B5806" s="6" t="s">
        <v>16626</v>
      </c>
      <c r="C5806" s="6" t="s">
        <v>16627</v>
      </c>
      <c r="D5806" s="7"/>
      <c r="E5806" s="7"/>
      <c r="F5806" s="7"/>
      <c r="G5806" s="8"/>
      <c r="H5806" s="8"/>
      <c r="I5806" s="9"/>
    </row>
    <row r="5807" ht="12.75" customHeight="1">
      <c r="A5807" s="5" t="s">
        <v>16628</v>
      </c>
      <c r="B5807" s="6" t="s">
        <v>16629</v>
      </c>
      <c r="C5807" s="6"/>
      <c r="D5807" s="7"/>
      <c r="E5807" s="7"/>
      <c r="F5807" s="7"/>
      <c r="G5807" s="8"/>
      <c r="H5807" s="8"/>
      <c r="I5807" s="9"/>
    </row>
    <row r="5808" ht="12.75" customHeight="1">
      <c r="A5808" s="5" t="s">
        <v>16630</v>
      </c>
      <c r="B5808" s="6" t="s">
        <v>16631</v>
      </c>
      <c r="C5808" s="6" t="s">
        <v>16632</v>
      </c>
      <c r="D5808" s="7"/>
      <c r="E5808" s="7"/>
      <c r="F5808" s="7"/>
      <c r="G5808" s="8"/>
      <c r="H5808" s="8"/>
      <c r="I5808" s="9"/>
    </row>
    <row r="5809" ht="12.75" customHeight="1">
      <c r="A5809" s="5" t="s">
        <v>16633</v>
      </c>
      <c r="B5809" s="6" t="s">
        <v>16634</v>
      </c>
      <c r="C5809" s="6" t="s">
        <v>16635</v>
      </c>
      <c r="D5809" s="7"/>
      <c r="E5809" s="7"/>
      <c r="F5809" s="7"/>
      <c r="G5809" s="8"/>
      <c r="H5809" s="8"/>
      <c r="I5809" s="9"/>
    </row>
    <row r="5810" ht="12.75" customHeight="1">
      <c r="A5810" s="5" t="s">
        <v>16636</v>
      </c>
      <c r="B5810" s="6" t="s">
        <v>16637</v>
      </c>
      <c r="C5810" s="6" t="s">
        <v>16638</v>
      </c>
      <c r="D5810" s="7"/>
      <c r="E5810" s="7"/>
      <c r="F5810" s="7"/>
      <c r="G5810" s="8"/>
      <c r="H5810" s="8"/>
      <c r="I5810" s="9"/>
    </row>
    <row r="5811" ht="12.75" customHeight="1">
      <c r="A5811" s="5" t="s">
        <v>16639</v>
      </c>
      <c r="B5811" s="6" t="s">
        <v>16640</v>
      </c>
      <c r="C5811" s="6" t="s">
        <v>16641</v>
      </c>
      <c r="D5811" s="7"/>
      <c r="E5811" s="7"/>
      <c r="F5811" s="7"/>
      <c r="G5811" s="8"/>
      <c r="H5811" s="8"/>
      <c r="I5811" s="9"/>
    </row>
    <row r="5812" ht="12.75" customHeight="1">
      <c r="A5812" s="5" t="s">
        <v>16642</v>
      </c>
      <c r="B5812" s="6" t="s">
        <v>16643</v>
      </c>
      <c r="C5812" s="6" t="s">
        <v>16644</v>
      </c>
      <c r="D5812" s="7"/>
      <c r="E5812" s="7"/>
      <c r="F5812" s="7"/>
      <c r="G5812" s="8"/>
      <c r="H5812" s="8"/>
      <c r="I5812" s="9"/>
    </row>
    <row r="5813" ht="12.75" customHeight="1">
      <c r="A5813" s="5" t="s">
        <v>16645</v>
      </c>
      <c r="B5813" s="6" t="s">
        <v>16646</v>
      </c>
      <c r="C5813" s="6" t="s">
        <v>16647</v>
      </c>
      <c r="D5813" s="7"/>
      <c r="E5813" s="7"/>
      <c r="F5813" s="7"/>
      <c r="G5813" s="8"/>
      <c r="H5813" s="8"/>
      <c r="I5813" s="9"/>
    </row>
    <row r="5814" ht="12.75" customHeight="1">
      <c r="A5814" s="5" t="s">
        <v>16648</v>
      </c>
      <c r="B5814" s="6" t="s">
        <v>16649</v>
      </c>
      <c r="C5814" s="6" t="s">
        <v>16650</v>
      </c>
      <c r="D5814" s="7"/>
      <c r="E5814" s="7"/>
      <c r="F5814" s="7"/>
      <c r="G5814" s="8"/>
      <c r="H5814" s="8"/>
      <c r="I5814" s="9"/>
    </row>
    <row r="5815" ht="12.75" customHeight="1">
      <c r="A5815" s="5" t="s">
        <v>16651</v>
      </c>
      <c r="B5815" s="6" t="s">
        <v>16652</v>
      </c>
      <c r="C5815" s="6" t="s">
        <v>16653</v>
      </c>
      <c r="D5815" s="7"/>
      <c r="E5815" s="7"/>
      <c r="F5815" s="7"/>
      <c r="G5815" s="8"/>
      <c r="H5815" s="8"/>
      <c r="I5815" s="9"/>
    </row>
    <row r="5816" ht="12.75" customHeight="1">
      <c r="A5816" s="5" t="s">
        <v>16654</v>
      </c>
      <c r="B5816" s="6" t="s">
        <v>16655</v>
      </c>
      <c r="C5816" s="6" t="s">
        <v>16656</v>
      </c>
      <c r="D5816" s="7"/>
      <c r="E5816" s="7"/>
      <c r="F5816" s="7"/>
      <c r="G5816" s="8"/>
      <c r="H5816" s="8"/>
      <c r="I5816" s="9"/>
    </row>
    <row r="5817" ht="12.75" customHeight="1">
      <c r="A5817" s="5" t="s">
        <v>16657</v>
      </c>
      <c r="B5817" s="6" t="s">
        <v>16658</v>
      </c>
      <c r="C5817" s="6" t="s">
        <v>16659</v>
      </c>
      <c r="D5817" s="7"/>
      <c r="E5817" s="7"/>
      <c r="F5817" s="7"/>
      <c r="G5817" s="8"/>
      <c r="H5817" s="8"/>
      <c r="I5817" s="9"/>
    </row>
    <row r="5818" ht="12.75" customHeight="1">
      <c r="A5818" s="5" t="s">
        <v>16660</v>
      </c>
      <c r="B5818" s="6" t="s">
        <v>16661</v>
      </c>
      <c r="C5818" s="6" t="s">
        <v>16662</v>
      </c>
      <c r="D5818" s="7"/>
      <c r="E5818" s="7"/>
      <c r="F5818" s="7"/>
      <c r="G5818" s="8"/>
      <c r="H5818" s="8"/>
      <c r="I5818" s="9"/>
    </row>
    <row r="5819" ht="12.75" customHeight="1">
      <c r="A5819" s="5" t="s">
        <v>16663</v>
      </c>
      <c r="B5819" s="6" t="s">
        <v>16664</v>
      </c>
      <c r="C5819" s="6" t="s">
        <v>16665</v>
      </c>
      <c r="D5819" s="7"/>
      <c r="E5819" s="7"/>
      <c r="F5819" s="7"/>
      <c r="G5819" s="8"/>
      <c r="H5819" s="8"/>
      <c r="I5819" s="9"/>
    </row>
    <row r="5820" ht="12.75" customHeight="1">
      <c r="A5820" s="5" t="s">
        <v>16666</v>
      </c>
      <c r="B5820" s="6" t="s">
        <v>16667</v>
      </c>
      <c r="C5820" s="6" t="s">
        <v>16668</v>
      </c>
      <c r="D5820" s="7"/>
      <c r="E5820" s="7"/>
      <c r="F5820" s="7"/>
      <c r="G5820" s="8"/>
      <c r="H5820" s="8"/>
      <c r="I5820" s="9"/>
    </row>
    <row r="5821" ht="12.75" customHeight="1">
      <c r="A5821" s="5" t="s">
        <v>16669</v>
      </c>
      <c r="B5821" s="6" t="s">
        <v>16670</v>
      </c>
      <c r="C5821" s="6" t="s">
        <v>16671</v>
      </c>
      <c r="D5821" s="7"/>
      <c r="E5821" s="7"/>
      <c r="F5821" s="7"/>
      <c r="G5821" s="8"/>
      <c r="H5821" s="8"/>
      <c r="I5821" s="9"/>
    </row>
    <row r="5822" ht="12.75" customHeight="1">
      <c r="A5822" s="5" t="s">
        <v>16672</v>
      </c>
      <c r="B5822" s="6" t="s">
        <v>16673</v>
      </c>
      <c r="C5822" s="6" t="s">
        <v>16674</v>
      </c>
      <c r="D5822" s="7"/>
      <c r="E5822" s="7"/>
      <c r="F5822" s="7"/>
      <c r="G5822" s="8"/>
      <c r="H5822" s="8"/>
      <c r="I5822" s="9"/>
    </row>
    <row r="5823" ht="12.75" customHeight="1">
      <c r="A5823" s="5" t="s">
        <v>16675</v>
      </c>
      <c r="B5823" s="6" t="s">
        <v>16676</v>
      </c>
      <c r="C5823" s="6" t="s">
        <v>16677</v>
      </c>
      <c r="D5823" s="7"/>
      <c r="E5823" s="7"/>
      <c r="F5823" s="7"/>
      <c r="G5823" s="8"/>
      <c r="H5823" s="8"/>
      <c r="I5823" s="9"/>
    </row>
    <row r="5824" ht="12.75" customHeight="1">
      <c r="A5824" s="5" t="s">
        <v>16678</v>
      </c>
      <c r="B5824" s="6" t="s">
        <v>16679</v>
      </c>
      <c r="C5824" s="6" t="s">
        <v>16680</v>
      </c>
      <c r="D5824" s="7"/>
      <c r="E5824" s="7"/>
      <c r="F5824" s="7"/>
      <c r="G5824" s="8"/>
      <c r="H5824" s="8"/>
      <c r="I5824" s="9"/>
    </row>
    <row r="5825" ht="12.75" customHeight="1">
      <c r="A5825" s="5" t="s">
        <v>16681</v>
      </c>
      <c r="B5825" s="6" t="s">
        <v>16682</v>
      </c>
      <c r="C5825" s="6"/>
      <c r="D5825" s="7"/>
      <c r="E5825" s="7"/>
      <c r="F5825" s="7"/>
      <c r="G5825" s="8"/>
      <c r="H5825" s="8"/>
      <c r="I5825" s="9"/>
    </row>
    <row r="5826" ht="12.75" customHeight="1">
      <c r="A5826" s="5" t="s">
        <v>16683</v>
      </c>
      <c r="B5826" s="6" t="s">
        <v>16684</v>
      </c>
      <c r="C5826" s="6" t="s">
        <v>16685</v>
      </c>
      <c r="D5826" s="7"/>
      <c r="E5826" s="7"/>
      <c r="F5826" s="7"/>
      <c r="G5826" s="8"/>
      <c r="H5826" s="8"/>
      <c r="I5826" s="9"/>
    </row>
    <row r="5827" ht="12.75" customHeight="1">
      <c r="A5827" s="5" t="s">
        <v>16686</v>
      </c>
      <c r="B5827" s="6" t="s">
        <v>16687</v>
      </c>
      <c r="C5827" s="6" t="s">
        <v>16688</v>
      </c>
      <c r="D5827" s="7"/>
      <c r="E5827" s="7"/>
      <c r="F5827" s="7"/>
      <c r="G5827" s="8"/>
      <c r="H5827" s="8"/>
      <c r="I5827" s="9"/>
    </row>
    <row r="5828" ht="12.75" customHeight="1">
      <c r="A5828" s="5" t="s">
        <v>16689</v>
      </c>
      <c r="B5828" s="6" t="s">
        <v>16690</v>
      </c>
      <c r="C5828" s="6" t="s">
        <v>16691</v>
      </c>
      <c r="D5828" s="7"/>
      <c r="E5828" s="7"/>
      <c r="F5828" s="7"/>
      <c r="G5828" s="8"/>
      <c r="H5828" s="8"/>
      <c r="I5828" s="9"/>
    </row>
    <row r="5829" ht="12.75" customHeight="1">
      <c r="A5829" s="5" t="s">
        <v>16692</v>
      </c>
      <c r="B5829" s="6" t="s">
        <v>16693</v>
      </c>
      <c r="C5829" s="6" t="s">
        <v>16694</v>
      </c>
      <c r="D5829" s="7"/>
      <c r="E5829" s="7"/>
      <c r="F5829" s="7"/>
      <c r="G5829" s="8"/>
      <c r="H5829" s="8"/>
      <c r="I5829" s="9"/>
    </row>
    <row r="5830" ht="12.75" customHeight="1">
      <c r="A5830" s="5" t="s">
        <v>16695</v>
      </c>
      <c r="B5830" s="6" t="s">
        <v>16696</v>
      </c>
      <c r="C5830" s="6" t="s">
        <v>16697</v>
      </c>
      <c r="D5830" s="7"/>
      <c r="E5830" s="7"/>
      <c r="F5830" s="7"/>
      <c r="G5830" s="8"/>
      <c r="H5830" s="8"/>
      <c r="I5830" s="9"/>
    </row>
    <row r="5831" ht="12.75" customHeight="1">
      <c r="A5831" s="5" t="s">
        <v>16698</v>
      </c>
      <c r="B5831" s="6" t="s">
        <v>16699</v>
      </c>
      <c r="C5831" s="6" t="s">
        <v>16700</v>
      </c>
      <c r="D5831" s="7"/>
      <c r="E5831" s="7"/>
      <c r="F5831" s="7"/>
      <c r="G5831" s="8"/>
      <c r="H5831" s="8"/>
      <c r="I5831" s="9"/>
    </row>
    <row r="5832" ht="12.75" customHeight="1">
      <c r="A5832" s="5" t="s">
        <v>16701</v>
      </c>
      <c r="B5832" s="6" t="s">
        <v>16702</v>
      </c>
      <c r="C5832" s="6" t="s">
        <v>16703</v>
      </c>
      <c r="D5832" s="7"/>
      <c r="E5832" s="7"/>
      <c r="F5832" s="7"/>
      <c r="G5832" s="8"/>
      <c r="H5832" s="8"/>
      <c r="I5832" s="9"/>
    </row>
    <row r="5833" ht="12.75" customHeight="1">
      <c r="A5833" s="5" t="s">
        <v>16704</v>
      </c>
      <c r="B5833" s="6" t="s">
        <v>16705</v>
      </c>
      <c r="C5833" s="6" t="s">
        <v>16706</v>
      </c>
      <c r="D5833" s="7"/>
      <c r="E5833" s="7"/>
      <c r="F5833" s="7"/>
      <c r="G5833" s="8"/>
      <c r="H5833" s="8"/>
      <c r="I5833" s="9"/>
    </row>
    <row r="5834" ht="12.75" customHeight="1">
      <c r="A5834" s="5" t="s">
        <v>16707</v>
      </c>
      <c r="B5834" s="6" t="s">
        <v>16708</v>
      </c>
      <c r="C5834" s="6" t="s">
        <v>16709</v>
      </c>
      <c r="D5834" s="7"/>
      <c r="E5834" s="7"/>
      <c r="F5834" s="7"/>
      <c r="G5834" s="8"/>
      <c r="H5834" s="8"/>
      <c r="I5834" s="9"/>
    </row>
    <row r="5835" ht="12.75" customHeight="1">
      <c r="A5835" s="5" t="s">
        <v>16710</v>
      </c>
      <c r="B5835" s="6" t="s">
        <v>16711</v>
      </c>
      <c r="C5835" s="6" t="s">
        <v>16712</v>
      </c>
      <c r="D5835" s="7"/>
      <c r="E5835" s="7"/>
      <c r="F5835" s="7"/>
      <c r="G5835" s="8"/>
      <c r="H5835" s="8"/>
      <c r="I5835" s="9"/>
    </row>
    <row r="5836" ht="12.75" customHeight="1">
      <c r="A5836" s="5" t="s">
        <v>16713</v>
      </c>
      <c r="B5836" s="6" t="s">
        <v>16714</v>
      </c>
      <c r="C5836" s="6" t="s">
        <v>16715</v>
      </c>
      <c r="D5836" s="7"/>
      <c r="E5836" s="7"/>
      <c r="F5836" s="7"/>
      <c r="G5836" s="8"/>
      <c r="H5836" s="8"/>
      <c r="I5836" s="9"/>
    </row>
    <row r="5837" ht="12.75" customHeight="1">
      <c r="A5837" s="5" t="s">
        <v>16716</v>
      </c>
      <c r="B5837" s="6" t="s">
        <v>16717</v>
      </c>
      <c r="C5837" s="6" t="s">
        <v>16718</v>
      </c>
      <c r="D5837" s="7"/>
      <c r="E5837" s="7"/>
      <c r="F5837" s="7"/>
      <c r="G5837" s="8"/>
      <c r="H5837" s="8"/>
      <c r="I5837" s="9"/>
    </row>
    <row r="5838" ht="12.75" customHeight="1">
      <c r="A5838" s="5" t="s">
        <v>16719</v>
      </c>
      <c r="B5838" s="6" t="s">
        <v>16720</v>
      </c>
      <c r="C5838" s="6" t="s">
        <v>16721</v>
      </c>
      <c r="D5838" s="7"/>
      <c r="E5838" s="7"/>
      <c r="F5838" s="7"/>
      <c r="G5838" s="8"/>
      <c r="H5838" s="8"/>
      <c r="I5838" s="9"/>
    </row>
    <row r="5839" ht="12.75" customHeight="1">
      <c r="A5839" s="5" t="s">
        <v>16722</v>
      </c>
      <c r="B5839" s="6" t="s">
        <v>16723</v>
      </c>
      <c r="C5839" s="6" t="s">
        <v>16724</v>
      </c>
      <c r="D5839" s="7"/>
      <c r="E5839" s="7"/>
      <c r="F5839" s="7"/>
      <c r="G5839" s="8"/>
      <c r="H5839" s="8"/>
      <c r="I5839" s="9"/>
    </row>
    <row r="5840" ht="12.75" customHeight="1">
      <c r="A5840" s="5" t="s">
        <v>16725</v>
      </c>
      <c r="B5840" s="6" t="s">
        <v>16726</v>
      </c>
      <c r="C5840" s="6" t="s">
        <v>16727</v>
      </c>
      <c r="D5840" s="7"/>
      <c r="E5840" s="7"/>
      <c r="F5840" s="7"/>
      <c r="G5840" s="8"/>
      <c r="H5840" s="8"/>
      <c r="I5840" s="9"/>
    </row>
    <row r="5841" ht="12.75" customHeight="1">
      <c r="A5841" s="5" t="s">
        <v>16728</v>
      </c>
      <c r="B5841" s="6" t="s">
        <v>16729</v>
      </c>
      <c r="C5841" s="6" t="s">
        <v>16730</v>
      </c>
      <c r="D5841" s="7"/>
      <c r="E5841" s="7"/>
      <c r="F5841" s="7"/>
      <c r="G5841" s="8"/>
      <c r="H5841" s="8"/>
      <c r="I5841" s="9"/>
    </row>
    <row r="5842" ht="12.75" customHeight="1">
      <c r="A5842" s="5" t="s">
        <v>16731</v>
      </c>
      <c r="B5842" s="6" t="s">
        <v>16732</v>
      </c>
      <c r="C5842" s="6" t="s">
        <v>16733</v>
      </c>
      <c r="D5842" s="7"/>
      <c r="E5842" s="7"/>
      <c r="F5842" s="7"/>
      <c r="G5842" s="8"/>
      <c r="H5842" s="8"/>
      <c r="I5842" s="9"/>
    </row>
    <row r="5843" ht="12.75" customHeight="1">
      <c r="A5843" s="5" t="s">
        <v>16734</v>
      </c>
      <c r="B5843" s="6" t="s">
        <v>16735</v>
      </c>
      <c r="C5843" s="6" t="s">
        <v>16736</v>
      </c>
      <c r="D5843" s="7"/>
      <c r="E5843" s="7"/>
      <c r="F5843" s="7"/>
      <c r="G5843" s="8"/>
      <c r="H5843" s="8"/>
      <c r="I5843" s="9"/>
    </row>
    <row r="5844" ht="12.75" customHeight="1">
      <c r="A5844" s="5" t="s">
        <v>16737</v>
      </c>
      <c r="B5844" s="6" t="s">
        <v>16738</v>
      </c>
      <c r="C5844" s="6" t="s">
        <v>16739</v>
      </c>
      <c r="D5844" s="7"/>
      <c r="E5844" s="7"/>
      <c r="F5844" s="7"/>
      <c r="G5844" s="8"/>
      <c r="H5844" s="8"/>
      <c r="I5844" s="9"/>
    </row>
    <row r="5845" ht="12.75" customHeight="1">
      <c r="A5845" s="5" t="s">
        <v>16740</v>
      </c>
      <c r="B5845" s="6" t="s">
        <v>16741</v>
      </c>
      <c r="C5845" s="6" t="s">
        <v>16742</v>
      </c>
      <c r="D5845" s="7"/>
      <c r="E5845" s="7"/>
      <c r="F5845" s="7"/>
      <c r="G5845" s="8"/>
      <c r="H5845" s="8"/>
      <c r="I5845" s="9"/>
    </row>
    <row r="5846" ht="12.75" customHeight="1">
      <c r="A5846" s="5" t="s">
        <v>16743</v>
      </c>
      <c r="B5846" s="6" t="s">
        <v>16744</v>
      </c>
      <c r="C5846" s="6"/>
      <c r="D5846" s="7"/>
      <c r="E5846" s="7"/>
      <c r="F5846" s="7"/>
      <c r="G5846" s="8"/>
      <c r="H5846" s="8"/>
      <c r="I5846" s="9"/>
    </row>
    <row r="5847" ht="12.75" customHeight="1">
      <c r="A5847" s="5" t="s">
        <v>16745</v>
      </c>
      <c r="B5847" s="6" t="s">
        <v>16746</v>
      </c>
      <c r="C5847" s="6" t="s">
        <v>16747</v>
      </c>
      <c r="D5847" s="7"/>
      <c r="E5847" s="7"/>
      <c r="F5847" s="7"/>
      <c r="G5847" s="8"/>
      <c r="H5847" s="8"/>
      <c r="I5847" s="9"/>
    </row>
    <row r="5848" ht="12.75" customHeight="1">
      <c r="A5848" s="5" t="s">
        <v>16748</v>
      </c>
      <c r="B5848" s="6" t="s">
        <v>16749</v>
      </c>
      <c r="C5848" s="6" t="s">
        <v>16750</v>
      </c>
      <c r="D5848" s="7"/>
      <c r="E5848" s="7"/>
      <c r="F5848" s="7"/>
      <c r="G5848" s="8"/>
      <c r="H5848" s="8"/>
      <c r="I5848" s="9"/>
    </row>
    <row r="5849" ht="12.75" customHeight="1">
      <c r="A5849" s="5" t="s">
        <v>16751</v>
      </c>
      <c r="B5849" s="6" t="s">
        <v>16752</v>
      </c>
      <c r="C5849" s="6" t="s">
        <v>16753</v>
      </c>
      <c r="D5849" s="7"/>
      <c r="E5849" s="7"/>
      <c r="F5849" s="7"/>
      <c r="G5849" s="8"/>
      <c r="H5849" s="8"/>
      <c r="I5849" s="9"/>
    </row>
    <row r="5850" ht="12.75" customHeight="1">
      <c r="A5850" s="5" t="s">
        <v>16754</v>
      </c>
      <c r="B5850" s="6" t="s">
        <v>16755</v>
      </c>
      <c r="C5850" s="6" t="s">
        <v>16756</v>
      </c>
      <c r="D5850" s="7"/>
      <c r="E5850" s="7"/>
      <c r="F5850" s="7"/>
      <c r="G5850" s="8"/>
      <c r="H5850" s="8"/>
      <c r="I5850" s="9"/>
    </row>
    <row r="5851" ht="12.75" customHeight="1">
      <c r="A5851" s="5" t="s">
        <v>16757</v>
      </c>
      <c r="B5851" s="6" t="s">
        <v>16758</v>
      </c>
      <c r="C5851" s="6"/>
      <c r="D5851" s="7"/>
      <c r="E5851" s="7"/>
      <c r="F5851" s="7"/>
      <c r="G5851" s="8"/>
      <c r="H5851" s="8"/>
      <c r="I5851" s="9"/>
    </row>
    <row r="5852" ht="12.75" customHeight="1">
      <c r="A5852" s="5" t="s">
        <v>16759</v>
      </c>
      <c r="B5852" s="6" t="s">
        <v>16760</v>
      </c>
      <c r="C5852" s="6"/>
      <c r="D5852" s="7"/>
      <c r="E5852" s="7"/>
      <c r="F5852" s="7"/>
      <c r="G5852" s="8"/>
      <c r="H5852" s="8"/>
      <c r="I5852" s="9"/>
    </row>
    <row r="5853" ht="12.75" customHeight="1">
      <c r="A5853" s="5" t="s">
        <v>16761</v>
      </c>
      <c r="B5853" s="6" t="s">
        <v>16762</v>
      </c>
      <c r="C5853" s="6" t="s">
        <v>16763</v>
      </c>
      <c r="D5853" s="7"/>
      <c r="E5853" s="7"/>
      <c r="F5853" s="7"/>
      <c r="G5853" s="8"/>
      <c r="H5853" s="8"/>
      <c r="I5853" s="9"/>
    </row>
    <row r="5854" ht="12.75" customHeight="1">
      <c r="A5854" s="5" t="s">
        <v>16764</v>
      </c>
      <c r="B5854" s="6" t="s">
        <v>16765</v>
      </c>
      <c r="C5854" s="6" t="s">
        <v>16766</v>
      </c>
      <c r="D5854" s="7"/>
      <c r="E5854" s="7"/>
      <c r="F5854" s="7"/>
      <c r="G5854" s="8"/>
      <c r="H5854" s="8"/>
      <c r="I5854" s="9"/>
    </row>
    <row r="5855" ht="12.75" customHeight="1">
      <c r="A5855" s="5" t="s">
        <v>16767</v>
      </c>
      <c r="B5855" s="6" t="s">
        <v>16768</v>
      </c>
      <c r="C5855" s="6" t="s">
        <v>16769</v>
      </c>
      <c r="D5855" s="7"/>
      <c r="E5855" s="7"/>
      <c r="F5855" s="7"/>
      <c r="G5855" s="8"/>
      <c r="H5855" s="8"/>
      <c r="I5855" s="9"/>
    </row>
    <row r="5856" ht="12.75" customHeight="1">
      <c r="A5856" s="5" t="s">
        <v>16770</v>
      </c>
      <c r="B5856" s="6" t="s">
        <v>16771</v>
      </c>
      <c r="C5856" s="6" t="s">
        <v>16772</v>
      </c>
      <c r="D5856" s="7"/>
      <c r="E5856" s="7"/>
      <c r="F5856" s="7"/>
      <c r="G5856" s="8"/>
      <c r="H5856" s="8"/>
      <c r="I5856" s="9"/>
    </row>
    <row r="5857" ht="12.75" customHeight="1">
      <c r="A5857" s="5" t="s">
        <v>16773</v>
      </c>
      <c r="B5857" s="6" t="s">
        <v>16774</v>
      </c>
      <c r="C5857" s="6" t="s">
        <v>16775</v>
      </c>
      <c r="D5857" s="7"/>
      <c r="E5857" s="7"/>
      <c r="F5857" s="7"/>
      <c r="G5857" s="8"/>
      <c r="H5857" s="8"/>
      <c r="I5857" s="9"/>
    </row>
    <row r="5858" ht="12.75" customHeight="1">
      <c r="A5858" s="5" t="s">
        <v>16776</v>
      </c>
      <c r="B5858" s="6" t="s">
        <v>16777</v>
      </c>
      <c r="C5858" s="6" t="s">
        <v>16778</v>
      </c>
      <c r="D5858" s="7"/>
      <c r="E5858" s="7"/>
      <c r="F5858" s="7"/>
      <c r="G5858" s="8"/>
      <c r="H5858" s="8"/>
      <c r="I5858" s="9"/>
    </row>
    <row r="5859" ht="12.75" customHeight="1">
      <c r="A5859" s="5" t="s">
        <v>16779</v>
      </c>
      <c r="B5859" s="6" t="s">
        <v>16780</v>
      </c>
      <c r="C5859" s="6" t="s">
        <v>16781</v>
      </c>
      <c r="D5859" s="7"/>
      <c r="E5859" s="7"/>
      <c r="F5859" s="7"/>
      <c r="G5859" s="8"/>
      <c r="H5859" s="8"/>
      <c r="I5859" s="9"/>
    </row>
    <row r="5860" ht="12.75" customHeight="1">
      <c r="A5860" s="5" t="s">
        <v>16782</v>
      </c>
      <c r="B5860" s="6" t="s">
        <v>16783</v>
      </c>
      <c r="C5860" s="6" t="s">
        <v>16784</v>
      </c>
      <c r="D5860" s="7"/>
      <c r="E5860" s="7"/>
      <c r="F5860" s="7"/>
      <c r="G5860" s="8"/>
      <c r="H5860" s="8"/>
      <c r="I5860" s="9"/>
    </row>
    <row r="5861" ht="12.75" customHeight="1">
      <c r="A5861" s="5" t="s">
        <v>16785</v>
      </c>
      <c r="B5861" s="6" t="s">
        <v>16786</v>
      </c>
      <c r="C5861" s="6" t="s">
        <v>16787</v>
      </c>
      <c r="D5861" s="7"/>
      <c r="E5861" s="7"/>
      <c r="F5861" s="7"/>
      <c r="G5861" s="8"/>
      <c r="H5861" s="8"/>
      <c r="I5861" s="9"/>
    </row>
    <row r="5862" ht="12.75" customHeight="1">
      <c r="A5862" s="5" t="s">
        <v>16788</v>
      </c>
      <c r="B5862" s="6" t="s">
        <v>16789</v>
      </c>
      <c r="C5862" s="6" t="s">
        <v>16790</v>
      </c>
      <c r="D5862" s="7"/>
      <c r="E5862" s="7"/>
      <c r="F5862" s="7"/>
      <c r="G5862" s="8"/>
      <c r="H5862" s="8"/>
      <c r="I5862" s="9"/>
    </row>
    <row r="5863" ht="12.75" customHeight="1">
      <c r="A5863" s="5" t="s">
        <v>16791</v>
      </c>
      <c r="B5863" s="6" t="s">
        <v>16792</v>
      </c>
      <c r="C5863" s="6" t="s">
        <v>16793</v>
      </c>
      <c r="D5863" s="7"/>
      <c r="E5863" s="7"/>
      <c r="F5863" s="7"/>
      <c r="G5863" s="8"/>
      <c r="H5863" s="8"/>
      <c r="I5863" s="9"/>
    </row>
    <row r="5864" ht="12.75" customHeight="1">
      <c r="A5864" s="5" t="s">
        <v>16794</v>
      </c>
      <c r="B5864" s="6" t="s">
        <v>16795</v>
      </c>
      <c r="C5864" s="6" t="s">
        <v>16796</v>
      </c>
      <c r="D5864" s="7"/>
      <c r="E5864" s="7"/>
      <c r="F5864" s="7"/>
      <c r="G5864" s="8"/>
      <c r="H5864" s="8"/>
      <c r="I5864" s="9"/>
    </row>
    <row r="5865" ht="12.75" customHeight="1">
      <c r="A5865" s="5" t="s">
        <v>16797</v>
      </c>
      <c r="B5865" s="6" t="s">
        <v>16798</v>
      </c>
      <c r="C5865" s="6" t="s">
        <v>16799</v>
      </c>
      <c r="D5865" s="7"/>
      <c r="E5865" s="7"/>
      <c r="F5865" s="7"/>
      <c r="G5865" s="8"/>
      <c r="H5865" s="8"/>
      <c r="I5865" s="9"/>
    </row>
    <row r="5866" ht="12.75" customHeight="1">
      <c r="A5866" s="5" t="s">
        <v>16800</v>
      </c>
      <c r="B5866" s="6" t="s">
        <v>16801</v>
      </c>
      <c r="C5866" s="6" t="s">
        <v>16802</v>
      </c>
      <c r="D5866" s="7"/>
      <c r="E5866" s="7"/>
      <c r="F5866" s="7"/>
      <c r="G5866" s="8"/>
      <c r="H5866" s="8"/>
      <c r="I5866" s="9"/>
    </row>
    <row r="5867" ht="12.75" customHeight="1">
      <c r="A5867" s="5" t="s">
        <v>16803</v>
      </c>
      <c r="B5867" s="6" t="s">
        <v>16804</v>
      </c>
      <c r="C5867" s="6" t="s">
        <v>16805</v>
      </c>
      <c r="D5867" s="7"/>
      <c r="E5867" s="7"/>
      <c r="F5867" s="7"/>
      <c r="G5867" s="8"/>
      <c r="H5867" s="8"/>
      <c r="I5867" s="9"/>
    </row>
    <row r="5868" ht="12.75" customHeight="1">
      <c r="A5868" s="5" t="s">
        <v>16806</v>
      </c>
      <c r="B5868" s="6" t="s">
        <v>16807</v>
      </c>
      <c r="C5868" s="6" t="s">
        <v>16808</v>
      </c>
      <c r="D5868" s="7"/>
      <c r="E5868" s="7"/>
      <c r="F5868" s="7"/>
      <c r="G5868" s="8"/>
      <c r="H5868" s="8"/>
      <c r="I5868" s="9"/>
    </row>
    <row r="5869" ht="12.75" customHeight="1">
      <c r="A5869" s="5" t="s">
        <v>16809</v>
      </c>
      <c r="B5869" s="6" t="s">
        <v>16810</v>
      </c>
      <c r="C5869" s="6" t="s">
        <v>16811</v>
      </c>
      <c r="D5869" s="7"/>
      <c r="E5869" s="7"/>
      <c r="F5869" s="7"/>
      <c r="G5869" s="8"/>
      <c r="H5869" s="8"/>
      <c r="I5869" s="9"/>
    </row>
    <row r="5870" ht="12.75" customHeight="1">
      <c r="A5870" s="5" t="s">
        <v>16812</v>
      </c>
      <c r="B5870" s="6" t="s">
        <v>16813</v>
      </c>
      <c r="C5870" s="6" t="s">
        <v>16814</v>
      </c>
      <c r="D5870" s="7"/>
      <c r="E5870" s="7"/>
      <c r="F5870" s="7"/>
      <c r="G5870" s="8"/>
      <c r="H5870" s="8"/>
      <c r="I5870" s="9"/>
    </row>
    <row r="5871" ht="12.75" customHeight="1">
      <c r="A5871" s="5" t="s">
        <v>16815</v>
      </c>
      <c r="B5871" s="6" t="s">
        <v>16816</v>
      </c>
      <c r="C5871" s="6" t="s">
        <v>16817</v>
      </c>
      <c r="D5871" s="7"/>
      <c r="E5871" s="7"/>
      <c r="F5871" s="7"/>
      <c r="G5871" s="8"/>
      <c r="H5871" s="8"/>
      <c r="I5871" s="9"/>
    </row>
    <row r="5872" ht="12.75" customHeight="1">
      <c r="A5872" s="5" t="s">
        <v>16818</v>
      </c>
      <c r="B5872" s="6" t="s">
        <v>16819</v>
      </c>
      <c r="C5872" s="6" t="s">
        <v>16820</v>
      </c>
      <c r="D5872" s="7"/>
      <c r="E5872" s="7"/>
      <c r="F5872" s="7"/>
      <c r="G5872" s="8"/>
      <c r="H5872" s="8"/>
      <c r="I5872" s="9"/>
    </row>
    <row r="5873" ht="12.75" customHeight="1">
      <c r="A5873" s="5" t="s">
        <v>16821</v>
      </c>
      <c r="B5873" s="6" t="s">
        <v>16822</v>
      </c>
      <c r="C5873" s="6" t="s">
        <v>16823</v>
      </c>
      <c r="D5873" s="7"/>
      <c r="E5873" s="7"/>
      <c r="F5873" s="7"/>
      <c r="G5873" s="8"/>
      <c r="H5873" s="8"/>
      <c r="I5873" s="9"/>
    </row>
    <row r="5874" ht="12.75" customHeight="1">
      <c r="A5874" s="5" t="s">
        <v>16824</v>
      </c>
      <c r="B5874" s="6" t="s">
        <v>16825</v>
      </c>
      <c r="C5874" s="6" t="s">
        <v>16826</v>
      </c>
      <c r="D5874" s="7"/>
      <c r="E5874" s="7"/>
      <c r="F5874" s="7"/>
      <c r="G5874" s="8"/>
      <c r="H5874" s="8"/>
      <c r="I5874" s="9"/>
    </row>
    <row r="5875" ht="12.75" customHeight="1">
      <c r="A5875" s="5" t="s">
        <v>16827</v>
      </c>
      <c r="B5875" s="6" t="s">
        <v>16828</v>
      </c>
      <c r="C5875" s="6" t="s">
        <v>16829</v>
      </c>
      <c r="D5875" s="7"/>
      <c r="E5875" s="7"/>
      <c r="F5875" s="7"/>
      <c r="G5875" s="8"/>
      <c r="H5875" s="8"/>
      <c r="I5875" s="9"/>
    </row>
    <row r="5876" ht="12.75" customHeight="1">
      <c r="A5876" s="5" t="s">
        <v>16830</v>
      </c>
      <c r="B5876" s="6" t="s">
        <v>16831</v>
      </c>
      <c r="C5876" s="6" t="s">
        <v>16832</v>
      </c>
      <c r="D5876" s="7"/>
      <c r="E5876" s="7"/>
      <c r="F5876" s="7"/>
      <c r="G5876" s="8"/>
      <c r="H5876" s="8"/>
      <c r="I5876" s="9"/>
    </row>
    <row r="5877" ht="12.75" customHeight="1">
      <c r="A5877" s="5" t="s">
        <v>16833</v>
      </c>
      <c r="B5877" s="6" t="s">
        <v>16834</v>
      </c>
      <c r="C5877" s="6" t="s">
        <v>16835</v>
      </c>
      <c r="D5877" s="7"/>
      <c r="E5877" s="7"/>
      <c r="F5877" s="7"/>
      <c r="G5877" s="8"/>
      <c r="H5877" s="8"/>
      <c r="I5877" s="9"/>
    </row>
    <row r="5878" ht="12.75" customHeight="1">
      <c r="A5878" s="5" t="s">
        <v>16836</v>
      </c>
      <c r="B5878" s="6" t="s">
        <v>16837</v>
      </c>
      <c r="C5878" s="6" t="s">
        <v>16838</v>
      </c>
      <c r="D5878" s="7"/>
      <c r="E5878" s="7"/>
      <c r="F5878" s="7"/>
      <c r="G5878" s="8"/>
      <c r="H5878" s="8"/>
      <c r="I5878" s="9"/>
    </row>
    <row r="5879" ht="12.75" customHeight="1">
      <c r="A5879" s="5" t="s">
        <v>16839</v>
      </c>
      <c r="B5879" s="6" t="s">
        <v>16840</v>
      </c>
      <c r="C5879" s="6" t="s">
        <v>16841</v>
      </c>
      <c r="D5879" s="7"/>
      <c r="E5879" s="7"/>
      <c r="F5879" s="7"/>
      <c r="G5879" s="8"/>
      <c r="H5879" s="8"/>
      <c r="I5879" s="9"/>
    </row>
    <row r="5880" ht="12.75" customHeight="1">
      <c r="A5880" s="5" t="s">
        <v>16842</v>
      </c>
      <c r="B5880" s="6" t="s">
        <v>16843</v>
      </c>
      <c r="C5880" s="6" t="s">
        <v>16844</v>
      </c>
      <c r="D5880" s="7"/>
      <c r="E5880" s="7"/>
      <c r="F5880" s="7"/>
      <c r="G5880" s="8"/>
      <c r="H5880" s="8"/>
      <c r="I5880" s="9"/>
    </row>
    <row r="5881" ht="12.75" customHeight="1">
      <c r="A5881" s="5" t="s">
        <v>16845</v>
      </c>
      <c r="B5881" s="6" t="s">
        <v>16846</v>
      </c>
      <c r="C5881" s="6" t="s">
        <v>16847</v>
      </c>
      <c r="D5881" s="7"/>
      <c r="E5881" s="7"/>
      <c r="F5881" s="7"/>
      <c r="G5881" s="8"/>
      <c r="H5881" s="8"/>
      <c r="I5881" s="9"/>
    </row>
    <row r="5882" ht="12.75" customHeight="1">
      <c r="A5882" s="5" t="s">
        <v>16848</v>
      </c>
      <c r="B5882" s="6" t="s">
        <v>16849</v>
      </c>
      <c r="C5882" s="6" t="s">
        <v>16850</v>
      </c>
      <c r="D5882" s="7"/>
      <c r="E5882" s="7"/>
      <c r="F5882" s="7"/>
      <c r="G5882" s="8"/>
      <c r="H5882" s="8"/>
      <c r="I5882" s="9"/>
    </row>
    <row r="5883" ht="12.75" customHeight="1">
      <c r="A5883" s="5" t="s">
        <v>16851</v>
      </c>
      <c r="B5883" s="6" t="s">
        <v>16852</v>
      </c>
      <c r="C5883" s="6" t="s">
        <v>16853</v>
      </c>
      <c r="D5883" s="7"/>
      <c r="E5883" s="7"/>
      <c r="F5883" s="7"/>
      <c r="G5883" s="8"/>
      <c r="H5883" s="8"/>
      <c r="I5883" s="9"/>
    </row>
    <row r="5884" ht="12.75" customHeight="1">
      <c r="A5884" s="5" t="s">
        <v>16854</v>
      </c>
      <c r="B5884" s="6" t="s">
        <v>16855</v>
      </c>
      <c r="C5884" s="6"/>
      <c r="D5884" s="7"/>
      <c r="E5884" s="7"/>
      <c r="F5884" s="7"/>
      <c r="G5884" s="8"/>
      <c r="H5884" s="8"/>
      <c r="I5884" s="9"/>
    </row>
    <row r="5885" ht="12.75" customHeight="1">
      <c r="A5885" s="5" t="s">
        <v>16856</v>
      </c>
      <c r="B5885" s="6" t="s">
        <v>16857</v>
      </c>
      <c r="C5885" s="6"/>
      <c r="D5885" s="7"/>
      <c r="E5885" s="7"/>
      <c r="F5885" s="7"/>
      <c r="G5885" s="8"/>
      <c r="H5885" s="8"/>
      <c r="I5885" s="9"/>
    </row>
    <row r="5886" ht="12.75" customHeight="1">
      <c r="A5886" s="5" t="s">
        <v>16858</v>
      </c>
      <c r="B5886" s="6" t="s">
        <v>16859</v>
      </c>
      <c r="C5886" s="6"/>
      <c r="D5886" s="7"/>
      <c r="E5886" s="7"/>
      <c r="F5886" s="7"/>
      <c r="G5886" s="8"/>
      <c r="H5886" s="8"/>
      <c r="I5886" s="9"/>
    </row>
    <row r="5887" ht="12.75" customHeight="1">
      <c r="A5887" s="5" t="s">
        <v>16860</v>
      </c>
      <c r="B5887" s="6" t="s">
        <v>16861</v>
      </c>
      <c r="C5887" s="6"/>
      <c r="D5887" s="7"/>
      <c r="E5887" s="7"/>
      <c r="F5887" s="7"/>
      <c r="G5887" s="8"/>
      <c r="H5887" s="8"/>
      <c r="I5887" s="9"/>
    </row>
    <row r="5888" ht="12.75" customHeight="1">
      <c r="A5888" s="5" t="s">
        <v>16862</v>
      </c>
      <c r="B5888" s="6" t="s">
        <v>16863</v>
      </c>
      <c r="C5888" s="6" t="s">
        <v>16864</v>
      </c>
      <c r="D5888" s="7"/>
      <c r="E5888" s="7"/>
      <c r="F5888" s="7"/>
      <c r="G5888" s="8"/>
      <c r="H5888" s="8"/>
      <c r="I5888" s="9"/>
    </row>
    <row r="5889" ht="12.75" customHeight="1">
      <c r="A5889" s="5" t="s">
        <v>16865</v>
      </c>
      <c r="B5889" s="6" t="s">
        <v>16866</v>
      </c>
      <c r="C5889" s="6" t="s">
        <v>16867</v>
      </c>
      <c r="D5889" s="7"/>
      <c r="E5889" s="7"/>
      <c r="F5889" s="7"/>
      <c r="G5889" s="8"/>
      <c r="H5889" s="8"/>
      <c r="I5889" s="9"/>
    </row>
    <row r="5890" ht="12.75" customHeight="1">
      <c r="A5890" s="5" t="s">
        <v>16868</v>
      </c>
      <c r="B5890" s="6" t="s">
        <v>16869</v>
      </c>
      <c r="C5890" s="6" t="s">
        <v>16870</v>
      </c>
      <c r="D5890" s="7"/>
      <c r="E5890" s="7"/>
      <c r="F5890" s="7"/>
      <c r="G5890" s="8"/>
      <c r="H5890" s="8"/>
      <c r="I5890" s="9"/>
    </row>
    <row r="5891" ht="12.75" customHeight="1">
      <c r="A5891" s="5" t="s">
        <v>16871</v>
      </c>
      <c r="B5891" s="6" t="s">
        <v>16872</v>
      </c>
      <c r="C5891" s="6" t="s">
        <v>16873</v>
      </c>
      <c r="D5891" s="7"/>
      <c r="E5891" s="7"/>
      <c r="F5891" s="7"/>
      <c r="G5891" s="8"/>
      <c r="H5891" s="8"/>
      <c r="I5891" s="9"/>
    </row>
    <row r="5892" ht="12.75" customHeight="1">
      <c r="A5892" s="5" t="s">
        <v>16874</v>
      </c>
      <c r="B5892" s="6" t="s">
        <v>16875</v>
      </c>
      <c r="C5892" s="6" t="s">
        <v>16876</v>
      </c>
      <c r="D5892" s="7"/>
      <c r="E5892" s="7"/>
      <c r="F5892" s="7"/>
      <c r="G5892" s="8"/>
      <c r="H5892" s="8"/>
      <c r="I5892" s="9"/>
    </row>
    <row r="5893" ht="12.75" customHeight="1">
      <c r="A5893" s="5" t="s">
        <v>16877</v>
      </c>
      <c r="B5893" s="6" t="s">
        <v>16878</v>
      </c>
      <c r="C5893" s="6" t="s">
        <v>16879</v>
      </c>
      <c r="D5893" s="7"/>
      <c r="E5893" s="7"/>
      <c r="F5893" s="7"/>
      <c r="G5893" s="8"/>
      <c r="H5893" s="8"/>
      <c r="I5893" s="9"/>
    </row>
    <row r="5894" ht="12.75" customHeight="1">
      <c r="A5894" s="5" t="s">
        <v>16880</v>
      </c>
      <c r="B5894" s="6" t="s">
        <v>16881</v>
      </c>
      <c r="C5894" s="6" t="s">
        <v>16882</v>
      </c>
      <c r="D5894" s="7"/>
      <c r="E5894" s="7"/>
      <c r="F5894" s="7"/>
      <c r="G5894" s="8"/>
      <c r="H5894" s="8"/>
      <c r="I5894" s="9"/>
    </row>
    <row r="5895" ht="12.75" customHeight="1">
      <c r="A5895" s="5" t="s">
        <v>16883</v>
      </c>
      <c r="B5895" s="6" t="s">
        <v>16884</v>
      </c>
      <c r="C5895" s="6" t="s">
        <v>16885</v>
      </c>
      <c r="D5895" s="7"/>
      <c r="E5895" s="7"/>
      <c r="F5895" s="7"/>
      <c r="G5895" s="8"/>
      <c r="H5895" s="8"/>
      <c r="I5895" s="9"/>
    </row>
    <row r="5896" ht="12.75" customHeight="1">
      <c r="A5896" s="5" t="s">
        <v>16886</v>
      </c>
      <c r="B5896" s="6" t="s">
        <v>16887</v>
      </c>
      <c r="C5896" s="6" t="s">
        <v>16888</v>
      </c>
      <c r="D5896" s="7"/>
      <c r="E5896" s="7"/>
      <c r="F5896" s="7"/>
      <c r="G5896" s="8"/>
      <c r="H5896" s="8"/>
      <c r="I5896" s="9"/>
    </row>
    <row r="5897" ht="12.75" customHeight="1">
      <c r="A5897" s="5" t="s">
        <v>16889</v>
      </c>
      <c r="B5897" s="6" t="s">
        <v>16890</v>
      </c>
      <c r="C5897" s="6"/>
      <c r="D5897" s="7"/>
      <c r="E5897" s="7"/>
      <c r="F5897" s="7"/>
      <c r="G5897" s="8"/>
      <c r="H5897" s="8"/>
      <c r="I5897" s="9"/>
    </row>
    <row r="5898" ht="12.75" customHeight="1">
      <c r="A5898" s="5" t="s">
        <v>16891</v>
      </c>
      <c r="B5898" s="6" t="s">
        <v>16892</v>
      </c>
      <c r="C5898" s="6" t="s">
        <v>16893</v>
      </c>
      <c r="D5898" s="7"/>
      <c r="E5898" s="7"/>
      <c r="F5898" s="7"/>
      <c r="G5898" s="8"/>
      <c r="H5898" s="8"/>
      <c r="I5898" s="9"/>
    </row>
    <row r="5899" ht="12.75" customHeight="1">
      <c r="A5899" s="5" t="s">
        <v>16894</v>
      </c>
      <c r="B5899" s="6" t="s">
        <v>16895</v>
      </c>
      <c r="C5899" s="6" t="s">
        <v>16896</v>
      </c>
      <c r="D5899" s="7"/>
      <c r="E5899" s="7"/>
      <c r="F5899" s="7"/>
      <c r="G5899" s="8"/>
      <c r="H5899" s="8"/>
      <c r="I5899" s="9"/>
    </row>
    <row r="5900" ht="12.75" customHeight="1">
      <c r="A5900" s="5" t="s">
        <v>16897</v>
      </c>
      <c r="B5900" s="6" t="s">
        <v>16898</v>
      </c>
      <c r="C5900" s="6" t="s">
        <v>16899</v>
      </c>
      <c r="D5900" s="7"/>
      <c r="E5900" s="7"/>
      <c r="F5900" s="7"/>
      <c r="G5900" s="8"/>
      <c r="H5900" s="8"/>
      <c r="I5900" s="9"/>
    </row>
    <row r="5901" ht="12.75" customHeight="1">
      <c r="A5901" s="5" t="s">
        <v>16900</v>
      </c>
      <c r="B5901" s="6" t="s">
        <v>16901</v>
      </c>
      <c r="C5901" s="6" t="s">
        <v>16902</v>
      </c>
      <c r="D5901" s="7"/>
      <c r="E5901" s="7"/>
      <c r="F5901" s="7"/>
      <c r="G5901" s="8"/>
      <c r="H5901" s="8"/>
      <c r="I5901" s="9"/>
    </row>
    <row r="5902" ht="12.75" customHeight="1">
      <c r="A5902" s="5" t="s">
        <v>16903</v>
      </c>
      <c r="B5902" s="6" t="s">
        <v>16904</v>
      </c>
      <c r="C5902" s="6"/>
      <c r="D5902" s="7"/>
      <c r="E5902" s="7"/>
      <c r="F5902" s="7"/>
      <c r="G5902" s="8"/>
      <c r="H5902" s="8"/>
      <c r="I5902" s="9"/>
    </row>
    <row r="5903" ht="12.75" customHeight="1">
      <c r="A5903" s="5" t="s">
        <v>16905</v>
      </c>
      <c r="B5903" s="6" t="s">
        <v>16906</v>
      </c>
      <c r="C5903" s="6" t="s">
        <v>16907</v>
      </c>
      <c r="D5903" s="7"/>
      <c r="E5903" s="7"/>
      <c r="F5903" s="7"/>
      <c r="G5903" s="8"/>
      <c r="H5903" s="8"/>
      <c r="I5903" s="9"/>
    </row>
    <row r="5904" ht="12.75" customHeight="1">
      <c r="A5904" s="5" t="s">
        <v>16908</v>
      </c>
      <c r="B5904" s="6" t="s">
        <v>16909</v>
      </c>
      <c r="C5904" s="6" t="s">
        <v>16910</v>
      </c>
      <c r="D5904" s="7"/>
      <c r="E5904" s="7"/>
      <c r="F5904" s="7"/>
      <c r="G5904" s="8"/>
      <c r="H5904" s="8"/>
      <c r="I5904" s="9"/>
    </row>
    <row r="5905" ht="12.75" customHeight="1">
      <c r="A5905" s="5" t="s">
        <v>16911</v>
      </c>
      <c r="B5905" s="6" t="s">
        <v>16912</v>
      </c>
      <c r="C5905" s="6" t="s">
        <v>16913</v>
      </c>
      <c r="D5905" s="7"/>
      <c r="E5905" s="7"/>
      <c r="F5905" s="7"/>
      <c r="G5905" s="8"/>
      <c r="H5905" s="8"/>
      <c r="I5905" s="9"/>
    </row>
    <row r="5906" ht="12.75" customHeight="1">
      <c r="A5906" s="5" t="s">
        <v>16914</v>
      </c>
      <c r="B5906" s="6" t="s">
        <v>16915</v>
      </c>
      <c r="C5906" s="6"/>
      <c r="D5906" s="7"/>
      <c r="E5906" s="7"/>
      <c r="F5906" s="7"/>
      <c r="G5906" s="8"/>
      <c r="H5906" s="8"/>
      <c r="I5906" s="9"/>
    </row>
    <row r="5907" ht="12.75" customHeight="1">
      <c r="A5907" s="5" t="s">
        <v>16916</v>
      </c>
      <c r="B5907" s="6" t="s">
        <v>16917</v>
      </c>
      <c r="C5907" s="6"/>
      <c r="D5907" s="7"/>
      <c r="E5907" s="7"/>
      <c r="F5907" s="7"/>
      <c r="G5907" s="8"/>
      <c r="H5907" s="8"/>
      <c r="I5907" s="9"/>
    </row>
    <row r="5908" ht="12.75" customHeight="1">
      <c r="A5908" s="5" t="s">
        <v>16918</v>
      </c>
      <c r="B5908" s="6" t="s">
        <v>16919</v>
      </c>
      <c r="C5908" s="6" t="s">
        <v>16920</v>
      </c>
      <c r="D5908" s="7"/>
      <c r="E5908" s="7"/>
      <c r="F5908" s="7"/>
      <c r="G5908" s="8"/>
      <c r="H5908" s="8"/>
      <c r="I5908" s="9"/>
    </row>
    <row r="5909" ht="12.75" customHeight="1">
      <c r="A5909" s="5" t="s">
        <v>16921</v>
      </c>
      <c r="B5909" s="6" t="s">
        <v>16922</v>
      </c>
      <c r="C5909" s="6" t="s">
        <v>16923</v>
      </c>
      <c r="D5909" s="7"/>
      <c r="E5909" s="7"/>
      <c r="F5909" s="7"/>
      <c r="G5909" s="8"/>
      <c r="H5909" s="8"/>
      <c r="I5909" s="9"/>
    </row>
    <row r="5910" ht="12.75" customHeight="1">
      <c r="A5910" s="5" t="s">
        <v>16924</v>
      </c>
      <c r="B5910" s="6" t="s">
        <v>16925</v>
      </c>
      <c r="C5910" s="6" t="s">
        <v>16926</v>
      </c>
      <c r="D5910" s="7"/>
      <c r="E5910" s="7"/>
      <c r="F5910" s="7"/>
      <c r="G5910" s="8"/>
      <c r="H5910" s="8"/>
      <c r="I5910" s="9"/>
    </row>
    <row r="5911" ht="12.75" customHeight="1">
      <c r="A5911" s="5" t="s">
        <v>16927</v>
      </c>
      <c r="B5911" s="6" t="s">
        <v>16928</v>
      </c>
      <c r="C5911" s="6" t="s">
        <v>16929</v>
      </c>
      <c r="D5911" s="7"/>
      <c r="E5911" s="7"/>
      <c r="F5911" s="7"/>
      <c r="G5911" s="8"/>
      <c r="H5911" s="8"/>
      <c r="I5911" s="9"/>
    </row>
    <row r="5912" ht="12.75" customHeight="1">
      <c r="A5912" s="5" t="s">
        <v>16930</v>
      </c>
      <c r="B5912" s="6" t="s">
        <v>16931</v>
      </c>
      <c r="C5912" s="6" t="s">
        <v>16932</v>
      </c>
      <c r="D5912" s="7"/>
      <c r="E5912" s="7"/>
      <c r="F5912" s="7"/>
      <c r="G5912" s="8"/>
      <c r="H5912" s="8"/>
      <c r="I5912" s="9"/>
    </row>
    <row r="5913" ht="12.75" customHeight="1">
      <c r="A5913" s="5" t="s">
        <v>16933</v>
      </c>
      <c r="B5913" s="6" t="s">
        <v>16934</v>
      </c>
      <c r="C5913" s="6" t="s">
        <v>16935</v>
      </c>
      <c r="D5913" s="7"/>
      <c r="E5913" s="7"/>
      <c r="F5913" s="7"/>
      <c r="G5913" s="8"/>
      <c r="H5913" s="8"/>
      <c r="I5913" s="9"/>
    </row>
    <row r="5914" ht="12.75" customHeight="1">
      <c r="A5914" s="5" t="s">
        <v>16936</v>
      </c>
      <c r="B5914" s="6" t="s">
        <v>16937</v>
      </c>
      <c r="C5914" s="6" t="s">
        <v>16938</v>
      </c>
      <c r="D5914" s="7"/>
      <c r="E5914" s="7"/>
      <c r="F5914" s="7"/>
      <c r="G5914" s="8"/>
      <c r="H5914" s="8"/>
      <c r="I5914" s="9"/>
    </row>
    <row r="5915" ht="12.75" customHeight="1">
      <c r="A5915" s="5" t="s">
        <v>16939</v>
      </c>
      <c r="B5915" s="6" t="s">
        <v>16940</v>
      </c>
      <c r="C5915" s="6" t="s">
        <v>16941</v>
      </c>
      <c r="D5915" s="7"/>
      <c r="E5915" s="7"/>
      <c r="F5915" s="7"/>
      <c r="G5915" s="8"/>
      <c r="H5915" s="8"/>
      <c r="I5915" s="9"/>
    </row>
    <row r="5916" ht="12.75" customHeight="1">
      <c r="A5916" s="5" t="s">
        <v>16942</v>
      </c>
      <c r="B5916" s="6" t="s">
        <v>16943</v>
      </c>
      <c r="C5916" s="6" t="s">
        <v>16944</v>
      </c>
      <c r="D5916" s="7"/>
      <c r="E5916" s="7"/>
      <c r="F5916" s="7"/>
      <c r="G5916" s="8"/>
      <c r="H5916" s="8"/>
      <c r="I5916" s="9"/>
    </row>
    <row r="5917" ht="12.75" customHeight="1">
      <c r="A5917" s="5" t="s">
        <v>16945</v>
      </c>
      <c r="B5917" s="6" t="s">
        <v>16946</v>
      </c>
      <c r="C5917" s="6" t="s">
        <v>16947</v>
      </c>
      <c r="D5917" s="7"/>
      <c r="E5917" s="7"/>
      <c r="F5917" s="7"/>
      <c r="G5917" s="8"/>
      <c r="H5917" s="8"/>
      <c r="I5917" s="9"/>
    </row>
    <row r="5918" ht="12.75" customHeight="1">
      <c r="A5918" s="5" t="s">
        <v>16948</v>
      </c>
      <c r="B5918" s="6" t="s">
        <v>16949</v>
      </c>
      <c r="C5918" s="6" t="s">
        <v>16950</v>
      </c>
      <c r="D5918" s="7"/>
      <c r="E5918" s="7"/>
      <c r="F5918" s="7"/>
      <c r="G5918" s="8"/>
      <c r="H5918" s="8"/>
      <c r="I5918" s="9"/>
    </row>
    <row r="5919" ht="12.75" customHeight="1">
      <c r="A5919" s="5" t="s">
        <v>16951</v>
      </c>
      <c r="B5919" s="6" t="s">
        <v>16952</v>
      </c>
      <c r="C5919" s="6" t="s">
        <v>16953</v>
      </c>
      <c r="D5919" s="7"/>
      <c r="E5919" s="7"/>
      <c r="F5919" s="7"/>
      <c r="G5919" s="8"/>
      <c r="H5919" s="8"/>
      <c r="I5919" s="9"/>
    </row>
    <row r="5920" ht="12.75" customHeight="1">
      <c r="A5920" s="5" t="s">
        <v>16954</v>
      </c>
      <c r="B5920" s="6" t="s">
        <v>16955</v>
      </c>
      <c r="C5920" s="6" t="s">
        <v>16956</v>
      </c>
      <c r="D5920" s="7"/>
      <c r="E5920" s="7"/>
      <c r="F5920" s="7"/>
      <c r="G5920" s="8"/>
      <c r="H5920" s="8"/>
      <c r="I5920" s="9"/>
    </row>
    <row r="5921" ht="12.75" customHeight="1">
      <c r="A5921" s="5" t="s">
        <v>16957</v>
      </c>
      <c r="B5921" s="6" t="s">
        <v>16958</v>
      </c>
      <c r="C5921" s="6" t="s">
        <v>16959</v>
      </c>
      <c r="D5921" s="7"/>
      <c r="E5921" s="7"/>
      <c r="F5921" s="7"/>
      <c r="G5921" s="8"/>
      <c r="H5921" s="8"/>
      <c r="I5921" s="9"/>
    </row>
    <row r="5922" ht="12.75" customHeight="1">
      <c r="A5922" s="5" t="s">
        <v>16960</v>
      </c>
      <c r="B5922" s="6" t="s">
        <v>16961</v>
      </c>
      <c r="C5922" s="6" t="s">
        <v>16962</v>
      </c>
      <c r="D5922" s="7"/>
      <c r="E5922" s="7"/>
      <c r="F5922" s="7"/>
      <c r="G5922" s="8"/>
      <c r="H5922" s="8"/>
      <c r="I5922" s="9"/>
    </row>
    <row r="5923" ht="12.75" customHeight="1">
      <c r="A5923" s="5" t="s">
        <v>16963</v>
      </c>
      <c r="B5923" s="6" t="s">
        <v>16964</v>
      </c>
      <c r="C5923" s="6"/>
      <c r="D5923" s="7"/>
      <c r="E5923" s="7"/>
      <c r="F5923" s="7"/>
      <c r="G5923" s="8"/>
      <c r="H5923" s="8"/>
      <c r="I5923" s="9"/>
    </row>
    <row r="5924" ht="12.75" customHeight="1">
      <c r="A5924" s="5" t="s">
        <v>16965</v>
      </c>
      <c r="B5924" s="6" t="s">
        <v>16966</v>
      </c>
      <c r="C5924" s="6" t="s">
        <v>16967</v>
      </c>
      <c r="D5924" s="7"/>
      <c r="E5924" s="7"/>
      <c r="F5924" s="7"/>
      <c r="G5924" s="8"/>
      <c r="H5924" s="8"/>
      <c r="I5924" s="9"/>
    </row>
    <row r="5925" ht="12.75" customHeight="1">
      <c r="A5925" s="5" t="s">
        <v>16968</v>
      </c>
      <c r="B5925" s="6" t="s">
        <v>16969</v>
      </c>
      <c r="C5925" s="6" t="s">
        <v>16970</v>
      </c>
      <c r="D5925" s="7"/>
      <c r="E5925" s="7"/>
      <c r="F5925" s="7"/>
      <c r="G5925" s="8"/>
      <c r="H5925" s="8"/>
      <c r="I5925" s="9"/>
    </row>
    <row r="5926" ht="12.75" customHeight="1">
      <c r="A5926" s="5" t="s">
        <v>16971</v>
      </c>
      <c r="B5926" s="6" t="s">
        <v>16972</v>
      </c>
      <c r="C5926" s="6" t="s">
        <v>16973</v>
      </c>
      <c r="D5926" s="7"/>
      <c r="E5926" s="7"/>
      <c r="F5926" s="7"/>
      <c r="G5926" s="8"/>
      <c r="H5926" s="8"/>
      <c r="I5926" s="9"/>
    </row>
    <row r="5927" ht="12.75" customHeight="1">
      <c r="A5927" s="5" t="s">
        <v>16974</v>
      </c>
      <c r="B5927" s="6" t="s">
        <v>16975</v>
      </c>
      <c r="C5927" s="6" t="s">
        <v>16976</v>
      </c>
      <c r="D5927" s="7"/>
      <c r="E5927" s="7"/>
      <c r="F5927" s="7"/>
      <c r="G5927" s="8"/>
      <c r="H5927" s="8"/>
      <c r="I5927" s="9"/>
    </row>
    <row r="5928" ht="12.75" customHeight="1">
      <c r="A5928" s="5" t="s">
        <v>16977</v>
      </c>
      <c r="B5928" s="6" t="s">
        <v>16978</v>
      </c>
      <c r="C5928" s="6"/>
      <c r="D5928" s="7"/>
      <c r="E5928" s="7"/>
      <c r="F5928" s="7"/>
      <c r="G5928" s="8"/>
      <c r="H5928" s="8"/>
      <c r="I5928" s="9"/>
    </row>
    <row r="5929" ht="12.75" customHeight="1">
      <c r="A5929" s="5" t="s">
        <v>16979</v>
      </c>
      <c r="B5929" s="6" t="s">
        <v>16980</v>
      </c>
      <c r="C5929" s="6" t="s">
        <v>16981</v>
      </c>
      <c r="D5929" s="7"/>
      <c r="E5929" s="7"/>
      <c r="F5929" s="7"/>
      <c r="G5929" s="8"/>
      <c r="H5929" s="8"/>
      <c r="I5929" s="9"/>
    </row>
    <row r="5930" ht="12.75" customHeight="1">
      <c r="A5930" s="5" t="s">
        <v>16982</v>
      </c>
      <c r="B5930" s="6" t="s">
        <v>16983</v>
      </c>
      <c r="C5930" s="6" t="s">
        <v>16984</v>
      </c>
      <c r="D5930" s="7"/>
      <c r="E5930" s="7"/>
      <c r="F5930" s="7"/>
      <c r="G5930" s="8"/>
      <c r="H5930" s="8"/>
      <c r="I5930" s="9"/>
    </row>
    <row r="5931" ht="12.75" customHeight="1">
      <c r="A5931" s="5" t="s">
        <v>16985</v>
      </c>
      <c r="B5931" s="6" t="s">
        <v>16986</v>
      </c>
      <c r="C5931" s="6" t="s">
        <v>16987</v>
      </c>
      <c r="D5931" s="7"/>
      <c r="E5931" s="7"/>
      <c r="F5931" s="7"/>
      <c r="G5931" s="8"/>
      <c r="H5931" s="8"/>
      <c r="I5931" s="9"/>
    </row>
    <row r="5932" ht="12.75" customHeight="1">
      <c r="A5932" s="5" t="s">
        <v>16988</v>
      </c>
      <c r="B5932" s="6" t="s">
        <v>16989</v>
      </c>
      <c r="C5932" s="6" t="s">
        <v>16990</v>
      </c>
      <c r="D5932" s="7"/>
      <c r="E5932" s="7"/>
      <c r="F5932" s="7"/>
      <c r="G5932" s="8"/>
      <c r="H5932" s="8"/>
      <c r="I5932" s="9"/>
    </row>
    <row r="5933" ht="12.75" customHeight="1">
      <c r="A5933" s="5" t="s">
        <v>16991</v>
      </c>
      <c r="B5933" s="6" t="s">
        <v>16992</v>
      </c>
      <c r="C5933" s="6" t="s">
        <v>16993</v>
      </c>
      <c r="D5933" s="7"/>
      <c r="E5933" s="7"/>
      <c r="F5933" s="7"/>
      <c r="G5933" s="8"/>
      <c r="H5933" s="8"/>
      <c r="I5933" s="9"/>
    </row>
    <row r="5934" ht="12.75" customHeight="1">
      <c r="A5934" s="5" t="s">
        <v>16994</v>
      </c>
      <c r="B5934" s="6" t="s">
        <v>16995</v>
      </c>
      <c r="C5934" s="6" t="s">
        <v>16996</v>
      </c>
      <c r="D5934" s="7"/>
      <c r="E5934" s="7"/>
      <c r="F5934" s="7"/>
      <c r="G5934" s="8"/>
      <c r="H5934" s="8"/>
      <c r="I5934" s="9"/>
    </row>
    <row r="5935" ht="12.75" customHeight="1">
      <c r="A5935" s="5" t="s">
        <v>16997</v>
      </c>
      <c r="B5935" s="6" t="s">
        <v>16998</v>
      </c>
      <c r="C5935" s="6" t="s">
        <v>16999</v>
      </c>
      <c r="D5935" s="7"/>
      <c r="E5935" s="7"/>
      <c r="F5935" s="7"/>
      <c r="G5935" s="8"/>
      <c r="H5935" s="8"/>
      <c r="I5935" s="9"/>
    </row>
    <row r="5936" ht="12.75" customHeight="1">
      <c r="A5936" s="5" t="s">
        <v>17000</v>
      </c>
      <c r="B5936" s="6" t="s">
        <v>17001</v>
      </c>
      <c r="C5936" s="6" t="s">
        <v>17002</v>
      </c>
      <c r="D5936" s="7"/>
      <c r="E5936" s="7"/>
      <c r="F5936" s="7"/>
      <c r="G5936" s="8"/>
      <c r="H5936" s="8"/>
      <c r="I5936" s="9"/>
    </row>
    <row r="5937" ht="12.75" customHeight="1">
      <c r="A5937" s="5" t="s">
        <v>17003</v>
      </c>
      <c r="B5937" s="6" t="s">
        <v>17004</v>
      </c>
      <c r="C5937" s="6" t="s">
        <v>17005</v>
      </c>
      <c r="D5937" s="7"/>
      <c r="E5937" s="7"/>
      <c r="F5937" s="7"/>
      <c r="G5937" s="8"/>
      <c r="H5937" s="8"/>
      <c r="I5937" s="9"/>
    </row>
    <row r="5938" ht="12.75" customHeight="1">
      <c r="A5938" s="5" t="s">
        <v>17006</v>
      </c>
      <c r="B5938" s="6" t="s">
        <v>17007</v>
      </c>
      <c r="C5938" s="6" t="s">
        <v>17008</v>
      </c>
      <c r="D5938" s="7"/>
      <c r="E5938" s="7"/>
      <c r="F5938" s="7"/>
      <c r="G5938" s="8"/>
      <c r="H5938" s="8"/>
      <c r="I5938" s="9"/>
    </row>
    <row r="5939" ht="12.75" customHeight="1">
      <c r="A5939" s="5" t="s">
        <v>17009</v>
      </c>
      <c r="B5939" s="6" t="s">
        <v>17010</v>
      </c>
      <c r="C5939" s="6" t="s">
        <v>17011</v>
      </c>
      <c r="D5939" s="7"/>
      <c r="E5939" s="7"/>
      <c r="F5939" s="7"/>
      <c r="G5939" s="8"/>
      <c r="H5939" s="8"/>
      <c r="I5939" s="9"/>
    </row>
    <row r="5940" ht="12.75" customHeight="1">
      <c r="A5940" s="5" t="s">
        <v>17012</v>
      </c>
      <c r="B5940" s="6" t="s">
        <v>17013</v>
      </c>
      <c r="C5940" s="6" t="s">
        <v>17014</v>
      </c>
      <c r="D5940" s="7"/>
      <c r="E5940" s="7"/>
      <c r="F5940" s="7"/>
      <c r="G5940" s="8"/>
      <c r="H5940" s="8"/>
      <c r="I5940" s="9"/>
    </row>
    <row r="5941" ht="12.75" customHeight="1">
      <c r="A5941" s="5" t="s">
        <v>17015</v>
      </c>
      <c r="B5941" s="6" t="s">
        <v>17016</v>
      </c>
      <c r="C5941" s="6" t="s">
        <v>17017</v>
      </c>
      <c r="D5941" s="7"/>
      <c r="E5941" s="7"/>
      <c r="F5941" s="7"/>
      <c r="G5941" s="8"/>
      <c r="H5941" s="8"/>
      <c r="I5941" s="9"/>
    </row>
    <row r="5942" ht="12.75" customHeight="1">
      <c r="A5942" s="5" t="s">
        <v>17018</v>
      </c>
      <c r="B5942" s="6" t="s">
        <v>17019</v>
      </c>
      <c r="C5942" s="6" t="s">
        <v>17020</v>
      </c>
      <c r="D5942" s="7"/>
      <c r="E5942" s="7"/>
      <c r="F5942" s="7"/>
      <c r="G5942" s="8"/>
      <c r="H5942" s="8"/>
      <c r="I5942" s="9"/>
    </row>
    <row r="5943" ht="12.75" customHeight="1">
      <c r="A5943" s="5" t="s">
        <v>17021</v>
      </c>
      <c r="B5943" s="6" t="s">
        <v>17022</v>
      </c>
      <c r="C5943" s="6" t="s">
        <v>17023</v>
      </c>
      <c r="D5943" s="7"/>
      <c r="E5943" s="7"/>
      <c r="F5943" s="7"/>
      <c r="G5943" s="8"/>
      <c r="H5943" s="8"/>
      <c r="I5943" s="9"/>
    </row>
    <row r="5944" ht="12.75" customHeight="1">
      <c r="A5944" s="5" t="s">
        <v>17024</v>
      </c>
      <c r="B5944" s="6" t="s">
        <v>17025</v>
      </c>
      <c r="C5944" s="6" t="s">
        <v>17026</v>
      </c>
      <c r="D5944" s="7"/>
      <c r="E5944" s="7"/>
      <c r="F5944" s="7"/>
      <c r="G5944" s="8"/>
      <c r="H5944" s="8"/>
      <c r="I5944" s="9"/>
    </row>
    <row r="5945" ht="12.75" customHeight="1">
      <c r="A5945" s="5" t="s">
        <v>17027</v>
      </c>
      <c r="B5945" s="6" t="s">
        <v>17028</v>
      </c>
      <c r="C5945" s="6" t="s">
        <v>17029</v>
      </c>
      <c r="D5945" s="7"/>
      <c r="E5945" s="7"/>
      <c r="F5945" s="7"/>
      <c r="G5945" s="8"/>
      <c r="H5945" s="8"/>
      <c r="I5945" s="9"/>
    </row>
    <row r="5946" ht="12.75" customHeight="1">
      <c r="A5946" s="5" t="s">
        <v>17030</v>
      </c>
      <c r="B5946" s="6" t="s">
        <v>17031</v>
      </c>
      <c r="C5946" s="6" t="s">
        <v>17032</v>
      </c>
      <c r="D5946" s="7"/>
      <c r="E5946" s="7"/>
      <c r="F5946" s="7"/>
      <c r="G5946" s="8"/>
      <c r="H5946" s="8"/>
      <c r="I5946" s="9"/>
    </row>
    <row r="5947" ht="12.75" customHeight="1">
      <c r="A5947" s="5" t="s">
        <v>17033</v>
      </c>
      <c r="B5947" s="6" t="s">
        <v>17034</v>
      </c>
      <c r="C5947" s="6" t="s">
        <v>17035</v>
      </c>
      <c r="D5947" s="7"/>
      <c r="E5947" s="7"/>
      <c r="F5947" s="7"/>
      <c r="G5947" s="8"/>
      <c r="H5947" s="8"/>
      <c r="I5947" s="9"/>
    </row>
    <row r="5948" ht="12.75" customHeight="1">
      <c r="A5948" s="5" t="s">
        <v>17036</v>
      </c>
      <c r="B5948" s="6" t="s">
        <v>17037</v>
      </c>
      <c r="C5948" s="6" t="s">
        <v>17038</v>
      </c>
      <c r="D5948" s="7"/>
      <c r="E5948" s="7"/>
      <c r="F5948" s="7"/>
      <c r="G5948" s="8"/>
      <c r="H5948" s="8"/>
      <c r="I5948" s="9"/>
    </row>
    <row r="5949" ht="12.75" customHeight="1">
      <c r="A5949" s="5" t="s">
        <v>17039</v>
      </c>
      <c r="B5949" s="6" t="s">
        <v>17040</v>
      </c>
      <c r="C5949" s="6" t="s">
        <v>17041</v>
      </c>
      <c r="D5949" s="7"/>
      <c r="E5949" s="7"/>
      <c r="F5949" s="7"/>
      <c r="G5949" s="8"/>
      <c r="H5949" s="8"/>
      <c r="I5949" s="9"/>
    </row>
    <row r="5950" ht="12.75" customHeight="1">
      <c r="A5950" s="5" t="s">
        <v>17042</v>
      </c>
      <c r="B5950" s="6" t="s">
        <v>17043</v>
      </c>
      <c r="C5950" s="6" t="s">
        <v>17044</v>
      </c>
      <c r="D5950" s="7"/>
      <c r="E5950" s="7"/>
      <c r="F5950" s="7"/>
      <c r="G5950" s="8"/>
      <c r="H5950" s="8"/>
      <c r="I5950" s="9"/>
    </row>
    <row r="5951" ht="12.75" customHeight="1">
      <c r="A5951" s="5" t="s">
        <v>17045</v>
      </c>
      <c r="B5951" s="6" t="s">
        <v>17046</v>
      </c>
      <c r="C5951" s="6" t="s">
        <v>17047</v>
      </c>
      <c r="D5951" s="7"/>
      <c r="E5951" s="7"/>
      <c r="F5951" s="7"/>
      <c r="G5951" s="8"/>
      <c r="H5951" s="8"/>
      <c r="I5951" s="9"/>
    </row>
    <row r="5952" ht="12.75" customHeight="1">
      <c r="A5952" s="5" t="s">
        <v>17048</v>
      </c>
      <c r="B5952" s="6" t="s">
        <v>17049</v>
      </c>
      <c r="C5952" s="6" t="s">
        <v>17050</v>
      </c>
      <c r="D5952" s="7"/>
      <c r="E5952" s="7"/>
      <c r="F5952" s="7"/>
      <c r="G5952" s="8"/>
      <c r="H5952" s="8"/>
      <c r="I5952" s="9"/>
    </row>
    <row r="5953" ht="12.75" customHeight="1">
      <c r="A5953" s="5" t="s">
        <v>17051</v>
      </c>
      <c r="B5953" s="6" t="s">
        <v>17052</v>
      </c>
      <c r="C5953" s="6" t="s">
        <v>17053</v>
      </c>
      <c r="D5953" s="7"/>
      <c r="E5953" s="7"/>
      <c r="F5953" s="7"/>
      <c r="G5953" s="8"/>
      <c r="H5953" s="8"/>
      <c r="I5953" s="9"/>
    </row>
    <row r="5954" ht="12.75" customHeight="1">
      <c r="A5954" s="5" t="s">
        <v>17054</v>
      </c>
      <c r="B5954" s="6" t="s">
        <v>17055</v>
      </c>
      <c r="C5954" s="6" t="s">
        <v>17056</v>
      </c>
      <c r="D5954" s="7"/>
      <c r="E5954" s="7"/>
      <c r="F5954" s="7"/>
      <c r="G5954" s="8"/>
      <c r="H5954" s="8"/>
      <c r="I5954" s="9"/>
    </row>
    <row r="5955" ht="12.75" customHeight="1">
      <c r="A5955" s="5" t="s">
        <v>17057</v>
      </c>
      <c r="B5955" s="6" t="s">
        <v>17058</v>
      </c>
      <c r="C5955" s="6" t="s">
        <v>17059</v>
      </c>
      <c r="D5955" s="7"/>
      <c r="E5955" s="7"/>
      <c r="F5955" s="7"/>
      <c r="G5955" s="8"/>
      <c r="H5955" s="8"/>
      <c r="I5955" s="9"/>
    </row>
    <row r="5956" ht="12.75" customHeight="1">
      <c r="A5956" s="5" t="s">
        <v>17060</v>
      </c>
      <c r="B5956" s="6" t="s">
        <v>17061</v>
      </c>
      <c r="C5956" s="6" t="s">
        <v>17062</v>
      </c>
      <c r="D5956" s="7"/>
      <c r="E5956" s="7"/>
      <c r="F5956" s="7"/>
      <c r="G5956" s="8"/>
      <c r="H5956" s="8"/>
      <c r="I5956" s="9"/>
    </row>
    <row r="5957" ht="12.75" customHeight="1">
      <c r="A5957" s="5" t="s">
        <v>17063</v>
      </c>
      <c r="B5957" s="6" t="s">
        <v>17064</v>
      </c>
      <c r="C5957" s="6" t="s">
        <v>17065</v>
      </c>
      <c r="D5957" s="7"/>
      <c r="E5957" s="7"/>
      <c r="F5957" s="7"/>
      <c r="G5957" s="8"/>
      <c r="H5957" s="8"/>
      <c r="I5957" s="9"/>
    </row>
    <row r="5958" ht="12.75" customHeight="1">
      <c r="A5958" s="5" t="s">
        <v>17066</v>
      </c>
      <c r="B5958" s="6" t="s">
        <v>17067</v>
      </c>
      <c r="C5958" s="6" t="s">
        <v>17068</v>
      </c>
      <c r="D5958" s="7"/>
      <c r="E5958" s="7"/>
      <c r="F5958" s="7"/>
      <c r="G5958" s="8"/>
      <c r="H5958" s="8"/>
      <c r="I5958" s="9"/>
    </row>
    <row r="5959" ht="12.75" customHeight="1">
      <c r="A5959" s="5" t="s">
        <v>17069</v>
      </c>
      <c r="B5959" s="6" t="s">
        <v>17070</v>
      </c>
      <c r="C5959" s="6"/>
      <c r="D5959" s="7"/>
      <c r="E5959" s="7"/>
      <c r="F5959" s="7"/>
      <c r="G5959" s="8"/>
      <c r="H5959" s="8"/>
      <c r="I5959" s="9"/>
    </row>
    <row r="5960" ht="12.75" customHeight="1">
      <c r="A5960" s="5" t="s">
        <v>17071</v>
      </c>
      <c r="B5960" s="6" t="s">
        <v>17072</v>
      </c>
      <c r="C5960" s="6" t="s">
        <v>17073</v>
      </c>
      <c r="D5960" s="7"/>
      <c r="E5960" s="7"/>
      <c r="F5960" s="7"/>
      <c r="G5960" s="8"/>
      <c r="H5960" s="8"/>
      <c r="I5960" s="9"/>
    </row>
    <row r="5961" ht="12.75" customHeight="1">
      <c r="A5961" s="5" t="s">
        <v>17074</v>
      </c>
      <c r="B5961" s="6" t="s">
        <v>17075</v>
      </c>
      <c r="C5961" s="6" t="s">
        <v>17076</v>
      </c>
      <c r="D5961" s="7"/>
      <c r="E5961" s="7"/>
      <c r="F5961" s="7"/>
      <c r="G5961" s="8"/>
      <c r="H5961" s="8"/>
      <c r="I5961" s="9"/>
    </row>
    <row r="5962" ht="12.75" customHeight="1">
      <c r="A5962" s="5" t="s">
        <v>17077</v>
      </c>
      <c r="B5962" s="6" t="s">
        <v>17078</v>
      </c>
      <c r="C5962" s="6" t="s">
        <v>17079</v>
      </c>
      <c r="D5962" s="7"/>
      <c r="E5962" s="7"/>
      <c r="F5962" s="7"/>
      <c r="G5962" s="8"/>
      <c r="H5962" s="8"/>
      <c r="I5962" s="9"/>
    </row>
    <row r="5963" ht="12.75" customHeight="1">
      <c r="A5963" s="5" t="s">
        <v>17080</v>
      </c>
      <c r="B5963" s="6" t="s">
        <v>17081</v>
      </c>
      <c r="C5963" s="6" t="s">
        <v>17082</v>
      </c>
      <c r="D5963" s="7"/>
      <c r="E5963" s="7"/>
      <c r="F5963" s="7"/>
      <c r="G5963" s="8"/>
      <c r="H5963" s="8"/>
      <c r="I5963" s="9"/>
    </row>
    <row r="5964" ht="12.75" customHeight="1">
      <c r="A5964" s="5" t="s">
        <v>17083</v>
      </c>
      <c r="B5964" s="6" t="s">
        <v>17084</v>
      </c>
      <c r="C5964" s="6" t="s">
        <v>17085</v>
      </c>
      <c r="D5964" s="7"/>
      <c r="E5964" s="7"/>
      <c r="F5964" s="7"/>
      <c r="G5964" s="8"/>
      <c r="H5964" s="8"/>
      <c r="I5964" s="9"/>
    </row>
    <row r="5965" ht="12.75" customHeight="1">
      <c r="A5965" s="5" t="s">
        <v>17086</v>
      </c>
      <c r="B5965" s="6" t="s">
        <v>17087</v>
      </c>
      <c r="C5965" s="6" t="s">
        <v>17088</v>
      </c>
      <c r="D5965" s="7"/>
      <c r="E5965" s="7"/>
      <c r="F5965" s="7"/>
      <c r="G5965" s="8"/>
      <c r="H5965" s="8"/>
      <c r="I5965" s="9"/>
    </row>
    <row r="5966" ht="12.75" customHeight="1">
      <c r="A5966" s="5" t="s">
        <v>17089</v>
      </c>
      <c r="B5966" s="6" t="s">
        <v>17090</v>
      </c>
      <c r="C5966" s="6" t="s">
        <v>17091</v>
      </c>
      <c r="D5966" s="7"/>
      <c r="E5966" s="7"/>
      <c r="F5966" s="7"/>
      <c r="G5966" s="8"/>
      <c r="H5966" s="8"/>
      <c r="I5966" s="9"/>
    </row>
    <row r="5967" ht="12.75" customHeight="1">
      <c r="A5967" s="5" t="s">
        <v>17092</v>
      </c>
      <c r="B5967" s="6" t="s">
        <v>17093</v>
      </c>
      <c r="C5967" s="6" t="s">
        <v>17094</v>
      </c>
      <c r="D5967" s="7"/>
      <c r="E5967" s="7"/>
      <c r="F5967" s="7"/>
      <c r="G5967" s="8"/>
      <c r="H5967" s="8"/>
      <c r="I5967" s="9"/>
    </row>
    <row r="5968" ht="12.75" customHeight="1">
      <c r="A5968" s="5" t="s">
        <v>17095</v>
      </c>
      <c r="B5968" s="6" t="s">
        <v>17096</v>
      </c>
      <c r="C5968" s="6" t="s">
        <v>17097</v>
      </c>
      <c r="D5968" s="7"/>
      <c r="E5968" s="7"/>
      <c r="F5968" s="7"/>
      <c r="G5968" s="8"/>
      <c r="H5968" s="8"/>
      <c r="I5968" s="9"/>
    </row>
    <row r="5969" ht="12.75" customHeight="1">
      <c r="A5969" s="5" t="s">
        <v>17098</v>
      </c>
      <c r="B5969" s="6" t="s">
        <v>17099</v>
      </c>
      <c r="C5969" s="6" t="s">
        <v>17100</v>
      </c>
      <c r="D5969" s="7"/>
      <c r="E5969" s="7"/>
      <c r="F5969" s="7"/>
      <c r="G5969" s="8"/>
      <c r="H5969" s="8"/>
      <c r="I5969" s="9"/>
    </row>
    <row r="5970" ht="12.75" customHeight="1">
      <c r="A5970" s="5" t="s">
        <v>17101</v>
      </c>
      <c r="B5970" s="6" t="s">
        <v>17102</v>
      </c>
      <c r="C5970" s="6" t="s">
        <v>17103</v>
      </c>
      <c r="D5970" s="7"/>
      <c r="E5970" s="7"/>
      <c r="F5970" s="7"/>
      <c r="G5970" s="8"/>
      <c r="H5970" s="8"/>
      <c r="I5970" s="9"/>
    </row>
    <row r="5971" ht="12.75" customHeight="1">
      <c r="A5971" s="5" t="s">
        <v>17104</v>
      </c>
      <c r="B5971" s="6" t="s">
        <v>17105</v>
      </c>
      <c r="C5971" s="6"/>
      <c r="D5971" s="7"/>
      <c r="E5971" s="7"/>
      <c r="F5971" s="7"/>
      <c r="G5971" s="8"/>
      <c r="H5971" s="8"/>
      <c r="I5971" s="9"/>
    </row>
    <row r="5972" ht="12.75" customHeight="1">
      <c r="A5972" s="5" t="s">
        <v>17106</v>
      </c>
      <c r="B5972" s="6" t="s">
        <v>17107</v>
      </c>
      <c r="C5972" s="6" t="s">
        <v>17108</v>
      </c>
      <c r="D5972" s="7"/>
      <c r="E5972" s="7"/>
      <c r="F5972" s="7"/>
      <c r="G5972" s="8"/>
      <c r="H5972" s="8"/>
      <c r="I5972" s="9"/>
    </row>
    <row r="5973" ht="12.75" customHeight="1">
      <c r="A5973" s="5" t="s">
        <v>17109</v>
      </c>
      <c r="B5973" s="6" t="s">
        <v>17110</v>
      </c>
      <c r="C5973" s="6" t="s">
        <v>17111</v>
      </c>
      <c r="D5973" s="7"/>
      <c r="E5973" s="7"/>
      <c r="F5973" s="7"/>
      <c r="G5973" s="8"/>
      <c r="H5973" s="8"/>
      <c r="I5973" s="9"/>
    </row>
    <row r="5974" ht="12.75" customHeight="1">
      <c r="A5974" s="5" t="s">
        <v>17112</v>
      </c>
      <c r="B5974" s="6" t="s">
        <v>17113</v>
      </c>
      <c r="C5974" s="6"/>
      <c r="D5974" s="7"/>
      <c r="E5974" s="7"/>
      <c r="F5974" s="7"/>
      <c r="G5974" s="8"/>
      <c r="H5974" s="8"/>
      <c r="I5974" s="9"/>
    </row>
    <row r="5975" ht="12.75" customHeight="1">
      <c r="A5975" s="5" t="s">
        <v>17114</v>
      </c>
      <c r="B5975" s="6" t="s">
        <v>17115</v>
      </c>
      <c r="C5975" s="6" t="s">
        <v>17116</v>
      </c>
      <c r="D5975" s="7"/>
      <c r="E5975" s="7"/>
      <c r="F5975" s="7"/>
      <c r="G5975" s="8"/>
      <c r="H5975" s="8"/>
      <c r="I5975" s="9"/>
    </row>
    <row r="5976" ht="12.75" customHeight="1">
      <c r="A5976" s="5" t="s">
        <v>17117</v>
      </c>
      <c r="B5976" s="6" t="s">
        <v>17118</v>
      </c>
      <c r="C5976" s="6" t="s">
        <v>17119</v>
      </c>
      <c r="D5976" s="7"/>
      <c r="E5976" s="7"/>
      <c r="F5976" s="7"/>
      <c r="G5976" s="8"/>
      <c r="H5976" s="8"/>
      <c r="I5976" s="9"/>
    </row>
    <row r="5977" ht="12.75" customHeight="1">
      <c r="A5977" s="5" t="s">
        <v>17120</v>
      </c>
      <c r="B5977" s="6" t="s">
        <v>17121</v>
      </c>
      <c r="C5977" s="6" t="s">
        <v>17122</v>
      </c>
      <c r="D5977" s="7"/>
      <c r="E5977" s="7"/>
      <c r="F5977" s="7"/>
      <c r="G5977" s="8"/>
      <c r="H5977" s="8"/>
      <c r="I5977" s="9"/>
    </row>
    <row r="5978" ht="12.75" customHeight="1">
      <c r="A5978" s="5" t="s">
        <v>17123</v>
      </c>
      <c r="B5978" s="6" t="s">
        <v>17124</v>
      </c>
      <c r="C5978" s="6" t="s">
        <v>17125</v>
      </c>
      <c r="D5978" s="7"/>
      <c r="E5978" s="7"/>
      <c r="F5978" s="7"/>
      <c r="G5978" s="8"/>
      <c r="H5978" s="8"/>
      <c r="I5978" s="9"/>
    </row>
    <row r="5979" ht="12.75" customHeight="1">
      <c r="A5979" s="5" t="s">
        <v>17126</v>
      </c>
      <c r="B5979" s="6" t="s">
        <v>17127</v>
      </c>
      <c r="C5979" s="6" t="s">
        <v>17128</v>
      </c>
      <c r="D5979" s="7"/>
      <c r="E5979" s="7"/>
      <c r="F5979" s="7"/>
      <c r="G5979" s="8"/>
      <c r="H5979" s="8"/>
      <c r="I5979" s="9"/>
    </row>
    <row r="5980" ht="12.75" customHeight="1">
      <c r="A5980" s="5" t="s">
        <v>17129</v>
      </c>
      <c r="B5980" s="6" t="s">
        <v>17130</v>
      </c>
      <c r="C5980" s="6" t="s">
        <v>17131</v>
      </c>
      <c r="D5980" s="7"/>
      <c r="E5980" s="7"/>
      <c r="F5980" s="7"/>
      <c r="G5980" s="8"/>
      <c r="H5980" s="8"/>
      <c r="I5980" s="9"/>
    </row>
    <row r="5981" ht="12.75" customHeight="1">
      <c r="A5981" s="5" t="s">
        <v>17132</v>
      </c>
      <c r="B5981" s="6" t="s">
        <v>17133</v>
      </c>
      <c r="C5981" s="6" t="s">
        <v>17134</v>
      </c>
      <c r="D5981" s="7"/>
      <c r="E5981" s="7"/>
      <c r="F5981" s="7"/>
      <c r="G5981" s="8"/>
      <c r="H5981" s="8"/>
      <c r="I5981" s="9"/>
    </row>
    <row r="5982" ht="12.75" customHeight="1">
      <c r="A5982" s="5" t="s">
        <v>17135</v>
      </c>
      <c r="B5982" s="6" t="s">
        <v>17136</v>
      </c>
      <c r="C5982" s="6" t="s">
        <v>17137</v>
      </c>
      <c r="D5982" s="7"/>
      <c r="E5982" s="7"/>
      <c r="F5982" s="7"/>
      <c r="G5982" s="8"/>
      <c r="H5982" s="8"/>
      <c r="I5982" s="9"/>
    </row>
    <row r="5983" ht="12.75" customHeight="1">
      <c r="A5983" s="5" t="s">
        <v>17138</v>
      </c>
      <c r="B5983" s="6" t="s">
        <v>17139</v>
      </c>
      <c r="C5983" s="6" t="s">
        <v>17140</v>
      </c>
      <c r="D5983" s="7"/>
      <c r="E5983" s="7"/>
      <c r="F5983" s="7"/>
      <c r="G5983" s="8"/>
      <c r="H5983" s="8"/>
      <c r="I5983" s="9"/>
    </row>
    <row r="5984" ht="12.75" customHeight="1">
      <c r="A5984" s="5" t="s">
        <v>17141</v>
      </c>
      <c r="B5984" s="6" t="s">
        <v>17142</v>
      </c>
      <c r="C5984" s="6" t="s">
        <v>17143</v>
      </c>
      <c r="D5984" s="7"/>
      <c r="E5984" s="7"/>
      <c r="F5984" s="7"/>
      <c r="G5984" s="8"/>
      <c r="H5984" s="8"/>
      <c r="I5984" s="9"/>
    </row>
    <row r="5985" ht="12.75" customHeight="1">
      <c r="A5985" s="5" t="s">
        <v>17144</v>
      </c>
      <c r="B5985" s="6" t="s">
        <v>17145</v>
      </c>
      <c r="C5985" s="6" t="s">
        <v>17146</v>
      </c>
      <c r="D5985" s="7"/>
      <c r="E5985" s="7"/>
      <c r="F5985" s="7"/>
      <c r="G5985" s="8"/>
      <c r="H5985" s="8"/>
      <c r="I5985" s="9"/>
    </row>
    <row r="5986" ht="12.75" customHeight="1">
      <c r="A5986" s="5" t="s">
        <v>17147</v>
      </c>
      <c r="B5986" s="6" t="s">
        <v>17148</v>
      </c>
      <c r="C5986" s="6" t="s">
        <v>17149</v>
      </c>
      <c r="D5986" s="7"/>
      <c r="E5986" s="7"/>
      <c r="F5986" s="7"/>
      <c r="G5986" s="8"/>
      <c r="H5986" s="8"/>
      <c r="I5986" s="9"/>
    </row>
    <row r="5987" ht="12.75" customHeight="1">
      <c r="A5987" s="5" t="s">
        <v>17150</v>
      </c>
      <c r="B5987" s="6" t="s">
        <v>17151</v>
      </c>
      <c r="C5987" s="6" t="s">
        <v>17152</v>
      </c>
      <c r="D5987" s="7"/>
      <c r="E5987" s="7"/>
      <c r="F5987" s="7"/>
      <c r="G5987" s="8"/>
      <c r="H5987" s="8"/>
      <c r="I5987" s="9"/>
    </row>
    <row r="5988" ht="12.75" customHeight="1">
      <c r="A5988" s="5" t="s">
        <v>17153</v>
      </c>
      <c r="B5988" s="6" t="s">
        <v>17154</v>
      </c>
      <c r="C5988" s="6"/>
      <c r="D5988" s="7"/>
      <c r="E5988" s="7"/>
      <c r="F5988" s="7"/>
      <c r="G5988" s="8"/>
      <c r="H5988" s="8"/>
      <c r="I5988" s="9"/>
    </row>
    <row r="5989" ht="12.75" customHeight="1">
      <c r="A5989" s="5" t="s">
        <v>17155</v>
      </c>
      <c r="B5989" s="6" t="s">
        <v>17156</v>
      </c>
      <c r="C5989" s="6" t="s">
        <v>17157</v>
      </c>
      <c r="D5989" s="7"/>
      <c r="E5989" s="7"/>
      <c r="F5989" s="7"/>
      <c r="G5989" s="8"/>
      <c r="H5989" s="8"/>
      <c r="I5989" s="9"/>
    </row>
    <row r="5990" ht="12.75" customHeight="1">
      <c r="A5990" s="5" t="s">
        <v>17158</v>
      </c>
      <c r="B5990" s="6" t="s">
        <v>17159</v>
      </c>
      <c r="C5990" s="6" t="s">
        <v>17160</v>
      </c>
      <c r="D5990" s="7"/>
      <c r="E5990" s="7"/>
      <c r="F5990" s="7"/>
      <c r="G5990" s="8"/>
      <c r="H5990" s="8"/>
      <c r="I5990" s="9"/>
    </row>
    <row r="5991" ht="12.75" customHeight="1">
      <c r="A5991" s="5" t="s">
        <v>17161</v>
      </c>
      <c r="B5991" s="6" t="s">
        <v>17162</v>
      </c>
      <c r="C5991" s="6" t="s">
        <v>17163</v>
      </c>
      <c r="D5991" s="7"/>
      <c r="E5991" s="7"/>
      <c r="F5991" s="7"/>
      <c r="G5991" s="8"/>
      <c r="H5991" s="8"/>
      <c r="I5991" s="9"/>
    </row>
    <row r="5992" ht="12.75" customHeight="1">
      <c r="A5992" s="5" t="s">
        <v>17164</v>
      </c>
      <c r="B5992" s="6" t="s">
        <v>17165</v>
      </c>
      <c r="C5992" s="6"/>
      <c r="D5992" s="7"/>
      <c r="E5992" s="7"/>
      <c r="F5992" s="7"/>
      <c r="G5992" s="8"/>
      <c r="H5992" s="8"/>
      <c r="I5992" s="9"/>
    </row>
    <row r="5993" ht="12.75" customHeight="1">
      <c r="A5993" s="5" t="s">
        <v>17166</v>
      </c>
      <c r="B5993" s="6" t="s">
        <v>17167</v>
      </c>
      <c r="C5993" s="6" t="s">
        <v>17168</v>
      </c>
      <c r="D5993" s="7"/>
      <c r="E5993" s="7"/>
      <c r="F5993" s="7"/>
      <c r="G5993" s="8"/>
      <c r="H5993" s="8"/>
      <c r="I5993" s="9"/>
    </row>
    <row r="5994" ht="12.75" customHeight="1">
      <c r="A5994" s="5" t="s">
        <v>17169</v>
      </c>
      <c r="B5994" s="6" t="s">
        <v>17170</v>
      </c>
      <c r="C5994" s="6" t="s">
        <v>17171</v>
      </c>
      <c r="D5994" s="7"/>
      <c r="E5994" s="7"/>
      <c r="F5994" s="7"/>
      <c r="G5994" s="8"/>
      <c r="H5994" s="8"/>
      <c r="I5994" s="9"/>
    </row>
    <row r="5995" ht="12.75" customHeight="1">
      <c r="A5995" s="5" t="s">
        <v>17172</v>
      </c>
      <c r="B5995" s="6" t="s">
        <v>17173</v>
      </c>
      <c r="C5995" s="6" t="s">
        <v>17174</v>
      </c>
      <c r="D5995" s="7"/>
      <c r="E5995" s="7"/>
      <c r="F5995" s="7"/>
      <c r="G5995" s="8"/>
      <c r="H5995" s="8"/>
      <c r="I5995" s="9"/>
    </row>
    <row r="5996" ht="12.75" customHeight="1">
      <c r="A5996" s="5" t="s">
        <v>17175</v>
      </c>
      <c r="B5996" s="6" t="s">
        <v>17176</v>
      </c>
      <c r="C5996" s="6" t="s">
        <v>17177</v>
      </c>
      <c r="D5996" s="7"/>
      <c r="E5996" s="7"/>
      <c r="F5996" s="7"/>
      <c r="G5996" s="8"/>
      <c r="H5996" s="8"/>
      <c r="I5996" s="9"/>
    </row>
    <row r="5997" ht="12.75" customHeight="1">
      <c r="A5997" s="5" t="s">
        <v>17178</v>
      </c>
      <c r="B5997" s="6" t="s">
        <v>17179</v>
      </c>
      <c r="C5997" s="6" t="s">
        <v>17180</v>
      </c>
      <c r="D5997" s="7"/>
      <c r="E5997" s="7"/>
      <c r="F5997" s="7"/>
      <c r="G5997" s="8"/>
      <c r="H5997" s="8"/>
      <c r="I5997" s="9"/>
    </row>
    <row r="5998" ht="12.75" customHeight="1">
      <c r="A5998" s="5" t="s">
        <v>17181</v>
      </c>
      <c r="B5998" s="6" t="s">
        <v>17182</v>
      </c>
      <c r="C5998" s="6" t="s">
        <v>17183</v>
      </c>
      <c r="D5998" s="7"/>
      <c r="E5998" s="7"/>
      <c r="F5998" s="7"/>
      <c r="G5998" s="8"/>
      <c r="H5998" s="8"/>
      <c r="I5998" s="9"/>
    </row>
    <row r="5999" ht="12.75" customHeight="1">
      <c r="A5999" s="5" t="s">
        <v>17184</v>
      </c>
      <c r="B5999" s="6" t="s">
        <v>17185</v>
      </c>
      <c r="C5999" s="6" t="s">
        <v>17186</v>
      </c>
      <c r="D5999" s="7"/>
      <c r="E5999" s="7"/>
      <c r="F5999" s="7"/>
      <c r="G5999" s="8"/>
      <c r="H5999" s="8"/>
      <c r="I5999" s="9"/>
    </row>
    <row r="6000" ht="12.75" customHeight="1">
      <c r="A6000" s="5" t="s">
        <v>17187</v>
      </c>
      <c r="B6000" s="6" t="s">
        <v>17188</v>
      </c>
      <c r="C6000" s="6" t="s">
        <v>17189</v>
      </c>
      <c r="D6000" s="7"/>
      <c r="E6000" s="7"/>
      <c r="F6000" s="7"/>
      <c r="G6000" s="8"/>
      <c r="H6000" s="8"/>
      <c r="I6000" s="9"/>
    </row>
    <row r="6001" ht="12.75" customHeight="1">
      <c r="A6001" s="5" t="s">
        <v>17190</v>
      </c>
      <c r="B6001" s="6" t="s">
        <v>17191</v>
      </c>
      <c r="C6001" s="6" t="s">
        <v>17192</v>
      </c>
      <c r="D6001" s="7"/>
      <c r="E6001" s="7"/>
      <c r="F6001" s="7"/>
      <c r="G6001" s="8"/>
      <c r="H6001" s="8"/>
      <c r="I6001" s="9"/>
    </row>
    <row r="6002" ht="12.75" customHeight="1">
      <c r="A6002" s="5" t="s">
        <v>17193</v>
      </c>
      <c r="B6002" s="6" t="s">
        <v>17194</v>
      </c>
      <c r="C6002" s="6" t="s">
        <v>17195</v>
      </c>
      <c r="D6002" s="7"/>
      <c r="E6002" s="7"/>
      <c r="F6002" s="7"/>
      <c r="G6002" s="8"/>
      <c r="H6002" s="8"/>
      <c r="I6002" s="9"/>
    </row>
    <row r="6003" ht="12.75" customHeight="1">
      <c r="A6003" s="5" t="s">
        <v>17196</v>
      </c>
      <c r="B6003" s="6" t="s">
        <v>17197</v>
      </c>
      <c r="C6003" s="6" t="s">
        <v>17198</v>
      </c>
      <c r="D6003" s="7"/>
      <c r="E6003" s="7"/>
      <c r="F6003" s="7"/>
      <c r="G6003" s="8"/>
      <c r="H6003" s="8"/>
      <c r="I6003" s="9"/>
    </row>
    <row r="6004" ht="12.75" customHeight="1">
      <c r="A6004" s="5" t="s">
        <v>17199</v>
      </c>
      <c r="B6004" s="6" t="s">
        <v>17200</v>
      </c>
      <c r="C6004" s="6" t="s">
        <v>17201</v>
      </c>
      <c r="D6004" s="7"/>
      <c r="E6004" s="7"/>
      <c r="F6004" s="7"/>
      <c r="G6004" s="8"/>
      <c r="H6004" s="8"/>
      <c r="I6004" s="9"/>
    </row>
    <row r="6005" ht="12.75" customHeight="1">
      <c r="A6005" s="5" t="s">
        <v>17202</v>
      </c>
      <c r="B6005" s="6" t="s">
        <v>17203</v>
      </c>
      <c r="C6005" s="6" t="s">
        <v>17204</v>
      </c>
      <c r="D6005" s="7"/>
      <c r="E6005" s="7"/>
      <c r="F6005" s="7"/>
      <c r="G6005" s="8"/>
      <c r="H6005" s="8"/>
      <c r="I6005" s="9"/>
    </row>
    <row r="6006" ht="12.75" customHeight="1">
      <c r="A6006" s="5" t="s">
        <v>17205</v>
      </c>
      <c r="B6006" s="6" t="s">
        <v>17206</v>
      </c>
      <c r="C6006" s="6" t="s">
        <v>17207</v>
      </c>
      <c r="D6006" s="7"/>
      <c r="E6006" s="7"/>
      <c r="F6006" s="7"/>
      <c r="G6006" s="8"/>
      <c r="H6006" s="8"/>
      <c r="I6006" s="9"/>
    </row>
    <row r="6007" ht="12.75" customHeight="1">
      <c r="A6007" s="5" t="s">
        <v>17208</v>
      </c>
      <c r="B6007" s="6" t="s">
        <v>17209</v>
      </c>
      <c r="C6007" s="6" t="s">
        <v>17210</v>
      </c>
      <c r="D6007" s="7"/>
      <c r="E6007" s="7"/>
      <c r="F6007" s="7"/>
      <c r="G6007" s="8"/>
      <c r="H6007" s="8"/>
      <c r="I6007" s="9"/>
    </row>
    <row r="6008" ht="12.75" customHeight="1">
      <c r="A6008" s="5" t="s">
        <v>17211</v>
      </c>
      <c r="B6008" s="6" t="s">
        <v>17212</v>
      </c>
      <c r="C6008" s="6" t="s">
        <v>17213</v>
      </c>
      <c r="D6008" s="7"/>
      <c r="E6008" s="7"/>
      <c r="F6008" s="7"/>
      <c r="G6008" s="8"/>
      <c r="H6008" s="8"/>
      <c r="I6008" s="9"/>
    </row>
    <row r="6009" ht="12.75" customHeight="1">
      <c r="A6009" s="5" t="s">
        <v>17214</v>
      </c>
      <c r="B6009" s="6" t="s">
        <v>17215</v>
      </c>
      <c r="C6009" s="6" t="s">
        <v>17216</v>
      </c>
      <c r="D6009" s="7"/>
      <c r="E6009" s="7"/>
      <c r="F6009" s="7"/>
      <c r="G6009" s="8"/>
      <c r="H6009" s="8"/>
      <c r="I6009" s="9"/>
    </row>
    <row r="6010" ht="12.75" customHeight="1">
      <c r="A6010" s="5" t="s">
        <v>17217</v>
      </c>
      <c r="B6010" s="6" t="s">
        <v>17218</v>
      </c>
      <c r="C6010" s="6" t="s">
        <v>17219</v>
      </c>
      <c r="D6010" s="7"/>
      <c r="E6010" s="7"/>
      <c r="F6010" s="7"/>
      <c r="G6010" s="8"/>
      <c r="H6010" s="8"/>
      <c r="I6010" s="9"/>
    </row>
    <row r="6011" ht="12.75" customHeight="1">
      <c r="A6011" s="5" t="s">
        <v>17220</v>
      </c>
      <c r="B6011" s="6" t="s">
        <v>17221</v>
      </c>
      <c r="C6011" s="6" t="s">
        <v>17222</v>
      </c>
      <c r="D6011" s="7"/>
      <c r="E6011" s="7"/>
      <c r="F6011" s="7"/>
      <c r="G6011" s="8"/>
      <c r="H6011" s="8"/>
      <c r="I6011" s="9"/>
    </row>
    <row r="6012" ht="12.75" customHeight="1">
      <c r="A6012" s="5" t="s">
        <v>17223</v>
      </c>
      <c r="B6012" s="6" t="s">
        <v>17224</v>
      </c>
      <c r="C6012" s="6" t="s">
        <v>17225</v>
      </c>
      <c r="D6012" s="7"/>
      <c r="E6012" s="7"/>
      <c r="F6012" s="7"/>
      <c r="G6012" s="8"/>
      <c r="H6012" s="8"/>
      <c r="I6012" s="9"/>
    </row>
    <row r="6013" ht="12.75" customHeight="1">
      <c r="A6013" s="5" t="s">
        <v>17226</v>
      </c>
      <c r="B6013" s="6" t="s">
        <v>17227</v>
      </c>
      <c r="C6013" s="6" t="s">
        <v>17228</v>
      </c>
      <c r="D6013" s="7"/>
      <c r="E6013" s="7"/>
      <c r="F6013" s="7"/>
      <c r="G6013" s="8"/>
      <c r="H6013" s="8"/>
      <c r="I6013" s="9"/>
    </row>
    <row r="6014" ht="12.75" customHeight="1">
      <c r="A6014" s="5" t="s">
        <v>17229</v>
      </c>
      <c r="B6014" s="6" t="s">
        <v>17230</v>
      </c>
      <c r="C6014" s="6" t="s">
        <v>17231</v>
      </c>
      <c r="D6014" s="7"/>
      <c r="E6014" s="7"/>
      <c r="F6014" s="7"/>
      <c r="G6014" s="8"/>
      <c r="H6014" s="8"/>
      <c r="I6014" s="9"/>
    </row>
    <row r="6015" ht="12.75" customHeight="1">
      <c r="A6015" s="5" t="s">
        <v>17232</v>
      </c>
      <c r="B6015" s="6" t="s">
        <v>17233</v>
      </c>
      <c r="C6015" s="6" t="s">
        <v>17234</v>
      </c>
      <c r="D6015" s="7"/>
      <c r="E6015" s="7"/>
      <c r="F6015" s="7"/>
      <c r="G6015" s="8"/>
      <c r="H6015" s="8"/>
      <c r="I6015" s="9"/>
    </row>
    <row r="6016" ht="12.75" customHeight="1">
      <c r="A6016" s="5" t="s">
        <v>17235</v>
      </c>
      <c r="B6016" s="6" t="s">
        <v>17236</v>
      </c>
      <c r="C6016" s="6" t="s">
        <v>17237</v>
      </c>
      <c r="D6016" s="7"/>
      <c r="E6016" s="7"/>
      <c r="F6016" s="7"/>
      <c r="G6016" s="8"/>
      <c r="H6016" s="8"/>
      <c r="I6016" s="9"/>
    </row>
    <row r="6017" ht="12.75" customHeight="1">
      <c r="A6017" s="5" t="s">
        <v>17238</v>
      </c>
      <c r="B6017" s="6" t="s">
        <v>17239</v>
      </c>
      <c r="C6017" s="6" t="s">
        <v>17240</v>
      </c>
      <c r="D6017" s="7"/>
      <c r="E6017" s="7"/>
      <c r="F6017" s="7"/>
      <c r="G6017" s="8"/>
      <c r="H6017" s="8"/>
      <c r="I6017" s="9"/>
    </row>
    <row r="6018" ht="12.75" customHeight="1">
      <c r="A6018" s="5" t="s">
        <v>17241</v>
      </c>
      <c r="B6018" s="6" t="s">
        <v>17242</v>
      </c>
      <c r="C6018" s="6" t="s">
        <v>17243</v>
      </c>
      <c r="D6018" s="7"/>
      <c r="E6018" s="7"/>
      <c r="F6018" s="7"/>
      <c r="G6018" s="8"/>
      <c r="H6018" s="8"/>
      <c r="I6018" s="9"/>
    </row>
    <row r="6019" ht="12.75" customHeight="1">
      <c r="A6019" s="5" t="s">
        <v>17244</v>
      </c>
      <c r="B6019" s="6" t="s">
        <v>17245</v>
      </c>
      <c r="C6019" s="6" t="s">
        <v>17246</v>
      </c>
      <c r="D6019" s="7"/>
      <c r="E6019" s="7"/>
      <c r="F6019" s="7"/>
      <c r="G6019" s="8"/>
      <c r="H6019" s="8"/>
      <c r="I6019" s="9"/>
    </row>
    <row r="6020" ht="12.75" customHeight="1">
      <c r="A6020" s="5" t="s">
        <v>17247</v>
      </c>
      <c r="B6020" s="6" t="s">
        <v>17248</v>
      </c>
      <c r="C6020" s="6"/>
      <c r="D6020" s="7"/>
      <c r="E6020" s="7"/>
      <c r="F6020" s="7"/>
      <c r="G6020" s="8"/>
      <c r="H6020" s="8"/>
      <c r="I6020" s="9"/>
    </row>
    <row r="6021" ht="12.75" customHeight="1">
      <c r="A6021" s="5" t="s">
        <v>17249</v>
      </c>
      <c r="B6021" s="6" t="s">
        <v>17250</v>
      </c>
      <c r="C6021" s="6"/>
      <c r="D6021" s="7"/>
      <c r="E6021" s="7"/>
      <c r="F6021" s="7"/>
      <c r="G6021" s="8"/>
      <c r="H6021" s="8"/>
      <c r="I6021" s="9"/>
    </row>
    <row r="6022" ht="12.75" customHeight="1">
      <c r="A6022" s="5" t="s">
        <v>17251</v>
      </c>
      <c r="B6022" s="6" t="s">
        <v>17252</v>
      </c>
      <c r="C6022" s="6"/>
      <c r="D6022" s="7"/>
      <c r="E6022" s="7"/>
      <c r="F6022" s="7"/>
      <c r="G6022" s="8"/>
      <c r="H6022" s="8"/>
      <c r="I6022" s="9"/>
    </row>
    <row r="6023" ht="12.75" customHeight="1">
      <c r="A6023" s="5" t="s">
        <v>17253</v>
      </c>
      <c r="B6023" s="6" t="s">
        <v>17254</v>
      </c>
      <c r="C6023" s="6"/>
      <c r="D6023" s="7"/>
      <c r="E6023" s="7"/>
      <c r="F6023" s="7"/>
      <c r="G6023" s="8"/>
      <c r="H6023" s="8"/>
      <c r="I6023" s="9"/>
    </row>
    <row r="6024" ht="12.75" customHeight="1">
      <c r="A6024" s="5" t="s">
        <v>17255</v>
      </c>
      <c r="B6024" s="6" t="s">
        <v>17256</v>
      </c>
      <c r="C6024" s="6"/>
      <c r="D6024" s="7"/>
      <c r="E6024" s="7"/>
      <c r="F6024" s="7"/>
      <c r="G6024" s="8"/>
      <c r="H6024" s="8"/>
      <c r="I6024" s="9"/>
    </row>
    <row r="6025" ht="12.75" customHeight="1">
      <c r="A6025" s="5" t="s">
        <v>17257</v>
      </c>
      <c r="B6025" s="6" t="s">
        <v>17258</v>
      </c>
      <c r="C6025" s="6"/>
      <c r="D6025" s="7"/>
      <c r="E6025" s="7"/>
      <c r="F6025" s="7"/>
      <c r="G6025" s="8"/>
      <c r="H6025" s="8"/>
      <c r="I6025" s="9"/>
    </row>
    <row r="6026" ht="12.75" customHeight="1">
      <c r="A6026" s="5" t="s">
        <v>17259</v>
      </c>
      <c r="B6026" s="6" t="s">
        <v>17260</v>
      </c>
      <c r="C6026" s="6"/>
      <c r="D6026" s="7"/>
      <c r="E6026" s="7"/>
      <c r="F6026" s="7"/>
      <c r="G6026" s="8"/>
      <c r="H6026" s="8"/>
      <c r="I6026" s="9"/>
    </row>
    <row r="6027" ht="12.75" customHeight="1">
      <c r="A6027" s="5" t="s">
        <v>17261</v>
      </c>
      <c r="B6027" s="6" t="s">
        <v>17262</v>
      </c>
      <c r="C6027" s="6"/>
      <c r="D6027" s="7"/>
      <c r="E6027" s="7"/>
      <c r="F6027" s="7"/>
      <c r="G6027" s="8"/>
      <c r="H6027" s="8"/>
      <c r="I6027" s="9"/>
    </row>
    <row r="6028" ht="12.75" customHeight="1">
      <c r="A6028" s="5" t="s">
        <v>17263</v>
      </c>
      <c r="B6028" s="6" t="s">
        <v>17264</v>
      </c>
      <c r="C6028" s="6"/>
      <c r="D6028" s="7"/>
      <c r="E6028" s="7"/>
      <c r="F6028" s="7"/>
      <c r="G6028" s="8"/>
      <c r="H6028" s="8"/>
      <c r="I6028" s="9"/>
    </row>
    <row r="6029" ht="12.75" customHeight="1">
      <c r="A6029" s="5" t="s">
        <v>17265</v>
      </c>
      <c r="B6029" s="6" t="s">
        <v>17266</v>
      </c>
      <c r="C6029" s="6"/>
      <c r="D6029" s="7"/>
      <c r="E6029" s="7"/>
      <c r="F6029" s="7"/>
      <c r="G6029" s="8"/>
      <c r="H6029" s="8"/>
      <c r="I6029" s="9"/>
    </row>
    <row r="6030" ht="12.75" customHeight="1">
      <c r="A6030" s="5" t="s">
        <v>17267</v>
      </c>
      <c r="B6030" s="6" t="s">
        <v>17268</v>
      </c>
      <c r="C6030" s="6"/>
      <c r="D6030" s="7"/>
      <c r="E6030" s="7"/>
      <c r="F6030" s="7"/>
      <c r="G6030" s="8"/>
      <c r="H6030" s="8"/>
      <c r="I6030" s="9"/>
    </row>
    <row r="6031" ht="12.75" customHeight="1">
      <c r="A6031" s="5" t="s">
        <v>17269</v>
      </c>
      <c r="B6031" s="6" t="s">
        <v>17270</v>
      </c>
      <c r="C6031" s="6"/>
      <c r="D6031" s="7"/>
      <c r="E6031" s="7"/>
      <c r="F6031" s="7"/>
      <c r="G6031" s="8"/>
      <c r="H6031" s="8"/>
      <c r="I6031" s="9"/>
    </row>
    <row r="6032" ht="12.75" customHeight="1">
      <c r="A6032" s="5" t="s">
        <v>17271</v>
      </c>
      <c r="B6032" s="6" t="s">
        <v>17272</v>
      </c>
      <c r="C6032" s="6"/>
      <c r="D6032" s="7"/>
      <c r="E6032" s="7"/>
      <c r="F6032" s="7"/>
      <c r="G6032" s="8"/>
      <c r="H6032" s="8"/>
      <c r="I6032" s="9"/>
    </row>
    <row r="6033" ht="12.75" customHeight="1">
      <c r="A6033" s="5" t="s">
        <v>17273</v>
      </c>
      <c r="B6033" s="6" t="s">
        <v>17274</v>
      </c>
      <c r="C6033" s="6"/>
      <c r="D6033" s="7"/>
      <c r="E6033" s="7"/>
      <c r="F6033" s="7"/>
      <c r="G6033" s="8"/>
      <c r="H6033" s="8"/>
      <c r="I6033" s="9"/>
    </row>
    <row r="6034" ht="12.75" customHeight="1">
      <c r="A6034" s="5" t="s">
        <v>17275</v>
      </c>
      <c r="B6034" s="6" t="s">
        <v>17276</v>
      </c>
      <c r="C6034" s="6"/>
      <c r="D6034" s="7"/>
      <c r="E6034" s="7"/>
      <c r="F6034" s="7"/>
      <c r="G6034" s="8"/>
      <c r="H6034" s="8"/>
      <c r="I6034" s="9"/>
    </row>
    <row r="6035" ht="12.75" customHeight="1">
      <c r="A6035" s="5" t="s">
        <v>17277</v>
      </c>
      <c r="B6035" s="6" t="s">
        <v>3970</v>
      </c>
      <c r="C6035" s="6"/>
      <c r="D6035" s="7"/>
      <c r="E6035" s="7"/>
      <c r="F6035" s="7"/>
      <c r="G6035" s="8"/>
      <c r="H6035" s="8"/>
      <c r="I6035" s="9"/>
    </row>
    <row r="6036" ht="12.75" customHeight="1">
      <c r="A6036" s="5" t="s">
        <v>17278</v>
      </c>
      <c r="B6036" s="6" t="s">
        <v>17279</v>
      </c>
      <c r="C6036" s="6"/>
      <c r="D6036" s="7"/>
      <c r="E6036" s="7"/>
      <c r="F6036" s="7"/>
      <c r="G6036" s="8"/>
      <c r="H6036" s="8"/>
      <c r="I6036" s="9"/>
    </row>
    <row r="6037" ht="12.75" customHeight="1">
      <c r="A6037" s="5" t="s">
        <v>17280</v>
      </c>
      <c r="B6037" s="6" t="s">
        <v>17281</v>
      </c>
      <c r="C6037" s="6"/>
      <c r="D6037" s="7"/>
      <c r="E6037" s="7"/>
      <c r="F6037" s="7"/>
      <c r="G6037" s="8"/>
      <c r="H6037" s="8"/>
      <c r="I6037" s="9"/>
    </row>
    <row r="6038" ht="12.75" customHeight="1">
      <c r="A6038" s="5" t="s">
        <v>17282</v>
      </c>
      <c r="B6038" s="6" t="s">
        <v>17283</v>
      </c>
      <c r="C6038" s="6" t="s">
        <v>17284</v>
      </c>
      <c r="D6038" s="7"/>
      <c r="E6038" s="7"/>
      <c r="F6038" s="7"/>
      <c r="G6038" s="8"/>
      <c r="H6038" s="8"/>
      <c r="I6038" s="9"/>
    </row>
    <row r="6039" ht="12.75" customHeight="1">
      <c r="A6039" s="5" t="s">
        <v>17285</v>
      </c>
      <c r="B6039" s="6" t="s">
        <v>17286</v>
      </c>
      <c r="C6039" s="6" t="s">
        <v>17287</v>
      </c>
      <c r="D6039" s="7"/>
      <c r="E6039" s="7"/>
      <c r="F6039" s="7"/>
      <c r="G6039" s="8"/>
      <c r="H6039" s="8"/>
      <c r="I6039" s="9"/>
    </row>
    <row r="6040" ht="12.75" customHeight="1">
      <c r="A6040" s="5" t="s">
        <v>17288</v>
      </c>
      <c r="B6040" s="6" t="s">
        <v>17289</v>
      </c>
      <c r="C6040" s="6" t="s">
        <v>17290</v>
      </c>
      <c r="D6040" s="7"/>
      <c r="E6040" s="7"/>
      <c r="F6040" s="7"/>
      <c r="G6040" s="8"/>
      <c r="H6040" s="8"/>
      <c r="I6040" s="9"/>
    </row>
    <row r="6041" ht="12.75" customHeight="1">
      <c r="A6041" s="5" t="s">
        <v>17291</v>
      </c>
      <c r="B6041" s="6" t="s">
        <v>17292</v>
      </c>
      <c r="C6041" s="6" t="s">
        <v>17293</v>
      </c>
      <c r="D6041" s="7"/>
      <c r="E6041" s="7"/>
      <c r="F6041" s="7"/>
      <c r="G6041" s="8"/>
      <c r="H6041" s="8"/>
      <c r="I6041" s="9"/>
    </row>
    <row r="6042" ht="12.75" customHeight="1">
      <c r="A6042" s="5" t="s">
        <v>17294</v>
      </c>
      <c r="B6042" s="6" t="s">
        <v>17295</v>
      </c>
      <c r="C6042" s="6" t="s">
        <v>17296</v>
      </c>
      <c r="D6042" s="7"/>
      <c r="E6042" s="7"/>
      <c r="F6042" s="7"/>
      <c r="G6042" s="8"/>
      <c r="H6042" s="8"/>
      <c r="I6042" s="9"/>
    </row>
    <row r="6043" ht="12.75" customHeight="1">
      <c r="A6043" s="5" t="s">
        <v>17297</v>
      </c>
      <c r="B6043" s="6" t="s">
        <v>17298</v>
      </c>
      <c r="C6043" s="6" t="s">
        <v>17299</v>
      </c>
      <c r="D6043" s="7"/>
      <c r="E6043" s="7"/>
      <c r="F6043" s="7"/>
      <c r="G6043" s="8"/>
      <c r="H6043" s="8"/>
      <c r="I6043" s="9"/>
    </row>
    <row r="6044" ht="12.75" customHeight="1">
      <c r="A6044" s="5" t="s">
        <v>17300</v>
      </c>
      <c r="B6044" s="6" t="s">
        <v>17301</v>
      </c>
      <c r="C6044" s="6" t="s">
        <v>17302</v>
      </c>
      <c r="D6044" s="7"/>
      <c r="E6044" s="7"/>
      <c r="F6044" s="7"/>
      <c r="G6044" s="8"/>
      <c r="H6044" s="8"/>
      <c r="I6044" s="9"/>
    </row>
    <row r="6045" ht="12.75" customHeight="1">
      <c r="A6045" s="5" t="s">
        <v>17303</v>
      </c>
      <c r="B6045" s="6" t="s">
        <v>17304</v>
      </c>
      <c r="C6045" s="6" t="s">
        <v>17305</v>
      </c>
      <c r="D6045" s="7"/>
      <c r="E6045" s="7"/>
      <c r="F6045" s="7"/>
      <c r="G6045" s="8"/>
      <c r="H6045" s="8"/>
      <c r="I6045" s="9"/>
    </row>
    <row r="6046" ht="12.75" customHeight="1">
      <c r="A6046" s="5" t="s">
        <v>17306</v>
      </c>
      <c r="B6046" s="6" t="s">
        <v>17307</v>
      </c>
      <c r="C6046" s="6" t="s">
        <v>17308</v>
      </c>
      <c r="D6046" s="7"/>
      <c r="E6046" s="7"/>
      <c r="F6046" s="7"/>
      <c r="G6046" s="8"/>
      <c r="H6046" s="8"/>
      <c r="I6046" s="9"/>
    </row>
    <row r="6047" ht="12.75" customHeight="1">
      <c r="A6047" s="5" t="s">
        <v>17309</v>
      </c>
      <c r="B6047" s="6" t="s">
        <v>17310</v>
      </c>
      <c r="C6047" s="6" t="s">
        <v>17311</v>
      </c>
      <c r="D6047" s="7"/>
      <c r="E6047" s="7"/>
      <c r="F6047" s="7"/>
      <c r="G6047" s="8"/>
      <c r="H6047" s="8"/>
      <c r="I6047" s="9"/>
    </row>
    <row r="6048" ht="12.75" customHeight="1">
      <c r="A6048" s="5" t="s">
        <v>17312</v>
      </c>
      <c r="B6048" s="6" t="s">
        <v>17313</v>
      </c>
      <c r="C6048" s="6" t="s">
        <v>17314</v>
      </c>
      <c r="D6048" s="7"/>
      <c r="E6048" s="7"/>
      <c r="F6048" s="7"/>
      <c r="G6048" s="8"/>
      <c r="H6048" s="8"/>
      <c r="I6048" s="9"/>
    </row>
    <row r="6049" ht="12.75" customHeight="1">
      <c r="A6049" s="5" t="s">
        <v>17315</v>
      </c>
      <c r="B6049" s="6" t="s">
        <v>17316</v>
      </c>
      <c r="C6049" s="6" t="s">
        <v>17317</v>
      </c>
      <c r="D6049" s="7"/>
      <c r="E6049" s="7"/>
      <c r="F6049" s="7"/>
      <c r="G6049" s="8"/>
      <c r="H6049" s="8"/>
      <c r="I6049" s="9"/>
    </row>
    <row r="6050" ht="12.75" customHeight="1">
      <c r="A6050" s="5" t="s">
        <v>17318</v>
      </c>
      <c r="B6050" s="6" t="s">
        <v>17319</v>
      </c>
      <c r="C6050" s="6" t="s">
        <v>17320</v>
      </c>
      <c r="D6050" s="7"/>
      <c r="E6050" s="7"/>
      <c r="F6050" s="7"/>
      <c r="G6050" s="8"/>
      <c r="H6050" s="8"/>
      <c r="I6050" s="9"/>
    </row>
    <row r="6051" ht="12.75" customHeight="1">
      <c r="A6051" s="5" t="s">
        <v>17321</v>
      </c>
      <c r="B6051" s="6" t="s">
        <v>17322</v>
      </c>
      <c r="C6051" s="6" t="s">
        <v>17323</v>
      </c>
      <c r="D6051" s="7"/>
      <c r="E6051" s="7"/>
      <c r="F6051" s="7"/>
      <c r="G6051" s="8"/>
      <c r="H6051" s="8"/>
      <c r="I6051" s="9"/>
    </row>
    <row r="6052" ht="12.75" customHeight="1">
      <c r="A6052" s="5" t="s">
        <v>17324</v>
      </c>
      <c r="B6052" s="6" t="s">
        <v>17325</v>
      </c>
      <c r="C6052" s="6" t="s">
        <v>17326</v>
      </c>
      <c r="D6052" s="7"/>
      <c r="E6052" s="7"/>
      <c r="F6052" s="7"/>
      <c r="G6052" s="8"/>
      <c r="H6052" s="8"/>
      <c r="I6052" s="9"/>
    </row>
    <row r="6053" ht="12.75" customHeight="1">
      <c r="A6053" s="5" t="s">
        <v>17327</v>
      </c>
      <c r="B6053" s="6" t="s">
        <v>17328</v>
      </c>
      <c r="C6053" s="6" t="s">
        <v>17329</v>
      </c>
      <c r="D6053" s="7"/>
      <c r="E6053" s="7"/>
      <c r="F6053" s="7"/>
      <c r="G6053" s="8"/>
      <c r="H6053" s="8"/>
      <c r="I6053" s="9"/>
    </row>
    <row r="6054" ht="12.75" customHeight="1">
      <c r="A6054" s="5" t="s">
        <v>17330</v>
      </c>
      <c r="B6054" s="6" t="s">
        <v>17331</v>
      </c>
      <c r="C6054" s="6" t="s">
        <v>17332</v>
      </c>
      <c r="D6054" s="7"/>
      <c r="E6054" s="7"/>
      <c r="F6054" s="7"/>
      <c r="G6054" s="8"/>
      <c r="H6054" s="8"/>
      <c r="I6054" s="9"/>
    </row>
    <row r="6055" ht="12.75" customHeight="1">
      <c r="A6055" s="5" t="s">
        <v>17333</v>
      </c>
      <c r="B6055" s="6" t="s">
        <v>17334</v>
      </c>
      <c r="C6055" s="6" t="s">
        <v>17335</v>
      </c>
      <c r="D6055" s="7"/>
      <c r="E6055" s="7"/>
      <c r="F6055" s="7"/>
      <c r="G6055" s="8"/>
      <c r="H6055" s="8"/>
      <c r="I6055" s="9"/>
    </row>
    <row r="6056" ht="12.75" customHeight="1">
      <c r="A6056" s="5" t="s">
        <v>17336</v>
      </c>
      <c r="B6056" s="6" t="s">
        <v>17337</v>
      </c>
      <c r="C6056" s="6" t="s">
        <v>17338</v>
      </c>
      <c r="D6056" s="7"/>
      <c r="E6056" s="7"/>
      <c r="F6056" s="7"/>
      <c r="G6056" s="8"/>
      <c r="H6056" s="8"/>
      <c r="I6056" s="9"/>
    </row>
    <row r="6057" ht="12.75" customHeight="1">
      <c r="A6057" s="5" t="s">
        <v>17339</v>
      </c>
      <c r="B6057" s="6" t="s">
        <v>17340</v>
      </c>
      <c r="C6057" s="6" t="s">
        <v>17341</v>
      </c>
      <c r="D6057" s="7"/>
      <c r="E6057" s="7"/>
      <c r="F6057" s="7"/>
      <c r="G6057" s="8"/>
      <c r="H6057" s="8"/>
      <c r="I6057" s="9"/>
    </row>
    <row r="6058" ht="12.75" customHeight="1">
      <c r="A6058" s="5" t="s">
        <v>17342</v>
      </c>
      <c r="B6058" s="6" t="s">
        <v>17343</v>
      </c>
      <c r="C6058" s="6" t="s">
        <v>17344</v>
      </c>
      <c r="D6058" s="7"/>
      <c r="E6058" s="7"/>
      <c r="F6058" s="7"/>
      <c r="G6058" s="8"/>
      <c r="H6058" s="8"/>
      <c r="I6058" s="9"/>
    </row>
    <row r="6059" ht="12.75" customHeight="1">
      <c r="A6059" s="5" t="s">
        <v>17345</v>
      </c>
      <c r="B6059" s="6" t="s">
        <v>17346</v>
      </c>
      <c r="C6059" s="6"/>
      <c r="D6059" s="7"/>
      <c r="E6059" s="7"/>
      <c r="F6059" s="7"/>
      <c r="G6059" s="8"/>
      <c r="H6059" s="8"/>
      <c r="I6059" s="9"/>
    </row>
    <row r="6060" ht="12.75" customHeight="1">
      <c r="A6060" s="5" t="s">
        <v>17347</v>
      </c>
      <c r="B6060" s="6" t="s">
        <v>17348</v>
      </c>
      <c r="C6060" s="6" t="s">
        <v>17349</v>
      </c>
      <c r="D6060" s="7"/>
      <c r="E6060" s="7"/>
      <c r="F6060" s="7"/>
      <c r="G6060" s="8"/>
      <c r="H6060" s="8"/>
      <c r="I6060" s="9"/>
    </row>
    <row r="6061" ht="12.75" customHeight="1">
      <c r="A6061" s="5" t="s">
        <v>17350</v>
      </c>
      <c r="B6061" s="6" t="s">
        <v>17351</v>
      </c>
      <c r="C6061" s="6" t="s">
        <v>17352</v>
      </c>
      <c r="D6061" s="7"/>
      <c r="E6061" s="7"/>
      <c r="F6061" s="7"/>
      <c r="G6061" s="8"/>
      <c r="H6061" s="8"/>
      <c r="I6061" s="9"/>
    </row>
    <row r="6062" ht="12.75" customHeight="1">
      <c r="A6062" s="5" t="s">
        <v>17353</v>
      </c>
      <c r="B6062" s="6" t="s">
        <v>17354</v>
      </c>
      <c r="C6062" s="6" t="s">
        <v>17355</v>
      </c>
      <c r="D6062" s="7"/>
      <c r="E6062" s="7"/>
      <c r="F6062" s="7"/>
      <c r="G6062" s="8"/>
      <c r="H6062" s="8"/>
      <c r="I6062" s="9"/>
    </row>
    <row r="6063" ht="12.75" customHeight="1">
      <c r="A6063" s="5" t="s">
        <v>17356</v>
      </c>
      <c r="B6063" s="6" t="s">
        <v>17357</v>
      </c>
      <c r="C6063" s="6" t="s">
        <v>17358</v>
      </c>
      <c r="D6063" s="7"/>
      <c r="E6063" s="7"/>
      <c r="F6063" s="7"/>
      <c r="G6063" s="8"/>
      <c r="H6063" s="8"/>
      <c r="I6063" s="9"/>
    </row>
    <row r="6064" ht="12.75" customHeight="1">
      <c r="A6064" s="5" t="s">
        <v>17359</v>
      </c>
      <c r="B6064" s="6" t="s">
        <v>17360</v>
      </c>
      <c r="C6064" s="6" t="s">
        <v>17361</v>
      </c>
      <c r="D6064" s="7"/>
      <c r="E6064" s="7"/>
      <c r="F6064" s="7"/>
      <c r="G6064" s="8"/>
      <c r="H6064" s="8"/>
      <c r="I6064" s="9"/>
    </row>
    <row r="6065" ht="12.75" customHeight="1">
      <c r="A6065" s="5" t="s">
        <v>17362</v>
      </c>
      <c r="B6065" s="6" t="s">
        <v>17363</v>
      </c>
      <c r="C6065" s="6" t="s">
        <v>17364</v>
      </c>
      <c r="D6065" s="7"/>
      <c r="E6065" s="7"/>
      <c r="F6065" s="7"/>
      <c r="G6065" s="8"/>
      <c r="H6065" s="8"/>
      <c r="I6065" s="9"/>
    </row>
    <row r="6066" ht="12.75" customHeight="1">
      <c r="A6066" s="5" t="s">
        <v>17365</v>
      </c>
      <c r="B6066" s="6" t="s">
        <v>17366</v>
      </c>
      <c r="C6066" s="6" t="s">
        <v>17367</v>
      </c>
      <c r="D6066" s="7"/>
      <c r="E6066" s="7"/>
      <c r="F6066" s="7"/>
      <c r="G6066" s="8"/>
      <c r="H6066" s="8"/>
      <c r="I6066" s="9"/>
    </row>
    <row r="6067" ht="12.75" customHeight="1">
      <c r="A6067" s="5" t="s">
        <v>17368</v>
      </c>
      <c r="B6067" s="6" t="s">
        <v>17369</v>
      </c>
      <c r="C6067" s="6" t="s">
        <v>17370</v>
      </c>
      <c r="D6067" s="7"/>
      <c r="E6067" s="7"/>
      <c r="F6067" s="7"/>
      <c r="G6067" s="8"/>
      <c r="H6067" s="8"/>
      <c r="I6067" s="9"/>
    </row>
    <row r="6068" ht="12.75" customHeight="1">
      <c r="A6068" s="5" t="s">
        <v>17371</v>
      </c>
      <c r="B6068" s="6" t="s">
        <v>17372</v>
      </c>
      <c r="C6068" s="6" t="s">
        <v>17373</v>
      </c>
      <c r="D6068" s="7"/>
      <c r="E6068" s="7"/>
      <c r="F6068" s="7"/>
      <c r="G6068" s="8"/>
      <c r="H6068" s="8"/>
      <c r="I6068" s="9"/>
    </row>
    <row r="6069" ht="12.75" customHeight="1">
      <c r="A6069" s="5" t="s">
        <v>17374</v>
      </c>
      <c r="B6069" s="6" t="s">
        <v>17375</v>
      </c>
      <c r="C6069" s="6" t="s">
        <v>17376</v>
      </c>
      <c r="D6069" s="7"/>
      <c r="E6069" s="7"/>
      <c r="F6069" s="7"/>
      <c r="G6069" s="8"/>
      <c r="H6069" s="8"/>
      <c r="I6069" s="9"/>
    </row>
    <row r="6070" ht="12.75" customHeight="1">
      <c r="A6070" s="5" t="s">
        <v>17377</v>
      </c>
      <c r="B6070" s="6" t="s">
        <v>17378</v>
      </c>
      <c r="C6070" s="6"/>
      <c r="D6070" s="7"/>
      <c r="E6070" s="7"/>
      <c r="F6070" s="7"/>
      <c r="G6070" s="8"/>
      <c r="H6070" s="8"/>
      <c r="I6070" s="9"/>
    </row>
    <row r="6071" ht="12.75" customHeight="1">
      <c r="A6071" s="5" t="s">
        <v>17379</v>
      </c>
      <c r="B6071" s="6" t="s">
        <v>17380</v>
      </c>
      <c r="C6071" s="6" t="s">
        <v>17381</v>
      </c>
      <c r="D6071" s="7"/>
      <c r="E6071" s="7"/>
      <c r="F6071" s="7"/>
      <c r="G6071" s="8"/>
      <c r="H6071" s="8"/>
      <c r="I6071" s="9"/>
    </row>
    <row r="6072" ht="12.75" customHeight="1">
      <c r="A6072" s="5" t="s">
        <v>17382</v>
      </c>
      <c r="B6072" s="6" t="s">
        <v>17383</v>
      </c>
      <c r="C6072" s="6" t="s">
        <v>17384</v>
      </c>
      <c r="D6072" s="7"/>
      <c r="E6072" s="7"/>
      <c r="F6072" s="7"/>
      <c r="G6072" s="8"/>
      <c r="H6072" s="8"/>
      <c r="I6072" s="9"/>
    </row>
    <row r="6073" ht="12.75" customHeight="1">
      <c r="A6073" s="5" t="s">
        <v>17385</v>
      </c>
      <c r="B6073" s="6" t="s">
        <v>17386</v>
      </c>
      <c r="C6073" s="6" t="s">
        <v>17387</v>
      </c>
      <c r="D6073" s="7"/>
      <c r="E6073" s="7"/>
      <c r="F6073" s="7"/>
      <c r="G6073" s="8"/>
      <c r="H6073" s="8"/>
      <c r="I6073" s="9"/>
    </row>
    <row r="6074" ht="12.75" customHeight="1">
      <c r="A6074" s="5" t="s">
        <v>17388</v>
      </c>
      <c r="B6074" s="6" t="s">
        <v>17389</v>
      </c>
      <c r="C6074" s="6" t="s">
        <v>17390</v>
      </c>
      <c r="D6074" s="7"/>
      <c r="E6074" s="7"/>
      <c r="F6074" s="7"/>
      <c r="G6074" s="8"/>
      <c r="H6074" s="8"/>
      <c r="I6074" s="9"/>
    </row>
    <row r="6075" ht="12.75" customHeight="1">
      <c r="A6075" s="5" t="s">
        <v>17391</v>
      </c>
      <c r="B6075" s="6" t="s">
        <v>17392</v>
      </c>
      <c r="C6075" s="6" t="s">
        <v>17393</v>
      </c>
      <c r="D6075" s="7"/>
      <c r="E6075" s="7"/>
      <c r="F6075" s="7"/>
      <c r="G6075" s="8"/>
      <c r="H6075" s="8"/>
      <c r="I6075" s="9"/>
    </row>
    <row r="6076" ht="12.75" customHeight="1">
      <c r="A6076" s="5" t="s">
        <v>17394</v>
      </c>
      <c r="B6076" s="6" t="s">
        <v>17395</v>
      </c>
      <c r="C6076" s="6"/>
      <c r="D6076" s="7"/>
      <c r="E6076" s="7"/>
      <c r="F6076" s="7"/>
      <c r="G6076" s="8"/>
      <c r="H6076" s="8"/>
      <c r="I6076" s="9"/>
    </row>
    <row r="6077" ht="12.75" customHeight="1">
      <c r="A6077" s="5" t="s">
        <v>17396</v>
      </c>
      <c r="B6077" s="6" t="s">
        <v>17395</v>
      </c>
      <c r="C6077" s="6"/>
      <c r="D6077" s="7"/>
      <c r="E6077" s="7"/>
      <c r="F6077" s="7"/>
      <c r="G6077" s="8"/>
      <c r="H6077" s="8"/>
      <c r="I6077" s="9"/>
    </row>
    <row r="6078" ht="12.75" customHeight="1">
      <c r="A6078" s="5" t="s">
        <v>17397</v>
      </c>
      <c r="B6078" s="6" t="s">
        <v>17398</v>
      </c>
      <c r="C6078" s="6" t="s">
        <v>17399</v>
      </c>
      <c r="D6078" s="7"/>
      <c r="E6078" s="7"/>
      <c r="F6078" s="7"/>
      <c r="G6078" s="8"/>
      <c r="H6078" s="8"/>
      <c r="I6078" s="9"/>
    </row>
    <row r="6079" ht="12.75" customHeight="1">
      <c r="A6079" s="5" t="s">
        <v>17400</v>
      </c>
      <c r="B6079" s="6" t="s">
        <v>17401</v>
      </c>
      <c r="C6079" s="6" t="s">
        <v>17402</v>
      </c>
      <c r="D6079" s="7"/>
      <c r="E6079" s="7"/>
      <c r="F6079" s="7"/>
      <c r="G6079" s="8"/>
      <c r="H6079" s="8"/>
      <c r="I6079" s="9"/>
    </row>
    <row r="6080" ht="12.75" customHeight="1">
      <c r="A6080" s="5" t="s">
        <v>17403</v>
      </c>
      <c r="B6080" s="6" t="s">
        <v>17404</v>
      </c>
      <c r="C6080" s="6" t="s">
        <v>17405</v>
      </c>
      <c r="D6080" s="7"/>
      <c r="E6080" s="7"/>
      <c r="F6080" s="7"/>
      <c r="G6080" s="8"/>
      <c r="H6080" s="8"/>
      <c r="I6080" s="9"/>
    </row>
    <row r="6081" ht="12.75" customHeight="1">
      <c r="A6081" s="5" t="s">
        <v>17406</v>
      </c>
      <c r="B6081" s="6" t="s">
        <v>17407</v>
      </c>
      <c r="C6081" s="6" t="s">
        <v>17408</v>
      </c>
      <c r="D6081" s="7"/>
      <c r="E6081" s="7"/>
      <c r="F6081" s="7"/>
      <c r="G6081" s="8"/>
      <c r="H6081" s="8"/>
      <c r="I6081" s="9"/>
    </row>
    <row r="6082" ht="12.75" customHeight="1">
      <c r="A6082" s="5" t="s">
        <v>17409</v>
      </c>
      <c r="B6082" s="6" t="s">
        <v>17410</v>
      </c>
      <c r="C6082" s="6" t="s">
        <v>17411</v>
      </c>
      <c r="D6082" s="7"/>
      <c r="E6082" s="7"/>
      <c r="F6082" s="7"/>
      <c r="G6082" s="8"/>
      <c r="H6082" s="8"/>
      <c r="I6082" s="9"/>
    </row>
    <row r="6083" ht="12.75" customHeight="1">
      <c r="A6083" s="5" t="s">
        <v>17412</v>
      </c>
      <c r="B6083" s="6" t="s">
        <v>17413</v>
      </c>
      <c r="C6083" s="6" t="s">
        <v>17414</v>
      </c>
      <c r="D6083" s="7"/>
      <c r="E6083" s="7"/>
      <c r="F6083" s="7"/>
      <c r="G6083" s="8"/>
      <c r="H6083" s="8"/>
      <c r="I6083" s="9"/>
    </row>
    <row r="6084" ht="12.75" customHeight="1">
      <c r="A6084" s="5" t="s">
        <v>17415</v>
      </c>
      <c r="B6084" s="6" t="s">
        <v>17416</v>
      </c>
      <c r="C6084" s="6" t="s">
        <v>17417</v>
      </c>
      <c r="D6084" s="7"/>
      <c r="E6084" s="7"/>
      <c r="F6084" s="7"/>
      <c r="G6084" s="8"/>
      <c r="H6084" s="8"/>
      <c r="I6084" s="9"/>
    </row>
    <row r="6085" ht="12.75" customHeight="1">
      <c r="A6085" s="5" t="s">
        <v>17418</v>
      </c>
      <c r="B6085" s="6" t="s">
        <v>17419</v>
      </c>
      <c r="C6085" s="6"/>
      <c r="D6085" s="7"/>
      <c r="E6085" s="7"/>
      <c r="F6085" s="7"/>
      <c r="G6085" s="8"/>
      <c r="H6085" s="8"/>
      <c r="I6085" s="9"/>
    </row>
    <row r="6086" ht="12.75" customHeight="1">
      <c r="A6086" s="5" t="s">
        <v>17420</v>
      </c>
      <c r="B6086" s="6" t="s">
        <v>17421</v>
      </c>
      <c r="C6086" s="6" t="s">
        <v>17422</v>
      </c>
      <c r="D6086" s="7"/>
      <c r="E6086" s="7"/>
      <c r="F6086" s="7"/>
      <c r="G6086" s="8"/>
      <c r="H6086" s="8"/>
      <c r="I6086" s="9"/>
    </row>
    <row r="6087" ht="12.75" customHeight="1">
      <c r="A6087" s="5" t="s">
        <v>17423</v>
      </c>
      <c r="B6087" s="6" t="s">
        <v>17424</v>
      </c>
      <c r="C6087" s="6"/>
      <c r="D6087" s="7"/>
      <c r="E6087" s="7"/>
      <c r="F6087" s="7"/>
      <c r="G6087" s="8"/>
      <c r="H6087" s="8"/>
      <c r="I6087" s="9"/>
    </row>
    <row r="6088" ht="12.75" customHeight="1">
      <c r="A6088" s="5" t="s">
        <v>17425</v>
      </c>
      <c r="B6088" s="6" t="s">
        <v>17426</v>
      </c>
      <c r="C6088" s="6" t="s">
        <v>17427</v>
      </c>
      <c r="D6088" s="7"/>
      <c r="E6088" s="7"/>
      <c r="F6088" s="7"/>
      <c r="G6088" s="8"/>
      <c r="H6088" s="8"/>
      <c r="I6088" s="9"/>
    </row>
    <row r="6089" ht="12.75" customHeight="1">
      <c r="A6089" s="5" t="s">
        <v>17428</v>
      </c>
      <c r="B6089" s="6" t="s">
        <v>17429</v>
      </c>
      <c r="C6089" s="6" t="s">
        <v>17430</v>
      </c>
      <c r="D6089" s="7"/>
      <c r="E6089" s="7"/>
      <c r="F6089" s="7"/>
      <c r="G6089" s="8"/>
      <c r="H6089" s="8"/>
      <c r="I6089" s="9"/>
    </row>
    <row r="6090" ht="12.75" customHeight="1">
      <c r="A6090" s="5" t="s">
        <v>17431</v>
      </c>
      <c r="B6090" s="6" t="s">
        <v>17432</v>
      </c>
      <c r="C6090" s="6" t="s">
        <v>17433</v>
      </c>
      <c r="D6090" s="7"/>
      <c r="E6090" s="7"/>
      <c r="F6090" s="7"/>
      <c r="G6090" s="8"/>
      <c r="H6090" s="8"/>
      <c r="I6090" s="9"/>
    </row>
    <row r="6091" ht="12.75" customHeight="1">
      <c r="A6091" s="5" t="s">
        <v>17434</v>
      </c>
      <c r="B6091" s="6" t="s">
        <v>17435</v>
      </c>
      <c r="C6091" s="6" t="s">
        <v>17436</v>
      </c>
      <c r="D6091" s="7"/>
      <c r="E6091" s="7"/>
      <c r="F6091" s="7"/>
      <c r="G6091" s="8"/>
      <c r="H6091" s="8"/>
      <c r="I6091" s="9"/>
    </row>
    <row r="6092" ht="12.75" customHeight="1">
      <c r="A6092" s="5" t="s">
        <v>17437</v>
      </c>
      <c r="B6092" s="6" t="s">
        <v>17438</v>
      </c>
      <c r="C6092" s="6" t="s">
        <v>17439</v>
      </c>
      <c r="D6092" s="7"/>
      <c r="E6092" s="7"/>
      <c r="F6092" s="7"/>
      <c r="G6092" s="8"/>
      <c r="H6092" s="8"/>
      <c r="I6092" s="9"/>
    </row>
    <row r="6093" ht="12.75" customHeight="1">
      <c r="A6093" s="5" t="s">
        <v>17440</v>
      </c>
      <c r="B6093" s="6" t="s">
        <v>17441</v>
      </c>
      <c r="C6093" s="6" t="s">
        <v>17442</v>
      </c>
      <c r="D6093" s="7"/>
      <c r="E6093" s="7"/>
      <c r="F6093" s="7"/>
      <c r="G6093" s="8"/>
      <c r="H6093" s="8"/>
      <c r="I6093" s="9"/>
    </row>
    <row r="6094" ht="12.75" customHeight="1">
      <c r="A6094" s="5" t="s">
        <v>17443</v>
      </c>
      <c r="B6094" s="6" t="s">
        <v>17444</v>
      </c>
      <c r="C6094" s="6" t="s">
        <v>17445</v>
      </c>
      <c r="D6094" s="7"/>
      <c r="E6094" s="7"/>
      <c r="F6094" s="7"/>
      <c r="G6094" s="8"/>
      <c r="H6094" s="8"/>
      <c r="I6094" s="9"/>
    </row>
    <row r="6095" ht="12.75" customHeight="1">
      <c r="A6095" s="5" t="s">
        <v>17446</v>
      </c>
      <c r="B6095" s="6" t="s">
        <v>17447</v>
      </c>
      <c r="C6095" s="6" t="s">
        <v>17448</v>
      </c>
      <c r="D6095" s="7"/>
      <c r="E6095" s="7"/>
      <c r="F6095" s="7"/>
      <c r="G6095" s="8"/>
      <c r="H6095" s="8"/>
      <c r="I6095" s="9"/>
    </row>
    <row r="6096" ht="12.75" customHeight="1">
      <c r="A6096" s="5" t="s">
        <v>17449</v>
      </c>
      <c r="B6096" s="6" t="s">
        <v>17450</v>
      </c>
      <c r="C6096" s="6" t="s">
        <v>17451</v>
      </c>
      <c r="D6096" s="7"/>
      <c r="E6096" s="7"/>
      <c r="F6096" s="7"/>
      <c r="G6096" s="8"/>
      <c r="H6096" s="8"/>
      <c r="I6096" s="9"/>
    </row>
    <row r="6097" ht="12.75" customHeight="1">
      <c r="A6097" s="5" t="s">
        <v>17452</v>
      </c>
      <c r="B6097" s="6" t="s">
        <v>17453</v>
      </c>
      <c r="C6097" s="6"/>
      <c r="D6097" s="7"/>
      <c r="E6097" s="7"/>
      <c r="F6097" s="7"/>
      <c r="G6097" s="8"/>
      <c r="H6097" s="8"/>
      <c r="I6097" s="9"/>
    </row>
    <row r="6098" ht="12.75" customHeight="1">
      <c r="A6098" s="5" t="s">
        <v>17454</v>
      </c>
      <c r="B6098" s="6" t="s">
        <v>17455</v>
      </c>
      <c r="C6098" s="6"/>
      <c r="D6098" s="7"/>
      <c r="E6098" s="7"/>
      <c r="F6098" s="7"/>
      <c r="G6098" s="8"/>
      <c r="H6098" s="8"/>
      <c r="I6098" s="9"/>
    </row>
    <row r="6099" ht="12.75" customHeight="1">
      <c r="A6099" s="5" t="s">
        <v>17456</v>
      </c>
      <c r="B6099" s="6" t="s">
        <v>17457</v>
      </c>
      <c r="C6099" s="6" t="s">
        <v>17458</v>
      </c>
      <c r="D6099" s="7"/>
      <c r="E6099" s="7"/>
      <c r="F6099" s="7"/>
      <c r="G6099" s="8"/>
      <c r="H6099" s="8"/>
      <c r="I6099" s="9"/>
    </row>
    <row r="6100" ht="12.75" customHeight="1">
      <c r="A6100" s="5" t="s">
        <v>17459</v>
      </c>
      <c r="B6100" s="6" t="s">
        <v>17460</v>
      </c>
      <c r="C6100" s="6" t="s">
        <v>17461</v>
      </c>
      <c r="D6100" s="7"/>
      <c r="E6100" s="7"/>
      <c r="F6100" s="7"/>
      <c r="G6100" s="8"/>
      <c r="H6100" s="8"/>
      <c r="I6100" s="9"/>
    </row>
    <row r="6101" ht="12.75" customHeight="1">
      <c r="A6101" s="5" t="s">
        <v>17462</v>
      </c>
      <c r="B6101" s="6" t="s">
        <v>17463</v>
      </c>
      <c r="C6101" s="6" t="s">
        <v>17464</v>
      </c>
      <c r="D6101" s="7"/>
      <c r="E6101" s="7"/>
      <c r="F6101" s="7"/>
      <c r="G6101" s="8"/>
      <c r="H6101" s="8"/>
      <c r="I6101" s="9"/>
    </row>
    <row r="6102" ht="12.75" customHeight="1">
      <c r="A6102" s="5" t="s">
        <v>17465</v>
      </c>
      <c r="B6102" s="6" t="s">
        <v>17466</v>
      </c>
      <c r="C6102" s="6"/>
      <c r="D6102" s="7"/>
      <c r="E6102" s="7"/>
      <c r="F6102" s="7"/>
      <c r="G6102" s="8"/>
      <c r="H6102" s="8"/>
      <c r="I6102" s="9"/>
    </row>
    <row r="6103" ht="12.75" customHeight="1">
      <c r="A6103" s="5" t="s">
        <v>17467</v>
      </c>
      <c r="B6103" s="6" t="s">
        <v>17468</v>
      </c>
      <c r="C6103" s="6" t="s">
        <v>17469</v>
      </c>
      <c r="D6103" s="7"/>
      <c r="E6103" s="7"/>
      <c r="F6103" s="7"/>
      <c r="G6103" s="8"/>
      <c r="H6103" s="8"/>
      <c r="I6103" s="9"/>
    </row>
    <row r="6104" ht="12.75" customHeight="1">
      <c r="A6104" s="5" t="s">
        <v>17470</v>
      </c>
      <c r="B6104" s="6" t="s">
        <v>17471</v>
      </c>
      <c r="C6104" s="6" t="s">
        <v>17472</v>
      </c>
      <c r="D6104" s="7"/>
      <c r="E6104" s="7"/>
      <c r="F6104" s="7"/>
      <c r="G6104" s="8"/>
      <c r="H6104" s="8"/>
      <c r="I6104" s="9"/>
    </row>
    <row r="6105" ht="12.75" customHeight="1">
      <c r="A6105" s="5" t="s">
        <v>17473</v>
      </c>
      <c r="B6105" s="6" t="s">
        <v>17474</v>
      </c>
      <c r="C6105" s="6" t="s">
        <v>17475</v>
      </c>
      <c r="D6105" s="7"/>
      <c r="E6105" s="7"/>
      <c r="F6105" s="7"/>
      <c r="G6105" s="8"/>
      <c r="H6105" s="8"/>
      <c r="I6105" s="9"/>
    </row>
    <row r="6106" ht="12.75" customHeight="1">
      <c r="A6106" s="5" t="s">
        <v>17476</v>
      </c>
      <c r="B6106" s="6" t="s">
        <v>17477</v>
      </c>
      <c r="C6106" s="6" t="s">
        <v>17478</v>
      </c>
      <c r="D6106" s="7"/>
      <c r="E6106" s="7"/>
      <c r="F6106" s="7"/>
      <c r="G6106" s="8"/>
      <c r="H6106" s="8"/>
      <c r="I6106" s="9"/>
    </row>
    <row r="6107" ht="12.75" customHeight="1">
      <c r="A6107" s="5" t="s">
        <v>17479</v>
      </c>
      <c r="B6107" s="6" t="s">
        <v>17480</v>
      </c>
      <c r="C6107" s="6"/>
      <c r="D6107" s="7"/>
      <c r="E6107" s="7"/>
      <c r="F6107" s="7"/>
      <c r="G6107" s="8"/>
      <c r="H6107" s="8"/>
      <c r="I6107" s="9"/>
    </row>
    <row r="6108" ht="12.75" customHeight="1">
      <c r="A6108" s="5" t="s">
        <v>17481</v>
      </c>
      <c r="B6108" s="6" t="s">
        <v>17482</v>
      </c>
      <c r="C6108" s="6" t="s">
        <v>17483</v>
      </c>
      <c r="D6108" s="7"/>
      <c r="E6108" s="7"/>
      <c r="F6108" s="7"/>
      <c r="G6108" s="8"/>
      <c r="H6108" s="8"/>
      <c r="I6108" s="9"/>
    </row>
    <row r="6109" ht="12.75" customHeight="1">
      <c r="A6109" s="5" t="s">
        <v>17484</v>
      </c>
      <c r="B6109" s="6" t="s">
        <v>17485</v>
      </c>
      <c r="C6109" s="6" t="s">
        <v>17486</v>
      </c>
      <c r="D6109" s="7"/>
      <c r="E6109" s="7"/>
      <c r="F6109" s="7"/>
      <c r="G6109" s="8"/>
      <c r="H6109" s="8"/>
      <c r="I6109" s="9"/>
    </row>
    <row r="6110" ht="12.75" customHeight="1">
      <c r="A6110" s="5" t="s">
        <v>17487</v>
      </c>
      <c r="B6110" s="6" t="s">
        <v>17488</v>
      </c>
      <c r="C6110" s="6" t="s">
        <v>17489</v>
      </c>
      <c r="D6110" s="7"/>
      <c r="E6110" s="7"/>
      <c r="F6110" s="7"/>
      <c r="G6110" s="8"/>
      <c r="H6110" s="8"/>
      <c r="I6110" s="9"/>
    </row>
    <row r="6111" ht="12.75" customHeight="1">
      <c r="A6111" s="5" t="s">
        <v>17490</v>
      </c>
      <c r="B6111" s="6" t="s">
        <v>17491</v>
      </c>
      <c r="C6111" s="6" t="s">
        <v>17492</v>
      </c>
      <c r="D6111" s="7"/>
      <c r="E6111" s="7"/>
      <c r="F6111" s="7"/>
      <c r="G6111" s="8"/>
      <c r="H6111" s="8"/>
      <c r="I6111" s="9"/>
    </row>
    <row r="6112" ht="12.75" customHeight="1">
      <c r="A6112" s="5" t="s">
        <v>17493</v>
      </c>
      <c r="B6112" s="6" t="s">
        <v>17494</v>
      </c>
      <c r="C6112" s="6" t="s">
        <v>17495</v>
      </c>
      <c r="D6112" s="7"/>
      <c r="E6112" s="7"/>
      <c r="F6112" s="7"/>
      <c r="G6112" s="8"/>
      <c r="H6112" s="8"/>
      <c r="I6112" s="9"/>
    </row>
    <row r="6113" ht="12.75" customHeight="1">
      <c r="A6113" s="5" t="s">
        <v>17496</v>
      </c>
      <c r="B6113" s="6" t="s">
        <v>17497</v>
      </c>
      <c r="C6113" s="6"/>
      <c r="D6113" s="7"/>
      <c r="E6113" s="7"/>
      <c r="F6113" s="7"/>
      <c r="G6113" s="8"/>
      <c r="H6113" s="8"/>
      <c r="I6113" s="9"/>
    </row>
    <row r="6114" ht="12.75" customHeight="1">
      <c r="A6114" s="5" t="s">
        <v>17498</v>
      </c>
      <c r="B6114" s="6" t="s">
        <v>17499</v>
      </c>
      <c r="C6114" s="6" t="s">
        <v>17500</v>
      </c>
      <c r="D6114" s="7"/>
      <c r="E6114" s="7"/>
      <c r="F6114" s="7"/>
      <c r="G6114" s="8"/>
      <c r="H6114" s="8"/>
      <c r="I6114" s="9"/>
    </row>
    <row r="6115" ht="12.75" customHeight="1">
      <c r="A6115" s="5" t="s">
        <v>17501</v>
      </c>
      <c r="B6115" s="6" t="s">
        <v>17502</v>
      </c>
      <c r="C6115" s="6" t="s">
        <v>17503</v>
      </c>
      <c r="D6115" s="7"/>
      <c r="E6115" s="7"/>
      <c r="F6115" s="7"/>
      <c r="G6115" s="8"/>
      <c r="H6115" s="8"/>
      <c r="I6115" s="9"/>
    </row>
    <row r="6116" ht="12.75" customHeight="1">
      <c r="A6116" s="5" t="s">
        <v>17504</v>
      </c>
      <c r="B6116" s="6" t="s">
        <v>17505</v>
      </c>
      <c r="C6116" s="6" t="s">
        <v>17506</v>
      </c>
      <c r="D6116" s="7"/>
      <c r="E6116" s="7"/>
      <c r="F6116" s="7"/>
      <c r="G6116" s="8"/>
      <c r="H6116" s="8"/>
      <c r="I6116" s="9"/>
    </row>
    <row r="6117" ht="12.75" customHeight="1">
      <c r="A6117" s="5" t="s">
        <v>17507</v>
      </c>
      <c r="B6117" s="6" t="s">
        <v>17508</v>
      </c>
      <c r="C6117" s="6" t="s">
        <v>17509</v>
      </c>
      <c r="D6117" s="7"/>
      <c r="E6117" s="7"/>
      <c r="F6117" s="7"/>
      <c r="G6117" s="8"/>
      <c r="H6117" s="8"/>
      <c r="I6117" s="9"/>
    </row>
    <row r="6118" ht="12.75" customHeight="1">
      <c r="A6118" s="5" t="s">
        <v>17510</v>
      </c>
      <c r="B6118" s="6" t="s">
        <v>17511</v>
      </c>
      <c r="C6118" s="6" t="s">
        <v>17512</v>
      </c>
      <c r="D6118" s="7"/>
      <c r="E6118" s="7"/>
      <c r="F6118" s="7"/>
      <c r="G6118" s="8"/>
      <c r="H6118" s="8"/>
      <c r="I6118" s="9"/>
    </row>
    <row r="6119" ht="12.75" customHeight="1">
      <c r="A6119" s="5" t="s">
        <v>17513</v>
      </c>
      <c r="B6119" s="6" t="s">
        <v>17514</v>
      </c>
      <c r="C6119" s="6" t="s">
        <v>17515</v>
      </c>
      <c r="D6119" s="7"/>
      <c r="E6119" s="7"/>
      <c r="F6119" s="7"/>
      <c r="G6119" s="8"/>
      <c r="H6119" s="8"/>
      <c r="I6119" s="9"/>
    </row>
    <row r="6120" ht="12.75" customHeight="1">
      <c r="A6120" s="5" t="s">
        <v>17516</v>
      </c>
      <c r="B6120" s="6" t="s">
        <v>17517</v>
      </c>
      <c r="C6120" s="6" t="s">
        <v>17518</v>
      </c>
      <c r="D6120" s="7"/>
      <c r="E6120" s="7"/>
      <c r="F6120" s="7"/>
      <c r="G6120" s="8"/>
      <c r="H6120" s="8"/>
      <c r="I6120" s="9"/>
    </row>
    <row r="6121" ht="12.75" customHeight="1">
      <c r="A6121" s="5" t="s">
        <v>17519</v>
      </c>
      <c r="B6121" s="6" t="s">
        <v>17520</v>
      </c>
      <c r="C6121" s="6" t="s">
        <v>17521</v>
      </c>
      <c r="D6121" s="7"/>
      <c r="E6121" s="7"/>
      <c r="F6121" s="7"/>
      <c r="G6121" s="8"/>
      <c r="H6121" s="8"/>
      <c r="I6121" s="9"/>
    </row>
    <row r="6122" ht="12.75" customHeight="1">
      <c r="A6122" s="5" t="s">
        <v>17522</v>
      </c>
      <c r="B6122" s="6" t="s">
        <v>17523</v>
      </c>
      <c r="C6122" s="6" t="s">
        <v>17524</v>
      </c>
      <c r="D6122" s="7"/>
      <c r="E6122" s="7"/>
      <c r="F6122" s="7"/>
      <c r="G6122" s="8"/>
      <c r="H6122" s="8"/>
      <c r="I6122" s="9"/>
    </row>
    <row r="6123" ht="12.75" customHeight="1">
      <c r="A6123" s="5" t="s">
        <v>17525</v>
      </c>
      <c r="B6123" s="6" t="s">
        <v>17526</v>
      </c>
      <c r="C6123" s="6"/>
      <c r="D6123" s="7"/>
      <c r="E6123" s="7"/>
      <c r="F6123" s="7"/>
      <c r="G6123" s="8"/>
      <c r="H6123" s="8"/>
      <c r="I6123" s="9"/>
    </row>
    <row r="6124" ht="12.75" customHeight="1">
      <c r="A6124" s="5" t="s">
        <v>17527</v>
      </c>
      <c r="B6124" s="6" t="s">
        <v>17528</v>
      </c>
      <c r="C6124" s="6"/>
      <c r="D6124" s="7"/>
      <c r="E6124" s="7"/>
      <c r="F6124" s="7"/>
      <c r="G6124" s="8"/>
      <c r="H6124" s="8"/>
      <c r="I6124" s="9"/>
    </row>
    <row r="6125" ht="12.75" customHeight="1">
      <c r="A6125" s="5" t="s">
        <v>17529</v>
      </c>
      <c r="B6125" s="6" t="s">
        <v>17530</v>
      </c>
      <c r="C6125" s="6" t="s">
        <v>17531</v>
      </c>
      <c r="D6125" s="7"/>
      <c r="E6125" s="7"/>
      <c r="F6125" s="7"/>
      <c r="G6125" s="8"/>
      <c r="H6125" s="8"/>
      <c r="I6125" s="9"/>
    </row>
    <row r="6126" ht="12.75" customHeight="1">
      <c r="A6126" s="5" t="s">
        <v>17532</v>
      </c>
      <c r="B6126" s="6" t="s">
        <v>17533</v>
      </c>
      <c r="C6126" s="6" t="s">
        <v>17534</v>
      </c>
      <c r="D6126" s="7"/>
      <c r="E6126" s="7"/>
      <c r="F6126" s="7"/>
      <c r="G6126" s="8"/>
      <c r="H6126" s="8"/>
      <c r="I6126" s="9"/>
    </row>
    <row r="6127" ht="12.75" customHeight="1">
      <c r="A6127" s="5" t="s">
        <v>17535</v>
      </c>
      <c r="B6127" s="6" t="s">
        <v>17536</v>
      </c>
      <c r="C6127" s="6" t="s">
        <v>17537</v>
      </c>
      <c r="D6127" s="7"/>
      <c r="E6127" s="7"/>
      <c r="F6127" s="7"/>
      <c r="G6127" s="8"/>
      <c r="H6127" s="8"/>
      <c r="I6127" s="9"/>
    </row>
    <row r="6128" ht="12.75" customHeight="1">
      <c r="A6128" s="5" t="s">
        <v>17538</v>
      </c>
      <c r="B6128" s="6" t="s">
        <v>17539</v>
      </c>
      <c r="C6128" s="6" t="s">
        <v>17540</v>
      </c>
      <c r="D6128" s="7"/>
      <c r="E6128" s="7"/>
      <c r="F6128" s="7"/>
      <c r="G6128" s="8"/>
      <c r="H6128" s="8"/>
      <c r="I6128" s="9"/>
    </row>
    <row r="6129" ht="12.75" customHeight="1">
      <c r="A6129" s="5" t="s">
        <v>17541</v>
      </c>
      <c r="B6129" s="6" t="s">
        <v>17542</v>
      </c>
      <c r="C6129" s="6"/>
      <c r="D6129" s="7"/>
      <c r="E6129" s="7"/>
      <c r="F6129" s="7"/>
      <c r="G6129" s="8"/>
      <c r="H6129" s="8"/>
      <c r="I6129" s="9"/>
    </row>
    <row r="6130" ht="12.75" customHeight="1">
      <c r="A6130" s="5" t="s">
        <v>17543</v>
      </c>
      <c r="B6130" s="6" t="s">
        <v>17544</v>
      </c>
      <c r="C6130" s="6" t="s">
        <v>17545</v>
      </c>
      <c r="D6130" s="7"/>
      <c r="E6130" s="7"/>
      <c r="F6130" s="7"/>
      <c r="G6130" s="8"/>
      <c r="H6130" s="8"/>
      <c r="I6130" s="9"/>
    </row>
    <row r="6131" ht="12.75" customHeight="1">
      <c r="A6131" s="5" t="s">
        <v>17546</v>
      </c>
      <c r="B6131" s="6" t="s">
        <v>17547</v>
      </c>
      <c r="C6131" s="6" t="s">
        <v>17548</v>
      </c>
      <c r="D6131" s="7"/>
      <c r="E6131" s="7"/>
      <c r="F6131" s="7"/>
      <c r="G6131" s="8"/>
      <c r="H6131" s="8"/>
      <c r="I6131" s="9"/>
    </row>
    <row r="6132" ht="12.75" customHeight="1">
      <c r="A6132" s="5" t="s">
        <v>17549</v>
      </c>
      <c r="B6132" s="6" t="s">
        <v>17550</v>
      </c>
      <c r="C6132" s="6" t="s">
        <v>17551</v>
      </c>
      <c r="D6132" s="7"/>
      <c r="E6132" s="7"/>
      <c r="F6132" s="7"/>
      <c r="G6132" s="8"/>
      <c r="H6132" s="8"/>
      <c r="I6132" s="9"/>
    </row>
    <row r="6133" ht="12.75" customHeight="1">
      <c r="A6133" s="5" t="s">
        <v>17552</v>
      </c>
      <c r="B6133" s="6" t="s">
        <v>17553</v>
      </c>
      <c r="C6133" s="6" t="s">
        <v>17554</v>
      </c>
      <c r="D6133" s="7"/>
      <c r="E6133" s="7"/>
      <c r="F6133" s="7"/>
      <c r="G6133" s="8"/>
      <c r="H6133" s="8"/>
      <c r="I6133" s="9"/>
    </row>
    <row r="6134" ht="12.75" customHeight="1">
      <c r="A6134" s="5" t="s">
        <v>17555</v>
      </c>
      <c r="B6134" s="6" t="s">
        <v>17556</v>
      </c>
      <c r="C6134" s="6" t="s">
        <v>17557</v>
      </c>
      <c r="D6134" s="7"/>
      <c r="E6134" s="7"/>
      <c r="F6134" s="7"/>
      <c r="G6134" s="8"/>
      <c r="H6134" s="8"/>
      <c r="I6134" s="9"/>
    </row>
    <row r="6135" ht="12.75" customHeight="1">
      <c r="A6135" s="5" t="s">
        <v>17558</v>
      </c>
      <c r="B6135" s="6" t="s">
        <v>17559</v>
      </c>
      <c r="C6135" s="6"/>
      <c r="D6135" s="7"/>
      <c r="E6135" s="7"/>
      <c r="F6135" s="7"/>
      <c r="G6135" s="8"/>
      <c r="H6135" s="8"/>
      <c r="I6135" s="9"/>
    </row>
    <row r="6136" ht="12.75" customHeight="1">
      <c r="A6136" s="5" t="s">
        <v>17560</v>
      </c>
      <c r="B6136" s="6" t="s">
        <v>17561</v>
      </c>
      <c r="C6136" s="6" t="s">
        <v>17562</v>
      </c>
      <c r="D6136" s="7"/>
      <c r="E6136" s="7"/>
      <c r="F6136" s="7"/>
      <c r="G6136" s="8"/>
      <c r="H6136" s="8"/>
      <c r="I6136" s="9"/>
    </row>
    <row r="6137" ht="12.75" customHeight="1">
      <c r="A6137" s="5" t="s">
        <v>17563</v>
      </c>
      <c r="B6137" s="6" t="s">
        <v>17564</v>
      </c>
      <c r="C6137" s="6" t="s">
        <v>17565</v>
      </c>
      <c r="D6137" s="7"/>
      <c r="E6137" s="7"/>
      <c r="F6137" s="7"/>
      <c r="G6137" s="8"/>
      <c r="H6137" s="8"/>
      <c r="I6137" s="9"/>
    </row>
    <row r="6138" ht="12.75" customHeight="1">
      <c r="A6138" s="5" t="s">
        <v>17566</v>
      </c>
      <c r="B6138" s="6" t="s">
        <v>17567</v>
      </c>
      <c r="C6138" s="6" t="s">
        <v>17568</v>
      </c>
      <c r="D6138" s="7"/>
      <c r="E6138" s="7"/>
      <c r="F6138" s="7"/>
      <c r="G6138" s="8"/>
      <c r="H6138" s="8"/>
      <c r="I6138" s="9"/>
    </row>
    <row r="6139" ht="12.75" customHeight="1">
      <c r="A6139" s="5" t="s">
        <v>17569</v>
      </c>
      <c r="B6139" s="6" t="s">
        <v>17570</v>
      </c>
      <c r="C6139" s="6" t="s">
        <v>17571</v>
      </c>
      <c r="D6139" s="7"/>
      <c r="E6139" s="7"/>
      <c r="F6139" s="7"/>
      <c r="G6139" s="8"/>
      <c r="H6139" s="8"/>
      <c r="I6139" s="9"/>
    </row>
    <row r="6140" ht="12.75" customHeight="1">
      <c r="A6140" s="5" t="s">
        <v>17572</v>
      </c>
      <c r="B6140" s="6" t="s">
        <v>17573</v>
      </c>
      <c r="C6140" s="6" t="s">
        <v>17574</v>
      </c>
      <c r="D6140" s="7"/>
      <c r="E6140" s="7"/>
      <c r="F6140" s="7"/>
      <c r="G6140" s="8"/>
      <c r="H6140" s="8"/>
      <c r="I6140" s="9"/>
    </row>
    <row r="6141" ht="12.75" customHeight="1">
      <c r="A6141" s="5" t="s">
        <v>17575</v>
      </c>
      <c r="B6141" s="6" t="s">
        <v>17576</v>
      </c>
      <c r="C6141" s="6" t="s">
        <v>17577</v>
      </c>
      <c r="D6141" s="7"/>
      <c r="E6141" s="7"/>
      <c r="F6141" s="7"/>
      <c r="G6141" s="8"/>
      <c r="H6141" s="8"/>
      <c r="I6141" s="9"/>
    </row>
    <row r="6142" ht="12.75" customHeight="1">
      <c r="A6142" s="5" t="s">
        <v>17578</v>
      </c>
      <c r="B6142" s="6" t="s">
        <v>17579</v>
      </c>
      <c r="C6142" s="6" t="s">
        <v>17580</v>
      </c>
      <c r="D6142" s="7"/>
      <c r="E6142" s="7"/>
      <c r="F6142" s="7"/>
      <c r="G6142" s="8"/>
      <c r="H6142" s="8"/>
      <c r="I6142" s="9"/>
    </row>
    <row r="6143" ht="12.75" customHeight="1">
      <c r="A6143" s="5" t="s">
        <v>17581</v>
      </c>
      <c r="B6143" s="6" t="s">
        <v>17582</v>
      </c>
      <c r="C6143" s="6" t="s">
        <v>17583</v>
      </c>
      <c r="D6143" s="7"/>
      <c r="E6143" s="7"/>
      <c r="F6143" s="7"/>
      <c r="G6143" s="8"/>
      <c r="H6143" s="8"/>
      <c r="I6143" s="9"/>
    </row>
    <row r="6144" ht="12.75" customHeight="1">
      <c r="A6144" s="5" t="s">
        <v>17584</v>
      </c>
      <c r="B6144" s="6" t="s">
        <v>17585</v>
      </c>
      <c r="C6144" s="6" t="s">
        <v>17586</v>
      </c>
      <c r="D6144" s="7"/>
      <c r="E6144" s="7"/>
      <c r="F6144" s="7"/>
      <c r="G6144" s="8"/>
      <c r="H6144" s="8"/>
      <c r="I6144" s="9"/>
    </row>
    <row r="6145" ht="12.75" customHeight="1">
      <c r="A6145" s="5" t="s">
        <v>17587</v>
      </c>
      <c r="B6145" s="6" t="s">
        <v>17588</v>
      </c>
      <c r="C6145" s="6" t="s">
        <v>17589</v>
      </c>
      <c r="D6145" s="7"/>
      <c r="E6145" s="7"/>
      <c r="F6145" s="7"/>
      <c r="G6145" s="8"/>
      <c r="H6145" s="8"/>
      <c r="I6145" s="9"/>
    </row>
    <row r="6146" ht="12.75" customHeight="1">
      <c r="A6146" s="5" t="s">
        <v>17590</v>
      </c>
      <c r="B6146" s="6" t="s">
        <v>17591</v>
      </c>
      <c r="C6146" s="6" t="s">
        <v>17592</v>
      </c>
      <c r="D6146" s="7"/>
      <c r="E6146" s="7"/>
      <c r="F6146" s="7"/>
      <c r="G6146" s="8"/>
      <c r="H6146" s="8"/>
      <c r="I6146" s="9"/>
    </row>
    <row r="6147" ht="12.75" customHeight="1">
      <c r="A6147" s="5" t="s">
        <v>17593</v>
      </c>
      <c r="B6147" s="6" t="s">
        <v>17594</v>
      </c>
      <c r="C6147" s="6" t="s">
        <v>17595</v>
      </c>
      <c r="D6147" s="7"/>
      <c r="E6147" s="7"/>
      <c r="F6147" s="7"/>
      <c r="G6147" s="8"/>
      <c r="H6147" s="8"/>
      <c r="I6147" s="9"/>
    </row>
    <row r="6148" ht="12.75" customHeight="1">
      <c r="A6148" s="5" t="s">
        <v>17596</v>
      </c>
      <c r="B6148" s="6" t="s">
        <v>17597</v>
      </c>
      <c r="C6148" s="6"/>
      <c r="D6148" s="7"/>
      <c r="E6148" s="7"/>
      <c r="F6148" s="7"/>
      <c r="G6148" s="8"/>
      <c r="H6148" s="8"/>
      <c r="I6148" s="9"/>
    </row>
    <row r="6149" ht="12.75" customHeight="1">
      <c r="A6149" s="5" t="s">
        <v>17598</v>
      </c>
      <c r="B6149" s="6" t="s">
        <v>17599</v>
      </c>
      <c r="C6149" s="6" t="s">
        <v>17600</v>
      </c>
      <c r="D6149" s="7"/>
      <c r="E6149" s="7"/>
      <c r="F6149" s="7"/>
      <c r="G6149" s="8"/>
      <c r="H6149" s="8"/>
      <c r="I6149" s="9"/>
    </row>
    <row r="6150" ht="12.75" customHeight="1">
      <c r="A6150" s="5" t="s">
        <v>17601</v>
      </c>
      <c r="B6150" s="6" t="s">
        <v>17602</v>
      </c>
      <c r="C6150" s="6" t="s">
        <v>17603</v>
      </c>
      <c r="D6150" s="7"/>
      <c r="E6150" s="7"/>
      <c r="F6150" s="7"/>
      <c r="G6150" s="8"/>
      <c r="H6150" s="8"/>
      <c r="I6150" s="9"/>
    </row>
    <row r="6151" ht="12.75" customHeight="1">
      <c r="A6151" s="5" t="s">
        <v>17604</v>
      </c>
      <c r="B6151" s="6" t="s">
        <v>17605</v>
      </c>
      <c r="C6151" s="6" t="s">
        <v>17606</v>
      </c>
      <c r="D6151" s="7"/>
      <c r="E6151" s="7"/>
      <c r="F6151" s="7"/>
      <c r="G6151" s="8"/>
      <c r="H6151" s="8"/>
      <c r="I6151" s="9"/>
    </row>
    <row r="6152" ht="12.75" customHeight="1">
      <c r="A6152" s="5" t="s">
        <v>17607</v>
      </c>
      <c r="B6152" s="6" t="s">
        <v>17608</v>
      </c>
      <c r="C6152" s="6" t="s">
        <v>17609</v>
      </c>
      <c r="D6152" s="7"/>
      <c r="E6152" s="7"/>
      <c r="F6152" s="7"/>
      <c r="G6152" s="8"/>
      <c r="H6152" s="8"/>
      <c r="I6152" s="9"/>
    </row>
    <row r="6153" ht="12.75" customHeight="1">
      <c r="A6153" s="5" t="s">
        <v>17610</v>
      </c>
      <c r="B6153" s="6" t="s">
        <v>17611</v>
      </c>
      <c r="C6153" s="6" t="s">
        <v>17612</v>
      </c>
      <c r="D6153" s="7"/>
      <c r="E6153" s="7"/>
      <c r="F6153" s="7"/>
      <c r="G6153" s="8"/>
      <c r="H6153" s="8"/>
      <c r="I6153" s="9"/>
    </row>
    <row r="6154" ht="12.75" customHeight="1">
      <c r="A6154" s="5" t="s">
        <v>17613</v>
      </c>
      <c r="B6154" s="6" t="s">
        <v>17614</v>
      </c>
      <c r="C6154" s="6" t="s">
        <v>17615</v>
      </c>
      <c r="D6154" s="7"/>
      <c r="E6154" s="7"/>
      <c r="F6154" s="7"/>
      <c r="G6154" s="8"/>
      <c r="H6154" s="8"/>
      <c r="I6154" s="9"/>
    </row>
    <row r="6155" ht="12.75" customHeight="1">
      <c r="A6155" s="5" t="s">
        <v>17616</v>
      </c>
      <c r="B6155" s="6" t="s">
        <v>17617</v>
      </c>
      <c r="C6155" s="6" t="s">
        <v>17618</v>
      </c>
      <c r="D6155" s="7"/>
      <c r="E6155" s="7"/>
      <c r="F6155" s="7"/>
      <c r="G6155" s="8"/>
      <c r="H6155" s="8"/>
      <c r="I6155" s="9"/>
    </row>
    <row r="6156" ht="12.75" customHeight="1">
      <c r="A6156" s="5" t="s">
        <v>17619</v>
      </c>
      <c r="B6156" s="6" t="s">
        <v>17620</v>
      </c>
      <c r="C6156" s="6" t="s">
        <v>17621</v>
      </c>
      <c r="D6156" s="7"/>
      <c r="E6156" s="7"/>
      <c r="F6156" s="7"/>
      <c r="G6156" s="8"/>
      <c r="H6156" s="8"/>
      <c r="I6156" s="9"/>
    </row>
    <row r="6157" ht="12.75" customHeight="1">
      <c r="A6157" s="5" t="s">
        <v>17622</v>
      </c>
      <c r="B6157" s="6" t="s">
        <v>17623</v>
      </c>
      <c r="C6157" s="6" t="s">
        <v>17624</v>
      </c>
      <c r="D6157" s="7"/>
      <c r="E6157" s="7"/>
      <c r="F6157" s="7"/>
      <c r="G6157" s="8"/>
      <c r="H6157" s="8"/>
      <c r="I6157" s="9"/>
    </row>
    <row r="6158" ht="12.75" customHeight="1">
      <c r="A6158" s="5" t="s">
        <v>17625</v>
      </c>
      <c r="B6158" s="6" t="s">
        <v>17626</v>
      </c>
      <c r="C6158" s="6" t="s">
        <v>17627</v>
      </c>
      <c r="D6158" s="7"/>
      <c r="E6158" s="7"/>
      <c r="F6158" s="7"/>
      <c r="G6158" s="8"/>
      <c r="H6158" s="8"/>
      <c r="I6158" s="9"/>
    </row>
    <row r="6159" ht="12.75" customHeight="1">
      <c r="A6159" s="5" t="s">
        <v>17628</v>
      </c>
      <c r="B6159" s="6" t="s">
        <v>17629</v>
      </c>
      <c r="C6159" s="6" t="s">
        <v>17630</v>
      </c>
      <c r="D6159" s="7"/>
      <c r="E6159" s="7"/>
      <c r="F6159" s="7"/>
      <c r="G6159" s="8"/>
      <c r="H6159" s="8"/>
      <c r="I6159" s="9"/>
    </row>
    <row r="6160" ht="12.75" customHeight="1">
      <c r="A6160" s="5" t="s">
        <v>17631</v>
      </c>
      <c r="B6160" s="6" t="s">
        <v>17632</v>
      </c>
      <c r="C6160" s="6" t="s">
        <v>17633</v>
      </c>
      <c r="D6160" s="7"/>
      <c r="E6160" s="7"/>
      <c r="F6160" s="7"/>
      <c r="G6160" s="8"/>
      <c r="H6160" s="8"/>
      <c r="I6160" s="9"/>
    </row>
    <row r="6161" ht="12.75" customHeight="1">
      <c r="A6161" s="5" t="s">
        <v>17634</v>
      </c>
      <c r="B6161" s="6" t="s">
        <v>17635</v>
      </c>
      <c r="C6161" s="6" t="s">
        <v>17636</v>
      </c>
      <c r="D6161" s="7"/>
      <c r="E6161" s="7"/>
      <c r="F6161" s="7"/>
      <c r="G6161" s="8"/>
      <c r="H6161" s="8"/>
      <c r="I6161" s="9"/>
    </row>
    <row r="6162" ht="12.75" customHeight="1">
      <c r="A6162" s="5" t="s">
        <v>17637</v>
      </c>
      <c r="B6162" s="6" t="s">
        <v>17638</v>
      </c>
      <c r="C6162" s="6" t="s">
        <v>17639</v>
      </c>
      <c r="D6162" s="7"/>
      <c r="E6162" s="7"/>
      <c r="F6162" s="7"/>
      <c r="G6162" s="8"/>
      <c r="H6162" s="8"/>
      <c r="I6162" s="9"/>
    </row>
    <row r="6163" ht="12.75" customHeight="1">
      <c r="A6163" s="5" t="s">
        <v>17640</v>
      </c>
      <c r="B6163" s="6" t="s">
        <v>17641</v>
      </c>
      <c r="C6163" s="6" t="s">
        <v>17642</v>
      </c>
      <c r="D6163" s="7"/>
      <c r="E6163" s="7"/>
      <c r="F6163" s="7"/>
      <c r="G6163" s="8"/>
      <c r="H6163" s="8"/>
      <c r="I6163" s="9"/>
    </row>
    <row r="6164" ht="12.75" customHeight="1">
      <c r="A6164" s="5" t="s">
        <v>17643</v>
      </c>
      <c r="B6164" s="6" t="s">
        <v>17644</v>
      </c>
      <c r="C6164" s="6" t="s">
        <v>17645</v>
      </c>
      <c r="D6164" s="7"/>
      <c r="E6164" s="7"/>
      <c r="F6164" s="7"/>
      <c r="G6164" s="8"/>
      <c r="H6164" s="8"/>
      <c r="I6164" s="9"/>
    </row>
    <row r="6165" ht="12.75" customHeight="1">
      <c r="A6165" s="5" t="s">
        <v>17646</v>
      </c>
      <c r="B6165" s="6" t="s">
        <v>17647</v>
      </c>
      <c r="C6165" s="6" t="s">
        <v>17648</v>
      </c>
      <c r="D6165" s="7"/>
      <c r="E6165" s="7"/>
      <c r="F6165" s="7"/>
      <c r="G6165" s="8"/>
      <c r="H6165" s="8"/>
      <c r="I6165" s="9"/>
    </row>
    <row r="6166" ht="12.75" customHeight="1">
      <c r="A6166" s="5" t="s">
        <v>17649</v>
      </c>
      <c r="B6166" s="6" t="s">
        <v>17650</v>
      </c>
      <c r="C6166" s="6" t="s">
        <v>17651</v>
      </c>
      <c r="D6166" s="7"/>
      <c r="E6166" s="7"/>
      <c r="F6166" s="7"/>
      <c r="G6166" s="8"/>
      <c r="H6166" s="8"/>
      <c r="I6166" s="9"/>
    </row>
    <row r="6167" ht="12.75" customHeight="1">
      <c r="A6167" s="5" t="s">
        <v>17652</v>
      </c>
      <c r="B6167" s="6" t="s">
        <v>17653</v>
      </c>
      <c r="C6167" s="6"/>
      <c r="D6167" s="7"/>
      <c r="E6167" s="7"/>
      <c r="F6167" s="7"/>
      <c r="G6167" s="8"/>
      <c r="H6167" s="8"/>
      <c r="I6167" s="9"/>
    </row>
    <row r="6168" ht="12.75" customHeight="1">
      <c r="A6168" s="5" t="s">
        <v>17654</v>
      </c>
      <c r="B6168" s="6" t="s">
        <v>17655</v>
      </c>
      <c r="C6168" s="6" t="s">
        <v>17656</v>
      </c>
      <c r="D6168" s="7"/>
      <c r="E6168" s="7"/>
      <c r="F6168" s="7"/>
      <c r="G6168" s="8"/>
      <c r="H6168" s="8"/>
      <c r="I6168" s="9"/>
    </row>
    <row r="6169" ht="12.75" customHeight="1">
      <c r="A6169" s="5" t="s">
        <v>17657</v>
      </c>
      <c r="B6169" s="6" t="s">
        <v>17658</v>
      </c>
      <c r="C6169" s="6" t="s">
        <v>17659</v>
      </c>
      <c r="D6169" s="7"/>
      <c r="E6169" s="7"/>
      <c r="F6169" s="7"/>
      <c r="G6169" s="8"/>
      <c r="H6169" s="8"/>
      <c r="I6169" s="9"/>
    </row>
    <row r="6170" ht="12.75" customHeight="1">
      <c r="A6170" s="5" t="s">
        <v>17660</v>
      </c>
      <c r="B6170" s="6" t="s">
        <v>17661</v>
      </c>
      <c r="C6170" s="6" t="s">
        <v>17662</v>
      </c>
      <c r="D6170" s="7"/>
      <c r="E6170" s="7"/>
      <c r="F6170" s="7"/>
      <c r="G6170" s="8"/>
      <c r="H6170" s="8"/>
      <c r="I6170" s="9"/>
    </row>
    <row r="6171" ht="12.75" customHeight="1">
      <c r="A6171" s="5" t="s">
        <v>17663</v>
      </c>
      <c r="B6171" s="6" t="s">
        <v>17664</v>
      </c>
      <c r="C6171" s="6" t="s">
        <v>17665</v>
      </c>
      <c r="D6171" s="7"/>
      <c r="E6171" s="7"/>
      <c r="F6171" s="7"/>
      <c r="G6171" s="8"/>
      <c r="H6171" s="8"/>
      <c r="I6171" s="9"/>
    </row>
    <row r="6172" ht="12.75" customHeight="1">
      <c r="A6172" s="5" t="s">
        <v>17666</v>
      </c>
      <c r="B6172" s="6" t="s">
        <v>17667</v>
      </c>
      <c r="C6172" s="6" t="s">
        <v>17668</v>
      </c>
      <c r="D6172" s="7"/>
      <c r="E6172" s="7"/>
      <c r="F6172" s="7"/>
      <c r="G6172" s="8"/>
      <c r="H6172" s="8"/>
      <c r="I6172" s="9"/>
    </row>
    <row r="6173" ht="12.75" customHeight="1">
      <c r="A6173" s="5" t="s">
        <v>17669</v>
      </c>
      <c r="B6173" s="6" t="s">
        <v>17670</v>
      </c>
      <c r="C6173" s="6" t="s">
        <v>17671</v>
      </c>
      <c r="D6173" s="7"/>
      <c r="E6173" s="7"/>
      <c r="F6173" s="7"/>
      <c r="G6173" s="8"/>
      <c r="H6173" s="8"/>
      <c r="I6173" s="9"/>
    </row>
    <row r="6174" ht="12.75" customHeight="1">
      <c r="A6174" s="5" t="s">
        <v>17672</v>
      </c>
      <c r="B6174" s="6" t="s">
        <v>17673</v>
      </c>
      <c r="C6174" s="6" t="s">
        <v>17674</v>
      </c>
      <c r="D6174" s="7"/>
      <c r="E6174" s="7"/>
      <c r="F6174" s="7"/>
      <c r="G6174" s="8"/>
      <c r="H6174" s="8"/>
      <c r="I6174" s="9"/>
    </row>
    <row r="6175" ht="12.75" customHeight="1">
      <c r="A6175" s="5" t="s">
        <v>17675</v>
      </c>
      <c r="B6175" s="6" t="s">
        <v>17676</v>
      </c>
      <c r="C6175" s="6" t="s">
        <v>17677</v>
      </c>
      <c r="D6175" s="7"/>
      <c r="E6175" s="7"/>
      <c r="F6175" s="7"/>
      <c r="G6175" s="8"/>
      <c r="H6175" s="8"/>
      <c r="I6175" s="9"/>
    </row>
    <row r="6176" ht="12.75" customHeight="1">
      <c r="A6176" s="5" t="s">
        <v>17678</v>
      </c>
      <c r="B6176" s="6" t="s">
        <v>17679</v>
      </c>
      <c r="C6176" s="6" t="s">
        <v>17680</v>
      </c>
      <c r="D6176" s="7"/>
      <c r="E6176" s="7"/>
      <c r="F6176" s="7"/>
      <c r="G6176" s="8"/>
      <c r="H6176" s="8"/>
      <c r="I6176" s="9"/>
    </row>
    <row r="6177" ht="12.75" customHeight="1">
      <c r="A6177" s="5" t="s">
        <v>17681</v>
      </c>
      <c r="B6177" s="6" t="s">
        <v>17682</v>
      </c>
      <c r="C6177" s="6" t="s">
        <v>17683</v>
      </c>
      <c r="D6177" s="7"/>
      <c r="E6177" s="7"/>
      <c r="F6177" s="7"/>
      <c r="G6177" s="8"/>
      <c r="H6177" s="8"/>
      <c r="I6177" s="9"/>
    </row>
    <row r="6178" ht="12.75" customHeight="1">
      <c r="A6178" s="5" t="s">
        <v>17684</v>
      </c>
      <c r="B6178" s="6" t="s">
        <v>17685</v>
      </c>
      <c r="C6178" s="6" t="s">
        <v>17686</v>
      </c>
      <c r="D6178" s="7"/>
      <c r="E6178" s="7"/>
      <c r="F6178" s="7"/>
      <c r="G6178" s="8"/>
      <c r="H6178" s="8"/>
      <c r="I6178" s="9"/>
    </row>
    <row r="6179" ht="12.75" customHeight="1">
      <c r="A6179" s="5" t="s">
        <v>17687</v>
      </c>
      <c r="B6179" s="6" t="s">
        <v>17688</v>
      </c>
      <c r="C6179" s="6" t="s">
        <v>17689</v>
      </c>
      <c r="D6179" s="7"/>
      <c r="E6179" s="7"/>
      <c r="F6179" s="7"/>
      <c r="G6179" s="8"/>
      <c r="H6179" s="8"/>
      <c r="I6179" s="9"/>
    </row>
    <row r="6180" ht="12.75" customHeight="1">
      <c r="A6180" s="5" t="s">
        <v>17690</v>
      </c>
      <c r="B6180" s="6" t="s">
        <v>17691</v>
      </c>
      <c r="C6180" s="6" t="s">
        <v>17692</v>
      </c>
      <c r="D6180" s="7"/>
      <c r="E6180" s="7"/>
      <c r="F6180" s="7"/>
      <c r="G6180" s="8"/>
      <c r="H6180" s="8"/>
      <c r="I6180" s="9"/>
    </row>
    <row r="6181" ht="12.75" customHeight="1">
      <c r="A6181" s="5" t="s">
        <v>17693</v>
      </c>
      <c r="B6181" s="6" t="s">
        <v>17694</v>
      </c>
      <c r="C6181" s="6" t="s">
        <v>17695</v>
      </c>
      <c r="D6181" s="7"/>
      <c r="E6181" s="7"/>
      <c r="F6181" s="7"/>
      <c r="G6181" s="8"/>
      <c r="H6181" s="8"/>
      <c r="I6181" s="9"/>
    </row>
    <row r="6182" ht="12.75" customHeight="1">
      <c r="A6182" s="5" t="s">
        <v>17696</v>
      </c>
      <c r="B6182" s="6" t="s">
        <v>17697</v>
      </c>
      <c r="C6182" s="6" t="s">
        <v>17698</v>
      </c>
      <c r="D6182" s="7"/>
      <c r="E6182" s="7"/>
      <c r="F6182" s="7"/>
      <c r="G6182" s="8"/>
      <c r="H6182" s="8"/>
      <c r="I6182" s="9"/>
    </row>
    <row r="6183" ht="12.75" customHeight="1">
      <c r="A6183" s="5" t="s">
        <v>17699</v>
      </c>
      <c r="B6183" s="6" t="s">
        <v>17700</v>
      </c>
      <c r="C6183" s="6" t="s">
        <v>17701</v>
      </c>
      <c r="D6183" s="7"/>
      <c r="E6183" s="7"/>
      <c r="F6183" s="7"/>
      <c r="G6183" s="8"/>
      <c r="H6183" s="8"/>
      <c r="I6183" s="9"/>
    </row>
    <row r="6184" ht="12.75" customHeight="1">
      <c r="A6184" s="5" t="s">
        <v>17702</v>
      </c>
      <c r="B6184" s="6" t="s">
        <v>17703</v>
      </c>
      <c r="C6184" s="6" t="s">
        <v>17704</v>
      </c>
      <c r="D6184" s="7"/>
      <c r="E6184" s="7"/>
      <c r="F6184" s="7"/>
      <c r="G6184" s="8"/>
      <c r="H6184" s="8"/>
      <c r="I6184" s="9"/>
    </row>
    <row r="6185" ht="12.75" customHeight="1">
      <c r="A6185" s="5" t="s">
        <v>17705</v>
      </c>
      <c r="B6185" s="6" t="s">
        <v>17706</v>
      </c>
      <c r="C6185" s="6" t="s">
        <v>17707</v>
      </c>
      <c r="D6185" s="7"/>
      <c r="E6185" s="7"/>
      <c r="F6185" s="7"/>
      <c r="G6185" s="8"/>
      <c r="H6185" s="8"/>
      <c r="I6185" s="9"/>
    </row>
    <row r="6186" ht="12.75" customHeight="1">
      <c r="A6186" s="5" t="s">
        <v>17708</v>
      </c>
      <c r="B6186" s="6" t="s">
        <v>17709</v>
      </c>
      <c r="C6186" s="6" t="s">
        <v>17710</v>
      </c>
      <c r="D6186" s="7"/>
      <c r="E6186" s="7"/>
      <c r="F6186" s="7"/>
      <c r="G6186" s="8"/>
      <c r="H6186" s="8"/>
      <c r="I6186" s="9"/>
    </row>
    <row r="6187" ht="12.75" customHeight="1">
      <c r="A6187" s="5" t="s">
        <v>17711</v>
      </c>
      <c r="B6187" s="6" t="s">
        <v>17712</v>
      </c>
      <c r="C6187" s="6" t="s">
        <v>17713</v>
      </c>
      <c r="D6187" s="7"/>
      <c r="E6187" s="7"/>
      <c r="F6187" s="7"/>
      <c r="G6187" s="8"/>
      <c r="H6187" s="8"/>
      <c r="I6187" s="9"/>
    </row>
    <row r="6188" ht="12.75" customHeight="1">
      <c r="A6188" s="5" t="s">
        <v>17714</v>
      </c>
      <c r="B6188" s="6" t="s">
        <v>17715</v>
      </c>
      <c r="C6188" s="6" t="s">
        <v>17716</v>
      </c>
      <c r="D6188" s="7"/>
      <c r="E6188" s="7"/>
      <c r="F6188" s="7"/>
      <c r="G6188" s="8"/>
      <c r="H6188" s="8"/>
      <c r="I6188" s="9"/>
    </row>
    <row r="6189" ht="12.75" customHeight="1">
      <c r="A6189" s="5" t="s">
        <v>17717</v>
      </c>
      <c r="B6189" s="6" t="s">
        <v>17718</v>
      </c>
      <c r="C6189" s="6" t="s">
        <v>17719</v>
      </c>
      <c r="D6189" s="7"/>
      <c r="E6189" s="7"/>
      <c r="F6189" s="7"/>
      <c r="G6189" s="8"/>
      <c r="H6189" s="8"/>
      <c r="I6189" s="9"/>
    </row>
    <row r="6190" ht="12.75" customHeight="1">
      <c r="A6190" s="5" t="s">
        <v>17720</v>
      </c>
      <c r="B6190" s="6" t="s">
        <v>17721</v>
      </c>
      <c r="C6190" s="6" t="s">
        <v>17722</v>
      </c>
      <c r="D6190" s="7"/>
      <c r="E6190" s="7"/>
      <c r="F6190" s="7"/>
      <c r="G6190" s="8"/>
      <c r="H6190" s="8"/>
      <c r="I6190" s="9"/>
    </row>
    <row r="6191" ht="12.75" customHeight="1">
      <c r="A6191" s="5" t="s">
        <v>17723</v>
      </c>
      <c r="B6191" s="6" t="s">
        <v>17724</v>
      </c>
      <c r="C6191" s="6" t="s">
        <v>17725</v>
      </c>
      <c r="D6191" s="7"/>
      <c r="E6191" s="7"/>
      <c r="F6191" s="7"/>
      <c r="G6191" s="8"/>
      <c r="H6191" s="8"/>
      <c r="I6191" s="9"/>
    </row>
    <row r="6192" ht="12.75" customHeight="1">
      <c r="A6192" s="5" t="s">
        <v>17726</v>
      </c>
      <c r="B6192" s="6" t="s">
        <v>17727</v>
      </c>
      <c r="C6192" s="6" t="s">
        <v>17728</v>
      </c>
      <c r="D6192" s="7"/>
      <c r="E6192" s="7"/>
      <c r="F6192" s="7"/>
      <c r="G6192" s="8"/>
      <c r="H6192" s="8"/>
      <c r="I6192" s="9"/>
    </row>
    <row r="6193" ht="12.75" customHeight="1">
      <c r="A6193" s="5" t="s">
        <v>17729</v>
      </c>
      <c r="B6193" s="6" t="s">
        <v>17730</v>
      </c>
      <c r="C6193" s="6" t="s">
        <v>17731</v>
      </c>
      <c r="D6193" s="7"/>
      <c r="E6193" s="7"/>
      <c r="F6193" s="7"/>
      <c r="G6193" s="8"/>
      <c r="H6193" s="8"/>
      <c r="I6193" s="9"/>
    </row>
    <row r="6194" ht="12.75" customHeight="1">
      <c r="A6194" s="5" t="s">
        <v>17732</v>
      </c>
      <c r="B6194" s="6" t="s">
        <v>17733</v>
      </c>
      <c r="C6194" s="6" t="s">
        <v>17734</v>
      </c>
      <c r="D6194" s="7"/>
      <c r="E6194" s="7"/>
      <c r="F6194" s="7"/>
      <c r="G6194" s="8"/>
      <c r="H6194" s="8"/>
      <c r="I6194" s="9"/>
    </row>
    <row r="6195" ht="12.75" customHeight="1">
      <c r="A6195" s="5" t="s">
        <v>17735</v>
      </c>
      <c r="B6195" s="6" t="s">
        <v>17736</v>
      </c>
      <c r="C6195" s="6" t="s">
        <v>17737</v>
      </c>
      <c r="D6195" s="7"/>
      <c r="E6195" s="7"/>
      <c r="F6195" s="7"/>
      <c r="G6195" s="8"/>
      <c r="H6195" s="8"/>
      <c r="I6195" s="9"/>
    </row>
    <row r="6196" ht="12.75" customHeight="1">
      <c r="A6196" s="5" t="s">
        <v>17738</v>
      </c>
      <c r="B6196" s="6" t="s">
        <v>17739</v>
      </c>
      <c r="C6196" s="6" t="s">
        <v>17740</v>
      </c>
      <c r="D6196" s="7"/>
      <c r="E6196" s="7"/>
      <c r="F6196" s="7"/>
      <c r="G6196" s="8"/>
      <c r="H6196" s="8"/>
      <c r="I6196" s="9"/>
    </row>
    <row r="6197" ht="12.75" customHeight="1">
      <c r="A6197" s="5" t="s">
        <v>17741</v>
      </c>
      <c r="B6197" s="6" t="s">
        <v>17742</v>
      </c>
      <c r="C6197" s="6" t="s">
        <v>17743</v>
      </c>
      <c r="D6197" s="7"/>
      <c r="E6197" s="7"/>
      <c r="F6197" s="7"/>
      <c r="G6197" s="8"/>
      <c r="H6197" s="8"/>
      <c r="I6197" s="9"/>
    </row>
    <row r="6198" ht="12.75" customHeight="1">
      <c r="A6198" s="5" t="s">
        <v>17744</v>
      </c>
      <c r="B6198" s="6" t="s">
        <v>17745</v>
      </c>
      <c r="C6198" s="6" t="s">
        <v>17746</v>
      </c>
      <c r="D6198" s="7"/>
      <c r="E6198" s="7"/>
      <c r="F6198" s="7"/>
      <c r="G6198" s="8"/>
      <c r="H6198" s="8"/>
      <c r="I6198" s="9"/>
    </row>
    <row r="6199" ht="12.75" customHeight="1">
      <c r="A6199" s="5" t="s">
        <v>17747</v>
      </c>
      <c r="B6199" s="6" t="s">
        <v>17748</v>
      </c>
      <c r="C6199" s="6" t="s">
        <v>17749</v>
      </c>
      <c r="D6199" s="7"/>
      <c r="E6199" s="7"/>
      <c r="F6199" s="7"/>
      <c r="G6199" s="8"/>
      <c r="H6199" s="8"/>
      <c r="I6199" s="9"/>
    </row>
    <row r="6200" ht="12.75" customHeight="1">
      <c r="A6200" s="5" t="s">
        <v>17750</v>
      </c>
      <c r="B6200" s="6" t="s">
        <v>17751</v>
      </c>
      <c r="C6200" s="6" t="s">
        <v>17752</v>
      </c>
      <c r="D6200" s="7"/>
      <c r="E6200" s="7"/>
      <c r="F6200" s="7"/>
      <c r="G6200" s="8"/>
      <c r="H6200" s="8"/>
      <c r="I6200" s="9"/>
    </row>
    <row r="6201" ht="12.75" customHeight="1">
      <c r="A6201" s="5" t="s">
        <v>17753</v>
      </c>
      <c r="B6201" s="6" t="s">
        <v>17754</v>
      </c>
      <c r="C6201" s="6" t="s">
        <v>17755</v>
      </c>
      <c r="D6201" s="7"/>
      <c r="E6201" s="7"/>
      <c r="F6201" s="7"/>
      <c r="G6201" s="8"/>
      <c r="H6201" s="8"/>
      <c r="I6201" s="9"/>
    </row>
    <row r="6202" ht="12.75" customHeight="1">
      <c r="A6202" s="5" t="s">
        <v>17756</v>
      </c>
      <c r="B6202" s="6" t="s">
        <v>17757</v>
      </c>
      <c r="C6202" s="6" t="s">
        <v>17758</v>
      </c>
      <c r="D6202" s="7"/>
      <c r="E6202" s="7"/>
      <c r="F6202" s="7"/>
      <c r="G6202" s="8"/>
      <c r="H6202" s="8"/>
      <c r="I6202" s="9"/>
    </row>
    <row r="6203" ht="12.75" customHeight="1">
      <c r="A6203" s="5" t="s">
        <v>17759</v>
      </c>
      <c r="B6203" s="6" t="s">
        <v>17760</v>
      </c>
      <c r="C6203" s="6" t="s">
        <v>17761</v>
      </c>
      <c r="D6203" s="7"/>
      <c r="E6203" s="7"/>
      <c r="F6203" s="7"/>
      <c r="G6203" s="8"/>
      <c r="H6203" s="8"/>
      <c r="I6203" s="9"/>
    </row>
    <row r="6204" ht="12.75" customHeight="1">
      <c r="A6204" s="5" t="s">
        <v>17762</v>
      </c>
      <c r="B6204" s="6" t="s">
        <v>17763</v>
      </c>
      <c r="C6204" s="6"/>
      <c r="D6204" s="7"/>
      <c r="E6204" s="7"/>
      <c r="F6204" s="7"/>
      <c r="G6204" s="8"/>
      <c r="H6204" s="8"/>
      <c r="I6204" s="9"/>
    </row>
    <row r="6205" ht="12.75" customHeight="1">
      <c r="A6205" s="5" t="s">
        <v>17764</v>
      </c>
      <c r="B6205" s="6" t="s">
        <v>17765</v>
      </c>
      <c r="C6205" s="6" t="s">
        <v>17766</v>
      </c>
      <c r="D6205" s="7"/>
      <c r="E6205" s="7"/>
      <c r="F6205" s="7"/>
      <c r="G6205" s="8"/>
      <c r="H6205" s="8"/>
      <c r="I6205" s="9"/>
    </row>
    <row r="6206" ht="12.75" customHeight="1">
      <c r="A6206" s="5" t="s">
        <v>17767</v>
      </c>
      <c r="B6206" s="6" t="s">
        <v>17768</v>
      </c>
      <c r="C6206" s="6" t="s">
        <v>17769</v>
      </c>
      <c r="D6206" s="7"/>
      <c r="E6206" s="7"/>
      <c r="F6206" s="7"/>
      <c r="G6206" s="8"/>
      <c r="H6206" s="8"/>
      <c r="I6206" s="9"/>
    </row>
    <row r="6207" ht="12.75" customHeight="1">
      <c r="A6207" s="5" t="s">
        <v>17770</v>
      </c>
      <c r="B6207" s="6" t="s">
        <v>17771</v>
      </c>
      <c r="C6207" s="6" t="s">
        <v>17772</v>
      </c>
      <c r="D6207" s="7"/>
      <c r="E6207" s="7"/>
      <c r="F6207" s="7"/>
      <c r="G6207" s="8"/>
      <c r="H6207" s="8"/>
      <c r="I6207" s="9"/>
    </row>
    <row r="6208" ht="12.75" customHeight="1">
      <c r="A6208" s="5" t="s">
        <v>17773</v>
      </c>
      <c r="B6208" s="6" t="s">
        <v>17774</v>
      </c>
      <c r="C6208" s="6" t="s">
        <v>17775</v>
      </c>
      <c r="D6208" s="7"/>
      <c r="E6208" s="7"/>
      <c r="F6208" s="7"/>
      <c r="G6208" s="8"/>
      <c r="H6208" s="8"/>
      <c r="I6208" s="9"/>
    </row>
    <row r="6209" ht="12.75" customHeight="1">
      <c r="A6209" s="5" t="s">
        <v>17776</v>
      </c>
      <c r="B6209" s="6" t="s">
        <v>17777</v>
      </c>
      <c r="C6209" s="6"/>
      <c r="D6209" s="7"/>
      <c r="E6209" s="7"/>
      <c r="F6209" s="7"/>
      <c r="G6209" s="8"/>
      <c r="H6209" s="8"/>
      <c r="I6209" s="9"/>
    </row>
    <row r="6210" ht="12.75" customHeight="1">
      <c r="A6210" s="5" t="s">
        <v>17778</v>
      </c>
      <c r="B6210" s="6" t="s">
        <v>17779</v>
      </c>
      <c r="C6210" s="6" t="s">
        <v>17780</v>
      </c>
      <c r="D6210" s="7"/>
      <c r="E6210" s="7"/>
      <c r="F6210" s="7"/>
      <c r="G6210" s="8"/>
      <c r="H6210" s="8"/>
      <c r="I6210" s="9"/>
    </row>
    <row r="6211" ht="12.75" customHeight="1">
      <c r="A6211" s="5" t="s">
        <v>17781</v>
      </c>
      <c r="B6211" s="6" t="s">
        <v>17782</v>
      </c>
      <c r="C6211" s="6" t="s">
        <v>17783</v>
      </c>
      <c r="D6211" s="7"/>
      <c r="E6211" s="7"/>
      <c r="F6211" s="7"/>
      <c r="G6211" s="8"/>
      <c r="H6211" s="8"/>
      <c r="I6211" s="9"/>
    </row>
    <row r="6212" ht="12.75" customHeight="1">
      <c r="A6212" s="5" t="s">
        <v>17784</v>
      </c>
      <c r="B6212" s="6" t="s">
        <v>17785</v>
      </c>
      <c r="C6212" s="6" t="s">
        <v>17786</v>
      </c>
      <c r="D6212" s="7"/>
      <c r="E6212" s="7"/>
      <c r="F6212" s="7"/>
      <c r="G6212" s="8"/>
      <c r="H6212" s="8"/>
      <c r="I6212" s="9"/>
    </row>
    <row r="6213" ht="12.75" customHeight="1">
      <c r="A6213" s="5" t="s">
        <v>17787</v>
      </c>
      <c r="B6213" s="6" t="s">
        <v>17788</v>
      </c>
      <c r="C6213" s="6" t="s">
        <v>17789</v>
      </c>
      <c r="D6213" s="7"/>
      <c r="E6213" s="7"/>
      <c r="F6213" s="7"/>
      <c r="G6213" s="8"/>
      <c r="H6213" s="8"/>
      <c r="I6213" s="9"/>
    </row>
    <row r="6214" ht="12.75" customHeight="1">
      <c r="A6214" s="5" t="s">
        <v>17790</v>
      </c>
      <c r="B6214" s="6" t="s">
        <v>17791</v>
      </c>
      <c r="C6214" s="6"/>
      <c r="D6214" s="7"/>
      <c r="E6214" s="7"/>
      <c r="F6214" s="7"/>
      <c r="G6214" s="8"/>
      <c r="H6214" s="8"/>
      <c r="I6214" s="9"/>
    </row>
    <row r="6215" ht="12.75" customHeight="1">
      <c r="A6215" s="5" t="s">
        <v>17792</v>
      </c>
      <c r="B6215" s="6" t="s">
        <v>17793</v>
      </c>
      <c r="C6215" s="6" t="s">
        <v>17794</v>
      </c>
      <c r="D6215" s="7"/>
      <c r="E6215" s="7"/>
      <c r="F6215" s="7"/>
      <c r="G6215" s="8"/>
      <c r="H6215" s="8"/>
      <c r="I6215" s="9"/>
    </row>
    <row r="6216" ht="12.75" customHeight="1">
      <c r="A6216" s="5" t="s">
        <v>17795</v>
      </c>
      <c r="B6216" s="6" t="s">
        <v>17796</v>
      </c>
      <c r="C6216" s="6" t="s">
        <v>17797</v>
      </c>
      <c r="D6216" s="7"/>
      <c r="E6216" s="7"/>
      <c r="F6216" s="7"/>
      <c r="G6216" s="8"/>
      <c r="H6216" s="8"/>
      <c r="I6216" s="9"/>
    </row>
    <row r="6217" ht="12.75" customHeight="1">
      <c r="A6217" s="5" t="s">
        <v>17798</v>
      </c>
      <c r="B6217" s="6" t="s">
        <v>17799</v>
      </c>
      <c r="C6217" s="6" t="s">
        <v>17800</v>
      </c>
      <c r="D6217" s="7"/>
      <c r="E6217" s="7"/>
      <c r="F6217" s="7"/>
      <c r="G6217" s="8"/>
      <c r="H6217" s="8"/>
      <c r="I6217" s="9"/>
    </row>
    <row r="6218" ht="12.75" customHeight="1">
      <c r="A6218" s="5" t="s">
        <v>17801</v>
      </c>
      <c r="B6218" s="6" t="s">
        <v>17802</v>
      </c>
      <c r="C6218" s="6" t="s">
        <v>17803</v>
      </c>
      <c r="D6218" s="7"/>
      <c r="E6218" s="7"/>
      <c r="F6218" s="7"/>
      <c r="G6218" s="8"/>
      <c r="H6218" s="8"/>
      <c r="I6218" s="9"/>
    </row>
    <row r="6219" ht="12.75" customHeight="1">
      <c r="A6219" s="5" t="s">
        <v>17804</v>
      </c>
      <c r="B6219" s="6" t="s">
        <v>17805</v>
      </c>
      <c r="C6219" s="6" t="s">
        <v>17806</v>
      </c>
      <c r="D6219" s="7"/>
      <c r="E6219" s="7"/>
      <c r="F6219" s="7"/>
      <c r="G6219" s="8"/>
      <c r="H6219" s="8"/>
      <c r="I6219" s="9"/>
    </row>
    <row r="6220" ht="12.75" customHeight="1">
      <c r="A6220" s="5" t="s">
        <v>17807</v>
      </c>
      <c r="B6220" s="6" t="s">
        <v>17808</v>
      </c>
      <c r="C6220" s="6" t="s">
        <v>17809</v>
      </c>
      <c r="D6220" s="7"/>
      <c r="E6220" s="7"/>
      <c r="F6220" s="7"/>
      <c r="G6220" s="8"/>
      <c r="H6220" s="8"/>
      <c r="I6220" s="9"/>
    </row>
    <row r="6221" ht="12.75" customHeight="1">
      <c r="A6221" s="5" t="s">
        <v>17810</v>
      </c>
      <c r="B6221" s="6" t="s">
        <v>17811</v>
      </c>
      <c r="C6221" s="6" t="s">
        <v>17812</v>
      </c>
      <c r="D6221" s="7"/>
      <c r="E6221" s="7"/>
      <c r="F6221" s="7"/>
      <c r="G6221" s="8"/>
      <c r="H6221" s="8"/>
      <c r="I6221" s="9"/>
    </row>
    <row r="6222" ht="12.75" customHeight="1">
      <c r="A6222" s="5" t="s">
        <v>17813</v>
      </c>
      <c r="B6222" s="6" t="s">
        <v>17814</v>
      </c>
      <c r="C6222" s="6" t="s">
        <v>17815</v>
      </c>
      <c r="D6222" s="7"/>
      <c r="E6222" s="7"/>
      <c r="F6222" s="7"/>
      <c r="G6222" s="8"/>
      <c r="H6222" s="8"/>
      <c r="I6222" s="9"/>
    </row>
    <row r="6223" ht="12.75" customHeight="1">
      <c r="A6223" s="5" t="s">
        <v>17816</v>
      </c>
      <c r="B6223" s="6" t="s">
        <v>17817</v>
      </c>
      <c r="C6223" s="6" t="s">
        <v>17818</v>
      </c>
      <c r="D6223" s="7"/>
      <c r="E6223" s="7"/>
      <c r="F6223" s="7"/>
      <c r="G6223" s="8"/>
      <c r="H6223" s="8"/>
      <c r="I6223" s="9"/>
    </row>
    <row r="6224" ht="12.75" customHeight="1">
      <c r="A6224" s="5" t="s">
        <v>17819</v>
      </c>
      <c r="B6224" s="6" t="s">
        <v>17820</v>
      </c>
      <c r="C6224" s="6" t="s">
        <v>17821</v>
      </c>
      <c r="D6224" s="7"/>
      <c r="E6224" s="7"/>
      <c r="F6224" s="7"/>
      <c r="G6224" s="8"/>
      <c r="H6224" s="8"/>
      <c r="I6224" s="9"/>
    </row>
    <row r="6225" ht="12.75" customHeight="1">
      <c r="A6225" s="5" t="s">
        <v>17822</v>
      </c>
      <c r="B6225" s="6" t="s">
        <v>17823</v>
      </c>
      <c r="C6225" s="6" t="s">
        <v>17824</v>
      </c>
      <c r="D6225" s="7"/>
      <c r="E6225" s="7"/>
      <c r="F6225" s="7"/>
      <c r="G6225" s="8"/>
      <c r="H6225" s="8"/>
      <c r="I6225" s="9"/>
    </row>
    <row r="6226" ht="12.75" customHeight="1">
      <c r="A6226" s="5" t="s">
        <v>17825</v>
      </c>
      <c r="B6226" s="6" t="s">
        <v>17826</v>
      </c>
      <c r="C6226" s="6" t="s">
        <v>17827</v>
      </c>
      <c r="D6226" s="7"/>
      <c r="E6226" s="7"/>
      <c r="F6226" s="7"/>
      <c r="G6226" s="8"/>
      <c r="H6226" s="8"/>
      <c r="I6226" s="9"/>
    </row>
    <row r="6227" ht="12.75" customHeight="1">
      <c r="A6227" s="5" t="s">
        <v>17828</v>
      </c>
      <c r="B6227" s="6" t="s">
        <v>17829</v>
      </c>
      <c r="C6227" s="6" t="s">
        <v>17830</v>
      </c>
      <c r="D6227" s="7"/>
      <c r="E6227" s="7"/>
      <c r="F6227" s="7"/>
      <c r="G6227" s="8"/>
      <c r="H6227" s="8"/>
      <c r="I6227" s="9"/>
    </row>
    <row r="6228" ht="12.75" customHeight="1">
      <c r="A6228" s="5" t="s">
        <v>17831</v>
      </c>
      <c r="B6228" s="6" t="s">
        <v>17832</v>
      </c>
      <c r="C6228" s="6" t="s">
        <v>17833</v>
      </c>
      <c r="D6228" s="7"/>
      <c r="E6228" s="7"/>
      <c r="F6228" s="7"/>
      <c r="G6228" s="8"/>
      <c r="H6228" s="8"/>
      <c r="I6228" s="9"/>
    </row>
    <row r="6229" ht="12.75" customHeight="1">
      <c r="A6229" s="5" t="s">
        <v>17834</v>
      </c>
      <c r="B6229" s="6" t="s">
        <v>17835</v>
      </c>
      <c r="C6229" s="6" t="s">
        <v>17836</v>
      </c>
      <c r="D6229" s="7"/>
      <c r="E6229" s="7"/>
      <c r="F6229" s="7"/>
      <c r="G6229" s="8"/>
      <c r="H6229" s="8"/>
      <c r="I6229" s="9"/>
    </row>
    <row r="6230" ht="12.75" customHeight="1">
      <c r="A6230" s="5" t="s">
        <v>17837</v>
      </c>
      <c r="B6230" s="6" t="s">
        <v>17838</v>
      </c>
      <c r="C6230" s="6" t="s">
        <v>17839</v>
      </c>
      <c r="D6230" s="7"/>
      <c r="E6230" s="7"/>
      <c r="F6230" s="7"/>
      <c r="G6230" s="8"/>
      <c r="H6230" s="8"/>
      <c r="I6230" s="9"/>
    </row>
    <row r="6231" ht="12.75" customHeight="1">
      <c r="A6231" s="5" t="s">
        <v>17840</v>
      </c>
      <c r="B6231" s="6" t="s">
        <v>17841</v>
      </c>
      <c r="C6231" s="6" t="s">
        <v>17842</v>
      </c>
      <c r="D6231" s="7"/>
      <c r="E6231" s="7"/>
      <c r="F6231" s="7"/>
      <c r="G6231" s="8"/>
      <c r="H6231" s="8"/>
      <c r="I6231" s="9"/>
    </row>
    <row r="6232" ht="12.75" customHeight="1">
      <c r="A6232" s="5" t="s">
        <v>17843</v>
      </c>
      <c r="B6232" s="6" t="s">
        <v>17844</v>
      </c>
      <c r="C6232" s="6" t="s">
        <v>17845</v>
      </c>
      <c r="D6232" s="7"/>
      <c r="E6232" s="7"/>
      <c r="F6232" s="7"/>
      <c r="G6232" s="8"/>
      <c r="H6232" s="8"/>
      <c r="I6232" s="9"/>
    </row>
    <row r="6233" ht="12.75" customHeight="1">
      <c r="A6233" s="5" t="s">
        <v>17846</v>
      </c>
      <c r="B6233" s="6" t="s">
        <v>17847</v>
      </c>
      <c r="C6233" s="6" t="s">
        <v>17848</v>
      </c>
      <c r="D6233" s="7"/>
      <c r="E6233" s="7"/>
      <c r="F6233" s="7"/>
      <c r="G6233" s="8"/>
      <c r="H6233" s="8"/>
      <c r="I6233" s="9"/>
    </row>
    <row r="6234" ht="12.75" customHeight="1">
      <c r="A6234" s="5" t="s">
        <v>17849</v>
      </c>
      <c r="B6234" s="6" t="s">
        <v>17850</v>
      </c>
      <c r="C6234" s="6" t="s">
        <v>17851</v>
      </c>
      <c r="D6234" s="7"/>
      <c r="E6234" s="7"/>
      <c r="F6234" s="7"/>
      <c r="G6234" s="8"/>
      <c r="H6234" s="8"/>
      <c r="I6234" s="9"/>
    </row>
    <row r="6235" ht="12.75" customHeight="1">
      <c r="A6235" s="5" t="s">
        <v>17852</v>
      </c>
      <c r="B6235" s="6" t="s">
        <v>17853</v>
      </c>
      <c r="C6235" s="6" t="s">
        <v>17854</v>
      </c>
      <c r="D6235" s="7"/>
      <c r="E6235" s="7"/>
      <c r="F6235" s="7"/>
      <c r="G6235" s="8"/>
      <c r="H6235" s="8"/>
      <c r="I6235" s="9"/>
    </row>
    <row r="6236" ht="12.75" customHeight="1">
      <c r="A6236" s="5" t="s">
        <v>17855</v>
      </c>
      <c r="B6236" s="6" t="s">
        <v>17856</v>
      </c>
      <c r="C6236" s="6" t="s">
        <v>17857</v>
      </c>
      <c r="D6236" s="7"/>
      <c r="E6236" s="7"/>
      <c r="F6236" s="7"/>
      <c r="G6236" s="8"/>
      <c r="H6236" s="8"/>
      <c r="I6236" s="9"/>
    </row>
    <row r="6237" ht="12.75" customHeight="1">
      <c r="A6237" s="5" t="s">
        <v>17858</v>
      </c>
      <c r="B6237" s="6" t="s">
        <v>17859</v>
      </c>
      <c r="C6237" s="6" t="s">
        <v>17860</v>
      </c>
      <c r="D6237" s="7"/>
      <c r="E6237" s="7"/>
      <c r="F6237" s="7"/>
      <c r="G6237" s="8"/>
      <c r="H6237" s="8"/>
      <c r="I6237" s="9"/>
    </row>
    <row r="6238" ht="12.75" customHeight="1">
      <c r="A6238" s="5" t="s">
        <v>17861</v>
      </c>
      <c r="B6238" s="6" t="s">
        <v>17862</v>
      </c>
      <c r="C6238" s="6" t="s">
        <v>17863</v>
      </c>
      <c r="D6238" s="7"/>
      <c r="E6238" s="7"/>
      <c r="F6238" s="7"/>
      <c r="G6238" s="8"/>
      <c r="H6238" s="8"/>
      <c r="I6238" s="9"/>
    </row>
    <row r="6239" ht="12.75" customHeight="1">
      <c r="A6239" s="5" t="s">
        <v>17864</v>
      </c>
      <c r="B6239" s="6" t="s">
        <v>17865</v>
      </c>
      <c r="C6239" s="6" t="s">
        <v>17866</v>
      </c>
      <c r="D6239" s="7"/>
      <c r="E6239" s="7"/>
      <c r="F6239" s="7"/>
      <c r="G6239" s="8"/>
      <c r="H6239" s="8"/>
      <c r="I6239" s="9"/>
    </row>
    <row r="6240" ht="12.75" customHeight="1">
      <c r="A6240" s="5" t="s">
        <v>17867</v>
      </c>
      <c r="B6240" s="6" t="s">
        <v>17868</v>
      </c>
      <c r="C6240" s="6" t="s">
        <v>17869</v>
      </c>
      <c r="D6240" s="7"/>
      <c r="E6240" s="7"/>
      <c r="F6240" s="7"/>
      <c r="G6240" s="8"/>
      <c r="H6240" s="8"/>
      <c r="I6240" s="9"/>
    </row>
    <row r="6241" ht="12.75" customHeight="1">
      <c r="A6241" s="5" t="s">
        <v>17870</v>
      </c>
      <c r="B6241" s="6" t="s">
        <v>17871</v>
      </c>
      <c r="C6241" s="6" t="s">
        <v>17872</v>
      </c>
      <c r="D6241" s="7"/>
      <c r="E6241" s="7"/>
      <c r="F6241" s="7"/>
      <c r="G6241" s="8"/>
      <c r="H6241" s="8"/>
      <c r="I6241" s="9"/>
    </row>
    <row r="6242" ht="12.75" customHeight="1">
      <c r="A6242" s="5" t="s">
        <v>17873</v>
      </c>
      <c r="B6242" s="6" t="s">
        <v>17874</v>
      </c>
      <c r="C6242" s="6" t="s">
        <v>17875</v>
      </c>
      <c r="D6242" s="7"/>
      <c r="E6242" s="7"/>
      <c r="F6242" s="7"/>
      <c r="G6242" s="8"/>
      <c r="H6242" s="8"/>
      <c r="I6242" s="9"/>
    </row>
    <row r="6243" ht="12.75" customHeight="1">
      <c r="A6243" s="5" t="s">
        <v>17876</v>
      </c>
      <c r="B6243" s="6" t="s">
        <v>17877</v>
      </c>
      <c r="C6243" s="6" t="s">
        <v>17878</v>
      </c>
      <c r="D6243" s="7"/>
      <c r="E6243" s="7"/>
      <c r="F6243" s="7"/>
      <c r="G6243" s="8"/>
      <c r="H6243" s="8"/>
      <c r="I6243" s="9"/>
    </row>
    <row r="6244" ht="12.75" customHeight="1">
      <c r="A6244" s="5" t="s">
        <v>17879</v>
      </c>
      <c r="B6244" s="6" t="s">
        <v>17880</v>
      </c>
      <c r="C6244" s="6" t="s">
        <v>17881</v>
      </c>
      <c r="D6244" s="7"/>
      <c r="E6244" s="7"/>
      <c r="F6244" s="7"/>
      <c r="G6244" s="8"/>
      <c r="H6244" s="8"/>
      <c r="I6244" s="9"/>
    </row>
    <row r="6245" ht="12.75" customHeight="1">
      <c r="A6245" s="5" t="s">
        <v>17882</v>
      </c>
      <c r="B6245" s="6" t="s">
        <v>17883</v>
      </c>
      <c r="C6245" s="6" t="s">
        <v>17884</v>
      </c>
      <c r="D6245" s="7"/>
      <c r="E6245" s="7"/>
      <c r="F6245" s="7"/>
      <c r="G6245" s="8"/>
      <c r="H6245" s="8"/>
      <c r="I6245" s="9"/>
    </row>
    <row r="6246" ht="12.75" customHeight="1">
      <c r="A6246" s="5" t="s">
        <v>17885</v>
      </c>
      <c r="B6246" s="6" t="s">
        <v>17886</v>
      </c>
      <c r="C6246" s="6" t="s">
        <v>17887</v>
      </c>
      <c r="D6246" s="7"/>
      <c r="E6246" s="7"/>
      <c r="F6246" s="7"/>
      <c r="G6246" s="8"/>
      <c r="H6246" s="8"/>
      <c r="I6246" s="9"/>
    </row>
    <row r="6247" ht="12.75" customHeight="1">
      <c r="A6247" s="5" t="s">
        <v>17888</v>
      </c>
      <c r="B6247" s="6" t="s">
        <v>17889</v>
      </c>
      <c r="C6247" s="6" t="s">
        <v>17890</v>
      </c>
      <c r="D6247" s="7"/>
      <c r="E6247" s="7"/>
      <c r="F6247" s="7"/>
      <c r="G6247" s="8"/>
      <c r="H6247" s="8"/>
      <c r="I6247" s="9"/>
    </row>
    <row r="6248" ht="12.75" customHeight="1">
      <c r="A6248" s="5" t="s">
        <v>17891</v>
      </c>
      <c r="B6248" s="6" t="s">
        <v>17892</v>
      </c>
      <c r="C6248" s="6" t="s">
        <v>17893</v>
      </c>
      <c r="D6248" s="7"/>
      <c r="E6248" s="7"/>
      <c r="F6248" s="7"/>
      <c r="G6248" s="8"/>
      <c r="H6248" s="8"/>
      <c r="I6248" s="9"/>
    </row>
    <row r="6249" ht="12.75" customHeight="1">
      <c r="A6249" s="5" t="s">
        <v>17894</v>
      </c>
      <c r="B6249" s="6" t="s">
        <v>17895</v>
      </c>
      <c r="C6249" s="6"/>
      <c r="D6249" s="7"/>
      <c r="E6249" s="7"/>
      <c r="F6249" s="7"/>
      <c r="G6249" s="8"/>
      <c r="H6249" s="8"/>
      <c r="I6249" s="9"/>
    </row>
    <row r="6250" ht="12.75" customHeight="1">
      <c r="A6250" s="5" t="s">
        <v>17896</v>
      </c>
      <c r="B6250" s="6" t="s">
        <v>17897</v>
      </c>
      <c r="C6250" s="6" t="s">
        <v>17898</v>
      </c>
      <c r="D6250" s="7"/>
      <c r="E6250" s="7"/>
      <c r="F6250" s="7"/>
      <c r="G6250" s="8"/>
      <c r="H6250" s="8"/>
      <c r="I6250" s="9"/>
    </row>
    <row r="6251" ht="12.75" customHeight="1">
      <c r="A6251" s="5" t="s">
        <v>17899</v>
      </c>
      <c r="B6251" s="6" t="s">
        <v>17900</v>
      </c>
      <c r="C6251" s="6" t="s">
        <v>17901</v>
      </c>
      <c r="D6251" s="7"/>
      <c r="E6251" s="7"/>
      <c r="F6251" s="7"/>
      <c r="G6251" s="8"/>
      <c r="H6251" s="8"/>
      <c r="I6251" s="9"/>
    </row>
    <row r="6252" ht="12.75" customHeight="1">
      <c r="A6252" s="5" t="s">
        <v>17902</v>
      </c>
      <c r="B6252" s="6" t="s">
        <v>17903</v>
      </c>
      <c r="C6252" s="6" t="s">
        <v>17904</v>
      </c>
      <c r="D6252" s="7"/>
      <c r="E6252" s="7"/>
      <c r="F6252" s="7"/>
      <c r="G6252" s="8"/>
      <c r="H6252" s="8"/>
      <c r="I6252" s="9"/>
    </row>
    <row r="6253" ht="12.75" customHeight="1">
      <c r="A6253" s="5" t="s">
        <v>17905</v>
      </c>
      <c r="B6253" s="6" t="s">
        <v>17906</v>
      </c>
      <c r="C6253" s="6" t="s">
        <v>17907</v>
      </c>
      <c r="D6253" s="7"/>
      <c r="E6253" s="7"/>
      <c r="F6253" s="7"/>
      <c r="G6253" s="8"/>
      <c r="H6253" s="8"/>
      <c r="I6253" s="9"/>
    </row>
    <row r="6254" ht="12.75" customHeight="1">
      <c r="A6254" s="5" t="s">
        <v>17908</v>
      </c>
      <c r="B6254" s="6" t="s">
        <v>17909</v>
      </c>
      <c r="C6254" s="6" t="s">
        <v>17910</v>
      </c>
      <c r="D6254" s="7"/>
      <c r="E6254" s="7"/>
      <c r="F6254" s="7"/>
      <c r="G6254" s="8"/>
      <c r="H6254" s="8"/>
      <c r="I6254" s="9"/>
    </row>
    <row r="6255" ht="12.75" customHeight="1">
      <c r="A6255" s="5" t="s">
        <v>17911</v>
      </c>
      <c r="B6255" s="6" t="s">
        <v>17912</v>
      </c>
      <c r="C6255" s="6" t="s">
        <v>17913</v>
      </c>
      <c r="D6255" s="7"/>
      <c r="E6255" s="7"/>
      <c r="F6255" s="7"/>
      <c r="G6255" s="8"/>
      <c r="H6255" s="8"/>
      <c r="I6255" s="9"/>
    </row>
    <row r="6256" ht="12.75" customHeight="1">
      <c r="A6256" s="5" t="s">
        <v>17914</v>
      </c>
      <c r="B6256" s="6" t="s">
        <v>17915</v>
      </c>
      <c r="C6256" s="6" t="s">
        <v>17916</v>
      </c>
      <c r="D6256" s="7"/>
      <c r="E6256" s="7"/>
      <c r="F6256" s="7"/>
      <c r="G6256" s="8"/>
      <c r="H6256" s="8"/>
      <c r="I6256" s="9"/>
    </row>
    <row r="6257" ht="12.75" customHeight="1">
      <c r="A6257" s="5" t="s">
        <v>17917</v>
      </c>
      <c r="B6257" s="6" t="s">
        <v>17918</v>
      </c>
      <c r="C6257" s="6" t="s">
        <v>17919</v>
      </c>
      <c r="D6257" s="7"/>
      <c r="E6257" s="7"/>
      <c r="F6257" s="7"/>
      <c r="G6257" s="8"/>
      <c r="H6257" s="8"/>
      <c r="I6257" s="9"/>
    </row>
    <row r="6258" ht="12.75" customHeight="1">
      <c r="A6258" s="5" t="s">
        <v>17920</v>
      </c>
      <c r="B6258" s="6" t="s">
        <v>17921</v>
      </c>
      <c r="C6258" s="6" t="s">
        <v>17922</v>
      </c>
      <c r="D6258" s="7"/>
      <c r="E6258" s="7"/>
      <c r="F6258" s="7"/>
      <c r="G6258" s="8"/>
      <c r="H6258" s="8"/>
      <c r="I6258" s="9"/>
    </row>
    <row r="6259" ht="12.75" customHeight="1">
      <c r="A6259" s="5" t="s">
        <v>17923</v>
      </c>
      <c r="B6259" s="6" t="s">
        <v>17924</v>
      </c>
      <c r="C6259" s="6" t="s">
        <v>17925</v>
      </c>
      <c r="D6259" s="7"/>
      <c r="E6259" s="7"/>
      <c r="F6259" s="7"/>
      <c r="G6259" s="8"/>
      <c r="H6259" s="8"/>
      <c r="I6259" s="9"/>
    </row>
    <row r="6260" ht="12.75" customHeight="1">
      <c r="A6260" s="5" t="s">
        <v>17926</v>
      </c>
      <c r="B6260" s="6" t="s">
        <v>17927</v>
      </c>
      <c r="C6260" s="6" t="s">
        <v>17928</v>
      </c>
      <c r="D6260" s="7"/>
      <c r="E6260" s="7"/>
      <c r="F6260" s="7"/>
      <c r="G6260" s="8"/>
      <c r="H6260" s="8"/>
      <c r="I6260" s="9"/>
    </row>
    <row r="6261" ht="12.75" customHeight="1">
      <c r="A6261" s="5" t="s">
        <v>17929</v>
      </c>
      <c r="B6261" s="6" t="s">
        <v>17930</v>
      </c>
      <c r="C6261" s="6" t="s">
        <v>17931</v>
      </c>
      <c r="D6261" s="7"/>
      <c r="E6261" s="7"/>
      <c r="F6261" s="7"/>
      <c r="G6261" s="8"/>
      <c r="H6261" s="8"/>
      <c r="I6261" s="9"/>
    </row>
    <row r="6262" ht="12.75" customHeight="1">
      <c r="A6262" s="5" t="s">
        <v>17932</v>
      </c>
      <c r="B6262" s="6" t="s">
        <v>17933</v>
      </c>
      <c r="C6262" s="6" t="s">
        <v>17934</v>
      </c>
      <c r="D6262" s="7"/>
      <c r="E6262" s="7"/>
      <c r="F6262" s="7"/>
      <c r="G6262" s="8"/>
      <c r="H6262" s="8"/>
      <c r="I6262" s="9"/>
    </row>
    <row r="6263" ht="12.75" customHeight="1">
      <c r="A6263" s="5" t="s">
        <v>17935</v>
      </c>
      <c r="B6263" s="6" t="s">
        <v>17936</v>
      </c>
      <c r="C6263" s="6" t="s">
        <v>17937</v>
      </c>
      <c r="D6263" s="7"/>
      <c r="E6263" s="7"/>
      <c r="F6263" s="7"/>
      <c r="G6263" s="8"/>
      <c r="H6263" s="8"/>
      <c r="I6263" s="9"/>
    </row>
    <row r="6264" ht="12.75" customHeight="1">
      <c r="A6264" s="5" t="s">
        <v>17938</v>
      </c>
      <c r="B6264" s="6" t="s">
        <v>17939</v>
      </c>
      <c r="C6264" s="6"/>
      <c r="D6264" s="7"/>
      <c r="E6264" s="7"/>
      <c r="F6264" s="7"/>
      <c r="G6264" s="8"/>
      <c r="H6264" s="8"/>
      <c r="I6264" s="9"/>
    </row>
    <row r="6265" ht="12.75" customHeight="1">
      <c r="A6265" s="5" t="s">
        <v>17940</v>
      </c>
      <c r="B6265" s="6" t="s">
        <v>17941</v>
      </c>
      <c r="C6265" s="6" t="s">
        <v>17942</v>
      </c>
      <c r="D6265" s="7"/>
      <c r="E6265" s="7"/>
      <c r="F6265" s="7"/>
      <c r="G6265" s="8"/>
      <c r="H6265" s="8"/>
      <c r="I6265" s="9"/>
    </row>
    <row r="6266" ht="12.75" customHeight="1">
      <c r="A6266" s="5" t="s">
        <v>17943</v>
      </c>
      <c r="B6266" s="6" t="s">
        <v>17944</v>
      </c>
      <c r="C6266" s="6"/>
      <c r="D6266" s="7"/>
      <c r="E6266" s="7"/>
      <c r="F6266" s="7"/>
      <c r="G6266" s="8"/>
      <c r="H6266" s="8"/>
      <c r="I6266" s="9"/>
    </row>
    <row r="6267" ht="12.75" customHeight="1">
      <c r="A6267" s="5" t="s">
        <v>17945</v>
      </c>
      <c r="B6267" s="6" t="s">
        <v>17946</v>
      </c>
      <c r="C6267" s="6" t="s">
        <v>17947</v>
      </c>
      <c r="D6267" s="7"/>
      <c r="E6267" s="7"/>
      <c r="F6267" s="7"/>
      <c r="G6267" s="8"/>
      <c r="H6267" s="8"/>
      <c r="I6267" s="9"/>
    </row>
    <row r="6268" ht="12.75" customHeight="1">
      <c r="A6268" s="5" t="s">
        <v>17948</v>
      </c>
      <c r="B6268" s="6" t="s">
        <v>17949</v>
      </c>
      <c r="C6268" s="6" t="s">
        <v>17950</v>
      </c>
      <c r="D6268" s="7"/>
      <c r="E6268" s="7"/>
      <c r="F6268" s="7"/>
      <c r="G6268" s="8"/>
      <c r="H6268" s="8"/>
      <c r="I6268" s="9"/>
    </row>
    <row r="6269" ht="12.75" customHeight="1">
      <c r="A6269" s="5" t="s">
        <v>17951</v>
      </c>
      <c r="B6269" s="6" t="s">
        <v>17952</v>
      </c>
      <c r="C6269" s="6" t="s">
        <v>17953</v>
      </c>
      <c r="D6269" s="7"/>
      <c r="E6269" s="7"/>
      <c r="F6269" s="7"/>
      <c r="G6269" s="8"/>
      <c r="H6269" s="8"/>
      <c r="I6269" s="9"/>
    </row>
    <row r="6270" ht="12.75" customHeight="1">
      <c r="A6270" s="5" t="s">
        <v>17954</v>
      </c>
      <c r="B6270" s="6" t="s">
        <v>17955</v>
      </c>
      <c r="C6270" s="6" t="s">
        <v>17956</v>
      </c>
      <c r="D6270" s="7"/>
      <c r="E6270" s="7"/>
      <c r="F6270" s="7"/>
      <c r="G6270" s="8"/>
      <c r="H6270" s="8"/>
      <c r="I6270" s="9"/>
    </row>
    <row r="6271" ht="12.75" customHeight="1">
      <c r="A6271" s="5" t="s">
        <v>17957</v>
      </c>
      <c r="B6271" s="6" t="s">
        <v>17958</v>
      </c>
      <c r="C6271" s="6" t="s">
        <v>17959</v>
      </c>
      <c r="D6271" s="7"/>
      <c r="E6271" s="7"/>
      <c r="F6271" s="7"/>
      <c r="G6271" s="8"/>
      <c r="H6271" s="8"/>
      <c r="I6271" s="9"/>
    </row>
    <row r="6272" ht="12.75" customHeight="1">
      <c r="A6272" s="5" t="s">
        <v>17960</v>
      </c>
      <c r="B6272" s="6" t="s">
        <v>17961</v>
      </c>
      <c r="C6272" s="6" t="s">
        <v>17962</v>
      </c>
      <c r="D6272" s="7"/>
      <c r="E6272" s="7"/>
      <c r="F6272" s="7"/>
      <c r="G6272" s="8"/>
      <c r="H6272" s="8"/>
      <c r="I6272" s="9"/>
    </row>
    <row r="6273" ht="12.75" customHeight="1">
      <c r="A6273" s="5" t="s">
        <v>17963</v>
      </c>
      <c r="B6273" s="6" t="s">
        <v>17964</v>
      </c>
      <c r="C6273" s="6" t="s">
        <v>17965</v>
      </c>
      <c r="D6273" s="7"/>
      <c r="E6273" s="7"/>
      <c r="F6273" s="7"/>
      <c r="G6273" s="8"/>
      <c r="H6273" s="8"/>
      <c r="I6273" s="9"/>
    </row>
    <row r="6274" ht="12.75" customHeight="1">
      <c r="A6274" s="5" t="s">
        <v>17966</v>
      </c>
      <c r="B6274" s="6" t="s">
        <v>17967</v>
      </c>
      <c r="C6274" s="6" t="s">
        <v>17968</v>
      </c>
      <c r="D6274" s="7"/>
      <c r="E6274" s="7"/>
      <c r="F6274" s="7"/>
      <c r="G6274" s="8"/>
      <c r="H6274" s="8"/>
      <c r="I6274" s="9"/>
    </row>
    <row r="6275" ht="12.75" customHeight="1">
      <c r="A6275" s="5" t="s">
        <v>17969</v>
      </c>
      <c r="B6275" s="6" t="s">
        <v>17970</v>
      </c>
      <c r="C6275" s="6" t="s">
        <v>17971</v>
      </c>
      <c r="D6275" s="7"/>
      <c r="E6275" s="7"/>
      <c r="F6275" s="7"/>
      <c r="G6275" s="8"/>
      <c r="H6275" s="8"/>
      <c r="I6275" s="9"/>
    </row>
    <row r="6276" ht="12.75" customHeight="1">
      <c r="A6276" s="5" t="s">
        <v>17972</v>
      </c>
      <c r="B6276" s="6" t="s">
        <v>17973</v>
      </c>
      <c r="C6276" s="6" t="s">
        <v>17974</v>
      </c>
      <c r="D6276" s="7"/>
      <c r="E6276" s="7"/>
      <c r="F6276" s="7"/>
      <c r="G6276" s="8"/>
      <c r="H6276" s="8"/>
      <c r="I6276" s="9"/>
    </row>
    <row r="6277" ht="12.75" customHeight="1">
      <c r="A6277" s="5" t="s">
        <v>17975</v>
      </c>
      <c r="B6277" s="6" t="s">
        <v>17976</v>
      </c>
      <c r="C6277" s="6" t="s">
        <v>17977</v>
      </c>
      <c r="D6277" s="7"/>
      <c r="E6277" s="7"/>
      <c r="F6277" s="7"/>
      <c r="G6277" s="8"/>
      <c r="H6277" s="8"/>
      <c r="I6277" s="9"/>
    </row>
    <row r="6278" ht="12.75" customHeight="1">
      <c r="A6278" s="5" t="s">
        <v>17978</v>
      </c>
      <c r="B6278" s="6" t="s">
        <v>17979</v>
      </c>
      <c r="C6278" s="6"/>
      <c r="D6278" s="7"/>
      <c r="E6278" s="7"/>
      <c r="F6278" s="7"/>
      <c r="G6278" s="8"/>
      <c r="H6278" s="8"/>
      <c r="I6278" s="9"/>
    </row>
    <row r="6279" ht="12.75" customHeight="1">
      <c r="A6279" s="5" t="s">
        <v>17980</v>
      </c>
      <c r="B6279" s="6" t="s">
        <v>17981</v>
      </c>
      <c r="C6279" s="6" t="s">
        <v>17982</v>
      </c>
      <c r="D6279" s="7"/>
      <c r="E6279" s="7"/>
      <c r="F6279" s="7"/>
      <c r="G6279" s="8"/>
      <c r="H6279" s="8"/>
      <c r="I6279" s="9"/>
    </row>
    <row r="6280" ht="12.75" customHeight="1">
      <c r="A6280" s="5" t="s">
        <v>17983</v>
      </c>
      <c r="B6280" s="6" t="s">
        <v>17984</v>
      </c>
      <c r="C6280" s="6" t="s">
        <v>17985</v>
      </c>
      <c r="D6280" s="7"/>
      <c r="E6280" s="7"/>
      <c r="F6280" s="7"/>
      <c r="G6280" s="8"/>
      <c r="H6280" s="8"/>
      <c r="I6280" s="9"/>
    </row>
    <row r="6281" ht="12.75" customHeight="1">
      <c r="A6281" s="5" t="s">
        <v>17986</v>
      </c>
      <c r="B6281" s="6" t="s">
        <v>17987</v>
      </c>
      <c r="C6281" s="6" t="s">
        <v>17988</v>
      </c>
      <c r="D6281" s="7"/>
      <c r="E6281" s="7"/>
      <c r="F6281" s="7"/>
      <c r="G6281" s="8"/>
      <c r="H6281" s="8"/>
      <c r="I6281" s="9"/>
    </row>
    <row r="6282" ht="12.75" customHeight="1">
      <c r="A6282" s="5" t="s">
        <v>17989</v>
      </c>
      <c r="B6282" s="6" t="s">
        <v>17990</v>
      </c>
      <c r="C6282" s="6"/>
      <c r="D6282" s="7"/>
      <c r="E6282" s="7"/>
      <c r="F6282" s="7"/>
      <c r="G6282" s="8"/>
      <c r="H6282" s="8"/>
      <c r="I6282" s="9"/>
    </row>
    <row r="6283" ht="12.75" customHeight="1">
      <c r="A6283" s="5" t="s">
        <v>17991</v>
      </c>
      <c r="B6283" s="6" t="s">
        <v>17992</v>
      </c>
      <c r="C6283" s="6" t="s">
        <v>17993</v>
      </c>
      <c r="D6283" s="7"/>
      <c r="E6283" s="7"/>
      <c r="F6283" s="7"/>
      <c r="G6283" s="8"/>
      <c r="H6283" s="8"/>
      <c r="I6283" s="9"/>
    </row>
    <row r="6284" ht="12.75" customHeight="1">
      <c r="A6284" s="5" t="s">
        <v>17994</v>
      </c>
      <c r="B6284" s="6" t="s">
        <v>17995</v>
      </c>
      <c r="C6284" s="6" t="s">
        <v>17996</v>
      </c>
      <c r="D6284" s="7"/>
      <c r="E6284" s="7"/>
      <c r="F6284" s="7"/>
      <c r="G6284" s="8"/>
      <c r="H6284" s="8"/>
      <c r="I6284" s="9"/>
    </row>
    <row r="6285" ht="12.75" customHeight="1">
      <c r="A6285" s="5" t="s">
        <v>17997</v>
      </c>
      <c r="B6285" s="6" t="s">
        <v>17998</v>
      </c>
      <c r="C6285" s="6" t="s">
        <v>17999</v>
      </c>
      <c r="D6285" s="7"/>
      <c r="E6285" s="7"/>
      <c r="F6285" s="7"/>
      <c r="G6285" s="8"/>
      <c r="H6285" s="8"/>
      <c r="I6285" s="9"/>
    </row>
    <row r="6286" ht="12.75" customHeight="1">
      <c r="A6286" s="5" t="s">
        <v>18000</v>
      </c>
      <c r="B6286" s="6" t="s">
        <v>18001</v>
      </c>
      <c r="C6286" s="6" t="s">
        <v>18002</v>
      </c>
      <c r="D6286" s="7"/>
      <c r="E6286" s="7"/>
      <c r="F6286" s="7"/>
      <c r="G6286" s="8"/>
      <c r="H6286" s="8"/>
      <c r="I6286" s="9"/>
    </row>
    <row r="6287" ht="12.75" customHeight="1">
      <c r="A6287" s="5" t="s">
        <v>18003</v>
      </c>
      <c r="B6287" s="6" t="s">
        <v>18004</v>
      </c>
      <c r="C6287" s="6" t="s">
        <v>18005</v>
      </c>
      <c r="D6287" s="7"/>
      <c r="E6287" s="7"/>
      <c r="F6287" s="7"/>
      <c r="G6287" s="8"/>
      <c r="H6287" s="8"/>
      <c r="I6287" s="9"/>
    </row>
    <row r="6288" ht="12.75" customHeight="1">
      <c r="A6288" s="5" t="s">
        <v>18006</v>
      </c>
      <c r="B6288" s="6" t="s">
        <v>18007</v>
      </c>
      <c r="C6288" s="6" t="s">
        <v>18008</v>
      </c>
      <c r="D6288" s="7"/>
      <c r="E6288" s="7"/>
      <c r="F6288" s="7"/>
      <c r="G6288" s="8"/>
      <c r="H6288" s="8"/>
      <c r="I6288" s="9"/>
    </row>
    <row r="6289" ht="12.75" customHeight="1">
      <c r="A6289" s="5" t="s">
        <v>18009</v>
      </c>
      <c r="B6289" s="6" t="s">
        <v>18010</v>
      </c>
      <c r="C6289" s="6" t="s">
        <v>18011</v>
      </c>
      <c r="D6289" s="7"/>
      <c r="E6289" s="7"/>
      <c r="F6289" s="7"/>
      <c r="G6289" s="8"/>
      <c r="H6289" s="8"/>
      <c r="I6289" s="9"/>
    </row>
    <row r="6290" ht="12.75" customHeight="1">
      <c r="A6290" s="5" t="s">
        <v>18012</v>
      </c>
      <c r="B6290" s="6" t="s">
        <v>18013</v>
      </c>
      <c r="C6290" s="6" t="s">
        <v>18014</v>
      </c>
      <c r="D6290" s="7"/>
      <c r="E6290" s="7"/>
      <c r="F6290" s="7"/>
      <c r="G6290" s="8"/>
      <c r="H6290" s="8"/>
      <c r="I6290" s="9"/>
    </row>
    <row r="6291" ht="12.75" customHeight="1">
      <c r="A6291" s="5" t="s">
        <v>18015</v>
      </c>
      <c r="B6291" s="6" t="s">
        <v>18016</v>
      </c>
      <c r="C6291" s="6" t="s">
        <v>18017</v>
      </c>
      <c r="D6291" s="7"/>
      <c r="E6291" s="7"/>
      <c r="F6291" s="7"/>
      <c r="G6291" s="8"/>
      <c r="H6291" s="8"/>
      <c r="I6291" s="9"/>
    </row>
    <row r="6292" ht="12.75" customHeight="1">
      <c r="A6292" s="5" t="s">
        <v>18018</v>
      </c>
      <c r="B6292" s="6" t="s">
        <v>18019</v>
      </c>
      <c r="C6292" s="6"/>
      <c r="D6292" s="7"/>
      <c r="E6292" s="7"/>
      <c r="F6292" s="7"/>
      <c r="G6292" s="8"/>
      <c r="H6292" s="8"/>
      <c r="I6292" s="9"/>
    </row>
    <row r="6293" ht="12.75" customHeight="1">
      <c r="A6293" s="5" t="s">
        <v>18020</v>
      </c>
      <c r="B6293" s="6" t="s">
        <v>18021</v>
      </c>
      <c r="C6293" s="6" t="s">
        <v>18022</v>
      </c>
      <c r="D6293" s="7"/>
      <c r="E6293" s="7"/>
      <c r="F6293" s="7"/>
      <c r="G6293" s="8"/>
      <c r="H6293" s="8"/>
      <c r="I6293" s="9"/>
    </row>
    <row r="6294" ht="12.75" customHeight="1">
      <c r="A6294" s="5" t="s">
        <v>18023</v>
      </c>
      <c r="B6294" s="6" t="s">
        <v>18024</v>
      </c>
      <c r="C6294" s="6"/>
      <c r="D6294" s="7"/>
      <c r="E6294" s="7"/>
      <c r="F6294" s="7"/>
      <c r="G6294" s="8"/>
      <c r="H6294" s="8"/>
      <c r="I6294" s="9"/>
    </row>
    <row r="6295" ht="12.75" customHeight="1">
      <c r="A6295" s="5" t="s">
        <v>18025</v>
      </c>
      <c r="B6295" s="6" t="s">
        <v>18026</v>
      </c>
      <c r="C6295" s="6"/>
      <c r="D6295" s="7"/>
      <c r="E6295" s="7"/>
      <c r="F6295" s="7"/>
      <c r="G6295" s="8"/>
      <c r="H6295" s="8"/>
      <c r="I6295" s="9"/>
    </row>
    <row r="6296" ht="12.75" customHeight="1">
      <c r="A6296" s="5" t="s">
        <v>18027</v>
      </c>
      <c r="B6296" s="6" t="s">
        <v>18028</v>
      </c>
      <c r="C6296" s="6" t="s">
        <v>18029</v>
      </c>
      <c r="D6296" s="7"/>
      <c r="E6296" s="7"/>
      <c r="F6296" s="7"/>
      <c r="G6296" s="8"/>
      <c r="H6296" s="8"/>
      <c r="I6296" s="9"/>
    </row>
    <row r="6297" ht="12.75" customHeight="1">
      <c r="A6297" s="5" t="s">
        <v>18030</v>
      </c>
      <c r="B6297" s="6" t="s">
        <v>18031</v>
      </c>
      <c r="C6297" s="6" t="s">
        <v>18032</v>
      </c>
      <c r="D6297" s="7"/>
      <c r="E6297" s="7"/>
      <c r="F6297" s="7"/>
      <c r="G6297" s="8"/>
      <c r="H6297" s="8"/>
      <c r="I6297" s="9"/>
    </row>
    <row r="6298" ht="12.75" customHeight="1">
      <c r="A6298" s="5" t="s">
        <v>18033</v>
      </c>
      <c r="B6298" s="6" t="s">
        <v>18034</v>
      </c>
      <c r="C6298" s="6" t="s">
        <v>18035</v>
      </c>
      <c r="D6298" s="7"/>
      <c r="E6298" s="7"/>
      <c r="F6298" s="7"/>
      <c r="G6298" s="8"/>
      <c r="H6298" s="8"/>
      <c r="I6298" s="9"/>
    </row>
    <row r="6299" ht="12.75" customHeight="1">
      <c r="A6299" s="5" t="s">
        <v>18036</v>
      </c>
      <c r="B6299" s="6" t="s">
        <v>18037</v>
      </c>
      <c r="C6299" s="6"/>
      <c r="D6299" s="7"/>
      <c r="E6299" s="7"/>
      <c r="F6299" s="7"/>
      <c r="G6299" s="8"/>
      <c r="H6299" s="8"/>
      <c r="I6299" s="9"/>
    </row>
    <row r="6300" ht="12.75" customHeight="1">
      <c r="A6300" s="5" t="s">
        <v>18038</v>
      </c>
      <c r="B6300" s="6" t="s">
        <v>18039</v>
      </c>
      <c r="C6300" s="6" t="s">
        <v>18040</v>
      </c>
      <c r="D6300" s="7"/>
      <c r="E6300" s="7"/>
      <c r="F6300" s="7"/>
      <c r="G6300" s="8"/>
      <c r="H6300" s="8"/>
      <c r="I6300" s="9"/>
    </row>
    <row r="6301" ht="12.75" customHeight="1">
      <c r="A6301" s="5" t="s">
        <v>18041</v>
      </c>
      <c r="B6301" s="6" t="s">
        <v>18042</v>
      </c>
      <c r="C6301" s="6" t="s">
        <v>18043</v>
      </c>
      <c r="D6301" s="7"/>
      <c r="E6301" s="7"/>
      <c r="F6301" s="7"/>
      <c r="G6301" s="8"/>
      <c r="H6301" s="8"/>
      <c r="I6301" s="9"/>
    </row>
    <row r="6302" ht="12.75" customHeight="1">
      <c r="A6302" s="5" t="s">
        <v>18044</v>
      </c>
      <c r="B6302" s="6" t="s">
        <v>18045</v>
      </c>
      <c r="C6302" s="6" t="s">
        <v>18046</v>
      </c>
      <c r="D6302" s="7"/>
      <c r="E6302" s="7"/>
      <c r="F6302" s="7"/>
      <c r="G6302" s="8"/>
      <c r="H6302" s="8"/>
      <c r="I6302" s="9"/>
    </row>
    <row r="6303" ht="12.75" customHeight="1">
      <c r="A6303" s="5" t="s">
        <v>18047</v>
      </c>
      <c r="B6303" s="6" t="s">
        <v>18048</v>
      </c>
      <c r="C6303" s="6"/>
      <c r="D6303" s="7"/>
      <c r="E6303" s="7"/>
      <c r="F6303" s="7"/>
      <c r="G6303" s="8"/>
      <c r="H6303" s="8"/>
      <c r="I6303" s="9"/>
    </row>
    <row r="6304" ht="12.75" customHeight="1">
      <c r="A6304" s="5" t="s">
        <v>18049</v>
      </c>
      <c r="B6304" s="6" t="s">
        <v>18050</v>
      </c>
      <c r="C6304" s="6" t="s">
        <v>18051</v>
      </c>
      <c r="D6304" s="7"/>
      <c r="E6304" s="7"/>
      <c r="F6304" s="7"/>
      <c r="G6304" s="8"/>
      <c r="H6304" s="8"/>
      <c r="I6304" s="9"/>
    </row>
    <row r="6305" ht="12.75" customHeight="1">
      <c r="A6305" s="5" t="s">
        <v>18052</v>
      </c>
      <c r="B6305" s="6" t="s">
        <v>18053</v>
      </c>
      <c r="C6305" s="6" t="s">
        <v>18054</v>
      </c>
      <c r="D6305" s="7"/>
      <c r="E6305" s="7"/>
      <c r="F6305" s="7"/>
      <c r="G6305" s="8"/>
      <c r="H6305" s="8"/>
      <c r="I6305" s="9"/>
    </row>
    <row r="6306" ht="12.75" customHeight="1">
      <c r="A6306" s="5" t="s">
        <v>18055</v>
      </c>
      <c r="B6306" s="6" t="s">
        <v>18056</v>
      </c>
      <c r="C6306" s="6" t="s">
        <v>18057</v>
      </c>
      <c r="D6306" s="7"/>
      <c r="E6306" s="7"/>
      <c r="F6306" s="7"/>
      <c r="G6306" s="8"/>
      <c r="H6306" s="8"/>
      <c r="I6306" s="9"/>
    </row>
    <row r="6307" ht="12.75" customHeight="1">
      <c r="A6307" s="5" t="s">
        <v>18058</v>
      </c>
      <c r="B6307" s="6" t="s">
        <v>18059</v>
      </c>
      <c r="C6307" s="6" t="s">
        <v>18060</v>
      </c>
      <c r="D6307" s="7"/>
      <c r="E6307" s="7"/>
      <c r="F6307" s="7"/>
      <c r="G6307" s="8"/>
      <c r="H6307" s="8"/>
      <c r="I6307" s="9"/>
    </row>
    <row r="6308" ht="12.75" customHeight="1">
      <c r="A6308" s="5" t="s">
        <v>18061</v>
      </c>
      <c r="B6308" s="6" t="s">
        <v>18062</v>
      </c>
      <c r="C6308" s="6" t="s">
        <v>18063</v>
      </c>
      <c r="D6308" s="7"/>
      <c r="E6308" s="7"/>
      <c r="F6308" s="7"/>
      <c r="G6308" s="8"/>
      <c r="H6308" s="8"/>
      <c r="I6308" s="9"/>
    </row>
    <row r="6309" ht="12.75" customHeight="1">
      <c r="A6309" s="5" t="s">
        <v>18064</v>
      </c>
      <c r="B6309" s="6" t="s">
        <v>18065</v>
      </c>
      <c r="C6309" s="6" t="s">
        <v>18066</v>
      </c>
      <c r="D6309" s="7"/>
      <c r="E6309" s="7"/>
      <c r="F6309" s="7"/>
      <c r="G6309" s="8"/>
      <c r="H6309" s="8"/>
      <c r="I6309" s="9"/>
    </row>
    <row r="6310" ht="12.75" customHeight="1">
      <c r="A6310" s="5" t="s">
        <v>18067</v>
      </c>
      <c r="B6310" s="6" t="s">
        <v>18068</v>
      </c>
      <c r="C6310" s="6" t="s">
        <v>18069</v>
      </c>
      <c r="D6310" s="7"/>
      <c r="E6310" s="7"/>
      <c r="F6310" s="7"/>
      <c r="G6310" s="8"/>
      <c r="H6310" s="8"/>
      <c r="I6310" s="9"/>
    </row>
    <row r="6311" ht="12.75" customHeight="1">
      <c r="A6311" s="5" t="s">
        <v>18070</v>
      </c>
      <c r="B6311" s="6" t="s">
        <v>18071</v>
      </c>
      <c r="C6311" s="6" t="s">
        <v>18072</v>
      </c>
      <c r="D6311" s="7"/>
      <c r="E6311" s="7"/>
      <c r="F6311" s="7"/>
      <c r="G6311" s="8"/>
      <c r="H6311" s="8"/>
      <c r="I6311" s="9"/>
    </row>
    <row r="6312" ht="12.75" customHeight="1">
      <c r="A6312" s="5" t="s">
        <v>18073</v>
      </c>
      <c r="B6312" s="6" t="s">
        <v>18074</v>
      </c>
      <c r="C6312" s="6" t="s">
        <v>18075</v>
      </c>
      <c r="D6312" s="7"/>
      <c r="E6312" s="7"/>
      <c r="F6312" s="7"/>
      <c r="G6312" s="8"/>
      <c r="H6312" s="8"/>
      <c r="I6312" s="9"/>
    </row>
    <row r="6313" ht="12.75" customHeight="1">
      <c r="A6313" s="5" t="s">
        <v>18076</v>
      </c>
      <c r="B6313" s="6" t="s">
        <v>18077</v>
      </c>
      <c r="C6313" s="6" t="s">
        <v>18078</v>
      </c>
      <c r="D6313" s="7"/>
      <c r="E6313" s="7"/>
      <c r="F6313" s="7"/>
      <c r="G6313" s="8"/>
      <c r="H6313" s="8"/>
      <c r="I6313" s="9"/>
    </row>
    <row r="6314" ht="12.75" customHeight="1">
      <c r="A6314" s="5" t="s">
        <v>18079</v>
      </c>
      <c r="B6314" s="6" t="s">
        <v>18080</v>
      </c>
      <c r="C6314" s="6" t="s">
        <v>18081</v>
      </c>
      <c r="D6314" s="7"/>
      <c r="E6314" s="7"/>
      <c r="F6314" s="7"/>
      <c r="G6314" s="8"/>
      <c r="H6314" s="8"/>
      <c r="I6314" s="9"/>
    </row>
    <row r="6315" ht="12.75" customHeight="1">
      <c r="A6315" s="5" t="s">
        <v>18082</v>
      </c>
      <c r="B6315" s="6" t="s">
        <v>18083</v>
      </c>
      <c r="C6315" s="6" t="s">
        <v>18084</v>
      </c>
      <c r="D6315" s="7"/>
      <c r="E6315" s="7"/>
      <c r="F6315" s="7"/>
      <c r="G6315" s="8"/>
      <c r="H6315" s="8"/>
      <c r="I6315" s="9"/>
    </row>
    <row r="6316" ht="12.75" customHeight="1">
      <c r="A6316" s="5" t="s">
        <v>18085</v>
      </c>
      <c r="B6316" s="6" t="s">
        <v>18086</v>
      </c>
      <c r="C6316" s="6" t="s">
        <v>18087</v>
      </c>
      <c r="D6316" s="7"/>
      <c r="E6316" s="7"/>
      <c r="F6316" s="7"/>
      <c r="G6316" s="8"/>
      <c r="H6316" s="8"/>
      <c r="I6316" s="9"/>
    </row>
    <row r="6317" ht="12.75" customHeight="1">
      <c r="A6317" s="5" t="s">
        <v>18088</v>
      </c>
      <c r="B6317" s="6" t="s">
        <v>18089</v>
      </c>
      <c r="C6317" s="6" t="s">
        <v>18090</v>
      </c>
      <c r="D6317" s="7"/>
      <c r="E6317" s="7"/>
      <c r="F6317" s="7"/>
      <c r="G6317" s="8"/>
      <c r="H6317" s="8"/>
      <c r="I6317" s="9"/>
    </row>
    <row r="6318" ht="12.75" customHeight="1">
      <c r="A6318" s="5" t="s">
        <v>18091</v>
      </c>
      <c r="B6318" s="6" t="s">
        <v>18092</v>
      </c>
      <c r="C6318" s="6" t="s">
        <v>18093</v>
      </c>
      <c r="D6318" s="7"/>
      <c r="E6318" s="7"/>
      <c r="F6318" s="7"/>
      <c r="G6318" s="8"/>
      <c r="H6318" s="8"/>
      <c r="I6318" s="9"/>
    </row>
    <row r="6319" ht="12.75" customHeight="1">
      <c r="A6319" s="5" t="s">
        <v>18094</v>
      </c>
      <c r="B6319" s="6" t="s">
        <v>18095</v>
      </c>
      <c r="C6319" s="6" t="s">
        <v>18096</v>
      </c>
      <c r="D6319" s="7"/>
      <c r="E6319" s="7"/>
      <c r="F6319" s="7"/>
      <c r="G6319" s="8"/>
      <c r="H6319" s="8"/>
      <c r="I6319" s="9"/>
    </row>
    <row r="6320" ht="12.75" customHeight="1">
      <c r="A6320" s="5" t="s">
        <v>18097</v>
      </c>
      <c r="B6320" s="6" t="s">
        <v>18098</v>
      </c>
      <c r="C6320" s="6" t="s">
        <v>18099</v>
      </c>
      <c r="D6320" s="7"/>
      <c r="E6320" s="7"/>
      <c r="F6320" s="7"/>
      <c r="G6320" s="8"/>
      <c r="H6320" s="8"/>
      <c r="I6320" s="9"/>
    </row>
    <row r="6321" ht="12.75" customHeight="1">
      <c r="A6321" s="5" t="s">
        <v>18100</v>
      </c>
      <c r="B6321" s="6" t="s">
        <v>18101</v>
      </c>
      <c r="C6321" s="6" t="s">
        <v>18102</v>
      </c>
      <c r="D6321" s="7"/>
      <c r="E6321" s="7"/>
      <c r="F6321" s="7"/>
      <c r="G6321" s="8"/>
      <c r="H6321" s="8"/>
      <c r="I6321" s="9"/>
    </row>
    <row r="6322" ht="12.75" customHeight="1">
      <c r="A6322" s="5" t="s">
        <v>18103</v>
      </c>
      <c r="B6322" s="6" t="s">
        <v>18104</v>
      </c>
      <c r="C6322" s="6" t="s">
        <v>18105</v>
      </c>
      <c r="D6322" s="7"/>
      <c r="E6322" s="7"/>
      <c r="F6322" s="7"/>
      <c r="G6322" s="8"/>
      <c r="H6322" s="8"/>
      <c r="I6322" s="9"/>
    </row>
    <row r="6323" ht="12.75" customHeight="1">
      <c r="A6323" s="5" t="s">
        <v>18106</v>
      </c>
      <c r="B6323" s="6" t="s">
        <v>18107</v>
      </c>
      <c r="C6323" s="6" t="s">
        <v>18108</v>
      </c>
      <c r="D6323" s="7"/>
      <c r="E6323" s="7"/>
      <c r="F6323" s="7"/>
      <c r="G6323" s="8"/>
      <c r="H6323" s="8"/>
      <c r="I6323" s="9"/>
    </row>
    <row r="6324" ht="12.75" customHeight="1">
      <c r="A6324" s="5" t="s">
        <v>18109</v>
      </c>
      <c r="B6324" s="6" t="s">
        <v>18110</v>
      </c>
      <c r="C6324" s="6" t="s">
        <v>18111</v>
      </c>
      <c r="D6324" s="7"/>
      <c r="E6324" s="7"/>
      <c r="F6324" s="7"/>
      <c r="G6324" s="8"/>
      <c r="H6324" s="8"/>
      <c r="I6324" s="9"/>
    </row>
    <row r="6325" ht="12.75" customHeight="1">
      <c r="A6325" s="5" t="s">
        <v>18112</v>
      </c>
      <c r="B6325" s="6" t="s">
        <v>18113</v>
      </c>
      <c r="C6325" s="6" t="s">
        <v>18114</v>
      </c>
      <c r="D6325" s="7"/>
      <c r="E6325" s="7"/>
      <c r="F6325" s="7"/>
      <c r="G6325" s="8"/>
      <c r="H6325" s="8"/>
      <c r="I6325" s="9"/>
    </row>
    <row r="6326" ht="12.75" customHeight="1">
      <c r="A6326" s="5" t="s">
        <v>18115</v>
      </c>
      <c r="B6326" s="6" t="s">
        <v>18116</v>
      </c>
      <c r="C6326" s="6" t="s">
        <v>18117</v>
      </c>
      <c r="D6326" s="7"/>
      <c r="E6326" s="7"/>
      <c r="F6326" s="7"/>
      <c r="G6326" s="8"/>
      <c r="H6326" s="8"/>
      <c r="I6326" s="9"/>
    </row>
    <row r="6327" ht="12.75" customHeight="1">
      <c r="A6327" s="5" t="s">
        <v>18118</v>
      </c>
      <c r="B6327" s="6" t="s">
        <v>18119</v>
      </c>
      <c r="C6327" s="6" t="s">
        <v>18120</v>
      </c>
      <c r="D6327" s="7"/>
      <c r="E6327" s="7"/>
      <c r="F6327" s="7"/>
      <c r="G6327" s="8"/>
      <c r="H6327" s="8"/>
      <c r="I6327" s="9"/>
    </row>
    <row r="6328" ht="12.75" customHeight="1">
      <c r="A6328" s="5" t="s">
        <v>18121</v>
      </c>
      <c r="B6328" s="6" t="s">
        <v>18122</v>
      </c>
      <c r="C6328" s="6" t="s">
        <v>18123</v>
      </c>
      <c r="D6328" s="7"/>
      <c r="E6328" s="7"/>
      <c r="F6328" s="7"/>
      <c r="G6328" s="8"/>
      <c r="H6328" s="8"/>
      <c r="I6328" s="9"/>
    </row>
    <row r="6329" ht="12.75" customHeight="1">
      <c r="A6329" s="5" t="s">
        <v>18124</v>
      </c>
      <c r="B6329" s="6" t="s">
        <v>18125</v>
      </c>
      <c r="C6329" s="6"/>
      <c r="D6329" s="7"/>
      <c r="E6329" s="7"/>
      <c r="F6329" s="7"/>
      <c r="G6329" s="8"/>
      <c r="H6329" s="8"/>
      <c r="I6329" s="9"/>
    </row>
    <row r="6330" ht="12.75" customHeight="1">
      <c r="A6330" s="5" t="s">
        <v>18126</v>
      </c>
      <c r="B6330" s="6" t="s">
        <v>18127</v>
      </c>
      <c r="C6330" s="6"/>
      <c r="D6330" s="7"/>
      <c r="E6330" s="7"/>
      <c r="F6330" s="7"/>
      <c r="G6330" s="8"/>
      <c r="H6330" s="8"/>
      <c r="I6330" s="9"/>
    </row>
    <row r="6331" ht="12.75" customHeight="1">
      <c r="A6331" s="5" t="s">
        <v>18128</v>
      </c>
      <c r="B6331" s="6" t="s">
        <v>18129</v>
      </c>
      <c r="C6331" s="6" t="s">
        <v>18130</v>
      </c>
      <c r="D6331" s="7"/>
      <c r="E6331" s="7"/>
      <c r="F6331" s="7"/>
      <c r="G6331" s="8"/>
      <c r="H6331" s="8"/>
      <c r="I6331" s="9"/>
    </row>
    <row r="6332" ht="12.75" customHeight="1">
      <c r="A6332" s="5" t="s">
        <v>18131</v>
      </c>
      <c r="B6332" s="6" t="s">
        <v>18132</v>
      </c>
      <c r="C6332" s="6" t="s">
        <v>18133</v>
      </c>
      <c r="D6332" s="7"/>
      <c r="E6332" s="7"/>
      <c r="F6332" s="7"/>
      <c r="G6332" s="8"/>
      <c r="H6332" s="8"/>
      <c r="I6332" s="9"/>
    </row>
    <row r="6333" ht="12.75" customHeight="1">
      <c r="A6333" s="5" t="s">
        <v>18134</v>
      </c>
      <c r="B6333" s="6" t="s">
        <v>18135</v>
      </c>
      <c r="C6333" s="6" t="s">
        <v>18136</v>
      </c>
      <c r="D6333" s="7"/>
      <c r="E6333" s="7"/>
      <c r="F6333" s="7"/>
      <c r="G6333" s="8"/>
      <c r="H6333" s="8"/>
      <c r="I6333" s="9"/>
    </row>
    <row r="6334" ht="12.75" customHeight="1">
      <c r="A6334" s="5" t="s">
        <v>18137</v>
      </c>
      <c r="B6334" s="6" t="s">
        <v>18138</v>
      </c>
      <c r="C6334" s="6" t="s">
        <v>18139</v>
      </c>
      <c r="D6334" s="7"/>
      <c r="E6334" s="7"/>
      <c r="F6334" s="7"/>
      <c r="G6334" s="8"/>
      <c r="H6334" s="8"/>
      <c r="I6334" s="9"/>
    </row>
    <row r="6335" ht="12.75" customHeight="1">
      <c r="A6335" s="5" t="s">
        <v>18140</v>
      </c>
      <c r="B6335" s="6" t="s">
        <v>18141</v>
      </c>
      <c r="C6335" s="6" t="s">
        <v>18142</v>
      </c>
      <c r="D6335" s="7"/>
      <c r="E6335" s="7"/>
      <c r="F6335" s="7"/>
      <c r="G6335" s="8"/>
      <c r="H6335" s="8"/>
      <c r="I6335" s="9"/>
    </row>
    <row r="6336" ht="12.75" customHeight="1">
      <c r="A6336" s="5" t="s">
        <v>18143</v>
      </c>
      <c r="B6336" s="6" t="s">
        <v>18144</v>
      </c>
      <c r="C6336" s="6" t="s">
        <v>18145</v>
      </c>
      <c r="D6336" s="7"/>
      <c r="E6336" s="7"/>
      <c r="F6336" s="7"/>
      <c r="G6336" s="8"/>
      <c r="H6336" s="8"/>
      <c r="I6336" s="9"/>
    </row>
    <row r="6337" ht="12.75" customHeight="1">
      <c r="A6337" s="5" t="s">
        <v>18146</v>
      </c>
      <c r="B6337" s="6" t="s">
        <v>18147</v>
      </c>
      <c r="C6337" s="6" t="s">
        <v>18148</v>
      </c>
      <c r="D6337" s="7"/>
      <c r="E6337" s="7"/>
      <c r="F6337" s="7"/>
      <c r="G6337" s="8"/>
      <c r="H6337" s="8"/>
      <c r="I6337" s="9"/>
    </row>
    <row r="6338" ht="12.75" customHeight="1">
      <c r="A6338" s="5" t="s">
        <v>18149</v>
      </c>
      <c r="B6338" s="6" t="s">
        <v>18150</v>
      </c>
      <c r="C6338" s="6" t="s">
        <v>18151</v>
      </c>
      <c r="D6338" s="7"/>
      <c r="E6338" s="7"/>
      <c r="F6338" s="7"/>
      <c r="G6338" s="8"/>
      <c r="H6338" s="8"/>
      <c r="I6338" s="9"/>
    </row>
    <row r="6339" ht="12.75" customHeight="1">
      <c r="A6339" s="5" t="s">
        <v>18152</v>
      </c>
      <c r="B6339" s="6" t="s">
        <v>18153</v>
      </c>
      <c r="C6339" s="6" t="s">
        <v>18154</v>
      </c>
      <c r="D6339" s="7"/>
      <c r="E6339" s="7"/>
      <c r="F6339" s="7"/>
      <c r="G6339" s="8"/>
      <c r="H6339" s="8"/>
      <c r="I6339" s="9"/>
    </row>
    <row r="6340" ht="12.75" customHeight="1">
      <c r="A6340" s="5" t="s">
        <v>18155</v>
      </c>
      <c r="B6340" s="6" t="s">
        <v>18156</v>
      </c>
      <c r="C6340" s="6" t="s">
        <v>18157</v>
      </c>
      <c r="D6340" s="7"/>
      <c r="E6340" s="7"/>
      <c r="F6340" s="7"/>
      <c r="G6340" s="8"/>
      <c r="H6340" s="8"/>
      <c r="I6340" s="9"/>
    </row>
    <row r="6341" ht="12.75" customHeight="1">
      <c r="A6341" s="5" t="s">
        <v>18158</v>
      </c>
      <c r="B6341" s="6" t="s">
        <v>18159</v>
      </c>
      <c r="C6341" s="6" t="s">
        <v>18160</v>
      </c>
      <c r="D6341" s="7"/>
      <c r="E6341" s="7"/>
      <c r="F6341" s="7"/>
      <c r="G6341" s="8"/>
      <c r="H6341" s="8"/>
      <c r="I6341" s="9"/>
    </row>
    <row r="6342" ht="12.75" customHeight="1">
      <c r="A6342" s="5" t="s">
        <v>18161</v>
      </c>
      <c r="B6342" s="6" t="s">
        <v>18162</v>
      </c>
      <c r="C6342" s="6" t="s">
        <v>18163</v>
      </c>
      <c r="D6342" s="7"/>
      <c r="E6342" s="7"/>
      <c r="F6342" s="7"/>
      <c r="G6342" s="8"/>
      <c r="H6342" s="8"/>
      <c r="I6342" s="9"/>
    </row>
    <row r="6343" ht="12.75" customHeight="1">
      <c r="A6343" s="5" t="s">
        <v>18164</v>
      </c>
      <c r="B6343" s="6" t="s">
        <v>18165</v>
      </c>
      <c r="C6343" s="6" t="s">
        <v>18166</v>
      </c>
      <c r="D6343" s="7"/>
      <c r="E6343" s="7"/>
      <c r="F6343" s="7"/>
      <c r="G6343" s="8"/>
      <c r="H6343" s="8"/>
      <c r="I6343" s="9"/>
    </row>
    <row r="6344" ht="12.75" customHeight="1">
      <c r="A6344" s="5" t="s">
        <v>18167</v>
      </c>
      <c r="B6344" s="6" t="s">
        <v>18168</v>
      </c>
      <c r="C6344" s="6"/>
      <c r="D6344" s="7"/>
      <c r="E6344" s="7"/>
      <c r="F6344" s="7"/>
      <c r="G6344" s="8"/>
      <c r="H6344" s="8"/>
      <c r="I6344" s="9"/>
    </row>
    <row r="6345" ht="12.75" customHeight="1">
      <c r="A6345" s="5" t="s">
        <v>18169</v>
      </c>
      <c r="B6345" s="6" t="s">
        <v>18170</v>
      </c>
      <c r="C6345" s="6" t="s">
        <v>18171</v>
      </c>
      <c r="D6345" s="7"/>
      <c r="E6345" s="7"/>
      <c r="F6345" s="7"/>
      <c r="G6345" s="8"/>
      <c r="H6345" s="8"/>
      <c r="I6345" s="9"/>
    </row>
    <row r="6346" ht="12.75" customHeight="1">
      <c r="A6346" s="5" t="s">
        <v>18172</v>
      </c>
      <c r="B6346" s="6" t="s">
        <v>18173</v>
      </c>
      <c r="C6346" s="6" t="s">
        <v>18174</v>
      </c>
      <c r="D6346" s="7"/>
      <c r="E6346" s="7"/>
      <c r="F6346" s="7"/>
      <c r="G6346" s="8"/>
      <c r="H6346" s="8"/>
      <c r="I6346" s="9"/>
    </row>
    <row r="6347" ht="12.75" customHeight="1">
      <c r="A6347" s="5" t="s">
        <v>18175</v>
      </c>
      <c r="B6347" s="6" t="s">
        <v>18176</v>
      </c>
      <c r="C6347" s="6" t="s">
        <v>18177</v>
      </c>
      <c r="D6347" s="7"/>
      <c r="E6347" s="7"/>
      <c r="F6347" s="7"/>
      <c r="G6347" s="8"/>
      <c r="H6347" s="8"/>
      <c r="I6347" s="9"/>
    </row>
    <row r="6348" ht="12.75" customHeight="1">
      <c r="A6348" s="5" t="s">
        <v>18178</v>
      </c>
      <c r="B6348" s="6" t="s">
        <v>18179</v>
      </c>
      <c r="C6348" s="6" t="s">
        <v>18180</v>
      </c>
      <c r="D6348" s="7"/>
      <c r="E6348" s="7"/>
      <c r="F6348" s="7"/>
      <c r="G6348" s="8"/>
      <c r="H6348" s="8"/>
      <c r="I6348" s="9"/>
    </row>
    <row r="6349" ht="12.75" customHeight="1">
      <c r="A6349" s="5" t="s">
        <v>18181</v>
      </c>
      <c r="B6349" s="6" t="s">
        <v>18182</v>
      </c>
      <c r="C6349" s="6" t="s">
        <v>18183</v>
      </c>
      <c r="D6349" s="7"/>
      <c r="E6349" s="7"/>
      <c r="F6349" s="7"/>
      <c r="G6349" s="8"/>
      <c r="H6349" s="8"/>
      <c r="I6349" s="9"/>
    </row>
    <row r="6350" ht="12.75" customHeight="1">
      <c r="A6350" s="5" t="s">
        <v>18184</v>
      </c>
      <c r="B6350" s="6" t="s">
        <v>18185</v>
      </c>
      <c r="C6350" s="6" t="s">
        <v>18186</v>
      </c>
      <c r="D6350" s="7"/>
      <c r="E6350" s="7"/>
      <c r="F6350" s="7"/>
      <c r="G6350" s="8"/>
      <c r="H6350" s="8"/>
      <c r="I6350" s="9"/>
    </row>
    <row r="6351" ht="12.75" customHeight="1">
      <c r="A6351" s="5" t="s">
        <v>18187</v>
      </c>
      <c r="B6351" s="6" t="s">
        <v>18188</v>
      </c>
      <c r="C6351" s="6" t="s">
        <v>18189</v>
      </c>
      <c r="D6351" s="7"/>
      <c r="E6351" s="7"/>
      <c r="F6351" s="7"/>
      <c r="G6351" s="8"/>
      <c r="H6351" s="8"/>
      <c r="I6351" s="9"/>
    </row>
    <row r="6352" ht="12.75" customHeight="1">
      <c r="A6352" s="5" t="s">
        <v>18190</v>
      </c>
      <c r="B6352" s="6" t="s">
        <v>18191</v>
      </c>
      <c r="C6352" s="6" t="s">
        <v>18192</v>
      </c>
      <c r="D6352" s="7"/>
      <c r="E6352" s="7"/>
      <c r="F6352" s="7"/>
      <c r="G6352" s="8"/>
      <c r="H6352" s="8"/>
      <c r="I6352" s="9"/>
    </row>
    <row r="6353" ht="12.75" customHeight="1">
      <c r="A6353" s="5" t="s">
        <v>18193</v>
      </c>
      <c r="B6353" s="6" t="s">
        <v>18194</v>
      </c>
      <c r="C6353" s="6" t="s">
        <v>18195</v>
      </c>
      <c r="D6353" s="7"/>
      <c r="E6353" s="7"/>
      <c r="F6353" s="7"/>
      <c r="G6353" s="8"/>
      <c r="H6353" s="8"/>
      <c r="I6353" s="9"/>
    </row>
    <row r="6354" ht="12.75" customHeight="1">
      <c r="A6354" s="5" t="s">
        <v>18196</v>
      </c>
      <c r="B6354" s="6" t="s">
        <v>18197</v>
      </c>
      <c r="C6354" s="6" t="s">
        <v>18198</v>
      </c>
      <c r="D6354" s="7"/>
      <c r="E6354" s="7"/>
      <c r="F6354" s="7"/>
      <c r="G6354" s="8"/>
      <c r="H6354" s="8"/>
      <c r="I6354" s="9"/>
    </row>
    <row r="6355" ht="12.75" customHeight="1">
      <c r="A6355" s="5" t="s">
        <v>18199</v>
      </c>
      <c r="B6355" s="6" t="s">
        <v>18200</v>
      </c>
      <c r="C6355" s="6" t="s">
        <v>18201</v>
      </c>
      <c r="D6355" s="7"/>
      <c r="E6355" s="7"/>
      <c r="F6355" s="7"/>
      <c r="G6355" s="8"/>
      <c r="H6355" s="8"/>
      <c r="I6355" s="9"/>
    </row>
    <row r="6356" ht="12.75" customHeight="1">
      <c r="A6356" s="5" t="s">
        <v>18202</v>
      </c>
      <c r="B6356" s="6" t="s">
        <v>18203</v>
      </c>
      <c r="C6356" s="6" t="s">
        <v>18204</v>
      </c>
      <c r="D6356" s="7"/>
      <c r="E6356" s="7"/>
      <c r="F6356" s="7"/>
      <c r="G6356" s="8"/>
      <c r="H6356" s="8"/>
      <c r="I6356" s="9"/>
    </row>
    <row r="6357" ht="12.75" customHeight="1">
      <c r="A6357" s="5" t="s">
        <v>18205</v>
      </c>
      <c r="B6357" s="6" t="s">
        <v>18206</v>
      </c>
      <c r="C6357" s="6" t="s">
        <v>18207</v>
      </c>
      <c r="D6357" s="7"/>
      <c r="E6357" s="7"/>
      <c r="F6357" s="7"/>
      <c r="G6357" s="8"/>
      <c r="H6357" s="8"/>
      <c r="I6357" s="9"/>
    </row>
    <row r="6358" ht="12.75" customHeight="1">
      <c r="A6358" s="5" t="s">
        <v>18208</v>
      </c>
      <c r="B6358" s="6" t="s">
        <v>18209</v>
      </c>
      <c r="C6358" s="6" t="s">
        <v>18210</v>
      </c>
      <c r="D6358" s="7"/>
      <c r="E6358" s="7"/>
      <c r="F6358" s="7"/>
      <c r="G6358" s="8"/>
      <c r="H6358" s="8"/>
      <c r="I6358" s="9"/>
    </row>
    <row r="6359" ht="12.75" customHeight="1">
      <c r="A6359" s="5" t="s">
        <v>18211</v>
      </c>
      <c r="B6359" s="6" t="s">
        <v>18212</v>
      </c>
      <c r="C6359" s="6" t="s">
        <v>18213</v>
      </c>
      <c r="D6359" s="7"/>
      <c r="E6359" s="7"/>
      <c r="F6359" s="7"/>
      <c r="G6359" s="8"/>
      <c r="H6359" s="8"/>
      <c r="I6359" s="9"/>
    </row>
    <row r="6360" ht="12.75" customHeight="1">
      <c r="A6360" s="5" t="s">
        <v>18214</v>
      </c>
      <c r="B6360" s="6" t="s">
        <v>18215</v>
      </c>
      <c r="C6360" s="6" t="s">
        <v>18216</v>
      </c>
      <c r="D6360" s="7"/>
      <c r="E6360" s="7"/>
      <c r="F6360" s="7"/>
      <c r="G6360" s="8"/>
      <c r="H6360" s="8"/>
      <c r="I6360" s="9"/>
    </row>
    <row r="6361" ht="12.75" customHeight="1">
      <c r="A6361" s="5" t="s">
        <v>18217</v>
      </c>
      <c r="B6361" s="6" t="s">
        <v>18218</v>
      </c>
      <c r="C6361" s="6" t="s">
        <v>18219</v>
      </c>
      <c r="D6361" s="7"/>
      <c r="E6361" s="7"/>
      <c r="F6361" s="7"/>
      <c r="G6361" s="8"/>
      <c r="H6361" s="8"/>
      <c r="I6361" s="9"/>
    </row>
    <row r="6362" ht="12.75" customHeight="1">
      <c r="A6362" s="5" t="s">
        <v>18220</v>
      </c>
      <c r="B6362" s="6" t="s">
        <v>18221</v>
      </c>
      <c r="C6362" s="6" t="s">
        <v>18222</v>
      </c>
      <c r="D6362" s="7"/>
      <c r="E6362" s="7"/>
      <c r="F6362" s="7"/>
      <c r="G6362" s="8"/>
      <c r="H6362" s="8"/>
      <c r="I6362" s="9"/>
    </row>
    <row r="6363" ht="12.75" customHeight="1">
      <c r="A6363" s="5" t="s">
        <v>18223</v>
      </c>
      <c r="B6363" s="6" t="s">
        <v>18224</v>
      </c>
      <c r="C6363" s="6" t="s">
        <v>18225</v>
      </c>
      <c r="D6363" s="7"/>
      <c r="E6363" s="7"/>
      <c r="F6363" s="7"/>
      <c r="G6363" s="8"/>
      <c r="H6363" s="8"/>
      <c r="I6363" s="9"/>
    </row>
    <row r="6364" ht="12.75" customHeight="1">
      <c r="A6364" s="5" t="s">
        <v>18226</v>
      </c>
      <c r="B6364" s="6" t="s">
        <v>18227</v>
      </c>
      <c r="C6364" s="6"/>
      <c r="D6364" s="7"/>
      <c r="E6364" s="7"/>
      <c r="F6364" s="7"/>
      <c r="G6364" s="8"/>
      <c r="H6364" s="8"/>
      <c r="I6364" s="9"/>
    </row>
    <row r="6365" ht="12.75" customHeight="1">
      <c r="A6365" s="5" t="s">
        <v>18228</v>
      </c>
      <c r="B6365" s="6" t="s">
        <v>18229</v>
      </c>
      <c r="C6365" s="6" t="s">
        <v>18230</v>
      </c>
      <c r="D6365" s="7"/>
      <c r="E6365" s="7"/>
      <c r="F6365" s="7"/>
      <c r="G6365" s="8"/>
      <c r="H6365" s="8"/>
      <c r="I6365" s="9"/>
    </row>
    <row r="6366" ht="12.75" customHeight="1">
      <c r="A6366" s="5" t="s">
        <v>18231</v>
      </c>
      <c r="B6366" s="6" t="s">
        <v>18232</v>
      </c>
      <c r="C6366" s="6" t="s">
        <v>18233</v>
      </c>
      <c r="D6366" s="7"/>
      <c r="E6366" s="7"/>
      <c r="F6366" s="7"/>
      <c r="G6366" s="8"/>
      <c r="H6366" s="8"/>
      <c r="I6366" s="9"/>
    </row>
    <row r="6367" ht="12.75" customHeight="1">
      <c r="A6367" s="5" t="s">
        <v>18234</v>
      </c>
      <c r="B6367" s="6" t="s">
        <v>18235</v>
      </c>
      <c r="C6367" s="6" t="s">
        <v>18236</v>
      </c>
      <c r="D6367" s="7"/>
      <c r="E6367" s="7"/>
      <c r="F6367" s="7"/>
      <c r="G6367" s="8"/>
      <c r="H6367" s="8"/>
      <c r="I6367" s="9"/>
    </row>
    <row r="6368" ht="12.75" customHeight="1">
      <c r="A6368" s="5" t="s">
        <v>18237</v>
      </c>
      <c r="B6368" s="6" t="s">
        <v>18238</v>
      </c>
      <c r="C6368" s="6" t="s">
        <v>18239</v>
      </c>
      <c r="D6368" s="7"/>
      <c r="E6368" s="7"/>
      <c r="F6368" s="7"/>
      <c r="G6368" s="8"/>
      <c r="H6368" s="8"/>
      <c r="I6368" s="9"/>
    </row>
    <row r="6369" ht="12.75" customHeight="1">
      <c r="A6369" s="5" t="s">
        <v>18240</v>
      </c>
      <c r="B6369" s="6" t="s">
        <v>18241</v>
      </c>
      <c r="C6369" s="6" t="s">
        <v>18242</v>
      </c>
      <c r="D6369" s="7"/>
      <c r="E6369" s="7"/>
      <c r="F6369" s="7"/>
      <c r="G6369" s="8"/>
      <c r="H6369" s="8"/>
      <c r="I6369" s="9"/>
    </row>
    <row r="6370" ht="12.75" customHeight="1">
      <c r="A6370" s="5" t="s">
        <v>18243</v>
      </c>
      <c r="B6370" s="6" t="s">
        <v>18244</v>
      </c>
      <c r="C6370" s="6" t="s">
        <v>18245</v>
      </c>
      <c r="D6370" s="7"/>
      <c r="E6370" s="7"/>
      <c r="F6370" s="7"/>
      <c r="G6370" s="8"/>
      <c r="H6370" s="8"/>
      <c r="I6370" s="9"/>
    </row>
    <row r="6371" ht="12.75" customHeight="1">
      <c r="A6371" s="5" t="s">
        <v>18246</v>
      </c>
      <c r="B6371" s="6" t="s">
        <v>18247</v>
      </c>
      <c r="C6371" s="6" t="s">
        <v>18248</v>
      </c>
      <c r="D6371" s="7"/>
      <c r="E6371" s="7"/>
      <c r="F6371" s="7"/>
      <c r="G6371" s="8"/>
      <c r="H6371" s="8"/>
      <c r="I6371" s="9"/>
    </row>
    <row r="6372" ht="12.75" customHeight="1">
      <c r="A6372" s="5" t="s">
        <v>18249</v>
      </c>
      <c r="B6372" s="6" t="s">
        <v>18250</v>
      </c>
      <c r="C6372" s="6" t="s">
        <v>18251</v>
      </c>
      <c r="D6372" s="7"/>
      <c r="E6372" s="7"/>
      <c r="F6372" s="7"/>
      <c r="G6372" s="8"/>
      <c r="H6372" s="8"/>
      <c r="I6372" s="9"/>
    </row>
    <row r="6373" ht="12.75" customHeight="1">
      <c r="A6373" s="5" t="s">
        <v>18252</v>
      </c>
      <c r="B6373" s="6" t="s">
        <v>18253</v>
      </c>
      <c r="C6373" s="6" t="s">
        <v>18254</v>
      </c>
      <c r="D6373" s="7"/>
      <c r="E6373" s="7"/>
      <c r="F6373" s="7"/>
      <c r="G6373" s="8"/>
      <c r="H6373" s="8"/>
      <c r="I6373" s="9"/>
    </row>
    <row r="6374" ht="12.75" customHeight="1">
      <c r="A6374" s="5" t="s">
        <v>18255</v>
      </c>
      <c r="B6374" s="6" t="s">
        <v>18256</v>
      </c>
      <c r="C6374" s="6" t="s">
        <v>18257</v>
      </c>
      <c r="D6374" s="7"/>
      <c r="E6374" s="7"/>
      <c r="F6374" s="7"/>
      <c r="G6374" s="8"/>
      <c r="H6374" s="8"/>
      <c r="I6374" s="9"/>
    </row>
    <row r="6375" ht="12.75" customHeight="1">
      <c r="A6375" s="5" t="s">
        <v>18258</v>
      </c>
      <c r="B6375" s="6" t="s">
        <v>18259</v>
      </c>
      <c r="C6375" s="6" t="s">
        <v>18260</v>
      </c>
      <c r="D6375" s="7"/>
      <c r="E6375" s="7"/>
      <c r="F6375" s="7"/>
      <c r="G6375" s="8"/>
      <c r="H6375" s="8"/>
      <c r="I6375" s="9"/>
    </row>
    <row r="6376" ht="12.75" customHeight="1">
      <c r="A6376" s="5" t="s">
        <v>18261</v>
      </c>
      <c r="B6376" s="6" t="s">
        <v>18262</v>
      </c>
      <c r="C6376" s="6" t="s">
        <v>18263</v>
      </c>
      <c r="D6376" s="7"/>
      <c r="E6376" s="7"/>
      <c r="F6376" s="7"/>
      <c r="G6376" s="8"/>
      <c r="H6376" s="8"/>
      <c r="I6376" s="9"/>
    </row>
    <row r="6377" ht="12.75" customHeight="1">
      <c r="A6377" s="5" t="s">
        <v>18264</v>
      </c>
      <c r="B6377" s="6" t="s">
        <v>18265</v>
      </c>
      <c r="C6377" s="6" t="s">
        <v>18266</v>
      </c>
      <c r="D6377" s="7"/>
      <c r="E6377" s="7"/>
      <c r="F6377" s="7"/>
      <c r="G6377" s="8"/>
      <c r="H6377" s="8"/>
      <c r="I6377" s="9"/>
    </row>
    <row r="6378" ht="12.75" customHeight="1">
      <c r="A6378" s="5" t="s">
        <v>18267</v>
      </c>
      <c r="B6378" s="6" t="s">
        <v>18268</v>
      </c>
      <c r="C6378" s="6" t="s">
        <v>18269</v>
      </c>
      <c r="D6378" s="7"/>
      <c r="E6378" s="7"/>
      <c r="F6378" s="7"/>
      <c r="G6378" s="8"/>
      <c r="H6378" s="8"/>
      <c r="I6378" s="9"/>
    </row>
    <row r="6379" ht="12.75" customHeight="1">
      <c r="A6379" s="5" t="s">
        <v>18270</v>
      </c>
      <c r="B6379" s="6" t="s">
        <v>18271</v>
      </c>
      <c r="C6379" s="6" t="s">
        <v>18272</v>
      </c>
      <c r="D6379" s="7"/>
      <c r="E6379" s="7"/>
      <c r="F6379" s="7"/>
      <c r="G6379" s="8"/>
      <c r="H6379" s="8"/>
      <c r="I6379" s="9"/>
    </row>
    <row r="6380" ht="12.75" customHeight="1">
      <c r="A6380" s="5" t="s">
        <v>18273</v>
      </c>
      <c r="B6380" s="6" t="s">
        <v>18274</v>
      </c>
      <c r="C6380" s="6" t="s">
        <v>18275</v>
      </c>
      <c r="D6380" s="7"/>
      <c r="E6380" s="7"/>
      <c r="F6380" s="7"/>
      <c r="G6380" s="8"/>
      <c r="H6380" s="8"/>
      <c r="I6380" s="9"/>
    </row>
    <row r="6381" ht="12.75" customHeight="1">
      <c r="A6381" s="5" t="s">
        <v>18276</v>
      </c>
      <c r="B6381" s="6" t="s">
        <v>18277</v>
      </c>
      <c r="C6381" s="6" t="s">
        <v>18278</v>
      </c>
      <c r="D6381" s="7"/>
      <c r="E6381" s="7"/>
      <c r="F6381" s="7"/>
      <c r="G6381" s="8"/>
      <c r="H6381" s="8"/>
      <c r="I6381" s="9"/>
    </row>
    <row r="6382" ht="12.75" customHeight="1">
      <c r="A6382" s="5" t="s">
        <v>18279</v>
      </c>
      <c r="B6382" s="6" t="s">
        <v>18280</v>
      </c>
      <c r="C6382" s="6" t="s">
        <v>18281</v>
      </c>
      <c r="D6382" s="7"/>
      <c r="E6382" s="7"/>
      <c r="F6382" s="7"/>
      <c r="G6382" s="8"/>
      <c r="H6382" s="8"/>
      <c r="I6382" s="9"/>
    </row>
    <row r="6383" ht="12.75" customHeight="1">
      <c r="A6383" s="5" t="s">
        <v>18282</v>
      </c>
      <c r="B6383" s="6" t="s">
        <v>18283</v>
      </c>
      <c r="C6383" s="6" t="s">
        <v>18284</v>
      </c>
      <c r="D6383" s="7"/>
      <c r="E6383" s="7"/>
      <c r="F6383" s="7"/>
      <c r="G6383" s="8"/>
      <c r="H6383" s="8"/>
      <c r="I6383" s="9"/>
    </row>
    <row r="6384" ht="12.75" customHeight="1">
      <c r="A6384" s="5" t="s">
        <v>18285</v>
      </c>
      <c r="B6384" s="6" t="s">
        <v>18286</v>
      </c>
      <c r="C6384" s="6" t="s">
        <v>18287</v>
      </c>
      <c r="D6384" s="7"/>
      <c r="E6384" s="7"/>
      <c r="F6384" s="7"/>
      <c r="G6384" s="8"/>
      <c r="H6384" s="8"/>
      <c r="I6384" s="9"/>
    </row>
    <row r="6385" ht="12.75" customHeight="1">
      <c r="A6385" s="5" t="s">
        <v>18288</v>
      </c>
      <c r="B6385" s="6" t="s">
        <v>18289</v>
      </c>
      <c r="C6385" s="6" t="s">
        <v>18290</v>
      </c>
      <c r="D6385" s="7"/>
      <c r="E6385" s="7"/>
      <c r="F6385" s="7"/>
      <c r="G6385" s="8"/>
      <c r="H6385" s="8"/>
      <c r="I6385" s="9"/>
    </row>
    <row r="6386" ht="12.75" customHeight="1">
      <c r="A6386" s="5" t="s">
        <v>18291</v>
      </c>
      <c r="B6386" s="6" t="s">
        <v>18292</v>
      </c>
      <c r="C6386" s="6" t="s">
        <v>18293</v>
      </c>
      <c r="D6386" s="7"/>
      <c r="E6386" s="7"/>
      <c r="F6386" s="7"/>
      <c r="G6386" s="8"/>
      <c r="H6386" s="8"/>
      <c r="I6386" s="9"/>
    </row>
    <row r="6387" ht="12.75" customHeight="1">
      <c r="A6387" s="5" t="s">
        <v>18294</v>
      </c>
      <c r="B6387" s="6" t="s">
        <v>18295</v>
      </c>
      <c r="C6387" s="6" t="s">
        <v>18296</v>
      </c>
      <c r="D6387" s="7"/>
      <c r="E6387" s="7"/>
      <c r="F6387" s="7"/>
      <c r="G6387" s="8"/>
      <c r="H6387" s="8"/>
      <c r="I6387" s="9"/>
    </row>
    <row r="6388" ht="12.75" customHeight="1">
      <c r="A6388" s="5" t="s">
        <v>18297</v>
      </c>
      <c r="B6388" s="6" t="s">
        <v>18298</v>
      </c>
      <c r="C6388" s="6" t="s">
        <v>18299</v>
      </c>
      <c r="D6388" s="7"/>
      <c r="E6388" s="7"/>
      <c r="F6388" s="7"/>
      <c r="G6388" s="8"/>
      <c r="H6388" s="8"/>
      <c r="I6388" s="9"/>
    </row>
    <row r="6389" ht="12.75" customHeight="1">
      <c r="A6389" s="5" t="s">
        <v>18300</v>
      </c>
      <c r="B6389" s="6" t="s">
        <v>18301</v>
      </c>
      <c r="C6389" s="6" t="s">
        <v>18302</v>
      </c>
      <c r="D6389" s="7"/>
      <c r="E6389" s="7"/>
      <c r="F6389" s="7"/>
      <c r="G6389" s="8"/>
      <c r="H6389" s="8"/>
      <c r="I6389" s="9"/>
    </row>
    <row r="6390" ht="12.75" customHeight="1">
      <c r="A6390" s="5" t="s">
        <v>18303</v>
      </c>
      <c r="B6390" s="6" t="s">
        <v>18304</v>
      </c>
      <c r="C6390" s="6" t="s">
        <v>18305</v>
      </c>
      <c r="D6390" s="7"/>
      <c r="E6390" s="7"/>
      <c r="F6390" s="7"/>
      <c r="G6390" s="8"/>
      <c r="H6390" s="8"/>
      <c r="I6390" s="9"/>
    </row>
    <row r="6391" ht="12.75" customHeight="1">
      <c r="A6391" s="5" t="s">
        <v>18306</v>
      </c>
      <c r="B6391" s="6" t="s">
        <v>18307</v>
      </c>
      <c r="C6391" s="6" t="s">
        <v>18308</v>
      </c>
      <c r="D6391" s="7"/>
      <c r="E6391" s="7"/>
      <c r="F6391" s="7"/>
      <c r="G6391" s="8"/>
      <c r="H6391" s="8"/>
      <c r="I6391" s="9"/>
    </row>
    <row r="6392" ht="12.75" customHeight="1">
      <c r="A6392" s="5" t="s">
        <v>18309</v>
      </c>
      <c r="B6392" s="6" t="s">
        <v>18310</v>
      </c>
      <c r="C6392" s="6" t="s">
        <v>18311</v>
      </c>
      <c r="D6392" s="7"/>
      <c r="E6392" s="7"/>
      <c r="F6392" s="7"/>
      <c r="G6392" s="8"/>
      <c r="H6392" s="8"/>
      <c r="I6392" s="9"/>
    </row>
    <row r="6393" ht="12.75" customHeight="1">
      <c r="A6393" s="5" t="s">
        <v>18312</v>
      </c>
      <c r="B6393" s="6" t="s">
        <v>18313</v>
      </c>
      <c r="C6393" s="6"/>
      <c r="D6393" s="7"/>
      <c r="E6393" s="7"/>
      <c r="F6393" s="7"/>
      <c r="G6393" s="8"/>
      <c r="H6393" s="8"/>
      <c r="I6393" s="9"/>
    </row>
    <row r="6394" ht="12.75" customHeight="1">
      <c r="A6394" s="5" t="s">
        <v>18314</v>
      </c>
      <c r="B6394" s="6" t="s">
        <v>18315</v>
      </c>
      <c r="C6394" s="6"/>
      <c r="D6394" s="7"/>
      <c r="E6394" s="7"/>
      <c r="F6394" s="7"/>
      <c r="G6394" s="8"/>
      <c r="H6394" s="8"/>
      <c r="I6394" s="9"/>
    </row>
    <row r="6395" ht="12.75" customHeight="1">
      <c r="A6395" s="5" t="s">
        <v>18316</v>
      </c>
      <c r="B6395" s="6" t="s">
        <v>18317</v>
      </c>
      <c r="C6395" s="6" t="s">
        <v>18318</v>
      </c>
      <c r="D6395" s="7"/>
      <c r="E6395" s="7"/>
      <c r="F6395" s="7"/>
      <c r="G6395" s="8"/>
      <c r="H6395" s="8"/>
      <c r="I6395" s="9"/>
    </row>
    <row r="6396" ht="12.75" customHeight="1">
      <c r="A6396" s="5" t="s">
        <v>18319</v>
      </c>
      <c r="B6396" s="6" t="s">
        <v>18320</v>
      </c>
      <c r="C6396" s="6" t="s">
        <v>18321</v>
      </c>
      <c r="D6396" s="7"/>
      <c r="E6396" s="7"/>
      <c r="F6396" s="7"/>
      <c r="G6396" s="8"/>
      <c r="H6396" s="8"/>
      <c r="I6396" s="9"/>
    </row>
    <row r="6397" ht="12.75" customHeight="1">
      <c r="A6397" s="5" t="s">
        <v>18322</v>
      </c>
      <c r="B6397" s="6" t="s">
        <v>18323</v>
      </c>
      <c r="C6397" s="6" t="s">
        <v>18324</v>
      </c>
      <c r="D6397" s="7"/>
      <c r="E6397" s="7"/>
      <c r="F6397" s="7"/>
      <c r="G6397" s="8"/>
      <c r="H6397" s="8"/>
      <c r="I6397" s="9"/>
    </row>
    <row r="6398" ht="12.75" customHeight="1">
      <c r="A6398" s="5" t="s">
        <v>18325</v>
      </c>
      <c r="B6398" s="6" t="s">
        <v>18326</v>
      </c>
      <c r="C6398" s="6" t="s">
        <v>18327</v>
      </c>
      <c r="D6398" s="7"/>
      <c r="E6398" s="7"/>
      <c r="F6398" s="7"/>
      <c r="G6398" s="8"/>
      <c r="H6398" s="8"/>
      <c r="I6398" s="9"/>
    </row>
    <row r="6399" ht="12.75" customHeight="1">
      <c r="A6399" s="5" t="s">
        <v>18328</v>
      </c>
      <c r="B6399" s="6" t="s">
        <v>18329</v>
      </c>
      <c r="C6399" s="6" t="s">
        <v>18330</v>
      </c>
      <c r="D6399" s="7"/>
      <c r="E6399" s="7"/>
      <c r="F6399" s="7"/>
      <c r="G6399" s="8"/>
      <c r="H6399" s="8"/>
      <c r="I6399" s="9"/>
    </row>
    <row r="6400" ht="12.75" customHeight="1">
      <c r="A6400" s="5" t="s">
        <v>18331</v>
      </c>
      <c r="B6400" s="6" t="s">
        <v>18332</v>
      </c>
      <c r="C6400" s="6" t="s">
        <v>18333</v>
      </c>
      <c r="D6400" s="7"/>
      <c r="E6400" s="7"/>
      <c r="F6400" s="7"/>
      <c r="G6400" s="8"/>
      <c r="H6400" s="8"/>
      <c r="I6400" s="9"/>
    </row>
    <row r="6401" ht="12.75" customHeight="1">
      <c r="A6401" s="5" t="s">
        <v>18334</v>
      </c>
      <c r="B6401" s="6" t="s">
        <v>18335</v>
      </c>
      <c r="C6401" s="6" t="s">
        <v>18336</v>
      </c>
      <c r="D6401" s="7"/>
      <c r="E6401" s="7"/>
      <c r="F6401" s="7"/>
      <c r="G6401" s="8"/>
      <c r="H6401" s="8"/>
      <c r="I6401" s="9"/>
    </row>
    <row r="6402" ht="12.75" customHeight="1">
      <c r="A6402" s="5" t="s">
        <v>18337</v>
      </c>
      <c r="B6402" s="6" t="s">
        <v>18338</v>
      </c>
      <c r="C6402" s="6" t="s">
        <v>18339</v>
      </c>
      <c r="D6402" s="7"/>
      <c r="E6402" s="7"/>
      <c r="F6402" s="7"/>
      <c r="G6402" s="8"/>
      <c r="H6402" s="8"/>
      <c r="I6402" s="9"/>
    </row>
    <row r="6403" ht="12.75" customHeight="1">
      <c r="A6403" s="5" t="s">
        <v>18340</v>
      </c>
      <c r="B6403" s="6" t="s">
        <v>18341</v>
      </c>
      <c r="C6403" s="6" t="s">
        <v>18342</v>
      </c>
      <c r="D6403" s="7"/>
      <c r="E6403" s="7"/>
      <c r="F6403" s="7"/>
      <c r="G6403" s="8"/>
      <c r="H6403" s="8"/>
      <c r="I6403" s="9"/>
    </row>
    <row r="6404" ht="12.75" customHeight="1">
      <c r="A6404" s="5" t="s">
        <v>18343</v>
      </c>
      <c r="B6404" s="6" t="s">
        <v>18344</v>
      </c>
      <c r="C6404" s="6" t="s">
        <v>18345</v>
      </c>
      <c r="D6404" s="7"/>
      <c r="E6404" s="7"/>
      <c r="F6404" s="7"/>
      <c r="G6404" s="8"/>
      <c r="H6404" s="8"/>
      <c r="I6404" s="9"/>
    </row>
    <row r="6405" ht="12.75" customHeight="1">
      <c r="A6405" s="5" t="s">
        <v>18346</v>
      </c>
      <c r="B6405" s="6" t="s">
        <v>18347</v>
      </c>
      <c r="C6405" s="6"/>
      <c r="D6405" s="7"/>
      <c r="E6405" s="7"/>
      <c r="F6405" s="7"/>
      <c r="G6405" s="8"/>
      <c r="H6405" s="8"/>
      <c r="I6405" s="9"/>
    </row>
    <row r="6406" ht="12.75" customHeight="1">
      <c r="A6406" s="5" t="s">
        <v>18348</v>
      </c>
      <c r="B6406" s="6" t="s">
        <v>18349</v>
      </c>
      <c r="C6406" s="6" t="s">
        <v>18350</v>
      </c>
      <c r="D6406" s="7"/>
      <c r="E6406" s="7"/>
      <c r="F6406" s="7"/>
      <c r="G6406" s="8"/>
      <c r="H6406" s="8"/>
      <c r="I6406" s="9"/>
    </row>
    <row r="6407" ht="12.75" customHeight="1">
      <c r="A6407" s="5" t="s">
        <v>18351</v>
      </c>
      <c r="B6407" s="6" t="s">
        <v>18352</v>
      </c>
      <c r="C6407" s="6" t="s">
        <v>18353</v>
      </c>
      <c r="D6407" s="7"/>
      <c r="E6407" s="7"/>
      <c r="F6407" s="7"/>
      <c r="G6407" s="8"/>
      <c r="H6407" s="8"/>
      <c r="I6407" s="9"/>
    </row>
    <row r="6408" ht="12.75" customHeight="1">
      <c r="A6408" s="5" t="s">
        <v>18354</v>
      </c>
      <c r="B6408" s="6" t="s">
        <v>18355</v>
      </c>
      <c r="C6408" s="6" t="s">
        <v>18356</v>
      </c>
      <c r="D6408" s="7"/>
      <c r="E6408" s="7"/>
      <c r="F6408" s="7"/>
      <c r="G6408" s="8"/>
      <c r="H6408" s="8"/>
      <c r="I6408" s="9"/>
    </row>
    <row r="6409" ht="12.75" customHeight="1">
      <c r="A6409" s="5" t="s">
        <v>18357</v>
      </c>
      <c r="B6409" s="6" t="s">
        <v>18358</v>
      </c>
      <c r="C6409" s="6" t="s">
        <v>18359</v>
      </c>
      <c r="D6409" s="7"/>
      <c r="E6409" s="7"/>
      <c r="F6409" s="7"/>
      <c r="G6409" s="8"/>
      <c r="H6409" s="8"/>
      <c r="I6409" s="9"/>
    </row>
    <row r="6410" ht="12.75" customHeight="1">
      <c r="A6410" s="5" t="s">
        <v>18360</v>
      </c>
      <c r="B6410" s="6" t="s">
        <v>18361</v>
      </c>
      <c r="C6410" s="6"/>
      <c r="D6410" s="7"/>
      <c r="E6410" s="7"/>
      <c r="F6410" s="7"/>
      <c r="G6410" s="8"/>
      <c r="H6410" s="8"/>
      <c r="I6410" s="9"/>
    </row>
    <row r="6411" ht="12.75" customHeight="1">
      <c r="A6411" s="5" t="s">
        <v>18362</v>
      </c>
      <c r="B6411" s="6" t="s">
        <v>18363</v>
      </c>
      <c r="C6411" s="6" t="s">
        <v>18364</v>
      </c>
      <c r="D6411" s="7"/>
      <c r="E6411" s="7"/>
      <c r="F6411" s="7"/>
      <c r="G6411" s="8"/>
      <c r="H6411" s="8"/>
      <c r="I6411" s="9"/>
    </row>
    <row r="6412" ht="12.75" customHeight="1">
      <c r="A6412" s="5" t="s">
        <v>18365</v>
      </c>
      <c r="B6412" s="6" t="s">
        <v>18366</v>
      </c>
      <c r="C6412" s="6" t="s">
        <v>18367</v>
      </c>
      <c r="D6412" s="7"/>
      <c r="E6412" s="7"/>
      <c r="F6412" s="7"/>
      <c r="G6412" s="8"/>
      <c r="H6412" s="8"/>
      <c r="I6412" s="9"/>
    </row>
    <row r="6413" ht="12.75" customHeight="1">
      <c r="A6413" s="5" t="s">
        <v>18368</v>
      </c>
      <c r="B6413" s="6" t="s">
        <v>18369</v>
      </c>
      <c r="C6413" s="6" t="s">
        <v>18370</v>
      </c>
      <c r="D6413" s="7"/>
      <c r="E6413" s="7"/>
      <c r="F6413" s="7"/>
      <c r="G6413" s="8"/>
      <c r="H6413" s="8"/>
      <c r="I6413" s="9"/>
    </row>
    <row r="6414" ht="12.75" customHeight="1">
      <c r="A6414" s="5" t="s">
        <v>18371</v>
      </c>
      <c r="B6414" s="6" t="s">
        <v>18372</v>
      </c>
      <c r="C6414" s="6" t="s">
        <v>18373</v>
      </c>
      <c r="D6414" s="7"/>
      <c r="E6414" s="7"/>
      <c r="F6414" s="7"/>
      <c r="G6414" s="8"/>
      <c r="H6414" s="8"/>
      <c r="I6414" s="9"/>
    </row>
    <row r="6415" ht="12.75" customHeight="1">
      <c r="A6415" s="5" t="s">
        <v>18374</v>
      </c>
      <c r="B6415" s="6" t="s">
        <v>18375</v>
      </c>
      <c r="C6415" s="6" t="s">
        <v>18376</v>
      </c>
      <c r="D6415" s="7"/>
      <c r="E6415" s="7"/>
      <c r="F6415" s="7"/>
      <c r="G6415" s="8"/>
      <c r="H6415" s="8"/>
      <c r="I6415" s="9"/>
    </row>
    <row r="6416" ht="12.75" customHeight="1">
      <c r="A6416" s="5" t="s">
        <v>18377</v>
      </c>
      <c r="B6416" s="6" t="s">
        <v>18378</v>
      </c>
      <c r="C6416" s="6" t="s">
        <v>18379</v>
      </c>
      <c r="D6416" s="7"/>
      <c r="E6416" s="7"/>
      <c r="F6416" s="7"/>
      <c r="G6416" s="8"/>
      <c r="H6416" s="8"/>
      <c r="I6416" s="9"/>
    </row>
    <row r="6417" ht="12.75" customHeight="1">
      <c r="A6417" s="5" t="s">
        <v>18380</v>
      </c>
      <c r="B6417" s="6" t="s">
        <v>18381</v>
      </c>
      <c r="C6417" s="6" t="s">
        <v>18382</v>
      </c>
      <c r="D6417" s="7"/>
      <c r="E6417" s="7"/>
      <c r="F6417" s="7"/>
      <c r="G6417" s="8"/>
      <c r="H6417" s="8"/>
      <c r="I6417" s="9"/>
    </row>
    <row r="6418" ht="12.75" customHeight="1">
      <c r="A6418" s="5" t="s">
        <v>18383</v>
      </c>
      <c r="B6418" s="6" t="s">
        <v>18384</v>
      </c>
      <c r="C6418" s="6" t="s">
        <v>18385</v>
      </c>
      <c r="D6418" s="7"/>
      <c r="E6418" s="7"/>
      <c r="F6418" s="7"/>
      <c r="G6418" s="8"/>
      <c r="H6418" s="8"/>
      <c r="I6418" s="9"/>
    </row>
    <row r="6419" ht="12.75" customHeight="1">
      <c r="A6419" s="5" t="s">
        <v>18386</v>
      </c>
      <c r="B6419" s="6" t="s">
        <v>18387</v>
      </c>
      <c r="C6419" s="6" t="s">
        <v>18388</v>
      </c>
      <c r="D6419" s="7"/>
      <c r="E6419" s="7"/>
      <c r="F6419" s="7"/>
      <c r="G6419" s="8"/>
      <c r="H6419" s="8"/>
      <c r="I6419" s="9"/>
    </row>
    <row r="6420" ht="12.75" customHeight="1">
      <c r="A6420" s="5" t="s">
        <v>18389</v>
      </c>
      <c r="B6420" s="6" t="s">
        <v>18390</v>
      </c>
      <c r="C6420" s="6"/>
      <c r="D6420" s="7"/>
      <c r="E6420" s="7"/>
      <c r="F6420" s="7"/>
      <c r="G6420" s="8"/>
      <c r="H6420" s="8"/>
      <c r="I6420" s="9"/>
    </row>
    <row r="6421" ht="12.75" customHeight="1">
      <c r="A6421" s="5" t="s">
        <v>18391</v>
      </c>
      <c r="B6421" s="6" t="s">
        <v>18392</v>
      </c>
      <c r="C6421" s="6" t="s">
        <v>18393</v>
      </c>
      <c r="D6421" s="7"/>
      <c r="E6421" s="7"/>
      <c r="F6421" s="7"/>
      <c r="G6421" s="8"/>
      <c r="H6421" s="8"/>
      <c r="I6421" s="9"/>
    </row>
    <row r="6422" ht="12.75" customHeight="1">
      <c r="A6422" s="5" t="s">
        <v>18394</v>
      </c>
      <c r="B6422" s="6" t="s">
        <v>18395</v>
      </c>
      <c r="C6422" s="6" t="s">
        <v>18396</v>
      </c>
      <c r="D6422" s="7"/>
      <c r="E6422" s="7"/>
      <c r="F6422" s="7"/>
      <c r="G6422" s="8"/>
      <c r="H6422" s="8"/>
      <c r="I6422" s="9"/>
    </row>
    <row r="6423" ht="12.75" customHeight="1">
      <c r="A6423" s="5" t="s">
        <v>18397</v>
      </c>
      <c r="B6423" s="6" t="s">
        <v>18398</v>
      </c>
      <c r="C6423" s="6" t="s">
        <v>18399</v>
      </c>
      <c r="D6423" s="7"/>
      <c r="E6423" s="7"/>
      <c r="F6423" s="7"/>
      <c r="G6423" s="8"/>
      <c r="H6423" s="8"/>
      <c r="I6423" s="9"/>
    </row>
    <row r="6424" ht="12.75" customHeight="1">
      <c r="A6424" s="5" t="s">
        <v>18400</v>
      </c>
      <c r="B6424" s="6" t="s">
        <v>18401</v>
      </c>
      <c r="C6424" s="6" t="s">
        <v>18402</v>
      </c>
      <c r="D6424" s="7"/>
      <c r="E6424" s="7"/>
      <c r="F6424" s="7"/>
      <c r="G6424" s="8"/>
      <c r="H6424" s="8"/>
      <c r="I6424" s="9"/>
    </row>
    <row r="6425" ht="12.75" customHeight="1">
      <c r="A6425" s="5" t="s">
        <v>18403</v>
      </c>
      <c r="B6425" s="6" t="s">
        <v>18404</v>
      </c>
      <c r="C6425" s="6" t="s">
        <v>18405</v>
      </c>
      <c r="D6425" s="7"/>
      <c r="E6425" s="7"/>
      <c r="F6425" s="7"/>
      <c r="G6425" s="8"/>
      <c r="H6425" s="8"/>
      <c r="I6425" s="9"/>
    </row>
    <row r="6426" ht="12.75" customHeight="1">
      <c r="A6426" s="5" t="s">
        <v>18406</v>
      </c>
      <c r="B6426" s="6" t="s">
        <v>18407</v>
      </c>
      <c r="C6426" s="6" t="s">
        <v>18408</v>
      </c>
      <c r="D6426" s="7"/>
      <c r="E6426" s="7"/>
      <c r="F6426" s="7"/>
      <c r="G6426" s="8"/>
      <c r="H6426" s="8"/>
      <c r="I6426" s="9"/>
    </row>
    <row r="6427" ht="12.75" customHeight="1">
      <c r="A6427" s="5" t="s">
        <v>18409</v>
      </c>
      <c r="B6427" s="6" t="s">
        <v>18410</v>
      </c>
      <c r="C6427" s="6" t="s">
        <v>18411</v>
      </c>
      <c r="D6427" s="7"/>
      <c r="E6427" s="7"/>
      <c r="F6427" s="7"/>
      <c r="G6427" s="8"/>
      <c r="H6427" s="8"/>
      <c r="I6427" s="9"/>
    </row>
    <row r="6428" ht="12.75" customHeight="1">
      <c r="A6428" s="5" t="s">
        <v>18412</v>
      </c>
      <c r="B6428" s="6" t="s">
        <v>18413</v>
      </c>
      <c r="C6428" s="6" t="s">
        <v>18414</v>
      </c>
      <c r="D6428" s="7"/>
      <c r="E6428" s="7"/>
      <c r="F6428" s="7"/>
      <c r="G6428" s="8"/>
      <c r="H6428" s="8"/>
      <c r="I6428" s="9"/>
    </row>
    <row r="6429" ht="12.75" customHeight="1">
      <c r="A6429" s="5" t="s">
        <v>18415</v>
      </c>
      <c r="B6429" s="6" t="s">
        <v>18416</v>
      </c>
      <c r="C6429" s="6" t="s">
        <v>18417</v>
      </c>
      <c r="D6429" s="7"/>
      <c r="E6429" s="7"/>
      <c r="F6429" s="7"/>
      <c r="G6429" s="8"/>
      <c r="H6429" s="8"/>
      <c r="I6429" s="9"/>
    </row>
    <row r="6430" ht="12.75" customHeight="1">
      <c r="A6430" s="5" t="s">
        <v>18418</v>
      </c>
      <c r="B6430" s="6" t="s">
        <v>18419</v>
      </c>
      <c r="C6430" s="6" t="s">
        <v>18420</v>
      </c>
      <c r="D6430" s="7"/>
      <c r="E6430" s="7"/>
      <c r="F6430" s="7"/>
      <c r="G6430" s="8"/>
      <c r="H6430" s="8"/>
      <c r="I6430" s="9"/>
    </row>
    <row r="6431" ht="12.75" customHeight="1">
      <c r="A6431" s="5" t="s">
        <v>18421</v>
      </c>
      <c r="B6431" s="6" t="s">
        <v>18422</v>
      </c>
      <c r="C6431" s="6" t="s">
        <v>18423</v>
      </c>
      <c r="D6431" s="7"/>
      <c r="E6431" s="7"/>
      <c r="F6431" s="7"/>
      <c r="G6431" s="8"/>
      <c r="H6431" s="8"/>
      <c r="I6431" s="9"/>
    </row>
    <row r="6432" ht="12.75" customHeight="1">
      <c r="A6432" s="5" t="s">
        <v>18424</v>
      </c>
      <c r="B6432" s="6" t="s">
        <v>18425</v>
      </c>
      <c r="C6432" s="6" t="s">
        <v>18426</v>
      </c>
      <c r="D6432" s="7"/>
      <c r="E6432" s="7"/>
      <c r="F6432" s="7"/>
      <c r="G6432" s="8"/>
      <c r="H6432" s="8"/>
      <c r="I6432" s="9"/>
    </row>
    <row r="6433" ht="12.75" customHeight="1">
      <c r="A6433" s="5" t="s">
        <v>18427</v>
      </c>
      <c r="B6433" s="6" t="s">
        <v>18428</v>
      </c>
      <c r="C6433" s="6" t="s">
        <v>18429</v>
      </c>
      <c r="D6433" s="7"/>
      <c r="E6433" s="7"/>
      <c r="F6433" s="7"/>
      <c r="G6433" s="8"/>
      <c r="H6433" s="8"/>
      <c r="I6433" s="9"/>
    </row>
    <row r="6434" ht="12.75" customHeight="1">
      <c r="A6434" s="5" t="s">
        <v>18430</v>
      </c>
      <c r="B6434" s="6" t="s">
        <v>18431</v>
      </c>
      <c r="C6434" s="6" t="s">
        <v>18432</v>
      </c>
      <c r="D6434" s="7"/>
      <c r="E6434" s="7"/>
      <c r="F6434" s="7"/>
      <c r="G6434" s="8"/>
      <c r="H6434" s="8"/>
      <c r="I6434" s="9"/>
    </row>
    <row r="6435" ht="12.75" customHeight="1">
      <c r="A6435" s="5" t="s">
        <v>18433</v>
      </c>
      <c r="B6435" s="6" t="s">
        <v>18434</v>
      </c>
      <c r="C6435" s="6" t="s">
        <v>18435</v>
      </c>
      <c r="D6435" s="7"/>
      <c r="E6435" s="7"/>
      <c r="F6435" s="7"/>
      <c r="G6435" s="8"/>
      <c r="H6435" s="8"/>
      <c r="I6435" s="9"/>
    </row>
    <row r="6436" ht="12.75" customHeight="1">
      <c r="A6436" s="5" t="s">
        <v>18436</v>
      </c>
      <c r="B6436" s="6" t="s">
        <v>18437</v>
      </c>
      <c r="C6436" s="6" t="s">
        <v>18438</v>
      </c>
      <c r="D6436" s="7"/>
      <c r="E6436" s="7"/>
      <c r="F6436" s="7"/>
      <c r="G6436" s="8"/>
      <c r="H6436" s="8"/>
      <c r="I6436" s="9"/>
    </row>
    <row r="6437" ht="12.75" customHeight="1">
      <c r="A6437" s="5" t="s">
        <v>18439</v>
      </c>
      <c r="B6437" s="6" t="s">
        <v>18440</v>
      </c>
      <c r="C6437" s="6" t="s">
        <v>18441</v>
      </c>
      <c r="D6437" s="7"/>
      <c r="E6437" s="7"/>
      <c r="F6437" s="7"/>
      <c r="G6437" s="8"/>
      <c r="H6437" s="8"/>
      <c r="I6437" s="9"/>
    </row>
    <row r="6438" ht="12.75" customHeight="1">
      <c r="A6438" s="5" t="s">
        <v>18442</v>
      </c>
      <c r="B6438" s="6" t="s">
        <v>18443</v>
      </c>
      <c r="C6438" s="6" t="s">
        <v>18444</v>
      </c>
      <c r="D6438" s="7"/>
      <c r="E6438" s="7"/>
      <c r="F6438" s="7"/>
      <c r="G6438" s="8"/>
      <c r="H6438" s="8"/>
      <c r="I6438" s="9"/>
    </row>
    <row r="6439" ht="12.75" customHeight="1">
      <c r="A6439" s="5" t="s">
        <v>18445</v>
      </c>
      <c r="B6439" s="6" t="s">
        <v>18446</v>
      </c>
      <c r="C6439" s="6" t="s">
        <v>18447</v>
      </c>
      <c r="D6439" s="7"/>
      <c r="E6439" s="7"/>
      <c r="F6439" s="7"/>
      <c r="G6439" s="8"/>
      <c r="H6439" s="8"/>
      <c r="I6439" s="9"/>
    </row>
    <row r="6440" ht="12.75" customHeight="1">
      <c r="A6440" s="5" t="s">
        <v>18448</v>
      </c>
      <c r="B6440" s="6" t="s">
        <v>18449</v>
      </c>
      <c r="C6440" s="6" t="s">
        <v>18450</v>
      </c>
      <c r="D6440" s="7"/>
      <c r="E6440" s="7"/>
      <c r="F6440" s="7"/>
      <c r="G6440" s="8"/>
      <c r="H6440" s="8"/>
      <c r="I6440" s="9"/>
    </row>
    <row r="6441" ht="12.75" customHeight="1">
      <c r="A6441" s="5" t="s">
        <v>18451</v>
      </c>
      <c r="B6441" s="6" t="s">
        <v>18452</v>
      </c>
      <c r="C6441" s="6" t="s">
        <v>18453</v>
      </c>
      <c r="D6441" s="7"/>
      <c r="E6441" s="7"/>
      <c r="F6441" s="7"/>
      <c r="G6441" s="8"/>
      <c r="H6441" s="8"/>
      <c r="I6441" s="9"/>
    </row>
    <row r="6442" ht="12.75" customHeight="1">
      <c r="A6442" s="5" t="s">
        <v>18454</v>
      </c>
      <c r="B6442" s="6" t="s">
        <v>18455</v>
      </c>
      <c r="C6442" s="6" t="s">
        <v>18456</v>
      </c>
      <c r="D6442" s="7"/>
      <c r="E6442" s="7"/>
      <c r="F6442" s="7"/>
      <c r="G6442" s="8"/>
      <c r="H6442" s="8"/>
      <c r="I6442" s="9"/>
    </row>
    <row r="6443" ht="12.75" customHeight="1">
      <c r="A6443" s="5" t="s">
        <v>18457</v>
      </c>
      <c r="B6443" s="6" t="s">
        <v>18458</v>
      </c>
      <c r="C6443" s="6" t="s">
        <v>18459</v>
      </c>
      <c r="D6443" s="7"/>
      <c r="E6443" s="7"/>
      <c r="F6443" s="7"/>
      <c r="G6443" s="8"/>
      <c r="H6443" s="8"/>
      <c r="I6443" s="9"/>
    </row>
    <row r="6444" ht="12.75" customHeight="1">
      <c r="A6444" s="5" t="s">
        <v>18460</v>
      </c>
      <c r="B6444" s="6" t="s">
        <v>18461</v>
      </c>
      <c r="C6444" s="6" t="s">
        <v>18462</v>
      </c>
      <c r="D6444" s="7"/>
      <c r="E6444" s="7"/>
      <c r="F6444" s="7"/>
      <c r="G6444" s="8"/>
      <c r="H6444" s="8"/>
      <c r="I6444" s="9"/>
    </row>
    <row r="6445" ht="12.75" customHeight="1">
      <c r="A6445" s="5" t="s">
        <v>18463</v>
      </c>
      <c r="B6445" s="6" t="s">
        <v>18464</v>
      </c>
      <c r="C6445" s="6" t="s">
        <v>18465</v>
      </c>
      <c r="D6445" s="7"/>
      <c r="E6445" s="7"/>
      <c r="F6445" s="7"/>
      <c r="G6445" s="8"/>
      <c r="H6445" s="8"/>
      <c r="I6445" s="9"/>
    </row>
    <row r="6446" ht="12.75" customHeight="1">
      <c r="A6446" s="5" t="s">
        <v>18466</v>
      </c>
      <c r="B6446" s="6" t="s">
        <v>18467</v>
      </c>
      <c r="C6446" s="6" t="s">
        <v>18468</v>
      </c>
      <c r="D6446" s="7"/>
      <c r="E6446" s="7"/>
      <c r="F6446" s="7"/>
      <c r="G6446" s="8"/>
      <c r="H6446" s="8"/>
      <c r="I6446" s="9"/>
    </row>
    <row r="6447" ht="12.75" customHeight="1">
      <c r="A6447" s="5" t="s">
        <v>18469</v>
      </c>
      <c r="B6447" s="6" t="s">
        <v>18470</v>
      </c>
      <c r="C6447" s="6" t="s">
        <v>18471</v>
      </c>
      <c r="D6447" s="7"/>
      <c r="E6447" s="7"/>
      <c r="F6447" s="7"/>
      <c r="G6447" s="8"/>
      <c r="H6447" s="8"/>
      <c r="I6447" s="9"/>
    </row>
    <row r="6448" ht="12.75" customHeight="1">
      <c r="A6448" s="5" t="s">
        <v>18472</v>
      </c>
      <c r="B6448" s="6" t="s">
        <v>18473</v>
      </c>
      <c r="C6448" s="6" t="s">
        <v>18474</v>
      </c>
      <c r="D6448" s="7"/>
      <c r="E6448" s="7"/>
      <c r="F6448" s="7"/>
      <c r="G6448" s="8"/>
      <c r="H6448" s="8"/>
      <c r="I6448" s="9"/>
    </row>
    <row r="6449" ht="12.75" customHeight="1">
      <c r="A6449" s="5" t="s">
        <v>18475</v>
      </c>
      <c r="B6449" s="6" t="s">
        <v>18476</v>
      </c>
      <c r="C6449" s="6" t="s">
        <v>18477</v>
      </c>
      <c r="D6449" s="7"/>
      <c r="E6449" s="7"/>
      <c r="F6449" s="7"/>
      <c r="G6449" s="8"/>
      <c r="H6449" s="8"/>
      <c r="I6449" s="9"/>
    </row>
    <row r="6450" ht="12.75" customHeight="1">
      <c r="A6450" s="5" t="s">
        <v>18478</v>
      </c>
      <c r="B6450" s="6" t="s">
        <v>18479</v>
      </c>
      <c r="C6450" s="6" t="s">
        <v>18480</v>
      </c>
      <c r="D6450" s="7"/>
      <c r="E6450" s="7"/>
      <c r="F6450" s="7"/>
      <c r="G6450" s="8"/>
      <c r="H6450" s="8"/>
      <c r="I6450" s="9"/>
    </row>
    <row r="6451" ht="12.75" customHeight="1">
      <c r="A6451" s="5" t="s">
        <v>18481</v>
      </c>
      <c r="B6451" s="6" t="s">
        <v>18482</v>
      </c>
      <c r="C6451" s="6" t="s">
        <v>18483</v>
      </c>
      <c r="D6451" s="7"/>
      <c r="E6451" s="7"/>
      <c r="F6451" s="7"/>
      <c r="G6451" s="8"/>
      <c r="H6451" s="8"/>
      <c r="I6451" s="9"/>
    </row>
    <row r="6452" ht="12.75" customHeight="1">
      <c r="A6452" s="5" t="s">
        <v>18484</v>
      </c>
      <c r="B6452" s="6" t="s">
        <v>18485</v>
      </c>
      <c r="C6452" s="6" t="s">
        <v>18486</v>
      </c>
      <c r="D6452" s="7"/>
      <c r="E6452" s="7"/>
      <c r="F6452" s="7"/>
      <c r="G6452" s="8"/>
      <c r="H6452" s="8"/>
      <c r="I6452" s="9"/>
    </row>
    <row r="6453" ht="12.75" customHeight="1">
      <c r="A6453" s="5" t="s">
        <v>18487</v>
      </c>
      <c r="B6453" s="6" t="s">
        <v>18488</v>
      </c>
      <c r="C6453" s="6" t="s">
        <v>18489</v>
      </c>
      <c r="D6453" s="7"/>
      <c r="E6453" s="7"/>
      <c r="F6453" s="7"/>
      <c r="G6453" s="8"/>
      <c r="H6453" s="8"/>
      <c r="I6453" s="9"/>
    </row>
    <row r="6454" ht="12.75" customHeight="1">
      <c r="A6454" s="5" t="s">
        <v>18490</v>
      </c>
      <c r="B6454" s="6" t="s">
        <v>18491</v>
      </c>
      <c r="C6454" s="6" t="s">
        <v>18492</v>
      </c>
      <c r="D6454" s="7"/>
      <c r="E6454" s="7"/>
      <c r="F6454" s="7"/>
      <c r="G6454" s="8"/>
      <c r="H6454" s="8"/>
      <c r="I6454" s="9"/>
    </row>
    <row r="6455" ht="12.75" customHeight="1">
      <c r="A6455" s="5" t="s">
        <v>18493</v>
      </c>
      <c r="B6455" s="6" t="s">
        <v>18494</v>
      </c>
      <c r="C6455" s="6"/>
      <c r="D6455" s="7"/>
      <c r="E6455" s="7"/>
      <c r="F6455" s="7"/>
      <c r="G6455" s="8"/>
      <c r="H6455" s="8"/>
      <c r="I6455" s="9"/>
    </row>
    <row r="6456" ht="12.75" customHeight="1">
      <c r="A6456" s="5" t="s">
        <v>18495</v>
      </c>
      <c r="B6456" s="6" t="s">
        <v>18496</v>
      </c>
      <c r="C6456" s="6" t="s">
        <v>18497</v>
      </c>
      <c r="D6456" s="7"/>
      <c r="E6456" s="7"/>
      <c r="F6456" s="7"/>
      <c r="G6456" s="8"/>
      <c r="H6456" s="8"/>
      <c r="I6456" s="9"/>
    </row>
    <row r="6457" ht="12.75" customHeight="1">
      <c r="A6457" s="5" t="s">
        <v>18498</v>
      </c>
      <c r="B6457" s="6" t="s">
        <v>18499</v>
      </c>
      <c r="C6457" s="6" t="s">
        <v>18500</v>
      </c>
      <c r="D6457" s="7"/>
      <c r="E6457" s="7"/>
      <c r="F6457" s="7"/>
      <c r="G6457" s="8"/>
      <c r="H6457" s="8"/>
      <c r="I6457" s="9"/>
    </row>
    <row r="6458" ht="12.75" customHeight="1">
      <c r="A6458" s="5" t="s">
        <v>18501</v>
      </c>
      <c r="B6458" s="6" t="s">
        <v>18502</v>
      </c>
      <c r="C6458" s="6" t="s">
        <v>18503</v>
      </c>
      <c r="D6458" s="7"/>
      <c r="E6458" s="7"/>
      <c r="F6458" s="7"/>
      <c r="G6458" s="8"/>
      <c r="H6458" s="8"/>
      <c r="I6458" s="9"/>
    </row>
    <row r="6459" ht="12.75" customHeight="1">
      <c r="A6459" s="5" t="s">
        <v>18504</v>
      </c>
      <c r="B6459" s="6" t="s">
        <v>18505</v>
      </c>
      <c r="C6459" s="6" t="s">
        <v>18506</v>
      </c>
      <c r="D6459" s="7"/>
      <c r="E6459" s="7"/>
      <c r="F6459" s="7"/>
      <c r="G6459" s="8"/>
      <c r="H6459" s="8"/>
      <c r="I6459" s="9"/>
    </row>
    <row r="6460" ht="12.75" customHeight="1">
      <c r="A6460" s="5" t="s">
        <v>18507</v>
      </c>
      <c r="B6460" s="6" t="s">
        <v>18508</v>
      </c>
      <c r="C6460" s="6" t="s">
        <v>18509</v>
      </c>
      <c r="D6460" s="7"/>
      <c r="E6460" s="7"/>
      <c r="F6460" s="7"/>
      <c r="G6460" s="8"/>
      <c r="H6460" s="8"/>
      <c r="I6460" s="9"/>
    </row>
    <row r="6461" ht="12.75" customHeight="1">
      <c r="A6461" s="5" t="s">
        <v>18510</v>
      </c>
      <c r="B6461" s="6" t="s">
        <v>18511</v>
      </c>
      <c r="C6461" s="6" t="s">
        <v>18512</v>
      </c>
      <c r="D6461" s="7"/>
      <c r="E6461" s="7"/>
      <c r="F6461" s="7"/>
      <c r="G6461" s="8"/>
      <c r="H6461" s="8"/>
      <c r="I6461" s="9"/>
    </row>
    <row r="6462" ht="12.75" customHeight="1">
      <c r="A6462" s="5" t="s">
        <v>18513</v>
      </c>
      <c r="B6462" s="6" t="s">
        <v>18514</v>
      </c>
      <c r="C6462" s="6" t="s">
        <v>18515</v>
      </c>
      <c r="D6462" s="7"/>
      <c r="E6462" s="7"/>
      <c r="F6462" s="7"/>
      <c r="G6462" s="8"/>
      <c r="H6462" s="8"/>
      <c r="I6462" s="9"/>
    </row>
    <row r="6463" ht="12.75" customHeight="1">
      <c r="A6463" s="5" t="s">
        <v>18516</v>
      </c>
      <c r="B6463" s="6" t="s">
        <v>18517</v>
      </c>
      <c r="C6463" s="6" t="s">
        <v>18518</v>
      </c>
      <c r="D6463" s="7"/>
      <c r="E6463" s="7"/>
      <c r="F6463" s="7"/>
      <c r="G6463" s="8"/>
      <c r="H6463" s="8"/>
      <c r="I6463" s="9"/>
    </row>
    <row r="6464" ht="12.75" customHeight="1">
      <c r="A6464" s="5" t="s">
        <v>18519</v>
      </c>
      <c r="B6464" s="6" t="s">
        <v>18520</v>
      </c>
      <c r="C6464" s="6" t="s">
        <v>18521</v>
      </c>
      <c r="D6464" s="7"/>
      <c r="E6464" s="7"/>
      <c r="F6464" s="7"/>
      <c r="G6464" s="8"/>
      <c r="H6464" s="8"/>
      <c r="I6464" s="9"/>
    </row>
    <row r="6465" ht="12.75" customHeight="1">
      <c r="A6465" s="5" t="s">
        <v>18522</v>
      </c>
      <c r="B6465" s="6" t="s">
        <v>18523</v>
      </c>
      <c r="C6465" s="6" t="s">
        <v>18524</v>
      </c>
      <c r="D6465" s="7"/>
      <c r="E6465" s="7"/>
      <c r="F6465" s="7"/>
      <c r="G6465" s="8"/>
      <c r="H6465" s="8"/>
      <c r="I6465" s="9"/>
    </row>
    <row r="6466" ht="12.75" customHeight="1">
      <c r="A6466" s="5" t="s">
        <v>18525</v>
      </c>
      <c r="B6466" s="6" t="s">
        <v>18526</v>
      </c>
      <c r="C6466" s="6" t="s">
        <v>18527</v>
      </c>
      <c r="D6466" s="7"/>
      <c r="E6466" s="7"/>
      <c r="F6466" s="7"/>
      <c r="G6466" s="8"/>
      <c r="H6466" s="8"/>
      <c r="I6466" s="9"/>
    </row>
    <row r="6467" ht="12.75" customHeight="1">
      <c r="A6467" s="5" t="s">
        <v>18528</v>
      </c>
      <c r="B6467" s="6" t="s">
        <v>18529</v>
      </c>
      <c r="C6467" s="6" t="s">
        <v>18530</v>
      </c>
      <c r="D6467" s="7"/>
      <c r="E6467" s="7"/>
      <c r="F6467" s="7"/>
      <c r="G6467" s="8"/>
      <c r="H6467" s="8"/>
      <c r="I6467" s="9"/>
    </row>
    <row r="6468" ht="12.75" customHeight="1">
      <c r="A6468" s="5" t="s">
        <v>18531</v>
      </c>
      <c r="B6468" s="6" t="s">
        <v>18532</v>
      </c>
      <c r="C6468" s="6" t="s">
        <v>18533</v>
      </c>
      <c r="D6468" s="7"/>
      <c r="E6468" s="7"/>
      <c r="F6468" s="7"/>
      <c r="G6468" s="8"/>
      <c r="H6468" s="8"/>
      <c r="I6468" s="9"/>
    </row>
    <row r="6469" ht="12.75" customHeight="1">
      <c r="A6469" s="5" t="s">
        <v>18534</v>
      </c>
      <c r="B6469" s="6" t="s">
        <v>18535</v>
      </c>
      <c r="C6469" s="6" t="s">
        <v>18536</v>
      </c>
      <c r="D6469" s="7"/>
      <c r="E6469" s="7"/>
      <c r="F6469" s="7"/>
      <c r="G6469" s="8"/>
      <c r="H6469" s="8"/>
      <c r="I6469" s="9"/>
    </row>
    <row r="6470" ht="12.75" customHeight="1">
      <c r="A6470" s="5" t="s">
        <v>18537</v>
      </c>
      <c r="B6470" s="6" t="s">
        <v>18538</v>
      </c>
      <c r="C6470" s="6" t="s">
        <v>18539</v>
      </c>
      <c r="D6470" s="7"/>
      <c r="E6470" s="7"/>
      <c r="F6470" s="7"/>
      <c r="G6470" s="8"/>
      <c r="H6470" s="8"/>
      <c r="I6470" s="9"/>
    </row>
    <row r="6471" ht="12.75" customHeight="1">
      <c r="A6471" s="5" t="s">
        <v>18540</v>
      </c>
      <c r="B6471" s="6" t="s">
        <v>18541</v>
      </c>
      <c r="C6471" s="6" t="s">
        <v>18542</v>
      </c>
      <c r="D6471" s="7"/>
      <c r="E6471" s="7"/>
      <c r="F6471" s="7"/>
      <c r="G6471" s="8"/>
      <c r="H6471" s="8"/>
      <c r="I6471" s="9"/>
    </row>
    <row r="6472" ht="12.75" customHeight="1">
      <c r="A6472" s="5" t="s">
        <v>18543</v>
      </c>
      <c r="B6472" s="6" t="s">
        <v>18544</v>
      </c>
      <c r="C6472" s="6" t="s">
        <v>18545</v>
      </c>
      <c r="D6472" s="7"/>
      <c r="E6472" s="7"/>
      <c r="F6472" s="7"/>
      <c r="G6472" s="8"/>
      <c r="H6472" s="8"/>
      <c r="I6472" s="9"/>
    </row>
    <row r="6473" ht="12.75" customHeight="1">
      <c r="A6473" s="5" t="s">
        <v>18546</v>
      </c>
      <c r="B6473" s="6" t="s">
        <v>18547</v>
      </c>
      <c r="C6473" s="6" t="s">
        <v>18548</v>
      </c>
      <c r="D6473" s="7"/>
      <c r="E6473" s="7"/>
      <c r="F6473" s="7"/>
      <c r="G6473" s="8"/>
      <c r="H6473" s="8"/>
      <c r="I6473" s="9"/>
    </row>
    <row r="6474" ht="12.75" customHeight="1">
      <c r="A6474" s="5" t="s">
        <v>18549</v>
      </c>
      <c r="B6474" s="6" t="s">
        <v>18550</v>
      </c>
      <c r="C6474" s="6" t="s">
        <v>18551</v>
      </c>
      <c r="D6474" s="7"/>
      <c r="E6474" s="7"/>
      <c r="F6474" s="7"/>
      <c r="G6474" s="8"/>
      <c r="H6474" s="8"/>
      <c r="I6474" s="9"/>
    </row>
    <row r="6475" ht="12.75" customHeight="1">
      <c r="A6475" s="5" t="s">
        <v>18552</v>
      </c>
      <c r="B6475" s="6" t="s">
        <v>18553</v>
      </c>
      <c r="C6475" s="6" t="s">
        <v>18554</v>
      </c>
      <c r="D6475" s="7"/>
      <c r="E6475" s="7"/>
      <c r="F6475" s="7"/>
      <c r="G6475" s="8"/>
      <c r="H6475" s="8"/>
      <c r="I6475" s="9"/>
    </row>
    <row r="6476" ht="12.75" customHeight="1">
      <c r="A6476" s="5" t="s">
        <v>18555</v>
      </c>
      <c r="B6476" s="6" t="s">
        <v>18556</v>
      </c>
      <c r="C6476" s="6" t="s">
        <v>18557</v>
      </c>
      <c r="D6476" s="7"/>
      <c r="E6476" s="7"/>
      <c r="F6476" s="7"/>
      <c r="G6476" s="8"/>
      <c r="H6476" s="8"/>
      <c r="I6476" s="9"/>
    </row>
    <row r="6477" ht="12.75" customHeight="1">
      <c r="A6477" s="5" t="s">
        <v>18558</v>
      </c>
      <c r="B6477" s="6" t="s">
        <v>18559</v>
      </c>
      <c r="C6477" s="6" t="s">
        <v>18560</v>
      </c>
      <c r="D6477" s="7"/>
      <c r="E6477" s="7"/>
      <c r="F6477" s="7"/>
      <c r="G6477" s="8"/>
      <c r="H6477" s="8"/>
      <c r="I6477" s="9"/>
    </row>
    <row r="6478" ht="12.75" customHeight="1">
      <c r="A6478" s="5" t="s">
        <v>18561</v>
      </c>
      <c r="B6478" s="6" t="s">
        <v>18562</v>
      </c>
      <c r="C6478" s="6" t="s">
        <v>18563</v>
      </c>
      <c r="D6478" s="7"/>
      <c r="E6478" s="7"/>
      <c r="F6478" s="7"/>
      <c r="G6478" s="8"/>
      <c r="H6478" s="8"/>
      <c r="I6478" s="9"/>
    </row>
    <row r="6479" ht="12.75" customHeight="1">
      <c r="A6479" s="5" t="s">
        <v>18564</v>
      </c>
      <c r="B6479" s="6" t="s">
        <v>18565</v>
      </c>
      <c r="C6479" s="6" t="s">
        <v>18566</v>
      </c>
      <c r="D6479" s="7"/>
      <c r="E6479" s="7"/>
      <c r="F6479" s="7"/>
      <c r="G6479" s="8"/>
      <c r="H6479" s="8"/>
      <c r="I6479" s="9"/>
    </row>
    <row r="6480" ht="12.75" customHeight="1">
      <c r="A6480" s="5" t="s">
        <v>18567</v>
      </c>
      <c r="B6480" s="6" t="s">
        <v>18568</v>
      </c>
      <c r="C6480" s="6" t="s">
        <v>18569</v>
      </c>
      <c r="D6480" s="7"/>
      <c r="E6480" s="7"/>
      <c r="F6480" s="7"/>
      <c r="G6480" s="8"/>
      <c r="H6480" s="8"/>
      <c r="I6480" s="9"/>
    </row>
    <row r="6481" ht="12.75" customHeight="1">
      <c r="A6481" s="5" t="s">
        <v>18570</v>
      </c>
      <c r="B6481" s="6" t="s">
        <v>18571</v>
      </c>
      <c r="C6481" s="6"/>
      <c r="D6481" s="7"/>
      <c r="E6481" s="7"/>
      <c r="F6481" s="7"/>
      <c r="G6481" s="8"/>
      <c r="H6481" s="8"/>
      <c r="I6481" s="9"/>
    </row>
    <row r="6482" ht="12.75" customHeight="1">
      <c r="A6482" s="5" t="s">
        <v>18572</v>
      </c>
      <c r="B6482" s="6" t="s">
        <v>17395</v>
      </c>
      <c r="C6482" s="6"/>
      <c r="D6482" s="7"/>
      <c r="E6482" s="7"/>
      <c r="F6482" s="7"/>
      <c r="G6482" s="8"/>
      <c r="H6482" s="8"/>
      <c r="I6482" s="9"/>
    </row>
    <row r="6483" ht="12.75" customHeight="1">
      <c r="A6483" s="5" t="s">
        <v>18573</v>
      </c>
      <c r="B6483" s="6" t="s">
        <v>18574</v>
      </c>
      <c r="C6483" s="6" t="s">
        <v>18575</v>
      </c>
      <c r="D6483" s="7"/>
      <c r="E6483" s="7"/>
      <c r="F6483" s="7"/>
      <c r="G6483" s="8"/>
      <c r="H6483" s="8"/>
      <c r="I6483" s="9"/>
    </row>
    <row r="6484" ht="12.75" customHeight="1">
      <c r="A6484" s="5" t="s">
        <v>18576</v>
      </c>
      <c r="B6484" s="6" t="s">
        <v>18577</v>
      </c>
      <c r="C6484" s="6" t="s">
        <v>18578</v>
      </c>
      <c r="D6484" s="7"/>
      <c r="E6484" s="7"/>
      <c r="F6484" s="7"/>
      <c r="G6484" s="8"/>
      <c r="H6484" s="8"/>
      <c r="I6484" s="9"/>
    </row>
    <row r="6485" ht="12.75" customHeight="1">
      <c r="A6485" s="5" t="s">
        <v>18579</v>
      </c>
      <c r="B6485" s="6" t="s">
        <v>18580</v>
      </c>
      <c r="C6485" s="6" t="s">
        <v>18581</v>
      </c>
      <c r="D6485" s="7"/>
      <c r="E6485" s="7"/>
      <c r="F6485" s="7"/>
      <c r="G6485" s="8"/>
      <c r="H6485" s="8"/>
      <c r="I6485" s="9"/>
    </row>
    <row r="6486" ht="12.75" customHeight="1">
      <c r="A6486" s="5" t="s">
        <v>18582</v>
      </c>
      <c r="B6486" s="6" t="s">
        <v>18583</v>
      </c>
      <c r="C6486" s="6" t="s">
        <v>18584</v>
      </c>
      <c r="D6486" s="7"/>
      <c r="E6486" s="7"/>
      <c r="F6486" s="7"/>
      <c r="G6486" s="8"/>
      <c r="H6486" s="8"/>
      <c r="I6486" s="9"/>
    </row>
    <row r="6487" ht="12.75" customHeight="1">
      <c r="A6487" s="5" t="s">
        <v>18585</v>
      </c>
      <c r="B6487" s="6" t="s">
        <v>18586</v>
      </c>
      <c r="C6487" s="6" t="s">
        <v>18587</v>
      </c>
      <c r="D6487" s="7"/>
      <c r="E6487" s="7"/>
      <c r="F6487" s="7"/>
      <c r="G6487" s="8"/>
      <c r="H6487" s="8"/>
      <c r="I6487" s="9"/>
    </row>
    <row r="6488" ht="12.75" customHeight="1">
      <c r="A6488" s="5" t="s">
        <v>18588</v>
      </c>
      <c r="B6488" s="6" t="s">
        <v>18589</v>
      </c>
      <c r="C6488" s="6" t="s">
        <v>18590</v>
      </c>
      <c r="D6488" s="7"/>
      <c r="E6488" s="7"/>
      <c r="F6488" s="7"/>
      <c r="G6488" s="8"/>
      <c r="H6488" s="8"/>
      <c r="I6488" s="9"/>
    </row>
    <row r="6489" ht="12.75" customHeight="1">
      <c r="A6489" s="5" t="s">
        <v>18591</v>
      </c>
      <c r="B6489" s="6" t="s">
        <v>18592</v>
      </c>
      <c r="C6489" s="6" t="s">
        <v>18593</v>
      </c>
      <c r="D6489" s="7"/>
      <c r="E6489" s="7"/>
      <c r="F6489" s="7"/>
      <c r="G6489" s="8"/>
      <c r="H6489" s="8"/>
      <c r="I6489" s="9"/>
    </row>
    <row r="6490" ht="12.75" customHeight="1">
      <c r="A6490" s="5" t="s">
        <v>18594</v>
      </c>
      <c r="B6490" s="6" t="s">
        <v>18595</v>
      </c>
      <c r="C6490" s="6" t="s">
        <v>18596</v>
      </c>
      <c r="D6490" s="7"/>
      <c r="E6490" s="7"/>
      <c r="F6490" s="7"/>
      <c r="G6490" s="8"/>
      <c r="H6490" s="8"/>
      <c r="I6490" s="9"/>
    </row>
    <row r="6491" ht="12.75" customHeight="1">
      <c r="A6491" s="5" t="s">
        <v>18597</v>
      </c>
      <c r="B6491" s="6" t="s">
        <v>18598</v>
      </c>
      <c r="C6491" s="6" t="s">
        <v>18599</v>
      </c>
      <c r="D6491" s="7"/>
      <c r="E6491" s="7"/>
      <c r="F6491" s="7"/>
      <c r="G6491" s="8"/>
      <c r="H6491" s="8"/>
      <c r="I6491" s="9"/>
    </row>
    <row r="6492" ht="12.75" customHeight="1">
      <c r="A6492" s="5" t="s">
        <v>18600</v>
      </c>
      <c r="B6492" s="6" t="s">
        <v>18601</v>
      </c>
      <c r="C6492" s="6" t="s">
        <v>18602</v>
      </c>
      <c r="D6492" s="7"/>
      <c r="E6492" s="7"/>
      <c r="F6492" s="7"/>
      <c r="G6492" s="8"/>
      <c r="H6492" s="8"/>
      <c r="I6492" s="9"/>
    </row>
    <row r="6493" ht="12.75" customHeight="1">
      <c r="A6493" s="5" t="s">
        <v>18603</v>
      </c>
      <c r="B6493" s="6" t="s">
        <v>18604</v>
      </c>
      <c r="C6493" s="6"/>
      <c r="D6493" s="7"/>
      <c r="E6493" s="7"/>
      <c r="F6493" s="7"/>
      <c r="G6493" s="8"/>
      <c r="H6493" s="8"/>
      <c r="I6493" s="9"/>
    </row>
    <row r="6494" ht="12.75" customHeight="1">
      <c r="A6494" s="5" t="s">
        <v>18605</v>
      </c>
      <c r="B6494" s="6" t="s">
        <v>18606</v>
      </c>
      <c r="C6494" s="6"/>
      <c r="D6494" s="7"/>
      <c r="E6494" s="7"/>
      <c r="F6494" s="7"/>
      <c r="G6494" s="8"/>
      <c r="H6494" s="8"/>
      <c r="I6494" s="9"/>
    </row>
    <row r="6495" ht="12.75" customHeight="1">
      <c r="A6495" s="5" t="s">
        <v>18607</v>
      </c>
      <c r="B6495" s="6" t="s">
        <v>18608</v>
      </c>
      <c r="C6495" s="6" t="s">
        <v>18609</v>
      </c>
      <c r="D6495" s="7"/>
      <c r="E6495" s="7"/>
      <c r="F6495" s="7"/>
      <c r="G6495" s="8"/>
      <c r="H6495" s="8"/>
      <c r="I6495" s="9"/>
    </row>
    <row r="6496" ht="12.75" customHeight="1">
      <c r="A6496" s="5" t="s">
        <v>18610</v>
      </c>
      <c r="B6496" s="6" t="s">
        <v>18611</v>
      </c>
      <c r="C6496" s="6" t="s">
        <v>18612</v>
      </c>
      <c r="D6496" s="7"/>
      <c r="E6496" s="7"/>
      <c r="F6496" s="7"/>
      <c r="G6496" s="8"/>
      <c r="H6496" s="8"/>
      <c r="I6496" s="9"/>
    </row>
    <row r="6497" ht="12.75" customHeight="1">
      <c r="A6497" s="5" t="s">
        <v>18613</v>
      </c>
      <c r="B6497" s="6" t="s">
        <v>18614</v>
      </c>
      <c r="C6497" s="6" t="s">
        <v>18615</v>
      </c>
      <c r="D6497" s="7"/>
      <c r="E6497" s="7"/>
      <c r="F6497" s="7"/>
      <c r="G6497" s="8"/>
      <c r="H6497" s="8"/>
      <c r="I6497" s="9"/>
    </row>
    <row r="6498" ht="12.75" customHeight="1">
      <c r="A6498" s="5" t="s">
        <v>18616</v>
      </c>
      <c r="B6498" s="6" t="s">
        <v>18617</v>
      </c>
      <c r="C6498" s="6" t="s">
        <v>18618</v>
      </c>
      <c r="D6498" s="7"/>
      <c r="E6498" s="7"/>
      <c r="F6498" s="7"/>
      <c r="G6498" s="8"/>
      <c r="H6498" s="8"/>
      <c r="I6498" s="9"/>
    </row>
    <row r="6499" ht="12.75" customHeight="1">
      <c r="A6499" s="5" t="s">
        <v>18619</v>
      </c>
      <c r="B6499" s="6" t="s">
        <v>18620</v>
      </c>
      <c r="C6499" s="6" t="s">
        <v>18621</v>
      </c>
      <c r="D6499" s="7"/>
      <c r="E6499" s="7"/>
      <c r="F6499" s="7"/>
      <c r="G6499" s="8"/>
      <c r="H6499" s="8"/>
      <c r="I6499" s="9"/>
    </row>
    <row r="6500" ht="12.75" customHeight="1">
      <c r="A6500" s="5" t="s">
        <v>18622</v>
      </c>
      <c r="B6500" s="6" t="s">
        <v>18623</v>
      </c>
      <c r="C6500" s="6" t="s">
        <v>18624</v>
      </c>
      <c r="D6500" s="7"/>
      <c r="E6500" s="7"/>
      <c r="F6500" s="7"/>
      <c r="G6500" s="8"/>
      <c r="H6500" s="8"/>
      <c r="I6500" s="9"/>
    </row>
    <row r="6501" ht="12.75" customHeight="1">
      <c r="A6501" s="5" t="s">
        <v>18625</v>
      </c>
      <c r="B6501" s="6" t="s">
        <v>18626</v>
      </c>
      <c r="C6501" s="6" t="s">
        <v>18627</v>
      </c>
      <c r="D6501" s="7"/>
      <c r="E6501" s="7"/>
      <c r="F6501" s="7"/>
      <c r="G6501" s="8"/>
      <c r="H6501" s="8"/>
      <c r="I6501" s="9"/>
    </row>
    <row r="6502" ht="12.75" customHeight="1">
      <c r="A6502" s="5" t="s">
        <v>18628</v>
      </c>
      <c r="B6502" s="6" t="s">
        <v>18629</v>
      </c>
      <c r="C6502" s="6" t="s">
        <v>18630</v>
      </c>
      <c r="D6502" s="7"/>
      <c r="E6502" s="7"/>
      <c r="F6502" s="7"/>
      <c r="G6502" s="8"/>
      <c r="H6502" s="8"/>
      <c r="I6502" s="9"/>
    </row>
    <row r="6503" ht="12.75" customHeight="1">
      <c r="A6503" s="5" t="s">
        <v>18631</v>
      </c>
      <c r="B6503" s="6" t="s">
        <v>18632</v>
      </c>
      <c r="C6503" s="6" t="s">
        <v>18633</v>
      </c>
      <c r="D6503" s="7"/>
      <c r="E6503" s="7"/>
      <c r="F6503" s="7"/>
      <c r="G6503" s="8"/>
      <c r="H6503" s="8"/>
      <c r="I6503" s="9"/>
    </row>
    <row r="6504" ht="12.75" customHeight="1">
      <c r="A6504" s="5" t="s">
        <v>18634</v>
      </c>
      <c r="B6504" s="6" t="s">
        <v>18635</v>
      </c>
      <c r="C6504" s="6" t="s">
        <v>18636</v>
      </c>
      <c r="D6504" s="7"/>
      <c r="E6504" s="7"/>
      <c r="F6504" s="7"/>
      <c r="G6504" s="8"/>
      <c r="H6504" s="8"/>
      <c r="I6504" s="9"/>
    </row>
    <row r="6505" ht="12.75" customHeight="1">
      <c r="A6505" s="5" t="s">
        <v>18637</v>
      </c>
      <c r="B6505" s="6" t="s">
        <v>18638</v>
      </c>
      <c r="C6505" s="6" t="s">
        <v>18639</v>
      </c>
      <c r="D6505" s="7"/>
      <c r="E6505" s="7"/>
      <c r="F6505" s="7"/>
      <c r="G6505" s="8"/>
      <c r="H6505" s="8"/>
      <c r="I6505" s="9"/>
    </row>
    <row r="6506" ht="12.75" customHeight="1">
      <c r="A6506" s="5" t="s">
        <v>18640</v>
      </c>
      <c r="B6506" s="6" t="s">
        <v>18641</v>
      </c>
      <c r="C6506" s="6" t="s">
        <v>18642</v>
      </c>
      <c r="D6506" s="7"/>
      <c r="E6506" s="7"/>
      <c r="F6506" s="7"/>
      <c r="G6506" s="8"/>
      <c r="H6506" s="8"/>
      <c r="I6506" s="9"/>
    </row>
    <row r="6507" ht="12.75" customHeight="1">
      <c r="A6507" s="5" t="s">
        <v>18643</v>
      </c>
      <c r="B6507" s="6" t="s">
        <v>18644</v>
      </c>
      <c r="C6507" s="6" t="s">
        <v>18645</v>
      </c>
      <c r="D6507" s="7"/>
      <c r="E6507" s="7"/>
      <c r="F6507" s="7"/>
      <c r="G6507" s="8"/>
      <c r="H6507" s="8"/>
      <c r="I6507" s="9"/>
    </row>
    <row r="6508" ht="12.75" customHeight="1">
      <c r="A6508" s="5" t="s">
        <v>18646</v>
      </c>
      <c r="B6508" s="6" t="s">
        <v>18647</v>
      </c>
      <c r="C6508" s="6" t="s">
        <v>18648</v>
      </c>
      <c r="D6508" s="7"/>
      <c r="E6508" s="7"/>
      <c r="F6508" s="7"/>
      <c r="G6508" s="8"/>
      <c r="H6508" s="8"/>
      <c r="I6508" s="9"/>
    </row>
    <row r="6509" ht="12.75" customHeight="1">
      <c r="A6509" s="5" t="s">
        <v>18649</v>
      </c>
      <c r="B6509" s="6" t="s">
        <v>18650</v>
      </c>
      <c r="C6509" s="6" t="s">
        <v>18651</v>
      </c>
      <c r="D6509" s="7"/>
      <c r="E6509" s="7"/>
      <c r="F6509" s="7"/>
      <c r="G6509" s="8"/>
      <c r="H6509" s="8"/>
      <c r="I6509" s="9"/>
    </row>
    <row r="6510" ht="12.75" customHeight="1">
      <c r="A6510" s="5" t="s">
        <v>18652</v>
      </c>
      <c r="B6510" s="6" t="s">
        <v>18653</v>
      </c>
      <c r="C6510" s="6" t="s">
        <v>18654</v>
      </c>
      <c r="D6510" s="7"/>
      <c r="E6510" s="7"/>
      <c r="F6510" s="7"/>
      <c r="G6510" s="8"/>
      <c r="H6510" s="8"/>
      <c r="I6510" s="9"/>
    </row>
    <row r="6511" ht="12.75" customHeight="1">
      <c r="A6511" s="5" t="s">
        <v>18655</v>
      </c>
      <c r="B6511" s="6" t="s">
        <v>18656</v>
      </c>
      <c r="C6511" s="6" t="s">
        <v>18657</v>
      </c>
      <c r="D6511" s="7"/>
      <c r="E6511" s="7"/>
      <c r="F6511" s="7"/>
      <c r="G6511" s="8"/>
      <c r="H6511" s="8"/>
      <c r="I6511" s="9"/>
    </row>
    <row r="6512" ht="12.75" customHeight="1">
      <c r="A6512" s="5" t="s">
        <v>18658</v>
      </c>
      <c r="B6512" s="6" t="s">
        <v>18659</v>
      </c>
      <c r="C6512" s="6" t="s">
        <v>18660</v>
      </c>
      <c r="D6512" s="7"/>
      <c r="E6512" s="7"/>
      <c r="F6512" s="7"/>
      <c r="G6512" s="8"/>
      <c r="H6512" s="8"/>
      <c r="I6512" s="9"/>
    </row>
    <row r="6513" ht="12.75" customHeight="1">
      <c r="A6513" s="5" t="s">
        <v>18661</v>
      </c>
      <c r="B6513" s="6" t="s">
        <v>18662</v>
      </c>
      <c r="C6513" s="6"/>
      <c r="D6513" s="7"/>
      <c r="E6513" s="7"/>
      <c r="F6513" s="7"/>
      <c r="G6513" s="8"/>
      <c r="H6513" s="8"/>
      <c r="I6513" s="9"/>
    </row>
    <row r="6514" ht="12.75" customHeight="1">
      <c r="A6514" s="5" t="s">
        <v>18663</v>
      </c>
      <c r="B6514" s="6" t="s">
        <v>18664</v>
      </c>
      <c r="C6514" s="6" t="s">
        <v>18665</v>
      </c>
      <c r="D6514" s="7"/>
      <c r="E6514" s="7"/>
      <c r="F6514" s="7"/>
      <c r="G6514" s="8"/>
      <c r="H6514" s="8"/>
      <c r="I6514" s="9"/>
    </row>
    <row r="6515" ht="12.75" customHeight="1">
      <c r="A6515" s="5" t="s">
        <v>18666</v>
      </c>
      <c r="B6515" s="6" t="s">
        <v>18667</v>
      </c>
      <c r="C6515" s="6" t="s">
        <v>18668</v>
      </c>
      <c r="D6515" s="7"/>
      <c r="E6515" s="7"/>
      <c r="F6515" s="7"/>
      <c r="G6515" s="8"/>
      <c r="H6515" s="8"/>
      <c r="I6515" s="9"/>
    </row>
    <row r="6516" ht="12.75" customHeight="1">
      <c r="A6516" s="5" t="s">
        <v>18669</v>
      </c>
      <c r="B6516" s="6" t="s">
        <v>18670</v>
      </c>
      <c r="C6516" s="6" t="s">
        <v>18671</v>
      </c>
      <c r="D6516" s="7"/>
      <c r="E6516" s="7"/>
      <c r="F6516" s="7"/>
      <c r="G6516" s="8"/>
      <c r="H6516" s="8"/>
      <c r="I6516" s="9"/>
    </row>
    <row r="6517" ht="12.75" customHeight="1">
      <c r="A6517" s="5" t="s">
        <v>18672</v>
      </c>
      <c r="B6517" s="6" t="s">
        <v>18673</v>
      </c>
      <c r="C6517" s="6" t="s">
        <v>18674</v>
      </c>
      <c r="D6517" s="7"/>
      <c r="E6517" s="7"/>
      <c r="F6517" s="7"/>
      <c r="G6517" s="8"/>
      <c r="H6517" s="8"/>
      <c r="I6517" s="9"/>
    </row>
    <row r="6518" ht="12.75" customHeight="1">
      <c r="A6518" s="5" t="s">
        <v>18675</v>
      </c>
      <c r="B6518" s="6" t="s">
        <v>18676</v>
      </c>
      <c r="C6518" s="6" t="s">
        <v>18677</v>
      </c>
      <c r="D6518" s="7"/>
      <c r="E6518" s="7"/>
      <c r="F6518" s="7"/>
      <c r="G6518" s="8"/>
      <c r="H6518" s="8"/>
      <c r="I6518" s="9"/>
    </row>
    <row r="6519" ht="12.75" customHeight="1">
      <c r="A6519" s="5" t="s">
        <v>18678</v>
      </c>
      <c r="B6519" s="6" t="s">
        <v>18679</v>
      </c>
      <c r="C6519" s="6" t="s">
        <v>18680</v>
      </c>
      <c r="D6519" s="7"/>
      <c r="E6519" s="7"/>
      <c r="F6519" s="7"/>
      <c r="G6519" s="8"/>
      <c r="H6519" s="8"/>
      <c r="I6519" s="9"/>
    </row>
    <row r="6520" ht="12.75" customHeight="1">
      <c r="A6520" s="5" t="s">
        <v>18681</v>
      </c>
      <c r="B6520" s="6" t="s">
        <v>18682</v>
      </c>
      <c r="C6520" s="6" t="s">
        <v>18683</v>
      </c>
      <c r="D6520" s="7"/>
      <c r="E6520" s="7"/>
      <c r="F6520" s="7"/>
      <c r="G6520" s="8"/>
      <c r="H6520" s="8"/>
      <c r="I6520" s="9"/>
    </row>
    <row r="6521" ht="12.75" customHeight="1">
      <c r="A6521" s="5" t="s">
        <v>18684</v>
      </c>
      <c r="B6521" s="6" t="s">
        <v>18685</v>
      </c>
      <c r="C6521" s="6" t="s">
        <v>18686</v>
      </c>
      <c r="D6521" s="7"/>
      <c r="E6521" s="7"/>
      <c r="F6521" s="7"/>
      <c r="G6521" s="8"/>
      <c r="H6521" s="8"/>
      <c r="I6521" s="9"/>
    </row>
    <row r="6522" ht="12.75" customHeight="1">
      <c r="A6522" s="5" t="s">
        <v>18687</v>
      </c>
      <c r="B6522" s="6" t="s">
        <v>18688</v>
      </c>
      <c r="C6522" s="6" t="s">
        <v>18689</v>
      </c>
      <c r="D6522" s="7"/>
      <c r="E6522" s="7"/>
      <c r="F6522" s="7"/>
      <c r="G6522" s="8"/>
      <c r="H6522" s="8"/>
      <c r="I6522" s="9"/>
    </row>
    <row r="6523" ht="12.75" customHeight="1">
      <c r="A6523" s="5" t="s">
        <v>18690</v>
      </c>
      <c r="B6523" s="6" t="s">
        <v>18691</v>
      </c>
      <c r="C6523" s="6" t="s">
        <v>18692</v>
      </c>
      <c r="D6523" s="7"/>
      <c r="E6523" s="7"/>
      <c r="F6523" s="7"/>
      <c r="G6523" s="8"/>
      <c r="H6523" s="8"/>
      <c r="I6523" s="9"/>
    </row>
    <row r="6524" ht="12.75" customHeight="1">
      <c r="A6524" s="5" t="s">
        <v>18693</v>
      </c>
      <c r="B6524" s="6" t="s">
        <v>18694</v>
      </c>
      <c r="C6524" s="6" t="s">
        <v>18695</v>
      </c>
      <c r="D6524" s="7"/>
      <c r="E6524" s="7"/>
      <c r="F6524" s="7"/>
      <c r="G6524" s="8"/>
      <c r="H6524" s="8"/>
      <c r="I6524" s="9"/>
    </row>
    <row r="6525" ht="12.75" customHeight="1">
      <c r="A6525" s="5" t="s">
        <v>18696</v>
      </c>
      <c r="B6525" s="6" t="s">
        <v>18697</v>
      </c>
      <c r="C6525" s="6" t="s">
        <v>18698</v>
      </c>
      <c r="D6525" s="7"/>
      <c r="E6525" s="7"/>
      <c r="F6525" s="7"/>
      <c r="G6525" s="8"/>
      <c r="H6525" s="8"/>
      <c r="I6525" s="9"/>
    </row>
    <row r="6526" ht="12.75" customHeight="1">
      <c r="A6526" s="5" t="s">
        <v>18699</v>
      </c>
      <c r="B6526" s="6" t="s">
        <v>18700</v>
      </c>
      <c r="C6526" s="6" t="s">
        <v>18701</v>
      </c>
      <c r="D6526" s="7"/>
      <c r="E6526" s="7"/>
      <c r="F6526" s="7"/>
      <c r="G6526" s="8"/>
      <c r="H6526" s="8"/>
      <c r="I6526" s="9"/>
    </row>
    <row r="6527" ht="12.75" customHeight="1">
      <c r="A6527" s="5" t="s">
        <v>18702</v>
      </c>
      <c r="B6527" s="6" t="s">
        <v>18703</v>
      </c>
      <c r="C6527" s="6" t="s">
        <v>18704</v>
      </c>
      <c r="D6527" s="7"/>
      <c r="E6527" s="7"/>
      <c r="F6527" s="7"/>
      <c r="G6527" s="8"/>
      <c r="H6527" s="8"/>
      <c r="I6527" s="9"/>
    </row>
    <row r="6528" ht="12.75" customHeight="1">
      <c r="A6528" s="5" t="s">
        <v>18705</v>
      </c>
      <c r="B6528" s="6" t="s">
        <v>18706</v>
      </c>
      <c r="C6528" s="6" t="s">
        <v>18707</v>
      </c>
      <c r="D6528" s="7"/>
      <c r="E6528" s="7"/>
      <c r="F6528" s="7"/>
      <c r="G6528" s="8"/>
      <c r="H6528" s="8"/>
      <c r="I6528" s="9"/>
    </row>
    <row r="6529" ht="12.75" customHeight="1">
      <c r="A6529" s="5" t="s">
        <v>18708</v>
      </c>
      <c r="B6529" s="6" t="s">
        <v>18709</v>
      </c>
      <c r="C6529" s="6" t="s">
        <v>18710</v>
      </c>
      <c r="D6529" s="7"/>
      <c r="E6529" s="7"/>
      <c r="F6529" s="7"/>
      <c r="G6529" s="8"/>
      <c r="H6529" s="8"/>
      <c r="I6529" s="9"/>
    </row>
    <row r="6530" ht="12.75" customHeight="1">
      <c r="A6530" s="5" t="s">
        <v>18711</v>
      </c>
      <c r="B6530" s="6" t="s">
        <v>18712</v>
      </c>
      <c r="C6530" s="6" t="s">
        <v>18713</v>
      </c>
      <c r="D6530" s="7"/>
      <c r="E6530" s="7"/>
      <c r="F6530" s="7"/>
      <c r="G6530" s="8"/>
      <c r="H6530" s="8"/>
      <c r="I6530" s="9"/>
    </row>
    <row r="6531" ht="12.75" customHeight="1">
      <c r="A6531" s="5" t="s">
        <v>18714</v>
      </c>
      <c r="B6531" s="6" t="s">
        <v>18715</v>
      </c>
      <c r="C6531" s="6" t="s">
        <v>18716</v>
      </c>
      <c r="D6531" s="7"/>
      <c r="E6531" s="7"/>
      <c r="F6531" s="7"/>
      <c r="G6531" s="8"/>
      <c r="H6531" s="8"/>
      <c r="I6531" s="9"/>
    </row>
    <row r="6532" ht="12.75" customHeight="1">
      <c r="A6532" s="5" t="s">
        <v>18717</v>
      </c>
      <c r="B6532" s="6" t="s">
        <v>18718</v>
      </c>
      <c r="C6532" s="6"/>
      <c r="D6532" s="7"/>
      <c r="E6532" s="7"/>
      <c r="F6532" s="7"/>
      <c r="G6532" s="8"/>
      <c r="H6532" s="8"/>
      <c r="I6532" s="9"/>
    </row>
    <row r="6533" ht="12.75" customHeight="1">
      <c r="A6533" s="5" t="s">
        <v>18719</v>
      </c>
      <c r="B6533" s="6" t="s">
        <v>18720</v>
      </c>
      <c r="C6533" s="6" t="s">
        <v>18721</v>
      </c>
      <c r="D6533" s="7"/>
      <c r="E6533" s="7"/>
      <c r="F6533" s="7"/>
      <c r="G6533" s="8"/>
      <c r="H6533" s="8"/>
      <c r="I6533" s="9"/>
    </row>
    <row r="6534" ht="12.75" customHeight="1">
      <c r="A6534" s="5" t="s">
        <v>18722</v>
      </c>
      <c r="B6534" s="6" t="s">
        <v>18723</v>
      </c>
      <c r="C6534" s="6" t="s">
        <v>18724</v>
      </c>
      <c r="D6534" s="7"/>
      <c r="E6534" s="7"/>
      <c r="F6534" s="7"/>
      <c r="G6534" s="8"/>
      <c r="H6534" s="8"/>
      <c r="I6534" s="9"/>
    </row>
    <row r="6535" ht="12.75" customHeight="1">
      <c r="A6535" s="5" t="s">
        <v>18725</v>
      </c>
      <c r="B6535" s="6" t="s">
        <v>18726</v>
      </c>
      <c r="C6535" s="6" t="s">
        <v>18727</v>
      </c>
      <c r="D6535" s="7"/>
      <c r="E6535" s="7"/>
      <c r="F6535" s="7"/>
      <c r="G6535" s="8"/>
      <c r="H6535" s="8"/>
      <c r="I6535" s="9"/>
    </row>
    <row r="6536" ht="12.75" customHeight="1">
      <c r="A6536" s="5" t="s">
        <v>18728</v>
      </c>
      <c r="B6536" s="6" t="s">
        <v>18729</v>
      </c>
      <c r="C6536" s="6" t="s">
        <v>18730</v>
      </c>
      <c r="D6536" s="7"/>
      <c r="E6536" s="7"/>
      <c r="F6536" s="7"/>
      <c r="G6536" s="8"/>
      <c r="H6536" s="8"/>
      <c r="I6536" s="9"/>
    </row>
    <row r="6537" ht="12.75" customHeight="1">
      <c r="A6537" s="5" t="s">
        <v>18731</v>
      </c>
      <c r="B6537" s="6" t="s">
        <v>18732</v>
      </c>
      <c r="C6537" s="6" t="s">
        <v>18733</v>
      </c>
      <c r="D6537" s="7"/>
      <c r="E6537" s="7"/>
      <c r="F6537" s="7"/>
      <c r="G6537" s="8"/>
      <c r="H6537" s="8"/>
      <c r="I6537" s="9"/>
    </row>
    <row r="6538" ht="12.75" customHeight="1">
      <c r="A6538" s="5" t="s">
        <v>18734</v>
      </c>
      <c r="B6538" s="6" t="s">
        <v>18735</v>
      </c>
      <c r="C6538" s="6" t="s">
        <v>18736</v>
      </c>
      <c r="D6538" s="7"/>
      <c r="E6538" s="7"/>
      <c r="F6538" s="7"/>
      <c r="G6538" s="8"/>
      <c r="H6538" s="8"/>
      <c r="I6538" s="9"/>
    </row>
    <row r="6539" ht="12.75" customHeight="1">
      <c r="A6539" s="5" t="s">
        <v>18737</v>
      </c>
      <c r="B6539" s="6" t="s">
        <v>18738</v>
      </c>
      <c r="C6539" s="6"/>
      <c r="D6539" s="7"/>
      <c r="E6539" s="7"/>
      <c r="F6539" s="7"/>
      <c r="G6539" s="8"/>
      <c r="H6539" s="8"/>
      <c r="I6539" s="9"/>
    </row>
    <row r="6540" ht="12.75" customHeight="1">
      <c r="A6540" s="5" t="s">
        <v>18739</v>
      </c>
      <c r="B6540" s="6" t="s">
        <v>18740</v>
      </c>
      <c r="C6540" s="6" t="s">
        <v>18741</v>
      </c>
      <c r="D6540" s="7"/>
      <c r="E6540" s="7"/>
      <c r="F6540" s="7"/>
      <c r="G6540" s="8"/>
      <c r="H6540" s="8"/>
      <c r="I6540" s="9"/>
    </row>
    <row r="6541" ht="12.75" customHeight="1">
      <c r="A6541" s="5" t="s">
        <v>18742</v>
      </c>
      <c r="B6541" s="6" t="s">
        <v>18743</v>
      </c>
      <c r="C6541" s="6" t="s">
        <v>18744</v>
      </c>
      <c r="D6541" s="7"/>
      <c r="E6541" s="7"/>
      <c r="F6541" s="7"/>
      <c r="G6541" s="8"/>
      <c r="H6541" s="8"/>
      <c r="I6541" s="9"/>
    </row>
    <row r="6542" ht="12.75" customHeight="1">
      <c r="A6542" s="5" t="s">
        <v>18745</v>
      </c>
      <c r="B6542" s="6" t="s">
        <v>18746</v>
      </c>
      <c r="C6542" s="6"/>
      <c r="D6542" s="7"/>
      <c r="E6542" s="7"/>
      <c r="F6542" s="7"/>
      <c r="G6542" s="8"/>
      <c r="H6542" s="8"/>
      <c r="I6542" s="9"/>
    </row>
    <row r="6543" ht="12.75" customHeight="1">
      <c r="A6543" s="5" t="s">
        <v>18747</v>
      </c>
      <c r="B6543" s="6" t="s">
        <v>18748</v>
      </c>
      <c r="C6543" s="6" t="s">
        <v>18749</v>
      </c>
      <c r="D6543" s="7"/>
      <c r="E6543" s="7"/>
      <c r="F6543" s="7"/>
      <c r="G6543" s="8"/>
      <c r="H6543" s="8"/>
      <c r="I6543" s="9"/>
    </row>
    <row r="6544" ht="12.75" customHeight="1">
      <c r="A6544" s="5" t="s">
        <v>18750</v>
      </c>
      <c r="B6544" s="6" t="s">
        <v>18751</v>
      </c>
      <c r="C6544" s="6" t="s">
        <v>18752</v>
      </c>
      <c r="D6544" s="7"/>
      <c r="E6544" s="7"/>
      <c r="F6544" s="7"/>
      <c r="G6544" s="8"/>
      <c r="H6544" s="8"/>
      <c r="I6544" s="9"/>
    </row>
    <row r="6545" ht="12.75" customHeight="1">
      <c r="A6545" s="5" t="s">
        <v>18753</v>
      </c>
      <c r="B6545" s="6" t="s">
        <v>18754</v>
      </c>
      <c r="C6545" s="6"/>
      <c r="D6545" s="7"/>
      <c r="E6545" s="7"/>
      <c r="F6545" s="7"/>
      <c r="G6545" s="8"/>
      <c r="H6545" s="8"/>
      <c r="I6545" s="9"/>
    </row>
    <row r="6546" ht="12.75" customHeight="1">
      <c r="A6546" s="5" t="s">
        <v>18755</v>
      </c>
      <c r="B6546" s="6" t="s">
        <v>18756</v>
      </c>
      <c r="C6546" s="6" t="s">
        <v>18757</v>
      </c>
      <c r="D6546" s="7"/>
      <c r="E6546" s="7"/>
      <c r="F6546" s="7"/>
      <c r="G6546" s="8"/>
      <c r="H6546" s="8"/>
      <c r="I6546" s="9"/>
    </row>
    <row r="6547" ht="12.75" customHeight="1">
      <c r="A6547" s="5" t="s">
        <v>18758</v>
      </c>
      <c r="B6547" s="6" t="s">
        <v>18759</v>
      </c>
      <c r="C6547" s="6" t="s">
        <v>18760</v>
      </c>
      <c r="D6547" s="7"/>
      <c r="E6547" s="7"/>
      <c r="F6547" s="7"/>
      <c r="G6547" s="8"/>
      <c r="H6547" s="8"/>
      <c r="I6547" s="9"/>
    </row>
    <row r="6548" ht="12.75" customHeight="1">
      <c r="A6548" s="5" t="s">
        <v>18761</v>
      </c>
      <c r="B6548" s="6" t="s">
        <v>18762</v>
      </c>
      <c r="C6548" s="6" t="s">
        <v>18763</v>
      </c>
      <c r="D6548" s="7"/>
      <c r="E6548" s="7"/>
      <c r="F6548" s="7"/>
      <c r="G6548" s="8"/>
      <c r="H6548" s="8"/>
      <c r="I6548" s="9"/>
    </row>
    <row r="6549" ht="12.75" customHeight="1">
      <c r="A6549" s="5" t="s">
        <v>18764</v>
      </c>
      <c r="B6549" s="6" t="s">
        <v>18765</v>
      </c>
      <c r="C6549" s="6" t="s">
        <v>18766</v>
      </c>
      <c r="D6549" s="7"/>
      <c r="E6549" s="7"/>
      <c r="F6549" s="7"/>
      <c r="G6549" s="8"/>
      <c r="H6549" s="8"/>
      <c r="I6549" s="9"/>
    </row>
    <row r="6550" ht="12.75" customHeight="1">
      <c r="A6550" s="5" t="s">
        <v>18767</v>
      </c>
      <c r="B6550" s="6" t="s">
        <v>18768</v>
      </c>
      <c r="C6550" s="6" t="s">
        <v>18769</v>
      </c>
      <c r="D6550" s="7"/>
      <c r="E6550" s="7"/>
      <c r="F6550" s="7"/>
      <c r="G6550" s="8"/>
      <c r="H6550" s="8"/>
      <c r="I6550" s="9"/>
    </row>
    <row r="6551" ht="12.75" customHeight="1">
      <c r="A6551" s="5" t="s">
        <v>18770</v>
      </c>
      <c r="B6551" s="6" t="s">
        <v>18771</v>
      </c>
      <c r="C6551" s="6" t="s">
        <v>18772</v>
      </c>
      <c r="D6551" s="7"/>
      <c r="E6551" s="7"/>
      <c r="F6551" s="7"/>
      <c r="G6551" s="8"/>
      <c r="H6551" s="8"/>
      <c r="I6551" s="9"/>
    </row>
    <row r="6552" ht="12.75" customHeight="1">
      <c r="A6552" s="5" t="s">
        <v>18773</v>
      </c>
      <c r="B6552" s="6" t="s">
        <v>18774</v>
      </c>
      <c r="C6552" s="6" t="s">
        <v>18775</v>
      </c>
      <c r="D6552" s="7"/>
      <c r="E6552" s="7"/>
      <c r="F6552" s="7"/>
      <c r="G6552" s="8"/>
      <c r="H6552" s="8"/>
      <c r="I6552" s="9"/>
    </row>
    <row r="6553" ht="12.75" customHeight="1">
      <c r="A6553" s="5" t="s">
        <v>18776</v>
      </c>
      <c r="B6553" s="6" t="s">
        <v>18777</v>
      </c>
      <c r="C6553" s="6" t="s">
        <v>18778</v>
      </c>
      <c r="D6553" s="7"/>
      <c r="E6553" s="7"/>
      <c r="F6553" s="7"/>
      <c r="G6553" s="8"/>
      <c r="H6553" s="8"/>
      <c r="I6553" s="9"/>
    </row>
    <row r="6554" ht="12.75" customHeight="1">
      <c r="A6554" s="5" t="s">
        <v>18779</v>
      </c>
      <c r="B6554" s="6" t="s">
        <v>18780</v>
      </c>
      <c r="C6554" s="6" t="s">
        <v>18781</v>
      </c>
      <c r="D6554" s="7"/>
      <c r="E6554" s="7"/>
      <c r="F6554" s="7"/>
      <c r="G6554" s="8"/>
      <c r="H6554" s="8"/>
      <c r="I6554" s="9"/>
    </row>
    <row r="6555" ht="12.75" customHeight="1">
      <c r="A6555" s="5" t="s">
        <v>18782</v>
      </c>
      <c r="B6555" s="6" t="s">
        <v>18783</v>
      </c>
      <c r="C6555" s="6" t="s">
        <v>18784</v>
      </c>
      <c r="D6555" s="7"/>
      <c r="E6555" s="7"/>
      <c r="F6555" s="7"/>
      <c r="G6555" s="8"/>
      <c r="H6555" s="8"/>
      <c r="I6555" s="9"/>
    </row>
    <row r="6556" ht="12.75" customHeight="1">
      <c r="A6556" s="5" t="s">
        <v>18785</v>
      </c>
      <c r="B6556" s="6" t="s">
        <v>18786</v>
      </c>
      <c r="C6556" s="6" t="s">
        <v>18787</v>
      </c>
      <c r="D6556" s="7"/>
      <c r="E6556" s="7"/>
      <c r="F6556" s="7"/>
      <c r="G6556" s="8"/>
      <c r="H6556" s="8"/>
      <c r="I6556" s="9"/>
    </row>
    <row r="6557" ht="12.75" customHeight="1">
      <c r="A6557" s="5" t="s">
        <v>18788</v>
      </c>
      <c r="B6557" s="6" t="s">
        <v>18789</v>
      </c>
      <c r="C6557" s="6" t="s">
        <v>18790</v>
      </c>
      <c r="D6557" s="7"/>
      <c r="E6557" s="7"/>
      <c r="F6557" s="7"/>
      <c r="G6557" s="8"/>
      <c r="H6557" s="8"/>
      <c r="I6557" s="9"/>
    </row>
    <row r="6558" ht="12.75" customHeight="1">
      <c r="A6558" s="5" t="s">
        <v>18791</v>
      </c>
      <c r="B6558" s="6" t="s">
        <v>18792</v>
      </c>
      <c r="C6558" s="6" t="s">
        <v>18793</v>
      </c>
      <c r="D6558" s="7"/>
      <c r="E6558" s="7"/>
      <c r="F6558" s="7"/>
      <c r="G6558" s="8"/>
      <c r="H6558" s="8"/>
      <c r="I6558" s="9"/>
    </row>
    <row r="6559" ht="12.75" customHeight="1">
      <c r="A6559" s="5" t="s">
        <v>18794</v>
      </c>
      <c r="B6559" s="6" t="s">
        <v>18795</v>
      </c>
      <c r="C6559" s="6" t="s">
        <v>18796</v>
      </c>
      <c r="D6559" s="7"/>
      <c r="E6559" s="7"/>
      <c r="F6559" s="7"/>
      <c r="G6559" s="8"/>
      <c r="H6559" s="8"/>
      <c r="I6559" s="9"/>
    </row>
    <row r="6560" ht="12.75" customHeight="1">
      <c r="A6560" s="5" t="s">
        <v>18797</v>
      </c>
      <c r="B6560" s="6" t="s">
        <v>18798</v>
      </c>
      <c r="C6560" s="6" t="s">
        <v>18799</v>
      </c>
      <c r="D6560" s="7"/>
      <c r="E6560" s="7"/>
      <c r="F6560" s="7"/>
      <c r="G6560" s="8"/>
      <c r="H6560" s="8"/>
      <c r="I6560" s="9"/>
    </row>
    <row r="6561" ht="12.75" customHeight="1">
      <c r="A6561" s="5" t="s">
        <v>18800</v>
      </c>
      <c r="B6561" s="6" t="s">
        <v>18801</v>
      </c>
      <c r="C6561" s="6" t="s">
        <v>18802</v>
      </c>
      <c r="D6561" s="7"/>
      <c r="E6561" s="7"/>
      <c r="F6561" s="7"/>
      <c r="G6561" s="8"/>
      <c r="H6561" s="8"/>
      <c r="I6561" s="9"/>
    </row>
    <row r="6562" ht="12.75" customHeight="1">
      <c r="A6562" s="5" t="s">
        <v>18803</v>
      </c>
      <c r="B6562" s="6" t="s">
        <v>18804</v>
      </c>
      <c r="C6562" s="6" t="s">
        <v>18805</v>
      </c>
      <c r="D6562" s="7"/>
      <c r="E6562" s="7"/>
      <c r="F6562" s="7"/>
      <c r="G6562" s="8"/>
      <c r="H6562" s="8"/>
      <c r="I6562" s="9"/>
    </row>
    <row r="6563" ht="12.75" customHeight="1">
      <c r="A6563" s="5" t="s">
        <v>18806</v>
      </c>
      <c r="B6563" s="6" t="s">
        <v>18807</v>
      </c>
      <c r="C6563" s="6" t="s">
        <v>18808</v>
      </c>
      <c r="D6563" s="7"/>
      <c r="E6563" s="7"/>
      <c r="F6563" s="7"/>
      <c r="G6563" s="8"/>
      <c r="H6563" s="8"/>
      <c r="I6563" s="9"/>
    </row>
    <row r="6564" ht="12.75" customHeight="1">
      <c r="A6564" s="5" t="s">
        <v>18809</v>
      </c>
      <c r="B6564" s="6" t="s">
        <v>18810</v>
      </c>
      <c r="C6564" s="6" t="s">
        <v>18811</v>
      </c>
      <c r="D6564" s="7"/>
      <c r="E6564" s="7"/>
      <c r="F6564" s="7"/>
      <c r="G6564" s="8"/>
      <c r="H6564" s="8"/>
      <c r="I6564" s="9"/>
    </row>
    <row r="6565" ht="12.75" customHeight="1">
      <c r="A6565" s="5" t="s">
        <v>18812</v>
      </c>
      <c r="B6565" s="6" t="s">
        <v>18813</v>
      </c>
      <c r="C6565" s="6" t="s">
        <v>18814</v>
      </c>
      <c r="D6565" s="7"/>
      <c r="E6565" s="7"/>
      <c r="F6565" s="7"/>
      <c r="G6565" s="8"/>
      <c r="H6565" s="8"/>
      <c r="I6565" s="9"/>
    </row>
    <row r="6566" ht="12.75" customHeight="1">
      <c r="A6566" s="5" t="s">
        <v>18815</v>
      </c>
      <c r="B6566" s="6" t="s">
        <v>18816</v>
      </c>
      <c r="C6566" s="6" t="s">
        <v>18817</v>
      </c>
      <c r="D6566" s="7"/>
      <c r="E6566" s="7"/>
      <c r="F6566" s="7"/>
      <c r="G6566" s="8"/>
      <c r="H6566" s="8"/>
      <c r="I6566" s="9"/>
    </row>
    <row r="6567" ht="12.75" customHeight="1">
      <c r="A6567" s="5" t="s">
        <v>18818</v>
      </c>
      <c r="B6567" s="6" t="s">
        <v>18819</v>
      </c>
      <c r="C6567" s="6"/>
      <c r="D6567" s="7"/>
      <c r="E6567" s="7"/>
      <c r="F6567" s="7"/>
      <c r="G6567" s="8"/>
      <c r="H6567" s="8"/>
      <c r="I6567" s="9"/>
    </row>
    <row r="6568" ht="12.75" customHeight="1">
      <c r="A6568" s="5" t="s">
        <v>18820</v>
      </c>
      <c r="B6568" s="6" t="s">
        <v>18821</v>
      </c>
      <c r="C6568" s="6" t="s">
        <v>18822</v>
      </c>
      <c r="D6568" s="7"/>
      <c r="E6568" s="7"/>
      <c r="F6568" s="7"/>
      <c r="G6568" s="8"/>
      <c r="H6568" s="8"/>
      <c r="I6568" s="9"/>
    </row>
    <row r="6569" ht="12.75" customHeight="1">
      <c r="A6569" s="5" t="s">
        <v>18823</v>
      </c>
      <c r="B6569" s="6" t="s">
        <v>18824</v>
      </c>
      <c r="C6569" s="6" t="s">
        <v>18825</v>
      </c>
      <c r="D6569" s="7"/>
      <c r="E6569" s="7"/>
      <c r="F6569" s="7"/>
      <c r="G6569" s="8"/>
      <c r="H6569" s="8"/>
      <c r="I6569" s="9"/>
    </row>
    <row r="6570" ht="12.75" customHeight="1">
      <c r="A6570" s="5" t="s">
        <v>18826</v>
      </c>
      <c r="B6570" s="6" t="s">
        <v>18827</v>
      </c>
      <c r="C6570" s="6" t="s">
        <v>18828</v>
      </c>
      <c r="D6570" s="7"/>
      <c r="E6570" s="7"/>
      <c r="F6570" s="7"/>
      <c r="G6570" s="8"/>
      <c r="H6570" s="8"/>
      <c r="I6570" s="9"/>
    </row>
    <row r="6571" ht="12.75" customHeight="1">
      <c r="A6571" s="5" t="s">
        <v>18829</v>
      </c>
      <c r="B6571" s="6" t="s">
        <v>18830</v>
      </c>
      <c r="C6571" s="6" t="s">
        <v>18831</v>
      </c>
      <c r="D6571" s="7"/>
      <c r="E6571" s="7"/>
      <c r="F6571" s="7"/>
      <c r="G6571" s="8"/>
      <c r="H6571" s="8"/>
      <c r="I6571" s="9"/>
    </row>
    <row r="6572" ht="12.75" customHeight="1">
      <c r="A6572" s="5" t="s">
        <v>18832</v>
      </c>
      <c r="B6572" s="6" t="s">
        <v>18833</v>
      </c>
      <c r="C6572" s="6" t="s">
        <v>18834</v>
      </c>
      <c r="D6572" s="7"/>
      <c r="E6572" s="7"/>
      <c r="F6572" s="7"/>
      <c r="G6572" s="8"/>
      <c r="H6572" s="8"/>
      <c r="I6572" s="9"/>
    </row>
    <row r="6573" ht="12.75" customHeight="1">
      <c r="A6573" s="5" t="s">
        <v>18835</v>
      </c>
      <c r="B6573" s="6" t="s">
        <v>18836</v>
      </c>
      <c r="C6573" s="6" t="s">
        <v>18837</v>
      </c>
      <c r="D6573" s="7"/>
      <c r="E6573" s="7"/>
      <c r="F6573" s="7"/>
      <c r="G6573" s="8"/>
      <c r="H6573" s="8"/>
      <c r="I6573" s="9"/>
    </row>
    <row r="6574" ht="12.75" customHeight="1">
      <c r="A6574" s="5" t="s">
        <v>18838</v>
      </c>
      <c r="B6574" s="6" t="s">
        <v>18839</v>
      </c>
      <c r="C6574" s="6" t="s">
        <v>18840</v>
      </c>
      <c r="D6574" s="7"/>
      <c r="E6574" s="7"/>
      <c r="F6574" s="7"/>
      <c r="G6574" s="8"/>
      <c r="H6574" s="8"/>
      <c r="I6574" s="9"/>
    </row>
    <row r="6575" ht="12.75" customHeight="1">
      <c r="A6575" s="5" t="s">
        <v>18841</v>
      </c>
      <c r="B6575" s="6" t="s">
        <v>18842</v>
      </c>
      <c r="C6575" s="6" t="s">
        <v>18843</v>
      </c>
      <c r="D6575" s="7"/>
      <c r="E6575" s="7"/>
      <c r="F6575" s="7"/>
      <c r="G6575" s="8"/>
      <c r="H6575" s="8"/>
      <c r="I6575" s="9"/>
    </row>
    <row r="6576" ht="12.75" customHeight="1">
      <c r="A6576" s="5" t="s">
        <v>18844</v>
      </c>
      <c r="B6576" s="6" t="s">
        <v>18845</v>
      </c>
      <c r="C6576" s="6" t="s">
        <v>18846</v>
      </c>
      <c r="D6576" s="7"/>
      <c r="E6576" s="7"/>
      <c r="F6576" s="7"/>
      <c r="G6576" s="8"/>
      <c r="H6576" s="8"/>
      <c r="I6576" s="9"/>
    </row>
    <row r="6577" ht="12.75" customHeight="1">
      <c r="A6577" s="5" t="s">
        <v>18847</v>
      </c>
      <c r="B6577" s="6" t="s">
        <v>18848</v>
      </c>
      <c r="C6577" s="6" t="s">
        <v>18849</v>
      </c>
      <c r="D6577" s="7"/>
      <c r="E6577" s="7"/>
      <c r="F6577" s="7"/>
      <c r="G6577" s="8"/>
      <c r="H6577" s="8"/>
      <c r="I6577" s="9"/>
    </row>
    <row r="6578" ht="12.75" customHeight="1">
      <c r="A6578" s="5" t="s">
        <v>18850</v>
      </c>
      <c r="B6578" s="6" t="s">
        <v>18851</v>
      </c>
      <c r="C6578" s="6" t="s">
        <v>18852</v>
      </c>
      <c r="D6578" s="7"/>
      <c r="E6578" s="7"/>
      <c r="F6578" s="7"/>
      <c r="G6578" s="8"/>
      <c r="H6578" s="8"/>
      <c r="I6578" s="9"/>
    </row>
    <row r="6579" ht="12.75" customHeight="1">
      <c r="A6579" s="5" t="s">
        <v>18853</v>
      </c>
      <c r="B6579" s="6" t="s">
        <v>18854</v>
      </c>
      <c r="C6579" s="6" t="s">
        <v>18855</v>
      </c>
      <c r="D6579" s="7"/>
      <c r="E6579" s="7"/>
      <c r="F6579" s="7"/>
      <c r="G6579" s="8"/>
      <c r="H6579" s="8"/>
      <c r="I6579" s="9"/>
    </row>
    <row r="6580" ht="12.75" customHeight="1">
      <c r="A6580" s="5" t="s">
        <v>18856</v>
      </c>
      <c r="B6580" s="6" t="s">
        <v>18857</v>
      </c>
      <c r="C6580" s="6" t="s">
        <v>18858</v>
      </c>
      <c r="D6580" s="7"/>
      <c r="E6580" s="7"/>
      <c r="F6580" s="7"/>
      <c r="G6580" s="8"/>
      <c r="H6580" s="8"/>
      <c r="I6580" s="9"/>
    </row>
    <row r="6581" ht="12.75" customHeight="1">
      <c r="A6581" s="5" t="s">
        <v>18859</v>
      </c>
      <c r="B6581" s="6" t="s">
        <v>18860</v>
      </c>
      <c r="C6581" s="6" t="s">
        <v>18861</v>
      </c>
      <c r="D6581" s="7"/>
      <c r="E6581" s="7"/>
      <c r="F6581" s="7"/>
      <c r="G6581" s="8"/>
      <c r="H6581" s="8"/>
      <c r="I6581" s="9"/>
    </row>
    <row r="6582" ht="12.75" customHeight="1">
      <c r="A6582" s="5" t="s">
        <v>18862</v>
      </c>
      <c r="B6582" s="6" t="s">
        <v>18863</v>
      </c>
      <c r="C6582" s="6" t="s">
        <v>18864</v>
      </c>
      <c r="D6582" s="7"/>
      <c r="E6582" s="7"/>
      <c r="F6582" s="7"/>
      <c r="G6582" s="8"/>
      <c r="H6582" s="8"/>
      <c r="I6582" s="9"/>
    </row>
    <row r="6583" ht="12.75" customHeight="1">
      <c r="A6583" s="5" t="s">
        <v>18865</v>
      </c>
      <c r="B6583" s="6" t="s">
        <v>18866</v>
      </c>
      <c r="C6583" s="6" t="s">
        <v>18867</v>
      </c>
      <c r="D6583" s="7"/>
      <c r="E6583" s="7"/>
      <c r="F6583" s="7"/>
      <c r="G6583" s="8"/>
      <c r="H6583" s="8"/>
      <c r="I6583" s="9"/>
    </row>
    <row r="6584" ht="12.75" customHeight="1">
      <c r="A6584" s="5" t="s">
        <v>18868</v>
      </c>
      <c r="B6584" s="6" t="s">
        <v>18869</v>
      </c>
      <c r="C6584" s="6" t="s">
        <v>18870</v>
      </c>
      <c r="D6584" s="7"/>
      <c r="E6584" s="7"/>
      <c r="F6584" s="7"/>
      <c r="G6584" s="8"/>
      <c r="H6584" s="8"/>
      <c r="I6584" s="9"/>
    </row>
    <row r="6585" ht="12.75" customHeight="1">
      <c r="A6585" s="5" t="s">
        <v>18871</v>
      </c>
      <c r="B6585" s="6" t="s">
        <v>18872</v>
      </c>
      <c r="C6585" s="6" t="s">
        <v>18873</v>
      </c>
      <c r="D6585" s="7"/>
      <c r="E6585" s="7"/>
      <c r="F6585" s="7"/>
      <c r="G6585" s="8"/>
      <c r="H6585" s="8"/>
      <c r="I6585" s="9"/>
    </row>
    <row r="6586" ht="12.75" customHeight="1">
      <c r="A6586" s="5" t="s">
        <v>18874</v>
      </c>
      <c r="B6586" s="6" t="s">
        <v>18875</v>
      </c>
      <c r="C6586" s="6" t="s">
        <v>18876</v>
      </c>
      <c r="D6586" s="7"/>
      <c r="E6586" s="7"/>
      <c r="F6586" s="7"/>
      <c r="G6586" s="8"/>
      <c r="H6586" s="8"/>
      <c r="I6586" s="9"/>
    </row>
    <row r="6587" ht="12.75" customHeight="1">
      <c r="A6587" s="5" t="s">
        <v>18877</v>
      </c>
      <c r="B6587" s="6" t="s">
        <v>18878</v>
      </c>
      <c r="C6587" s="6" t="s">
        <v>18879</v>
      </c>
      <c r="D6587" s="7"/>
      <c r="E6587" s="7"/>
      <c r="F6587" s="7"/>
      <c r="G6587" s="8"/>
      <c r="H6587" s="8"/>
      <c r="I6587" s="9"/>
    </row>
    <row r="6588" ht="12.75" customHeight="1">
      <c r="A6588" s="5" t="s">
        <v>18880</v>
      </c>
      <c r="B6588" s="6" t="s">
        <v>18881</v>
      </c>
      <c r="C6588" s="6" t="s">
        <v>18882</v>
      </c>
      <c r="D6588" s="7"/>
      <c r="E6588" s="7"/>
      <c r="F6588" s="7"/>
      <c r="G6588" s="8"/>
      <c r="H6588" s="8"/>
      <c r="I6588" s="9"/>
    </row>
    <row r="6589" ht="12.75" customHeight="1">
      <c r="A6589" s="5" t="s">
        <v>18883</v>
      </c>
      <c r="B6589" s="6" t="s">
        <v>18884</v>
      </c>
      <c r="C6589" s="6" t="s">
        <v>18885</v>
      </c>
      <c r="D6589" s="7"/>
      <c r="E6589" s="7"/>
      <c r="F6589" s="7"/>
      <c r="G6589" s="8"/>
      <c r="H6589" s="8"/>
      <c r="I6589" s="9"/>
    </row>
    <row r="6590" ht="12.75" customHeight="1">
      <c r="A6590" s="5" t="s">
        <v>18886</v>
      </c>
      <c r="B6590" s="6" t="s">
        <v>18887</v>
      </c>
      <c r="C6590" s="6" t="s">
        <v>18888</v>
      </c>
      <c r="D6590" s="7"/>
      <c r="E6590" s="7"/>
      <c r="F6590" s="7"/>
      <c r="G6590" s="8"/>
      <c r="H6590" s="8"/>
      <c r="I6590" s="9"/>
    </row>
    <row r="6591" ht="12.75" customHeight="1">
      <c r="A6591" s="5" t="s">
        <v>18889</v>
      </c>
      <c r="B6591" s="6" t="s">
        <v>18890</v>
      </c>
      <c r="C6591" s="6" t="s">
        <v>18891</v>
      </c>
      <c r="D6591" s="7"/>
      <c r="E6591" s="7"/>
      <c r="F6591" s="7"/>
      <c r="G6591" s="8"/>
      <c r="H6591" s="8"/>
      <c r="I6591" s="9"/>
    </row>
    <row r="6592" ht="12.75" customHeight="1">
      <c r="A6592" s="5" t="s">
        <v>18892</v>
      </c>
      <c r="B6592" s="6" t="s">
        <v>18893</v>
      </c>
      <c r="C6592" s="6" t="s">
        <v>18894</v>
      </c>
      <c r="D6592" s="7"/>
      <c r="E6592" s="7"/>
      <c r="F6592" s="7"/>
      <c r="G6592" s="8"/>
      <c r="H6592" s="8"/>
      <c r="I6592" s="9"/>
    </row>
    <row r="6593" ht="12.75" customHeight="1">
      <c r="A6593" s="5" t="s">
        <v>18895</v>
      </c>
      <c r="B6593" s="6" t="s">
        <v>18896</v>
      </c>
      <c r="C6593" s="6" t="s">
        <v>18897</v>
      </c>
      <c r="D6593" s="7"/>
      <c r="E6593" s="7"/>
      <c r="F6593" s="7"/>
      <c r="G6593" s="8"/>
      <c r="H6593" s="8"/>
      <c r="I6593" s="9"/>
    </row>
    <row r="6594" ht="12.75" customHeight="1">
      <c r="A6594" s="5" t="s">
        <v>18898</v>
      </c>
      <c r="B6594" s="6" t="s">
        <v>18899</v>
      </c>
      <c r="C6594" s="6" t="s">
        <v>18900</v>
      </c>
      <c r="D6594" s="7"/>
      <c r="E6594" s="7"/>
      <c r="F6594" s="7"/>
      <c r="G6594" s="8"/>
      <c r="H6594" s="8"/>
      <c r="I6594" s="9"/>
    </row>
    <row r="6595" ht="12.75" customHeight="1">
      <c r="A6595" s="5" t="s">
        <v>18901</v>
      </c>
      <c r="B6595" s="6" t="s">
        <v>18902</v>
      </c>
      <c r="C6595" s="6" t="s">
        <v>18903</v>
      </c>
      <c r="D6595" s="7"/>
      <c r="E6595" s="7"/>
      <c r="F6595" s="7"/>
      <c r="G6595" s="8"/>
      <c r="H6595" s="8"/>
      <c r="I6595" s="9"/>
    </row>
    <row r="6596" ht="12.75" customHeight="1">
      <c r="A6596" s="5" t="s">
        <v>18904</v>
      </c>
      <c r="B6596" s="6" t="s">
        <v>18905</v>
      </c>
      <c r="C6596" s="6" t="s">
        <v>18906</v>
      </c>
      <c r="D6596" s="7"/>
      <c r="E6596" s="7"/>
      <c r="F6596" s="7"/>
      <c r="G6596" s="8"/>
      <c r="H6596" s="8"/>
      <c r="I6596" s="9"/>
    </row>
    <row r="6597" ht="12.75" customHeight="1">
      <c r="A6597" s="5" t="s">
        <v>18907</v>
      </c>
      <c r="B6597" s="6" t="s">
        <v>18908</v>
      </c>
      <c r="C6597" s="6" t="s">
        <v>18909</v>
      </c>
      <c r="D6597" s="7"/>
      <c r="E6597" s="7"/>
      <c r="F6597" s="7"/>
      <c r="G6597" s="8"/>
      <c r="H6597" s="8"/>
      <c r="I6597" s="9"/>
    </row>
    <row r="6598" ht="12.75" customHeight="1">
      <c r="A6598" s="5" t="s">
        <v>18910</v>
      </c>
      <c r="B6598" s="6" t="s">
        <v>18911</v>
      </c>
      <c r="C6598" s="6" t="s">
        <v>18912</v>
      </c>
      <c r="D6598" s="7"/>
      <c r="E6598" s="7"/>
      <c r="F6598" s="7"/>
      <c r="G6598" s="8"/>
      <c r="H6598" s="8"/>
      <c r="I6598" s="9"/>
    </row>
    <row r="6599" ht="12.75" customHeight="1">
      <c r="A6599" s="5" t="s">
        <v>18913</v>
      </c>
      <c r="B6599" s="6" t="s">
        <v>18914</v>
      </c>
      <c r="C6599" s="6" t="s">
        <v>18915</v>
      </c>
      <c r="D6599" s="7"/>
      <c r="E6599" s="7"/>
      <c r="F6599" s="7"/>
      <c r="G6599" s="8"/>
      <c r="H6599" s="8"/>
      <c r="I6599" s="9"/>
    </row>
    <row r="6600" ht="12.75" customHeight="1">
      <c r="A6600" s="5" t="s">
        <v>18916</v>
      </c>
      <c r="B6600" s="6" t="s">
        <v>18917</v>
      </c>
      <c r="C6600" s="6" t="s">
        <v>18918</v>
      </c>
      <c r="D6600" s="7"/>
      <c r="E6600" s="7"/>
      <c r="F6600" s="7"/>
      <c r="G6600" s="8"/>
      <c r="H6600" s="8"/>
      <c r="I6600" s="9"/>
    </row>
    <row r="6601" ht="12.75" customHeight="1">
      <c r="A6601" s="5" t="s">
        <v>18919</v>
      </c>
      <c r="B6601" s="6" t="s">
        <v>18920</v>
      </c>
      <c r="C6601" s="6" t="s">
        <v>18921</v>
      </c>
      <c r="D6601" s="7"/>
      <c r="E6601" s="7"/>
      <c r="F6601" s="7"/>
      <c r="G6601" s="8"/>
      <c r="H6601" s="8"/>
      <c r="I6601" s="9"/>
    </row>
    <row r="6602" ht="12.75" customHeight="1">
      <c r="A6602" s="5" t="s">
        <v>18922</v>
      </c>
      <c r="B6602" s="6" t="s">
        <v>18923</v>
      </c>
      <c r="C6602" s="6" t="s">
        <v>18924</v>
      </c>
      <c r="D6602" s="7"/>
      <c r="E6602" s="7"/>
      <c r="F6602" s="7"/>
      <c r="G6602" s="8"/>
      <c r="H6602" s="8"/>
      <c r="I6602" s="9"/>
    </row>
    <row r="6603" ht="12.75" customHeight="1">
      <c r="A6603" s="5" t="s">
        <v>18925</v>
      </c>
      <c r="B6603" s="6" t="s">
        <v>18926</v>
      </c>
      <c r="C6603" s="6" t="s">
        <v>18927</v>
      </c>
      <c r="D6603" s="7"/>
      <c r="E6603" s="7"/>
      <c r="F6603" s="7"/>
      <c r="G6603" s="8"/>
      <c r="H6603" s="8"/>
      <c r="I6603" s="9"/>
    </row>
    <row r="6604" ht="12.75" customHeight="1">
      <c r="A6604" s="5" t="s">
        <v>18928</v>
      </c>
      <c r="B6604" s="6" t="s">
        <v>18929</v>
      </c>
      <c r="C6604" s="6" t="s">
        <v>18930</v>
      </c>
      <c r="D6604" s="7"/>
      <c r="E6604" s="7"/>
      <c r="F6604" s="7"/>
      <c r="G6604" s="8"/>
      <c r="H6604" s="8"/>
      <c r="I6604" s="9"/>
    </row>
    <row r="6605" ht="12.75" customHeight="1">
      <c r="A6605" s="5" t="s">
        <v>18931</v>
      </c>
      <c r="B6605" s="6" t="s">
        <v>18932</v>
      </c>
      <c r="C6605" s="6" t="s">
        <v>18933</v>
      </c>
      <c r="D6605" s="7"/>
      <c r="E6605" s="7"/>
      <c r="F6605" s="7"/>
      <c r="G6605" s="8"/>
      <c r="H6605" s="8"/>
      <c r="I6605" s="9"/>
    </row>
    <row r="6606" ht="12.75" customHeight="1">
      <c r="A6606" s="5" t="s">
        <v>18934</v>
      </c>
      <c r="B6606" s="6" t="s">
        <v>18935</v>
      </c>
      <c r="C6606" s="6" t="s">
        <v>18936</v>
      </c>
      <c r="D6606" s="7"/>
      <c r="E6606" s="7"/>
      <c r="F6606" s="7"/>
      <c r="G6606" s="8"/>
      <c r="H6606" s="8"/>
      <c r="I6606" s="9"/>
    </row>
    <row r="6607" ht="12.75" customHeight="1">
      <c r="A6607" s="5" t="s">
        <v>18937</v>
      </c>
      <c r="B6607" s="6" t="s">
        <v>18938</v>
      </c>
      <c r="C6607" s="6" t="s">
        <v>18939</v>
      </c>
      <c r="D6607" s="7"/>
      <c r="E6607" s="7"/>
      <c r="F6607" s="7"/>
      <c r="G6607" s="8"/>
      <c r="H6607" s="8"/>
      <c r="I6607" s="9"/>
    </row>
    <row r="6608" ht="12.75" customHeight="1">
      <c r="A6608" s="5" t="s">
        <v>18940</v>
      </c>
      <c r="B6608" s="6" t="s">
        <v>18941</v>
      </c>
      <c r="C6608" s="6" t="s">
        <v>18942</v>
      </c>
      <c r="D6608" s="7"/>
      <c r="E6608" s="7"/>
      <c r="F6608" s="7"/>
      <c r="G6608" s="8"/>
      <c r="H6608" s="8"/>
      <c r="I6608" s="9"/>
    </row>
    <row r="6609" ht="12.75" customHeight="1">
      <c r="A6609" s="5" t="s">
        <v>18943</v>
      </c>
      <c r="B6609" s="6" t="s">
        <v>18944</v>
      </c>
      <c r="C6609" s="6" t="s">
        <v>18945</v>
      </c>
      <c r="D6609" s="7"/>
      <c r="E6609" s="7"/>
      <c r="F6609" s="7"/>
      <c r="G6609" s="8"/>
      <c r="H6609" s="8"/>
      <c r="I6609" s="9"/>
    </row>
    <row r="6610" ht="12.75" customHeight="1">
      <c r="A6610" s="5" t="s">
        <v>18946</v>
      </c>
      <c r="B6610" s="6" t="s">
        <v>18947</v>
      </c>
      <c r="C6610" s="6" t="s">
        <v>18948</v>
      </c>
      <c r="D6610" s="7"/>
      <c r="E6610" s="7"/>
      <c r="F6610" s="7"/>
      <c r="G6610" s="8"/>
      <c r="H6610" s="8"/>
      <c r="I6610" s="9"/>
    </row>
    <row r="6611" ht="12.75" customHeight="1">
      <c r="A6611" s="5" t="s">
        <v>18949</v>
      </c>
      <c r="B6611" s="6" t="s">
        <v>18950</v>
      </c>
      <c r="C6611" s="6" t="s">
        <v>18951</v>
      </c>
      <c r="D6611" s="7"/>
      <c r="E6611" s="7"/>
      <c r="F6611" s="7"/>
      <c r="G6611" s="8"/>
      <c r="H6611" s="8"/>
      <c r="I6611" s="9"/>
    </row>
    <row r="6612" ht="12.75" customHeight="1">
      <c r="A6612" s="5" t="s">
        <v>18952</v>
      </c>
      <c r="B6612" s="6" t="s">
        <v>18953</v>
      </c>
      <c r="C6612" s="6"/>
      <c r="D6612" s="7"/>
      <c r="E6612" s="7"/>
      <c r="F6612" s="7"/>
      <c r="G6612" s="8"/>
      <c r="H6612" s="8"/>
      <c r="I6612" s="9"/>
    </row>
    <row r="6613" ht="12.75" customHeight="1">
      <c r="A6613" s="5" t="s">
        <v>18954</v>
      </c>
      <c r="B6613" s="6" t="s">
        <v>18955</v>
      </c>
      <c r="C6613" s="6" t="s">
        <v>18956</v>
      </c>
      <c r="D6613" s="7"/>
      <c r="E6613" s="7"/>
      <c r="F6613" s="7"/>
      <c r="G6613" s="8"/>
      <c r="H6613" s="8"/>
      <c r="I6613" s="9"/>
    </row>
    <row r="6614" ht="12.75" customHeight="1">
      <c r="A6614" s="5" t="s">
        <v>18957</v>
      </c>
      <c r="B6614" s="6" t="s">
        <v>18958</v>
      </c>
      <c r="C6614" s="6" t="s">
        <v>18959</v>
      </c>
      <c r="D6614" s="7"/>
      <c r="E6614" s="7"/>
      <c r="F6614" s="7"/>
      <c r="G6614" s="8"/>
      <c r="H6614" s="8"/>
      <c r="I6614" s="9"/>
    </row>
    <row r="6615" ht="12.75" customHeight="1">
      <c r="A6615" s="5" t="s">
        <v>18960</v>
      </c>
      <c r="B6615" s="6" t="s">
        <v>18961</v>
      </c>
      <c r="C6615" s="6" t="s">
        <v>18962</v>
      </c>
      <c r="D6615" s="7"/>
      <c r="E6615" s="7"/>
      <c r="F6615" s="7"/>
      <c r="G6615" s="8"/>
      <c r="H6615" s="8"/>
      <c r="I6615" s="9"/>
    </row>
    <row r="6616" ht="12.75" customHeight="1">
      <c r="A6616" s="5" t="s">
        <v>18963</v>
      </c>
      <c r="B6616" s="6" t="s">
        <v>18964</v>
      </c>
      <c r="C6616" s="6" t="s">
        <v>18965</v>
      </c>
      <c r="D6616" s="7"/>
      <c r="E6616" s="7"/>
      <c r="F6616" s="7"/>
      <c r="G6616" s="8"/>
      <c r="H6616" s="8"/>
      <c r="I6616" s="9"/>
    </row>
    <row r="6617" ht="12.75" customHeight="1">
      <c r="A6617" s="5" t="s">
        <v>18966</v>
      </c>
      <c r="B6617" s="6" t="s">
        <v>18967</v>
      </c>
      <c r="C6617" s="6" t="s">
        <v>18968</v>
      </c>
      <c r="D6617" s="7"/>
      <c r="E6617" s="7"/>
      <c r="F6617" s="7"/>
      <c r="G6617" s="8"/>
      <c r="H6617" s="8"/>
      <c r="I6617" s="9"/>
    </row>
    <row r="6618" ht="12.75" customHeight="1">
      <c r="A6618" s="5" t="s">
        <v>18969</v>
      </c>
      <c r="B6618" s="6" t="s">
        <v>18970</v>
      </c>
      <c r="C6618" s="6" t="s">
        <v>18971</v>
      </c>
      <c r="D6618" s="7"/>
      <c r="E6618" s="7"/>
      <c r="F6618" s="7"/>
      <c r="G6618" s="8"/>
      <c r="H6618" s="8"/>
      <c r="I6618" s="9"/>
    </row>
    <row r="6619" ht="12.75" customHeight="1">
      <c r="A6619" s="5" t="s">
        <v>18972</v>
      </c>
      <c r="B6619" s="6" t="s">
        <v>18973</v>
      </c>
      <c r="C6619" s="6" t="s">
        <v>18974</v>
      </c>
      <c r="D6619" s="7"/>
      <c r="E6619" s="7"/>
      <c r="F6619" s="7"/>
      <c r="G6619" s="8"/>
      <c r="H6619" s="8"/>
      <c r="I6619" s="9"/>
    </row>
    <row r="6620" ht="12.75" customHeight="1">
      <c r="A6620" s="5" t="s">
        <v>18975</v>
      </c>
      <c r="B6620" s="6" t="s">
        <v>18976</v>
      </c>
      <c r="C6620" s="6" t="s">
        <v>18977</v>
      </c>
      <c r="D6620" s="7"/>
      <c r="E6620" s="7"/>
      <c r="F6620" s="7"/>
      <c r="G6620" s="8"/>
      <c r="H6620" s="8"/>
      <c r="I6620" s="9"/>
    </row>
    <row r="6621" ht="12.75" customHeight="1">
      <c r="A6621" s="5" t="s">
        <v>18978</v>
      </c>
      <c r="B6621" s="6" t="s">
        <v>18979</v>
      </c>
      <c r="C6621" s="6" t="s">
        <v>18980</v>
      </c>
      <c r="D6621" s="7"/>
      <c r="E6621" s="7"/>
      <c r="F6621" s="7"/>
      <c r="G6621" s="8"/>
      <c r="H6621" s="8"/>
      <c r="I6621" s="9"/>
    </row>
    <row r="6622" ht="12.75" customHeight="1">
      <c r="A6622" s="5" t="s">
        <v>18981</v>
      </c>
      <c r="B6622" s="6" t="s">
        <v>18982</v>
      </c>
      <c r="C6622" s="6" t="s">
        <v>18983</v>
      </c>
      <c r="D6622" s="7"/>
      <c r="E6622" s="7"/>
      <c r="F6622" s="7"/>
      <c r="G6622" s="8"/>
      <c r="H6622" s="8"/>
      <c r="I6622" s="9"/>
    </row>
    <row r="6623" ht="12.75" customHeight="1">
      <c r="A6623" s="5" t="s">
        <v>18984</v>
      </c>
      <c r="B6623" s="6" t="s">
        <v>18985</v>
      </c>
      <c r="C6623" s="6" t="s">
        <v>18986</v>
      </c>
      <c r="D6623" s="7"/>
      <c r="E6623" s="7"/>
      <c r="F6623" s="7"/>
      <c r="G6623" s="8"/>
      <c r="H6623" s="8"/>
      <c r="I6623" s="9"/>
    </row>
    <row r="6624" ht="12.75" customHeight="1">
      <c r="A6624" s="5" t="s">
        <v>18987</v>
      </c>
      <c r="B6624" s="6" t="s">
        <v>18988</v>
      </c>
      <c r="C6624" s="6" t="s">
        <v>18989</v>
      </c>
      <c r="D6624" s="7"/>
      <c r="E6624" s="7"/>
      <c r="F6624" s="7"/>
      <c r="G6624" s="8"/>
      <c r="H6624" s="8"/>
      <c r="I6624" s="9"/>
    </row>
    <row r="6625" ht="12.75" customHeight="1">
      <c r="A6625" s="5" t="s">
        <v>18990</v>
      </c>
      <c r="B6625" s="6" t="s">
        <v>18991</v>
      </c>
      <c r="C6625" s="6" t="s">
        <v>18992</v>
      </c>
      <c r="D6625" s="7"/>
      <c r="E6625" s="7"/>
      <c r="F6625" s="7"/>
      <c r="G6625" s="8"/>
      <c r="H6625" s="8"/>
      <c r="I6625" s="9"/>
    </row>
    <row r="6626" ht="12.75" customHeight="1">
      <c r="A6626" s="5" t="s">
        <v>18993</v>
      </c>
      <c r="B6626" s="6" t="s">
        <v>18994</v>
      </c>
      <c r="C6626" s="6" t="s">
        <v>18995</v>
      </c>
      <c r="D6626" s="7"/>
      <c r="E6626" s="7"/>
      <c r="F6626" s="7"/>
      <c r="G6626" s="8"/>
      <c r="H6626" s="8"/>
      <c r="I6626" s="9"/>
    </row>
    <row r="6627" ht="12.75" customHeight="1">
      <c r="A6627" s="5" t="s">
        <v>18996</v>
      </c>
      <c r="B6627" s="6" t="s">
        <v>18997</v>
      </c>
      <c r="C6627" s="6" t="s">
        <v>18998</v>
      </c>
      <c r="D6627" s="7"/>
      <c r="E6627" s="7"/>
      <c r="F6627" s="7"/>
      <c r="G6627" s="8"/>
      <c r="H6627" s="8"/>
      <c r="I6627" s="9"/>
    </row>
    <row r="6628" ht="12.75" customHeight="1">
      <c r="A6628" s="5" t="s">
        <v>18999</v>
      </c>
      <c r="B6628" s="6" t="s">
        <v>19000</v>
      </c>
      <c r="C6628" s="6" t="s">
        <v>19001</v>
      </c>
      <c r="D6628" s="7"/>
      <c r="E6628" s="7"/>
      <c r="F6628" s="7"/>
      <c r="G6628" s="8"/>
      <c r="H6628" s="8"/>
      <c r="I6628" s="9"/>
    </row>
    <row r="6629" ht="12.75" customHeight="1">
      <c r="A6629" s="5" t="s">
        <v>19002</v>
      </c>
      <c r="B6629" s="6" t="s">
        <v>19003</v>
      </c>
      <c r="C6629" s="6" t="s">
        <v>19004</v>
      </c>
      <c r="D6629" s="7"/>
      <c r="E6629" s="7"/>
      <c r="F6629" s="7"/>
      <c r="G6629" s="8"/>
      <c r="H6629" s="8"/>
      <c r="I6629" s="9"/>
    </row>
    <row r="6630" ht="12.75" customHeight="1">
      <c r="A6630" s="5" t="s">
        <v>19005</v>
      </c>
      <c r="B6630" s="6" t="s">
        <v>19006</v>
      </c>
      <c r="C6630" s="6" t="s">
        <v>19007</v>
      </c>
      <c r="D6630" s="7"/>
      <c r="E6630" s="7"/>
      <c r="F6630" s="7"/>
      <c r="G6630" s="8"/>
      <c r="H6630" s="8"/>
      <c r="I6630" s="9"/>
    </row>
    <row r="6631" ht="12.75" customHeight="1">
      <c r="A6631" s="5" t="s">
        <v>19008</v>
      </c>
      <c r="B6631" s="6" t="s">
        <v>19009</v>
      </c>
      <c r="C6631" s="6" t="s">
        <v>19010</v>
      </c>
      <c r="D6631" s="7"/>
      <c r="E6631" s="7"/>
      <c r="F6631" s="7"/>
      <c r="G6631" s="8"/>
      <c r="H6631" s="8"/>
      <c r="I6631" s="9"/>
    </row>
    <row r="6632" ht="12.75" customHeight="1">
      <c r="A6632" s="5" t="s">
        <v>19011</v>
      </c>
      <c r="B6632" s="6" t="s">
        <v>19012</v>
      </c>
      <c r="C6632" s="6" t="s">
        <v>19013</v>
      </c>
      <c r="D6632" s="7"/>
      <c r="E6632" s="7"/>
      <c r="F6632" s="7"/>
      <c r="G6632" s="8"/>
      <c r="H6632" s="8"/>
      <c r="I6632" s="9"/>
    </row>
    <row r="6633" ht="12.75" customHeight="1">
      <c r="A6633" s="5" t="s">
        <v>19014</v>
      </c>
      <c r="B6633" s="6" t="s">
        <v>19015</v>
      </c>
      <c r="C6633" s="6" t="s">
        <v>19016</v>
      </c>
      <c r="D6633" s="7"/>
      <c r="E6633" s="7"/>
      <c r="F6633" s="7"/>
      <c r="G6633" s="8"/>
      <c r="H6633" s="8"/>
      <c r="I6633" s="9"/>
    </row>
    <row r="6634" ht="12.75" customHeight="1">
      <c r="A6634" s="5" t="s">
        <v>19017</v>
      </c>
      <c r="B6634" s="6" t="s">
        <v>19018</v>
      </c>
      <c r="C6634" s="6" t="s">
        <v>19019</v>
      </c>
      <c r="D6634" s="7"/>
      <c r="E6634" s="7"/>
      <c r="F6634" s="7"/>
      <c r="G6634" s="8"/>
      <c r="H6634" s="8"/>
      <c r="I6634" s="9"/>
    </row>
    <row r="6635" ht="12.75" customHeight="1">
      <c r="A6635" s="5" t="s">
        <v>19020</v>
      </c>
      <c r="B6635" s="6" t="s">
        <v>19021</v>
      </c>
      <c r="C6635" s="6" t="s">
        <v>19022</v>
      </c>
      <c r="D6635" s="7"/>
      <c r="E6635" s="7"/>
      <c r="F6635" s="7"/>
      <c r="G6635" s="8"/>
      <c r="H6635" s="8"/>
      <c r="I6635" s="9"/>
    </row>
    <row r="6636" ht="12.75" customHeight="1">
      <c r="A6636" s="5" t="s">
        <v>19023</v>
      </c>
      <c r="B6636" s="6" t="s">
        <v>4569</v>
      </c>
      <c r="C6636" s="6" t="s">
        <v>19024</v>
      </c>
      <c r="D6636" s="7"/>
      <c r="E6636" s="7"/>
      <c r="F6636" s="7"/>
      <c r="G6636" s="8"/>
      <c r="H6636" s="8"/>
      <c r="I6636" s="9"/>
    </row>
    <row r="6637" ht="12.75" customHeight="1">
      <c r="A6637" s="5" t="s">
        <v>19025</v>
      </c>
      <c r="B6637" s="6" t="s">
        <v>19026</v>
      </c>
      <c r="C6637" s="6" t="s">
        <v>19027</v>
      </c>
      <c r="D6637" s="7"/>
      <c r="E6637" s="7"/>
      <c r="F6637" s="7"/>
      <c r="G6637" s="8"/>
      <c r="H6637" s="8"/>
      <c r="I6637" s="9"/>
    </row>
    <row r="6638" ht="12.75" customHeight="1">
      <c r="A6638" s="5" t="s">
        <v>19028</v>
      </c>
      <c r="B6638" s="6" t="s">
        <v>19029</v>
      </c>
      <c r="C6638" s="6" t="s">
        <v>19030</v>
      </c>
      <c r="D6638" s="7"/>
      <c r="E6638" s="7"/>
      <c r="F6638" s="7"/>
      <c r="G6638" s="8"/>
      <c r="H6638" s="8"/>
      <c r="I6638" s="9"/>
    </row>
    <row r="6639" ht="12.75" customHeight="1">
      <c r="A6639" s="5" t="s">
        <v>19031</v>
      </c>
      <c r="B6639" s="6" t="s">
        <v>19032</v>
      </c>
      <c r="C6639" s="6" t="s">
        <v>19033</v>
      </c>
      <c r="D6639" s="7"/>
      <c r="E6639" s="7"/>
      <c r="F6639" s="7"/>
      <c r="G6639" s="8"/>
      <c r="H6639" s="8"/>
      <c r="I6639" s="9"/>
    </row>
    <row r="6640" ht="12.75" customHeight="1">
      <c r="A6640" s="5" t="s">
        <v>19034</v>
      </c>
      <c r="B6640" s="6" t="s">
        <v>19035</v>
      </c>
      <c r="C6640" s="6" t="s">
        <v>19036</v>
      </c>
      <c r="D6640" s="7"/>
      <c r="E6640" s="7"/>
      <c r="F6640" s="7"/>
      <c r="G6640" s="8"/>
      <c r="H6640" s="8"/>
      <c r="I6640" s="9"/>
    </row>
    <row r="6641" ht="12.75" customHeight="1">
      <c r="A6641" s="5" t="s">
        <v>19037</v>
      </c>
      <c r="B6641" s="6" t="s">
        <v>19038</v>
      </c>
      <c r="C6641" s="6" t="s">
        <v>19039</v>
      </c>
      <c r="D6641" s="7"/>
      <c r="E6641" s="7"/>
      <c r="F6641" s="7"/>
      <c r="G6641" s="8"/>
      <c r="H6641" s="8"/>
      <c r="I6641" s="9"/>
    </row>
    <row r="6642" ht="12.75" customHeight="1">
      <c r="A6642" s="5" t="s">
        <v>19040</v>
      </c>
      <c r="B6642" s="6" t="s">
        <v>19041</v>
      </c>
      <c r="C6642" s="6"/>
      <c r="D6642" s="7"/>
      <c r="E6642" s="7"/>
      <c r="F6642" s="7"/>
      <c r="G6642" s="8"/>
      <c r="H6642" s="8"/>
      <c r="I6642" s="9"/>
    </row>
    <row r="6643" ht="12.75" customHeight="1">
      <c r="A6643" s="5" t="s">
        <v>19042</v>
      </c>
      <c r="B6643" s="6" t="s">
        <v>19043</v>
      </c>
      <c r="C6643" s="6"/>
      <c r="D6643" s="7"/>
      <c r="E6643" s="7"/>
      <c r="F6643" s="7"/>
      <c r="G6643" s="8"/>
      <c r="H6643" s="8"/>
      <c r="I6643" s="9"/>
    </row>
    <row r="6644" ht="12.75" customHeight="1">
      <c r="A6644" s="5" t="s">
        <v>19044</v>
      </c>
      <c r="B6644" s="6" t="s">
        <v>19045</v>
      </c>
      <c r="C6644" s="6" t="s">
        <v>19046</v>
      </c>
      <c r="D6644" s="7"/>
      <c r="E6644" s="7"/>
      <c r="F6644" s="7"/>
      <c r="G6644" s="8"/>
      <c r="H6644" s="8"/>
      <c r="I6644" s="9"/>
    </row>
    <row r="6645" ht="12.75" customHeight="1">
      <c r="A6645" s="5" t="s">
        <v>19047</v>
      </c>
      <c r="B6645" s="6" t="s">
        <v>19048</v>
      </c>
      <c r="C6645" s="6"/>
      <c r="D6645" s="7"/>
      <c r="E6645" s="7"/>
      <c r="F6645" s="7"/>
      <c r="G6645" s="8"/>
      <c r="H6645" s="8"/>
      <c r="I6645" s="9"/>
    </row>
    <row r="6646" ht="12.75" customHeight="1">
      <c r="A6646" s="5" t="s">
        <v>19049</v>
      </c>
      <c r="B6646" s="6" t="s">
        <v>19050</v>
      </c>
      <c r="C6646" s="6" t="s">
        <v>19051</v>
      </c>
      <c r="D6646" s="7"/>
      <c r="E6646" s="7"/>
      <c r="F6646" s="7"/>
      <c r="G6646" s="8"/>
      <c r="H6646" s="8"/>
      <c r="I6646" s="9"/>
    </row>
    <row r="6647" ht="12.75" customHeight="1">
      <c r="A6647" s="5" t="s">
        <v>19052</v>
      </c>
      <c r="B6647" s="6" t="s">
        <v>19053</v>
      </c>
      <c r="C6647" s="6" t="s">
        <v>19054</v>
      </c>
      <c r="D6647" s="7"/>
      <c r="E6647" s="7"/>
      <c r="F6647" s="7"/>
      <c r="G6647" s="8"/>
      <c r="H6647" s="8"/>
      <c r="I6647" s="9"/>
    </row>
    <row r="6648" ht="12.75" customHeight="1">
      <c r="A6648" s="5" t="s">
        <v>19055</v>
      </c>
      <c r="B6648" s="6" t="s">
        <v>19056</v>
      </c>
      <c r="C6648" s="6" t="s">
        <v>19057</v>
      </c>
      <c r="D6648" s="7"/>
      <c r="E6648" s="7"/>
      <c r="F6648" s="7"/>
      <c r="G6648" s="8"/>
      <c r="H6648" s="8"/>
      <c r="I6648" s="9"/>
    </row>
    <row r="6649" ht="12.75" customHeight="1">
      <c r="A6649" s="5" t="s">
        <v>19058</v>
      </c>
      <c r="B6649" s="6" t="s">
        <v>19059</v>
      </c>
      <c r="C6649" s="6" t="s">
        <v>19060</v>
      </c>
      <c r="D6649" s="7"/>
      <c r="E6649" s="7"/>
      <c r="F6649" s="7"/>
      <c r="G6649" s="8"/>
      <c r="H6649" s="8"/>
      <c r="I6649" s="9"/>
    </row>
    <row r="6650" ht="12.75" customHeight="1">
      <c r="A6650" s="5" t="s">
        <v>19061</v>
      </c>
      <c r="B6650" s="6" t="s">
        <v>19062</v>
      </c>
      <c r="C6650" s="6" t="s">
        <v>19063</v>
      </c>
      <c r="D6650" s="7"/>
      <c r="E6650" s="7"/>
      <c r="F6650" s="7"/>
      <c r="G6650" s="8"/>
      <c r="H6650" s="8"/>
      <c r="I6650" s="9"/>
    </row>
    <row r="6651" ht="12.75" customHeight="1">
      <c r="A6651" s="5" t="s">
        <v>19064</v>
      </c>
      <c r="B6651" s="6" t="s">
        <v>19065</v>
      </c>
      <c r="C6651" s="6" t="s">
        <v>19066</v>
      </c>
      <c r="D6651" s="7"/>
      <c r="E6651" s="7"/>
      <c r="F6651" s="7"/>
      <c r="G6651" s="8"/>
      <c r="H6651" s="8"/>
      <c r="I6651" s="9"/>
    </row>
    <row r="6652" ht="12.75" customHeight="1">
      <c r="A6652" s="5" t="s">
        <v>19067</v>
      </c>
      <c r="B6652" s="6" t="s">
        <v>19068</v>
      </c>
      <c r="C6652" s="6" t="s">
        <v>19069</v>
      </c>
      <c r="D6652" s="7"/>
      <c r="E6652" s="7"/>
      <c r="F6652" s="7"/>
      <c r="G6652" s="8"/>
      <c r="H6652" s="8"/>
      <c r="I6652" s="9"/>
    </row>
    <row r="6653" ht="12.75" customHeight="1">
      <c r="A6653" s="5" t="s">
        <v>19070</v>
      </c>
      <c r="B6653" s="6" t="s">
        <v>19071</v>
      </c>
      <c r="C6653" s="6"/>
      <c r="D6653" s="7"/>
      <c r="E6653" s="7"/>
      <c r="F6653" s="7"/>
      <c r="G6653" s="8"/>
      <c r="H6653" s="8"/>
      <c r="I6653" s="9"/>
    </row>
    <row r="6654" ht="12.75" customHeight="1">
      <c r="A6654" s="5" t="s">
        <v>19072</v>
      </c>
      <c r="B6654" s="6" t="s">
        <v>19073</v>
      </c>
      <c r="C6654" s="6" t="s">
        <v>19074</v>
      </c>
      <c r="D6654" s="7"/>
      <c r="E6654" s="7"/>
      <c r="F6654" s="7"/>
      <c r="G6654" s="8"/>
      <c r="H6654" s="8"/>
      <c r="I6654" s="9"/>
    </row>
    <row r="6655" ht="12.75" customHeight="1">
      <c r="A6655" s="5" t="s">
        <v>19075</v>
      </c>
      <c r="B6655" s="6" t="s">
        <v>19076</v>
      </c>
      <c r="C6655" s="6" t="s">
        <v>19077</v>
      </c>
      <c r="D6655" s="7"/>
      <c r="E6655" s="7"/>
      <c r="F6655" s="7"/>
      <c r="G6655" s="8"/>
      <c r="H6655" s="8"/>
      <c r="I6655" s="9"/>
    </row>
    <row r="6656" ht="12.75" customHeight="1">
      <c r="A6656" s="5" t="s">
        <v>19078</v>
      </c>
      <c r="B6656" s="6" t="s">
        <v>19079</v>
      </c>
      <c r="C6656" s="6" t="s">
        <v>19080</v>
      </c>
      <c r="D6656" s="7"/>
      <c r="E6656" s="7"/>
      <c r="F6656" s="7"/>
      <c r="G6656" s="8"/>
      <c r="H6656" s="8"/>
      <c r="I6656" s="9"/>
    </row>
    <row r="6657" ht="12.75" customHeight="1">
      <c r="A6657" s="5" t="s">
        <v>19081</v>
      </c>
      <c r="B6657" s="6" t="s">
        <v>19082</v>
      </c>
      <c r="C6657" s="6" t="s">
        <v>19083</v>
      </c>
      <c r="D6657" s="7"/>
      <c r="E6657" s="7"/>
      <c r="F6657" s="7"/>
      <c r="G6657" s="8"/>
      <c r="H6657" s="8"/>
      <c r="I6657" s="9"/>
    </row>
    <row r="6658" ht="12.75" customHeight="1">
      <c r="A6658" s="5" t="s">
        <v>19084</v>
      </c>
      <c r="B6658" s="6" t="s">
        <v>19085</v>
      </c>
      <c r="C6658" s="6" t="s">
        <v>19086</v>
      </c>
      <c r="D6658" s="7"/>
      <c r="E6658" s="7"/>
      <c r="F6658" s="7"/>
      <c r="G6658" s="8"/>
      <c r="H6658" s="8"/>
      <c r="I6658" s="9"/>
    </row>
    <row r="6659" ht="12.75" customHeight="1">
      <c r="A6659" s="5" t="s">
        <v>19087</v>
      </c>
      <c r="B6659" s="6" t="s">
        <v>19088</v>
      </c>
      <c r="C6659" s="6" t="s">
        <v>19089</v>
      </c>
      <c r="D6659" s="7"/>
      <c r="E6659" s="7"/>
      <c r="F6659" s="7"/>
      <c r="G6659" s="8"/>
      <c r="H6659" s="8"/>
      <c r="I6659" s="9"/>
    </row>
    <row r="6660" ht="12.75" customHeight="1">
      <c r="A6660" s="5" t="s">
        <v>19090</v>
      </c>
      <c r="B6660" s="6" t="s">
        <v>19091</v>
      </c>
      <c r="C6660" s="6"/>
      <c r="D6660" s="7"/>
      <c r="E6660" s="7"/>
      <c r="F6660" s="7"/>
      <c r="G6660" s="8"/>
      <c r="H6660" s="8"/>
      <c r="I6660" s="9"/>
    </row>
    <row r="6661" ht="12.75" customHeight="1">
      <c r="A6661" s="5" t="s">
        <v>19092</v>
      </c>
      <c r="B6661" s="6" t="s">
        <v>19093</v>
      </c>
      <c r="C6661" s="6" t="s">
        <v>19094</v>
      </c>
      <c r="D6661" s="7"/>
      <c r="E6661" s="7"/>
      <c r="F6661" s="7"/>
      <c r="G6661" s="8"/>
      <c r="H6661" s="8"/>
      <c r="I6661" s="9"/>
    </row>
    <row r="6662" ht="12.75" customHeight="1">
      <c r="A6662" s="5" t="s">
        <v>19095</v>
      </c>
      <c r="B6662" s="6" t="s">
        <v>19096</v>
      </c>
      <c r="C6662" s="6" t="s">
        <v>19097</v>
      </c>
      <c r="D6662" s="7"/>
      <c r="E6662" s="7"/>
      <c r="F6662" s="7"/>
      <c r="G6662" s="8"/>
      <c r="H6662" s="8"/>
      <c r="I6662" s="9"/>
    </row>
    <row r="6663" ht="12.75" customHeight="1">
      <c r="A6663" s="5" t="s">
        <v>19098</v>
      </c>
      <c r="B6663" s="6" t="s">
        <v>19099</v>
      </c>
      <c r="C6663" s="6"/>
      <c r="D6663" s="7"/>
      <c r="E6663" s="7"/>
      <c r="F6663" s="7"/>
      <c r="G6663" s="8"/>
      <c r="H6663" s="8"/>
      <c r="I6663" s="9"/>
    </row>
    <row r="6664" ht="12.75" customHeight="1">
      <c r="A6664" s="5" t="s">
        <v>19100</v>
      </c>
      <c r="B6664" s="6" t="s">
        <v>19101</v>
      </c>
      <c r="C6664" s="6" t="s">
        <v>19102</v>
      </c>
      <c r="D6664" s="7"/>
      <c r="E6664" s="7"/>
      <c r="F6664" s="7"/>
      <c r="G6664" s="8"/>
      <c r="H6664" s="8"/>
      <c r="I6664" s="9"/>
    </row>
    <row r="6665" ht="12.75" customHeight="1">
      <c r="A6665" s="5" t="s">
        <v>19103</v>
      </c>
      <c r="B6665" s="6" t="s">
        <v>19104</v>
      </c>
      <c r="C6665" s="6" t="s">
        <v>19105</v>
      </c>
      <c r="D6665" s="7"/>
      <c r="E6665" s="7"/>
      <c r="F6665" s="7"/>
      <c r="G6665" s="8"/>
      <c r="H6665" s="8"/>
      <c r="I6665" s="9"/>
    </row>
    <row r="6666" ht="12.75" customHeight="1">
      <c r="A6666" s="5" t="s">
        <v>19106</v>
      </c>
      <c r="B6666" s="6" t="s">
        <v>19107</v>
      </c>
      <c r="C6666" s="6" t="s">
        <v>19108</v>
      </c>
      <c r="D6666" s="7"/>
      <c r="E6666" s="7"/>
      <c r="F6666" s="7"/>
      <c r="G6666" s="8"/>
      <c r="H6666" s="8"/>
      <c r="I6666" s="9"/>
    </row>
    <row r="6667" ht="12.75" customHeight="1">
      <c r="A6667" s="5" t="s">
        <v>19109</v>
      </c>
      <c r="B6667" s="6" t="s">
        <v>19110</v>
      </c>
      <c r="C6667" s="6" t="s">
        <v>19111</v>
      </c>
      <c r="D6667" s="7"/>
      <c r="E6667" s="7"/>
      <c r="F6667" s="7"/>
      <c r="G6667" s="8"/>
      <c r="H6667" s="8"/>
      <c r="I6667" s="9"/>
    </row>
    <row r="6668" ht="12.75" customHeight="1">
      <c r="A6668" s="5" t="s">
        <v>19112</v>
      </c>
      <c r="B6668" s="6" t="s">
        <v>19113</v>
      </c>
      <c r="C6668" s="6" t="s">
        <v>19114</v>
      </c>
      <c r="D6668" s="7"/>
      <c r="E6668" s="7"/>
      <c r="F6668" s="7"/>
      <c r="G6668" s="8"/>
      <c r="H6668" s="8"/>
      <c r="I6668" s="9"/>
    </row>
    <row r="6669" ht="12.75" customHeight="1">
      <c r="A6669" s="5" t="s">
        <v>19115</v>
      </c>
      <c r="B6669" s="6" t="s">
        <v>19116</v>
      </c>
      <c r="C6669" s="6" t="s">
        <v>19117</v>
      </c>
      <c r="D6669" s="7"/>
      <c r="E6669" s="7"/>
      <c r="F6669" s="7"/>
      <c r="G6669" s="8"/>
      <c r="H6669" s="8"/>
      <c r="I6669" s="9"/>
    </row>
    <row r="6670" ht="12.75" customHeight="1">
      <c r="A6670" s="5" t="s">
        <v>19118</v>
      </c>
      <c r="B6670" s="6" t="s">
        <v>19119</v>
      </c>
      <c r="C6670" s="6" t="s">
        <v>19120</v>
      </c>
      <c r="D6670" s="7"/>
      <c r="E6670" s="7"/>
      <c r="F6670" s="7"/>
      <c r="G6670" s="8"/>
      <c r="H6670" s="8"/>
      <c r="I6670" s="9"/>
    </row>
    <row r="6671" ht="12.75" customHeight="1">
      <c r="A6671" s="5" t="s">
        <v>19121</v>
      </c>
      <c r="B6671" s="6" t="s">
        <v>19122</v>
      </c>
      <c r="C6671" s="6" t="s">
        <v>19123</v>
      </c>
      <c r="D6671" s="7"/>
      <c r="E6671" s="7"/>
      <c r="F6671" s="7"/>
      <c r="G6671" s="8"/>
      <c r="H6671" s="8"/>
      <c r="I6671" s="9"/>
    </row>
    <row r="6672" ht="12.75" customHeight="1">
      <c r="A6672" s="5" t="s">
        <v>19124</v>
      </c>
      <c r="B6672" s="6" t="s">
        <v>19125</v>
      </c>
      <c r="C6672" s="6" t="s">
        <v>19126</v>
      </c>
      <c r="D6672" s="7"/>
      <c r="E6672" s="7"/>
      <c r="F6672" s="7"/>
      <c r="G6672" s="8"/>
      <c r="H6672" s="8"/>
      <c r="I6672" s="9"/>
    </row>
    <row r="6673" ht="12.75" customHeight="1">
      <c r="A6673" s="5" t="s">
        <v>19127</v>
      </c>
      <c r="B6673" s="6" t="s">
        <v>19128</v>
      </c>
      <c r="C6673" s="6" t="s">
        <v>19129</v>
      </c>
      <c r="D6673" s="7"/>
      <c r="E6673" s="7"/>
      <c r="F6673" s="7"/>
      <c r="G6673" s="8"/>
      <c r="H6673" s="8"/>
      <c r="I6673" s="9"/>
    </row>
    <row r="6674" ht="12.75" customHeight="1">
      <c r="A6674" s="5" t="s">
        <v>19130</v>
      </c>
      <c r="B6674" s="6" t="s">
        <v>19131</v>
      </c>
      <c r="C6674" s="6" t="s">
        <v>19132</v>
      </c>
      <c r="D6674" s="7"/>
      <c r="E6674" s="7"/>
      <c r="F6674" s="7"/>
      <c r="G6674" s="8"/>
      <c r="H6674" s="8"/>
      <c r="I6674" s="9"/>
    </row>
    <row r="6675" ht="12.75" customHeight="1">
      <c r="A6675" s="5" t="s">
        <v>19133</v>
      </c>
      <c r="B6675" s="6" t="s">
        <v>19134</v>
      </c>
      <c r="C6675" s="6"/>
      <c r="D6675" s="7"/>
      <c r="E6675" s="7"/>
      <c r="F6675" s="7"/>
      <c r="G6675" s="8"/>
      <c r="H6675" s="8"/>
      <c r="I6675" s="9"/>
    </row>
    <row r="6676" ht="12.75" customHeight="1">
      <c r="A6676" s="5" t="s">
        <v>19135</v>
      </c>
      <c r="B6676" s="6" t="s">
        <v>19136</v>
      </c>
      <c r="C6676" s="6" t="s">
        <v>19137</v>
      </c>
      <c r="D6676" s="7"/>
      <c r="E6676" s="7"/>
      <c r="F6676" s="7"/>
      <c r="G6676" s="8"/>
      <c r="H6676" s="8"/>
      <c r="I6676" s="9"/>
    </row>
    <row r="6677" ht="12.75" customHeight="1">
      <c r="A6677" s="5" t="s">
        <v>19138</v>
      </c>
      <c r="B6677" s="6" t="s">
        <v>19139</v>
      </c>
      <c r="C6677" s="6" t="s">
        <v>19140</v>
      </c>
      <c r="D6677" s="7"/>
      <c r="E6677" s="7"/>
      <c r="F6677" s="7"/>
      <c r="G6677" s="8"/>
      <c r="H6677" s="8"/>
      <c r="I6677" s="9"/>
    </row>
    <row r="6678" ht="12.75" customHeight="1">
      <c r="A6678" s="5" t="s">
        <v>19141</v>
      </c>
      <c r="B6678" s="6" t="s">
        <v>19142</v>
      </c>
      <c r="C6678" s="6" t="s">
        <v>19143</v>
      </c>
      <c r="D6678" s="7"/>
      <c r="E6678" s="7"/>
      <c r="F6678" s="7"/>
      <c r="G6678" s="8"/>
      <c r="H6678" s="8"/>
      <c r="I6678" s="9"/>
    </row>
    <row r="6679" ht="12.75" customHeight="1">
      <c r="A6679" s="5" t="s">
        <v>19144</v>
      </c>
      <c r="B6679" s="6" t="s">
        <v>19145</v>
      </c>
      <c r="C6679" s="6" t="s">
        <v>19146</v>
      </c>
      <c r="D6679" s="7"/>
      <c r="E6679" s="7"/>
      <c r="F6679" s="7"/>
      <c r="G6679" s="8"/>
      <c r="H6679" s="8"/>
      <c r="I6679" s="9"/>
    </row>
    <row r="6680" ht="12.75" customHeight="1">
      <c r="A6680" s="5" t="s">
        <v>19147</v>
      </c>
      <c r="B6680" s="6" t="s">
        <v>19148</v>
      </c>
      <c r="C6680" s="6" t="s">
        <v>19149</v>
      </c>
      <c r="D6680" s="7"/>
      <c r="E6680" s="7"/>
      <c r="F6680" s="7"/>
      <c r="G6680" s="8"/>
      <c r="H6680" s="8"/>
      <c r="I6680" s="9"/>
    </row>
    <row r="6681" ht="12.75" customHeight="1">
      <c r="A6681" s="5" t="s">
        <v>19150</v>
      </c>
      <c r="B6681" s="6" t="s">
        <v>19151</v>
      </c>
      <c r="C6681" s="6" t="s">
        <v>19152</v>
      </c>
      <c r="D6681" s="7"/>
      <c r="E6681" s="7"/>
      <c r="F6681" s="7"/>
      <c r="G6681" s="8"/>
      <c r="H6681" s="8"/>
      <c r="I6681" s="9"/>
    </row>
    <row r="6682" ht="12.75" customHeight="1">
      <c r="A6682" s="5" t="s">
        <v>19153</v>
      </c>
      <c r="B6682" s="6" t="s">
        <v>19154</v>
      </c>
      <c r="C6682" s="6" t="s">
        <v>19155</v>
      </c>
      <c r="D6682" s="7"/>
      <c r="E6682" s="7"/>
      <c r="F6682" s="7"/>
      <c r="G6682" s="8"/>
      <c r="H6682" s="8"/>
      <c r="I6682" s="9"/>
    </row>
    <row r="6683" ht="12.75" customHeight="1">
      <c r="A6683" s="5" t="s">
        <v>19156</v>
      </c>
      <c r="B6683" s="6" t="s">
        <v>19157</v>
      </c>
      <c r="C6683" s="6"/>
      <c r="D6683" s="7"/>
      <c r="E6683" s="7"/>
      <c r="F6683" s="7"/>
      <c r="G6683" s="8"/>
      <c r="H6683" s="8"/>
      <c r="I6683" s="9"/>
    </row>
    <row r="6684" ht="12.75" customHeight="1">
      <c r="A6684" s="5" t="s">
        <v>19158</v>
      </c>
      <c r="B6684" s="6" t="s">
        <v>19159</v>
      </c>
      <c r="C6684" s="6" t="s">
        <v>19160</v>
      </c>
      <c r="D6684" s="7"/>
      <c r="E6684" s="7"/>
      <c r="F6684" s="7"/>
      <c r="G6684" s="8"/>
      <c r="H6684" s="8"/>
      <c r="I6684" s="9"/>
    </row>
    <row r="6685" ht="12.75" customHeight="1">
      <c r="A6685" s="5" t="s">
        <v>19161</v>
      </c>
      <c r="B6685" s="6" t="s">
        <v>19162</v>
      </c>
      <c r="C6685" s="6" t="s">
        <v>19163</v>
      </c>
      <c r="D6685" s="7"/>
      <c r="E6685" s="7"/>
      <c r="F6685" s="7"/>
      <c r="G6685" s="8"/>
      <c r="H6685" s="8"/>
      <c r="I6685" s="9"/>
    </row>
    <row r="6686" ht="12.75" customHeight="1">
      <c r="A6686" s="5" t="s">
        <v>19164</v>
      </c>
      <c r="B6686" s="6" t="s">
        <v>19165</v>
      </c>
      <c r="C6686" s="6" t="s">
        <v>19166</v>
      </c>
      <c r="D6686" s="7"/>
      <c r="E6686" s="7"/>
      <c r="F6686" s="7"/>
      <c r="G6686" s="8"/>
      <c r="H6686" s="8"/>
      <c r="I6686" s="9"/>
    </row>
    <row r="6687" ht="12.75" customHeight="1">
      <c r="A6687" s="5" t="s">
        <v>19167</v>
      </c>
      <c r="B6687" s="6" t="s">
        <v>19168</v>
      </c>
      <c r="C6687" s="6" t="s">
        <v>19169</v>
      </c>
      <c r="D6687" s="7"/>
      <c r="E6687" s="7"/>
      <c r="F6687" s="7"/>
      <c r="G6687" s="8"/>
      <c r="H6687" s="8"/>
      <c r="I6687" s="9"/>
    </row>
    <row r="6688" ht="12.75" customHeight="1">
      <c r="A6688" s="5" t="s">
        <v>19170</v>
      </c>
      <c r="B6688" s="6" t="s">
        <v>19171</v>
      </c>
      <c r="C6688" s="6"/>
      <c r="D6688" s="7"/>
      <c r="E6688" s="7"/>
      <c r="F6688" s="7"/>
      <c r="G6688" s="8"/>
      <c r="H6688" s="8"/>
      <c r="I6688" s="9"/>
    </row>
    <row r="6689" ht="12.75" customHeight="1">
      <c r="A6689" s="5" t="s">
        <v>19172</v>
      </c>
      <c r="B6689" s="6" t="s">
        <v>19173</v>
      </c>
      <c r="C6689" s="6"/>
      <c r="D6689" s="7"/>
      <c r="E6689" s="7"/>
      <c r="F6689" s="7"/>
      <c r="G6689" s="8"/>
      <c r="H6689" s="8"/>
      <c r="I6689" s="9"/>
    </row>
    <row r="6690" ht="12.75" customHeight="1">
      <c r="A6690" s="5" t="s">
        <v>19174</v>
      </c>
      <c r="B6690" s="6" t="s">
        <v>19175</v>
      </c>
      <c r="C6690" s="6"/>
      <c r="D6690" s="7"/>
      <c r="E6690" s="7"/>
      <c r="F6690" s="7"/>
      <c r="G6690" s="8"/>
      <c r="H6690" s="8"/>
      <c r="I6690" s="9"/>
    </row>
    <row r="6691" ht="12.75" customHeight="1">
      <c r="A6691" s="5" t="s">
        <v>19176</v>
      </c>
      <c r="B6691" s="6" t="s">
        <v>19177</v>
      </c>
      <c r="C6691" s="6" t="s">
        <v>19178</v>
      </c>
      <c r="D6691" s="7"/>
      <c r="E6691" s="7"/>
      <c r="F6691" s="7"/>
      <c r="G6691" s="8"/>
      <c r="H6691" s="8"/>
      <c r="I6691" s="9"/>
    </row>
    <row r="6692" ht="12.75" customHeight="1">
      <c r="A6692" s="5" t="s">
        <v>19179</v>
      </c>
      <c r="B6692" s="6" t="s">
        <v>19180</v>
      </c>
      <c r="C6692" s="6" t="s">
        <v>19181</v>
      </c>
      <c r="D6692" s="7"/>
      <c r="E6692" s="7"/>
      <c r="F6692" s="7"/>
      <c r="G6692" s="8"/>
      <c r="H6692" s="8"/>
      <c r="I6692" s="9"/>
    </row>
    <row r="6693" ht="12.75" customHeight="1">
      <c r="A6693" s="5" t="s">
        <v>19182</v>
      </c>
      <c r="B6693" s="6" t="s">
        <v>19183</v>
      </c>
      <c r="C6693" s="6" t="s">
        <v>19184</v>
      </c>
      <c r="D6693" s="7"/>
      <c r="E6693" s="7"/>
      <c r="F6693" s="7"/>
      <c r="G6693" s="8"/>
      <c r="H6693" s="8"/>
      <c r="I6693" s="9"/>
    </row>
    <row r="6694" ht="12.75" customHeight="1">
      <c r="A6694" s="5" t="s">
        <v>19185</v>
      </c>
      <c r="B6694" s="6" t="s">
        <v>19186</v>
      </c>
      <c r="C6694" s="6" t="s">
        <v>19187</v>
      </c>
      <c r="D6694" s="7"/>
      <c r="E6694" s="7"/>
      <c r="F6694" s="7"/>
      <c r="G6694" s="8"/>
      <c r="H6694" s="8"/>
      <c r="I6694" s="9"/>
    </row>
    <row r="6695" ht="12.75" customHeight="1">
      <c r="A6695" s="5" t="s">
        <v>19188</v>
      </c>
      <c r="B6695" s="6" t="s">
        <v>19189</v>
      </c>
      <c r="C6695" s="6"/>
      <c r="D6695" s="7"/>
      <c r="E6695" s="7"/>
      <c r="F6695" s="7"/>
      <c r="G6695" s="8"/>
      <c r="H6695" s="8"/>
      <c r="I6695" s="9"/>
    </row>
    <row r="6696" ht="12.75" customHeight="1">
      <c r="A6696" s="5" t="s">
        <v>19190</v>
      </c>
      <c r="B6696" s="6" t="s">
        <v>19191</v>
      </c>
      <c r="C6696" s="6"/>
      <c r="D6696" s="7"/>
      <c r="E6696" s="7"/>
      <c r="F6696" s="7"/>
      <c r="G6696" s="8"/>
      <c r="H6696" s="8"/>
      <c r="I6696" s="9"/>
    </row>
    <row r="6697" ht="12.75" customHeight="1">
      <c r="A6697" s="5" t="s">
        <v>19192</v>
      </c>
      <c r="B6697" s="6" t="s">
        <v>19193</v>
      </c>
      <c r="C6697" s="6" t="s">
        <v>19194</v>
      </c>
      <c r="D6697" s="7"/>
      <c r="E6697" s="7"/>
      <c r="F6697" s="7"/>
      <c r="G6697" s="8"/>
      <c r="H6697" s="8"/>
      <c r="I6697" s="9"/>
    </row>
    <row r="6698" ht="12.75" customHeight="1">
      <c r="A6698" s="5" t="s">
        <v>19195</v>
      </c>
      <c r="B6698" s="6" t="s">
        <v>19196</v>
      </c>
      <c r="C6698" s="6"/>
      <c r="D6698" s="7"/>
      <c r="E6698" s="7"/>
      <c r="F6698" s="7"/>
      <c r="G6698" s="8"/>
      <c r="H6698" s="8"/>
      <c r="I6698" s="9"/>
    </row>
    <row r="6699" ht="12.75" customHeight="1">
      <c r="A6699" s="5" t="s">
        <v>19197</v>
      </c>
      <c r="B6699" s="6" t="s">
        <v>19198</v>
      </c>
      <c r="C6699" s="6"/>
      <c r="D6699" s="7"/>
      <c r="E6699" s="7"/>
      <c r="F6699" s="7"/>
      <c r="G6699" s="8"/>
      <c r="H6699" s="8"/>
      <c r="I6699" s="9"/>
    </row>
    <row r="6700" ht="12.75" customHeight="1">
      <c r="A6700" s="5" t="s">
        <v>19199</v>
      </c>
      <c r="B6700" s="6" t="s">
        <v>19200</v>
      </c>
      <c r="C6700" s="6"/>
      <c r="D6700" s="7"/>
      <c r="E6700" s="7"/>
      <c r="F6700" s="7"/>
      <c r="G6700" s="8"/>
      <c r="H6700" s="8"/>
      <c r="I6700" s="9"/>
    </row>
    <row r="6701" ht="12.75" customHeight="1">
      <c r="A6701" s="5" t="s">
        <v>19201</v>
      </c>
      <c r="B6701" s="6" t="s">
        <v>19202</v>
      </c>
      <c r="C6701" s="6" t="s">
        <v>19203</v>
      </c>
      <c r="D6701" s="7"/>
      <c r="E6701" s="7"/>
      <c r="F6701" s="7"/>
      <c r="G6701" s="8"/>
      <c r="H6701" s="8"/>
      <c r="I6701" s="9"/>
    </row>
    <row r="6702" ht="12.75" customHeight="1">
      <c r="A6702" s="5" t="s">
        <v>19204</v>
      </c>
      <c r="B6702" s="6" t="s">
        <v>19205</v>
      </c>
      <c r="C6702" s="6" t="s">
        <v>19206</v>
      </c>
      <c r="D6702" s="7"/>
      <c r="E6702" s="7"/>
      <c r="F6702" s="7"/>
      <c r="G6702" s="8"/>
      <c r="H6702" s="8"/>
      <c r="I6702" s="9"/>
    </row>
    <row r="6703" ht="12.75" customHeight="1">
      <c r="A6703" s="5" t="s">
        <v>19207</v>
      </c>
      <c r="B6703" s="6" t="s">
        <v>19208</v>
      </c>
      <c r="C6703" s="6" t="s">
        <v>19209</v>
      </c>
      <c r="D6703" s="7"/>
      <c r="E6703" s="7"/>
      <c r="F6703" s="7"/>
      <c r="G6703" s="8"/>
      <c r="H6703" s="8"/>
      <c r="I6703" s="9"/>
    </row>
    <row r="6704" ht="12.75" customHeight="1">
      <c r="A6704" s="5" t="s">
        <v>19210</v>
      </c>
      <c r="B6704" s="6" t="s">
        <v>19211</v>
      </c>
      <c r="C6704" s="6" t="s">
        <v>19212</v>
      </c>
      <c r="D6704" s="7"/>
      <c r="E6704" s="7"/>
      <c r="F6704" s="7"/>
      <c r="G6704" s="8"/>
      <c r="H6704" s="8"/>
      <c r="I6704" s="9"/>
    </row>
    <row r="6705" ht="12.75" customHeight="1">
      <c r="A6705" s="5" t="s">
        <v>19213</v>
      </c>
      <c r="B6705" s="6" t="s">
        <v>19214</v>
      </c>
      <c r="C6705" s="6" t="s">
        <v>19215</v>
      </c>
      <c r="D6705" s="7"/>
      <c r="E6705" s="7"/>
      <c r="F6705" s="7"/>
      <c r="G6705" s="8"/>
      <c r="H6705" s="8"/>
      <c r="I6705" s="9"/>
    </row>
    <row r="6706" ht="12.75" customHeight="1">
      <c r="A6706" s="5" t="s">
        <v>19216</v>
      </c>
      <c r="B6706" s="6" t="s">
        <v>19217</v>
      </c>
      <c r="C6706" s="6" t="s">
        <v>19218</v>
      </c>
      <c r="D6706" s="7"/>
      <c r="E6706" s="7"/>
      <c r="F6706" s="7"/>
      <c r="G6706" s="8"/>
      <c r="H6706" s="8"/>
      <c r="I6706" s="9"/>
    </row>
    <row r="6707" ht="12.75" customHeight="1">
      <c r="A6707" s="5" t="s">
        <v>19219</v>
      </c>
      <c r="B6707" s="6" t="s">
        <v>19220</v>
      </c>
      <c r="C6707" s="6" t="s">
        <v>19221</v>
      </c>
      <c r="D6707" s="7"/>
      <c r="E6707" s="7"/>
      <c r="F6707" s="7"/>
      <c r="G6707" s="8"/>
      <c r="H6707" s="8"/>
      <c r="I6707" s="9"/>
    </row>
    <row r="6708" ht="12.75" customHeight="1">
      <c r="A6708" s="5" t="s">
        <v>19222</v>
      </c>
      <c r="B6708" s="6" t="s">
        <v>19223</v>
      </c>
      <c r="C6708" s="6" t="s">
        <v>19224</v>
      </c>
      <c r="D6708" s="7"/>
      <c r="E6708" s="7"/>
      <c r="F6708" s="7"/>
      <c r="G6708" s="8"/>
      <c r="H6708" s="8"/>
      <c r="I6708" s="9"/>
    </row>
    <row r="6709" ht="12.75" customHeight="1">
      <c r="A6709" s="5" t="s">
        <v>19225</v>
      </c>
      <c r="B6709" s="6" t="s">
        <v>19226</v>
      </c>
      <c r="C6709" s="6" t="s">
        <v>19227</v>
      </c>
      <c r="D6709" s="7"/>
      <c r="E6709" s="7"/>
      <c r="F6709" s="7"/>
      <c r="G6709" s="8"/>
      <c r="H6709" s="8"/>
      <c r="I6709" s="9"/>
    </row>
    <row r="6710" ht="12.75" customHeight="1">
      <c r="A6710" s="5" t="s">
        <v>19228</v>
      </c>
      <c r="B6710" s="6" t="s">
        <v>19229</v>
      </c>
      <c r="C6710" s="6" t="s">
        <v>19230</v>
      </c>
      <c r="D6710" s="7"/>
      <c r="E6710" s="7"/>
      <c r="F6710" s="7"/>
      <c r="G6710" s="8"/>
      <c r="H6710" s="8"/>
      <c r="I6710" s="9"/>
    </row>
    <row r="6711" ht="12.75" customHeight="1">
      <c r="A6711" s="5" t="s">
        <v>19231</v>
      </c>
      <c r="B6711" s="6" t="s">
        <v>19232</v>
      </c>
      <c r="C6711" s="6"/>
      <c r="D6711" s="7"/>
      <c r="E6711" s="7"/>
      <c r="F6711" s="7"/>
      <c r="G6711" s="8"/>
      <c r="H6711" s="8"/>
      <c r="I6711" s="9"/>
    </row>
    <row r="6712" ht="12.75" customHeight="1">
      <c r="A6712" s="5" t="s">
        <v>19233</v>
      </c>
      <c r="B6712" s="6" t="s">
        <v>19234</v>
      </c>
      <c r="C6712" s="6" t="s">
        <v>19235</v>
      </c>
      <c r="D6712" s="7"/>
      <c r="E6712" s="7"/>
      <c r="F6712" s="7"/>
      <c r="G6712" s="8"/>
      <c r="H6712" s="8"/>
      <c r="I6712" s="9"/>
    </row>
    <row r="6713" ht="12.75" customHeight="1">
      <c r="A6713" s="5" t="s">
        <v>19236</v>
      </c>
      <c r="B6713" s="6" t="s">
        <v>19237</v>
      </c>
      <c r="C6713" s="6" t="s">
        <v>19238</v>
      </c>
      <c r="D6713" s="7"/>
      <c r="E6713" s="7"/>
      <c r="F6713" s="7"/>
      <c r="G6713" s="8"/>
      <c r="H6713" s="8"/>
      <c r="I6713" s="9"/>
    </row>
    <row r="6714" ht="12.75" customHeight="1">
      <c r="A6714" s="5" t="s">
        <v>19239</v>
      </c>
      <c r="B6714" s="6" t="s">
        <v>19240</v>
      </c>
      <c r="C6714" s="6" t="s">
        <v>19241</v>
      </c>
      <c r="D6714" s="7"/>
      <c r="E6714" s="7"/>
      <c r="F6714" s="7"/>
      <c r="G6714" s="8"/>
      <c r="H6714" s="8"/>
      <c r="I6714" s="9"/>
    </row>
    <row r="6715" ht="12.75" customHeight="1">
      <c r="A6715" s="5" t="s">
        <v>19242</v>
      </c>
      <c r="B6715" s="6" t="s">
        <v>19243</v>
      </c>
      <c r="C6715" s="6" t="s">
        <v>19244</v>
      </c>
      <c r="D6715" s="7"/>
      <c r="E6715" s="7"/>
      <c r="F6715" s="7"/>
      <c r="G6715" s="8"/>
      <c r="H6715" s="8"/>
      <c r="I6715" s="9"/>
    </row>
    <row r="6716" ht="12.75" customHeight="1">
      <c r="A6716" s="5" t="s">
        <v>19245</v>
      </c>
      <c r="B6716" s="6" t="s">
        <v>19246</v>
      </c>
      <c r="C6716" s="6" t="s">
        <v>19247</v>
      </c>
      <c r="D6716" s="7"/>
      <c r="E6716" s="7"/>
      <c r="F6716" s="7"/>
      <c r="G6716" s="8"/>
      <c r="H6716" s="8"/>
      <c r="I6716" s="9"/>
    </row>
    <row r="6717" ht="12.75" customHeight="1">
      <c r="A6717" s="5" t="s">
        <v>19248</v>
      </c>
      <c r="B6717" s="6" t="s">
        <v>19249</v>
      </c>
      <c r="C6717" s="6" t="s">
        <v>19250</v>
      </c>
      <c r="D6717" s="7"/>
      <c r="E6717" s="7"/>
      <c r="F6717" s="7"/>
      <c r="G6717" s="8"/>
      <c r="H6717" s="8"/>
      <c r="I6717" s="9"/>
    </row>
    <row r="6718" ht="12.75" customHeight="1">
      <c r="A6718" s="5" t="s">
        <v>19251</v>
      </c>
      <c r="B6718" s="6" t="s">
        <v>19252</v>
      </c>
      <c r="C6718" s="6" t="s">
        <v>19253</v>
      </c>
      <c r="D6718" s="7"/>
      <c r="E6718" s="7"/>
      <c r="F6718" s="7"/>
      <c r="G6718" s="8"/>
      <c r="H6718" s="8"/>
      <c r="I6718" s="9"/>
    </row>
    <row r="6719" ht="12.75" customHeight="1">
      <c r="A6719" s="5" t="s">
        <v>19254</v>
      </c>
      <c r="B6719" s="6" t="s">
        <v>17395</v>
      </c>
      <c r="C6719" s="6"/>
      <c r="D6719" s="7"/>
      <c r="E6719" s="7"/>
      <c r="F6719" s="7"/>
      <c r="G6719" s="8"/>
      <c r="H6719" s="8"/>
      <c r="I6719" s="9"/>
    </row>
    <row r="6720" ht="12.75" customHeight="1">
      <c r="A6720" s="5" t="s">
        <v>19255</v>
      </c>
      <c r="B6720" s="6" t="s">
        <v>19256</v>
      </c>
      <c r="C6720" s="6" t="s">
        <v>19257</v>
      </c>
      <c r="D6720" s="7"/>
      <c r="E6720" s="7"/>
      <c r="F6720" s="7"/>
      <c r="G6720" s="8"/>
      <c r="H6720" s="8"/>
      <c r="I6720" s="9"/>
    </row>
    <row r="6721" ht="12.75" customHeight="1">
      <c r="A6721" s="5" t="s">
        <v>19258</v>
      </c>
      <c r="B6721" s="6" t="s">
        <v>19259</v>
      </c>
      <c r="C6721" s="6" t="s">
        <v>19260</v>
      </c>
      <c r="D6721" s="7"/>
      <c r="E6721" s="7"/>
      <c r="F6721" s="7"/>
      <c r="G6721" s="8"/>
      <c r="H6721" s="8"/>
      <c r="I6721" s="9"/>
    </row>
    <row r="6722" ht="12.75" customHeight="1">
      <c r="A6722" s="5" t="s">
        <v>19261</v>
      </c>
      <c r="B6722" s="6" t="s">
        <v>19262</v>
      </c>
      <c r="C6722" s="6" t="s">
        <v>19263</v>
      </c>
      <c r="D6722" s="7"/>
      <c r="E6722" s="7"/>
      <c r="F6722" s="7"/>
      <c r="G6722" s="8"/>
      <c r="H6722" s="8"/>
      <c r="I6722" s="9"/>
    </row>
    <row r="6723" ht="12.75" customHeight="1">
      <c r="A6723" s="5" t="s">
        <v>19264</v>
      </c>
      <c r="B6723" s="6" t="s">
        <v>19265</v>
      </c>
      <c r="C6723" s="6" t="s">
        <v>19266</v>
      </c>
      <c r="D6723" s="7"/>
      <c r="E6723" s="7"/>
      <c r="F6723" s="7"/>
      <c r="G6723" s="8"/>
      <c r="H6723" s="8"/>
      <c r="I6723" s="9"/>
    </row>
    <row r="6724" ht="12.75" customHeight="1">
      <c r="A6724" s="5" t="s">
        <v>19267</v>
      </c>
      <c r="B6724" s="6" t="s">
        <v>19268</v>
      </c>
      <c r="C6724" s="6" t="s">
        <v>19269</v>
      </c>
      <c r="D6724" s="7"/>
      <c r="E6724" s="7"/>
      <c r="F6724" s="7"/>
      <c r="G6724" s="8"/>
      <c r="H6724" s="8"/>
      <c r="I6724" s="9"/>
    </row>
    <row r="6725" ht="12.75" customHeight="1">
      <c r="A6725" s="5" t="s">
        <v>19270</v>
      </c>
      <c r="B6725" s="6" t="s">
        <v>19271</v>
      </c>
      <c r="C6725" s="6" t="s">
        <v>19272</v>
      </c>
      <c r="D6725" s="7"/>
      <c r="E6725" s="7"/>
      <c r="F6725" s="7"/>
      <c r="G6725" s="8"/>
      <c r="H6725" s="8"/>
      <c r="I6725" s="9"/>
    </row>
    <row r="6726" ht="12.75" customHeight="1">
      <c r="A6726" s="5" t="s">
        <v>19273</v>
      </c>
      <c r="B6726" s="6" t="s">
        <v>19274</v>
      </c>
      <c r="C6726" s="6" t="s">
        <v>19275</v>
      </c>
      <c r="D6726" s="7"/>
      <c r="E6726" s="7"/>
      <c r="F6726" s="7"/>
      <c r="G6726" s="8"/>
      <c r="H6726" s="8"/>
      <c r="I6726" s="9"/>
    </row>
    <row r="6727" ht="12.75" customHeight="1">
      <c r="A6727" s="5" t="s">
        <v>19276</v>
      </c>
      <c r="B6727" s="6" t="s">
        <v>19277</v>
      </c>
      <c r="C6727" s="6" t="s">
        <v>19278</v>
      </c>
      <c r="D6727" s="7"/>
      <c r="E6727" s="7"/>
      <c r="F6727" s="7"/>
      <c r="G6727" s="8"/>
      <c r="H6727" s="8"/>
      <c r="I6727" s="9"/>
    </row>
    <row r="6728" ht="12.75" customHeight="1">
      <c r="A6728" s="5" t="s">
        <v>19279</v>
      </c>
      <c r="B6728" s="6" t="s">
        <v>19280</v>
      </c>
      <c r="C6728" s="6"/>
      <c r="D6728" s="7"/>
      <c r="E6728" s="7"/>
      <c r="F6728" s="7"/>
      <c r="G6728" s="8"/>
      <c r="H6728" s="8"/>
      <c r="I6728" s="9"/>
    </row>
    <row r="6729" ht="12.75" customHeight="1">
      <c r="A6729" s="5" t="s">
        <v>19281</v>
      </c>
      <c r="B6729" s="6" t="s">
        <v>19282</v>
      </c>
      <c r="C6729" s="6"/>
      <c r="D6729" s="7"/>
      <c r="E6729" s="7"/>
      <c r="F6729" s="7"/>
      <c r="G6729" s="8"/>
      <c r="H6729" s="8"/>
      <c r="I6729" s="9"/>
    </row>
    <row r="6730" ht="12.75" customHeight="1">
      <c r="A6730" s="5" t="s">
        <v>19283</v>
      </c>
      <c r="B6730" s="6" t="s">
        <v>19284</v>
      </c>
      <c r="C6730" s="6"/>
      <c r="D6730" s="7"/>
      <c r="E6730" s="7"/>
      <c r="F6730" s="7"/>
      <c r="G6730" s="8"/>
      <c r="H6730" s="8"/>
      <c r="I6730" s="9"/>
    </row>
    <row r="6731" ht="12.75" customHeight="1">
      <c r="A6731" s="5" t="s">
        <v>19285</v>
      </c>
      <c r="B6731" s="6" t="s">
        <v>19286</v>
      </c>
      <c r="C6731" s="6"/>
      <c r="D6731" s="7"/>
      <c r="E6731" s="7"/>
      <c r="F6731" s="7"/>
      <c r="G6731" s="8"/>
      <c r="H6731" s="8"/>
      <c r="I6731" s="9"/>
    </row>
    <row r="6732" ht="12.75" customHeight="1">
      <c r="A6732" s="5" t="s">
        <v>19287</v>
      </c>
      <c r="B6732" s="6" t="s">
        <v>19288</v>
      </c>
      <c r="C6732" s="6" t="s">
        <v>19289</v>
      </c>
      <c r="D6732" s="7"/>
      <c r="E6732" s="7"/>
      <c r="F6732" s="7"/>
      <c r="G6732" s="8"/>
      <c r="H6732" s="8"/>
      <c r="I6732" s="9"/>
    </row>
    <row r="6733" ht="12.75" customHeight="1">
      <c r="A6733" s="5" t="s">
        <v>19290</v>
      </c>
      <c r="B6733" s="6" t="s">
        <v>19291</v>
      </c>
      <c r="C6733" s="6" t="s">
        <v>19292</v>
      </c>
      <c r="D6733" s="7"/>
      <c r="E6733" s="7"/>
      <c r="F6733" s="7"/>
      <c r="G6733" s="8"/>
      <c r="H6733" s="8"/>
      <c r="I6733" s="9"/>
    </row>
    <row r="6734" ht="12.75" customHeight="1">
      <c r="A6734" s="5" t="s">
        <v>19293</v>
      </c>
      <c r="B6734" s="6" t="s">
        <v>19294</v>
      </c>
      <c r="C6734" s="6" t="s">
        <v>19295</v>
      </c>
      <c r="D6734" s="7"/>
      <c r="E6734" s="7"/>
      <c r="F6734" s="7"/>
      <c r="G6734" s="8"/>
      <c r="H6734" s="8"/>
      <c r="I6734" s="9"/>
    </row>
    <row r="6735" ht="12.75" customHeight="1">
      <c r="A6735" s="5" t="s">
        <v>19296</v>
      </c>
      <c r="B6735" s="6" t="s">
        <v>19297</v>
      </c>
      <c r="C6735" s="6" t="s">
        <v>19298</v>
      </c>
      <c r="D6735" s="7"/>
      <c r="E6735" s="7"/>
      <c r="F6735" s="7"/>
      <c r="G6735" s="8"/>
      <c r="H6735" s="8"/>
      <c r="I6735" s="9"/>
    </row>
    <row r="6736" ht="12.75" customHeight="1">
      <c r="A6736" s="5" t="s">
        <v>19299</v>
      </c>
      <c r="B6736" s="6" t="s">
        <v>19300</v>
      </c>
      <c r="C6736" s="6" t="s">
        <v>19301</v>
      </c>
      <c r="D6736" s="7"/>
      <c r="E6736" s="7"/>
      <c r="F6736" s="7"/>
      <c r="G6736" s="8"/>
      <c r="H6736" s="8"/>
      <c r="I6736" s="9"/>
    </row>
    <row r="6737" ht="12.75" customHeight="1">
      <c r="A6737" s="5" t="s">
        <v>19302</v>
      </c>
      <c r="B6737" s="6" t="s">
        <v>19303</v>
      </c>
      <c r="C6737" s="6" t="s">
        <v>19304</v>
      </c>
      <c r="D6737" s="7"/>
      <c r="E6737" s="7"/>
      <c r="F6737" s="7"/>
      <c r="G6737" s="8"/>
      <c r="H6737" s="8"/>
      <c r="I6737" s="9"/>
    </row>
    <row r="6738" ht="12.75" customHeight="1">
      <c r="A6738" s="5" t="s">
        <v>19305</v>
      </c>
      <c r="B6738" s="6" t="s">
        <v>19306</v>
      </c>
      <c r="C6738" s="6" t="s">
        <v>19307</v>
      </c>
      <c r="D6738" s="7"/>
      <c r="E6738" s="7"/>
      <c r="F6738" s="7"/>
      <c r="G6738" s="8"/>
      <c r="H6738" s="8"/>
      <c r="I6738" s="9"/>
    </row>
    <row r="6739" ht="12.75" customHeight="1">
      <c r="A6739" s="5" t="s">
        <v>19308</v>
      </c>
      <c r="B6739" s="6" t="s">
        <v>19309</v>
      </c>
      <c r="C6739" s="6" t="s">
        <v>19310</v>
      </c>
      <c r="D6739" s="7"/>
      <c r="E6739" s="7"/>
      <c r="F6739" s="7"/>
      <c r="G6739" s="8"/>
      <c r="H6739" s="8"/>
      <c r="I6739" s="9"/>
    </row>
    <row r="6740" ht="12.75" customHeight="1">
      <c r="A6740" s="5" t="s">
        <v>19311</v>
      </c>
      <c r="B6740" s="6" t="s">
        <v>19312</v>
      </c>
      <c r="C6740" s="6" t="s">
        <v>19313</v>
      </c>
      <c r="D6740" s="7"/>
      <c r="E6740" s="7"/>
      <c r="F6740" s="7"/>
      <c r="G6740" s="8"/>
      <c r="H6740" s="8"/>
      <c r="I6740" s="9"/>
    </row>
    <row r="6741" ht="12.75" customHeight="1">
      <c r="A6741" s="5" t="s">
        <v>19314</v>
      </c>
      <c r="B6741" s="6" t="s">
        <v>19315</v>
      </c>
      <c r="C6741" s="6" t="s">
        <v>19316</v>
      </c>
      <c r="D6741" s="7"/>
      <c r="E6741" s="7"/>
      <c r="F6741" s="7"/>
      <c r="G6741" s="8"/>
      <c r="H6741" s="8"/>
      <c r="I6741" s="9"/>
    </row>
    <row r="6742" ht="12.75" customHeight="1">
      <c r="A6742" s="5" t="s">
        <v>19317</v>
      </c>
      <c r="B6742" s="6" t="s">
        <v>19318</v>
      </c>
      <c r="C6742" s="6" t="s">
        <v>19319</v>
      </c>
      <c r="D6742" s="7"/>
      <c r="E6742" s="7"/>
      <c r="F6742" s="7"/>
      <c r="G6742" s="8"/>
      <c r="H6742" s="8"/>
      <c r="I6742" s="9"/>
    </row>
    <row r="6743" ht="12.75" customHeight="1">
      <c r="A6743" s="5" t="s">
        <v>19320</v>
      </c>
      <c r="B6743" s="6" t="s">
        <v>19321</v>
      </c>
      <c r="C6743" s="6" t="s">
        <v>19322</v>
      </c>
      <c r="D6743" s="7"/>
      <c r="E6743" s="7"/>
      <c r="F6743" s="7"/>
      <c r="G6743" s="8"/>
      <c r="H6743" s="8"/>
      <c r="I6743" s="9"/>
    </row>
    <row r="6744" ht="12.75" customHeight="1">
      <c r="A6744" s="5" t="s">
        <v>19323</v>
      </c>
      <c r="B6744" s="6" t="s">
        <v>19324</v>
      </c>
      <c r="C6744" s="6" t="s">
        <v>19325</v>
      </c>
      <c r="D6744" s="7"/>
      <c r="E6744" s="7"/>
      <c r="F6744" s="7"/>
      <c r="G6744" s="8"/>
      <c r="H6744" s="8"/>
      <c r="I6744" s="9"/>
    </row>
    <row r="6745" ht="12.75" customHeight="1">
      <c r="A6745" s="5" t="s">
        <v>19326</v>
      </c>
      <c r="B6745" s="6" t="s">
        <v>19327</v>
      </c>
      <c r="C6745" s="6" t="s">
        <v>19328</v>
      </c>
      <c r="D6745" s="7"/>
      <c r="E6745" s="7"/>
      <c r="F6745" s="7"/>
      <c r="G6745" s="8"/>
      <c r="H6745" s="8"/>
      <c r="I6745" s="9"/>
    </row>
    <row r="6746" ht="12.75" customHeight="1">
      <c r="A6746" s="5" t="s">
        <v>19329</v>
      </c>
      <c r="B6746" s="6" t="s">
        <v>19330</v>
      </c>
      <c r="C6746" s="6" t="s">
        <v>19331</v>
      </c>
      <c r="D6746" s="7"/>
      <c r="E6746" s="7"/>
      <c r="F6746" s="7"/>
      <c r="G6746" s="8"/>
      <c r="H6746" s="8"/>
      <c r="I6746" s="9"/>
    </row>
    <row r="6747" ht="12.75" customHeight="1">
      <c r="A6747" s="5" t="s">
        <v>19332</v>
      </c>
      <c r="B6747" s="6" t="s">
        <v>19333</v>
      </c>
      <c r="C6747" s="6" t="s">
        <v>19334</v>
      </c>
      <c r="D6747" s="7"/>
      <c r="E6747" s="7"/>
      <c r="F6747" s="7"/>
      <c r="G6747" s="8"/>
      <c r="H6747" s="8"/>
      <c r="I6747" s="9"/>
    </row>
    <row r="6748" ht="12.75" customHeight="1">
      <c r="A6748" s="5" t="s">
        <v>19335</v>
      </c>
      <c r="B6748" s="6" t="s">
        <v>19336</v>
      </c>
      <c r="C6748" s="6" t="s">
        <v>19337</v>
      </c>
      <c r="D6748" s="7"/>
      <c r="E6748" s="7"/>
      <c r="F6748" s="7"/>
      <c r="G6748" s="8"/>
      <c r="H6748" s="8"/>
      <c r="I6748" s="9"/>
    </row>
    <row r="6749" ht="12.75" customHeight="1">
      <c r="A6749" s="5" t="s">
        <v>19338</v>
      </c>
      <c r="B6749" s="6" t="s">
        <v>19339</v>
      </c>
      <c r="C6749" s="6" t="s">
        <v>19340</v>
      </c>
      <c r="D6749" s="7"/>
      <c r="E6749" s="7"/>
      <c r="F6749" s="7"/>
      <c r="G6749" s="8"/>
      <c r="H6749" s="8"/>
      <c r="I6749" s="9"/>
    </row>
    <row r="6750" ht="12.75" customHeight="1">
      <c r="A6750" s="5" t="s">
        <v>19341</v>
      </c>
      <c r="B6750" s="6" t="s">
        <v>19342</v>
      </c>
      <c r="C6750" s="6" t="s">
        <v>19343</v>
      </c>
      <c r="D6750" s="7"/>
      <c r="E6750" s="7"/>
      <c r="F6750" s="7"/>
      <c r="G6750" s="8"/>
      <c r="H6750" s="8"/>
      <c r="I6750" s="9"/>
    </row>
    <row r="6751" ht="12.75" customHeight="1">
      <c r="A6751" s="5" t="s">
        <v>19344</v>
      </c>
      <c r="B6751" s="6" t="s">
        <v>19345</v>
      </c>
      <c r="C6751" s="6" t="s">
        <v>19346</v>
      </c>
      <c r="D6751" s="7"/>
      <c r="E6751" s="7"/>
      <c r="F6751" s="7"/>
      <c r="G6751" s="8"/>
      <c r="H6751" s="8"/>
      <c r="I6751" s="9"/>
    </row>
    <row r="6752" ht="12.75" customHeight="1">
      <c r="A6752" s="5" t="s">
        <v>19347</v>
      </c>
      <c r="B6752" s="6" t="s">
        <v>19348</v>
      </c>
      <c r="C6752" s="6" t="s">
        <v>19349</v>
      </c>
      <c r="D6752" s="7"/>
      <c r="E6752" s="7"/>
      <c r="F6752" s="7"/>
      <c r="G6752" s="8"/>
      <c r="H6752" s="8"/>
      <c r="I6752" s="9"/>
    </row>
    <row r="6753" ht="12.75" customHeight="1">
      <c r="A6753" s="5" t="s">
        <v>19350</v>
      </c>
      <c r="B6753" s="6" t="s">
        <v>19351</v>
      </c>
      <c r="C6753" s="6" t="s">
        <v>19352</v>
      </c>
      <c r="D6753" s="7"/>
      <c r="E6753" s="7"/>
      <c r="F6753" s="7"/>
      <c r="G6753" s="8"/>
      <c r="H6753" s="8"/>
      <c r="I6753" s="9"/>
    </row>
    <row r="6754" ht="12.75" customHeight="1">
      <c r="A6754" s="5" t="s">
        <v>19353</v>
      </c>
      <c r="B6754" s="6" t="s">
        <v>19354</v>
      </c>
      <c r="C6754" s="6" t="s">
        <v>19355</v>
      </c>
      <c r="D6754" s="7"/>
      <c r="E6754" s="7"/>
      <c r="F6754" s="7"/>
      <c r="G6754" s="8"/>
      <c r="H6754" s="8"/>
      <c r="I6754" s="9"/>
    </row>
    <row r="6755" ht="12.75" customHeight="1">
      <c r="A6755" s="5" t="s">
        <v>19356</v>
      </c>
      <c r="B6755" s="6" t="s">
        <v>19357</v>
      </c>
      <c r="C6755" s="6" t="s">
        <v>19358</v>
      </c>
      <c r="D6755" s="7"/>
      <c r="E6755" s="7"/>
      <c r="F6755" s="7"/>
      <c r="G6755" s="8"/>
      <c r="H6755" s="8"/>
      <c r="I6755" s="9"/>
    </row>
    <row r="6756" ht="12.75" customHeight="1">
      <c r="A6756" s="5" t="s">
        <v>19359</v>
      </c>
      <c r="B6756" s="6" t="s">
        <v>19360</v>
      </c>
      <c r="C6756" s="6" t="s">
        <v>19361</v>
      </c>
      <c r="D6756" s="7"/>
      <c r="E6756" s="7"/>
      <c r="F6756" s="7"/>
      <c r="G6756" s="8"/>
      <c r="H6756" s="8"/>
      <c r="I6756" s="9"/>
    </row>
    <row r="6757" ht="12.75" customHeight="1">
      <c r="A6757" s="5" t="s">
        <v>19362</v>
      </c>
      <c r="B6757" s="6" t="s">
        <v>19363</v>
      </c>
      <c r="C6757" s="6" t="s">
        <v>19364</v>
      </c>
      <c r="D6757" s="7"/>
      <c r="E6757" s="7"/>
      <c r="F6757" s="7"/>
      <c r="G6757" s="8"/>
      <c r="H6757" s="8"/>
      <c r="I6757" s="9"/>
    </row>
    <row r="6758" ht="12.75" customHeight="1">
      <c r="A6758" s="5" t="s">
        <v>19365</v>
      </c>
      <c r="B6758" s="6" t="s">
        <v>19366</v>
      </c>
      <c r="C6758" s="6" t="s">
        <v>19367</v>
      </c>
      <c r="D6758" s="7"/>
      <c r="E6758" s="7"/>
      <c r="F6758" s="7"/>
      <c r="G6758" s="8"/>
      <c r="H6758" s="8"/>
      <c r="I6758" s="9"/>
    </row>
    <row r="6759" ht="12.75" customHeight="1">
      <c r="A6759" s="5" t="s">
        <v>19368</v>
      </c>
      <c r="B6759" s="6" t="s">
        <v>19369</v>
      </c>
      <c r="C6759" s="6" t="s">
        <v>19370</v>
      </c>
      <c r="D6759" s="7"/>
      <c r="E6759" s="7"/>
      <c r="F6759" s="7"/>
      <c r="G6759" s="8"/>
      <c r="H6759" s="8"/>
      <c r="I6759" s="9"/>
    </row>
    <row r="6760" ht="12.75" customHeight="1">
      <c r="A6760" s="5" t="s">
        <v>19371</v>
      </c>
      <c r="B6760" s="6" t="s">
        <v>19372</v>
      </c>
      <c r="C6760" s="6" t="s">
        <v>19373</v>
      </c>
      <c r="D6760" s="7"/>
      <c r="E6760" s="7"/>
      <c r="F6760" s="7"/>
      <c r="G6760" s="8"/>
      <c r="H6760" s="8"/>
      <c r="I6760" s="9"/>
    </row>
    <row r="6761" ht="12.75" customHeight="1">
      <c r="A6761" s="5" t="s">
        <v>19374</v>
      </c>
      <c r="B6761" s="6" t="s">
        <v>19375</v>
      </c>
      <c r="C6761" s="6" t="s">
        <v>19376</v>
      </c>
      <c r="D6761" s="7"/>
      <c r="E6761" s="7"/>
      <c r="F6761" s="7"/>
      <c r="G6761" s="8"/>
      <c r="H6761" s="8"/>
      <c r="I6761" s="9"/>
    </row>
    <row r="6762" ht="12.75" customHeight="1">
      <c r="A6762" s="5" t="s">
        <v>19377</v>
      </c>
      <c r="B6762" s="6" t="s">
        <v>19378</v>
      </c>
      <c r="C6762" s="6" t="s">
        <v>19379</v>
      </c>
      <c r="D6762" s="7"/>
      <c r="E6762" s="7"/>
      <c r="F6762" s="7"/>
      <c r="G6762" s="8"/>
      <c r="H6762" s="8"/>
      <c r="I6762" s="9"/>
    </row>
    <row r="6763" ht="12.75" customHeight="1">
      <c r="A6763" s="5" t="s">
        <v>19380</v>
      </c>
      <c r="B6763" s="6" t="s">
        <v>19381</v>
      </c>
      <c r="C6763" s="6" t="s">
        <v>19382</v>
      </c>
      <c r="D6763" s="7"/>
      <c r="E6763" s="7"/>
      <c r="F6763" s="7"/>
      <c r="G6763" s="8"/>
      <c r="H6763" s="8"/>
      <c r="I6763" s="9"/>
    </row>
    <row r="6764" ht="12.75" customHeight="1">
      <c r="A6764" s="5" t="s">
        <v>19383</v>
      </c>
      <c r="B6764" s="6" t="s">
        <v>19384</v>
      </c>
      <c r="C6764" s="6"/>
      <c r="D6764" s="7"/>
      <c r="E6764" s="7"/>
      <c r="F6764" s="7"/>
      <c r="G6764" s="8"/>
      <c r="H6764" s="8"/>
      <c r="I6764" s="9"/>
    </row>
    <row r="6765" ht="12.75" customHeight="1">
      <c r="A6765" s="5" t="s">
        <v>19385</v>
      </c>
      <c r="B6765" s="6" t="s">
        <v>19386</v>
      </c>
      <c r="C6765" s="6" t="s">
        <v>19387</v>
      </c>
      <c r="D6765" s="7"/>
      <c r="E6765" s="7"/>
      <c r="F6765" s="7"/>
      <c r="G6765" s="8"/>
      <c r="H6765" s="8"/>
      <c r="I6765" s="9"/>
    </row>
    <row r="6766" ht="12.75" customHeight="1">
      <c r="A6766" s="5" t="s">
        <v>19388</v>
      </c>
      <c r="B6766" s="6" t="s">
        <v>19389</v>
      </c>
      <c r="C6766" s="6" t="s">
        <v>19390</v>
      </c>
      <c r="D6766" s="7"/>
      <c r="E6766" s="7"/>
      <c r="F6766" s="7"/>
      <c r="G6766" s="8"/>
      <c r="H6766" s="8"/>
      <c r="I6766" s="9"/>
    </row>
    <row r="6767" ht="12.75" customHeight="1">
      <c r="A6767" s="5" t="s">
        <v>19391</v>
      </c>
      <c r="B6767" s="6" t="s">
        <v>19392</v>
      </c>
      <c r="C6767" s="6" t="s">
        <v>19393</v>
      </c>
      <c r="D6767" s="7"/>
      <c r="E6767" s="7"/>
      <c r="F6767" s="7"/>
      <c r="G6767" s="8"/>
      <c r="H6767" s="8"/>
      <c r="I6767" s="9"/>
    </row>
    <row r="6768" ht="12.75" customHeight="1">
      <c r="A6768" s="5" t="s">
        <v>19394</v>
      </c>
      <c r="B6768" s="6" t="s">
        <v>19395</v>
      </c>
      <c r="C6768" s="6" t="s">
        <v>19396</v>
      </c>
      <c r="D6768" s="7"/>
      <c r="E6768" s="7"/>
      <c r="F6768" s="7"/>
      <c r="G6768" s="8"/>
      <c r="H6768" s="8"/>
      <c r="I6768" s="9"/>
    </row>
    <row r="6769" ht="12.75" customHeight="1">
      <c r="A6769" s="5" t="s">
        <v>19397</v>
      </c>
      <c r="B6769" s="6" t="s">
        <v>19398</v>
      </c>
      <c r="C6769" s="6" t="s">
        <v>19399</v>
      </c>
      <c r="D6769" s="7"/>
      <c r="E6769" s="7"/>
      <c r="F6769" s="7"/>
      <c r="G6769" s="8"/>
      <c r="H6769" s="8"/>
      <c r="I6769" s="9"/>
    </row>
    <row r="6770" ht="12.75" customHeight="1">
      <c r="A6770" s="5" t="s">
        <v>19400</v>
      </c>
      <c r="B6770" s="6" t="s">
        <v>19401</v>
      </c>
      <c r="C6770" s="6" t="s">
        <v>19402</v>
      </c>
      <c r="D6770" s="7"/>
      <c r="E6770" s="7"/>
      <c r="F6770" s="7"/>
      <c r="G6770" s="8"/>
      <c r="H6770" s="8"/>
      <c r="I6770" s="9"/>
    </row>
    <row r="6771" ht="12.75" customHeight="1">
      <c r="A6771" s="5" t="s">
        <v>19403</v>
      </c>
      <c r="B6771" s="6" t="s">
        <v>19404</v>
      </c>
      <c r="C6771" s="6" t="s">
        <v>19405</v>
      </c>
      <c r="D6771" s="7"/>
      <c r="E6771" s="7"/>
      <c r="F6771" s="7"/>
      <c r="G6771" s="8"/>
      <c r="H6771" s="8"/>
      <c r="I6771" s="9"/>
    </row>
    <row r="6772" ht="12.75" customHeight="1">
      <c r="A6772" s="5" t="s">
        <v>19406</v>
      </c>
      <c r="B6772" s="6" t="s">
        <v>19407</v>
      </c>
      <c r="C6772" s="6" t="s">
        <v>19408</v>
      </c>
      <c r="D6772" s="7"/>
      <c r="E6772" s="7"/>
      <c r="F6772" s="7"/>
      <c r="G6772" s="8"/>
      <c r="H6772" s="8"/>
      <c r="I6772" s="9"/>
    </row>
    <row r="6773" ht="12.75" customHeight="1">
      <c r="A6773" s="5" t="s">
        <v>19409</v>
      </c>
      <c r="B6773" s="6" t="s">
        <v>19410</v>
      </c>
      <c r="C6773" s="6" t="s">
        <v>19411</v>
      </c>
      <c r="D6773" s="7"/>
      <c r="E6773" s="7"/>
      <c r="F6773" s="7"/>
      <c r="G6773" s="8"/>
      <c r="H6773" s="8"/>
      <c r="I6773" s="9"/>
    </row>
    <row r="6774" ht="12.75" customHeight="1">
      <c r="A6774" s="5" t="s">
        <v>19412</v>
      </c>
      <c r="B6774" s="6" t="s">
        <v>19413</v>
      </c>
      <c r="C6774" s="6" t="s">
        <v>19414</v>
      </c>
      <c r="D6774" s="7"/>
      <c r="E6774" s="7"/>
      <c r="F6774" s="7"/>
      <c r="G6774" s="8"/>
      <c r="H6774" s="8"/>
      <c r="I6774" s="9"/>
    </row>
    <row r="6775" ht="12.75" customHeight="1">
      <c r="A6775" s="5" t="s">
        <v>19415</v>
      </c>
      <c r="B6775" s="6" t="s">
        <v>19416</v>
      </c>
      <c r="C6775" s="6" t="s">
        <v>19417</v>
      </c>
      <c r="D6775" s="7"/>
      <c r="E6775" s="7"/>
      <c r="F6775" s="7"/>
      <c r="G6775" s="8"/>
      <c r="H6775" s="8"/>
      <c r="I6775" s="9"/>
    </row>
    <row r="6776" ht="12.75" customHeight="1">
      <c r="A6776" s="5" t="s">
        <v>19418</v>
      </c>
      <c r="B6776" s="6" t="s">
        <v>19419</v>
      </c>
      <c r="C6776" s="6" t="s">
        <v>19420</v>
      </c>
      <c r="D6776" s="7"/>
      <c r="E6776" s="7"/>
      <c r="F6776" s="7"/>
      <c r="G6776" s="8"/>
      <c r="H6776" s="8"/>
      <c r="I6776" s="9"/>
    </row>
    <row r="6777" ht="12.75" customHeight="1">
      <c r="A6777" s="5" t="s">
        <v>19421</v>
      </c>
      <c r="B6777" s="6" t="s">
        <v>19422</v>
      </c>
      <c r="C6777" s="6" t="s">
        <v>19423</v>
      </c>
      <c r="D6777" s="7"/>
      <c r="E6777" s="7"/>
      <c r="F6777" s="7"/>
      <c r="G6777" s="8"/>
      <c r="H6777" s="8"/>
      <c r="I6777" s="9"/>
    </row>
    <row r="6778" ht="12.75" customHeight="1">
      <c r="A6778" s="5" t="s">
        <v>19424</v>
      </c>
      <c r="B6778" s="6" t="s">
        <v>19425</v>
      </c>
      <c r="C6778" s="6" t="s">
        <v>19426</v>
      </c>
      <c r="D6778" s="7"/>
      <c r="E6778" s="7"/>
      <c r="F6778" s="7"/>
      <c r="G6778" s="8"/>
      <c r="H6778" s="8"/>
      <c r="I6778" s="9"/>
    </row>
    <row r="6779" ht="12.75" customHeight="1">
      <c r="A6779" s="5" t="s">
        <v>19427</v>
      </c>
      <c r="B6779" s="6" t="s">
        <v>19428</v>
      </c>
      <c r="C6779" s="6" t="s">
        <v>19429</v>
      </c>
      <c r="D6779" s="7"/>
      <c r="E6779" s="7"/>
      <c r="F6779" s="7"/>
      <c r="G6779" s="8"/>
      <c r="H6779" s="8"/>
      <c r="I6779" s="9"/>
    </row>
    <row r="6780" ht="12.75" customHeight="1">
      <c r="A6780" s="5" t="s">
        <v>19430</v>
      </c>
      <c r="B6780" s="6" t="s">
        <v>19431</v>
      </c>
      <c r="C6780" s="6" t="s">
        <v>19432</v>
      </c>
      <c r="D6780" s="7"/>
      <c r="E6780" s="7"/>
      <c r="F6780" s="7"/>
      <c r="G6780" s="8"/>
      <c r="H6780" s="8"/>
      <c r="I6780" s="9"/>
    </row>
    <row r="6781" ht="12.75" customHeight="1">
      <c r="A6781" s="5" t="s">
        <v>19433</v>
      </c>
      <c r="B6781" s="6" t="s">
        <v>19434</v>
      </c>
      <c r="C6781" s="6" t="s">
        <v>19435</v>
      </c>
      <c r="D6781" s="7"/>
      <c r="E6781" s="7"/>
      <c r="F6781" s="7"/>
      <c r="G6781" s="8"/>
      <c r="H6781" s="8"/>
      <c r="I6781" s="9"/>
    </row>
    <row r="6782" ht="12.75" customHeight="1">
      <c r="A6782" s="5" t="s">
        <v>19436</v>
      </c>
      <c r="B6782" s="6" t="s">
        <v>19437</v>
      </c>
      <c r="C6782" s="6" t="s">
        <v>19438</v>
      </c>
      <c r="D6782" s="7"/>
      <c r="E6782" s="7"/>
      <c r="F6782" s="7"/>
      <c r="G6782" s="8"/>
      <c r="H6782" s="8"/>
      <c r="I6782" s="9"/>
    </row>
    <row r="6783" ht="12.75" customHeight="1">
      <c r="A6783" s="5" t="s">
        <v>19439</v>
      </c>
      <c r="B6783" s="6" t="s">
        <v>19440</v>
      </c>
      <c r="C6783" s="6" t="s">
        <v>19441</v>
      </c>
      <c r="D6783" s="7"/>
      <c r="E6783" s="7"/>
      <c r="F6783" s="7"/>
      <c r="G6783" s="8"/>
      <c r="H6783" s="8"/>
      <c r="I6783" s="9"/>
    </row>
    <row r="6784" ht="12.75" customHeight="1">
      <c r="A6784" s="5" t="s">
        <v>19442</v>
      </c>
      <c r="B6784" s="6" t="s">
        <v>19443</v>
      </c>
      <c r="C6784" s="6" t="s">
        <v>19444</v>
      </c>
      <c r="D6784" s="7"/>
      <c r="E6784" s="7"/>
      <c r="F6784" s="7"/>
      <c r="G6784" s="8"/>
      <c r="H6784" s="8"/>
      <c r="I6784" s="9"/>
    </row>
    <row r="6785" ht="12.75" customHeight="1">
      <c r="A6785" s="5" t="s">
        <v>19445</v>
      </c>
      <c r="B6785" s="6" t="s">
        <v>19446</v>
      </c>
      <c r="C6785" s="6" t="s">
        <v>19447</v>
      </c>
      <c r="D6785" s="7"/>
      <c r="E6785" s="7"/>
      <c r="F6785" s="7"/>
      <c r="G6785" s="8"/>
      <c r="H6785" s="8"/>
      <c r="I6785" s="9"/>
    </row>
    <row r="6786" ht="12.75" customHeight="1">
      <c r="A6786" s="5" t="s">
        <v>19448</v>
      </c>
      <c r="B6786" s="6" t="s">
        <v>19449</v>
      </c>
      <c r="C6786" s="6" t="s">
        <v>19450</v>
      </c>
      <c r="D6786" s="7"/>
      <c r="E6786" s="7"/>
      <c r="F6786" s="7"/>
      <c r="G6786" s="8"/>
      <c r="H6786" s="8"/>
      <c r="I6786" s="9"/>
    </row>
    <row r="6787" ht="12.75" customHeight="1">
      <c r="A6787" s="5" t="s">
        <v>19451</v>
      </c>
      <c r="B6787" s="6" t="s">
        <v>19452</v>
      </c>
      <c r="C6787" s="6" t="s">
        <v>19453</v>
      </c>
      <c r="D6787" s="7"/>
      <c r="E6787" s="7"/>
      <c r="F6787" s="7"/>
      <c r="G6787" s="8"/>
      <c r="H6787" s="8"/>
      <c r="I6787" s="9"/>
    </row>
    <row r="6788" ht="12.75" customHeight="1">
      <c r="A6788" s="5" t="s">
        <v>19454</v>
      </c>
      <c r="B6788" s="6" t="s">
        <v>19455</v>
      </c>
      <c r="C6788" s="6" t="s">
        <v>19456</v>
      </c>
      <c r="D6788" s="7"/>
      <c r="E6788" s="7"/>
      <c r="F6788" s="7"/>
      <c r="G6788" s="8"/>
      <c r="H6788" s="8"/>
      <c r="I6788" s="9"/>
    </row>
    <row r="6789" ht="12.75" customHeight="1">
      <c r="A6789" s="5" t="s">
        <v>19457</v>
      </c>
      <c r="B6789" s="6" t="s">
        <v>19458</v>
      </c>
      <c r="C6789" s="6" t="s">
        <v>19459</v>
      </c>
      <c r="D6789" s="7"/>
      <c r="E6789" s="7"/>
      <c r="F6789" s="7"/>
      <c r="G6789" s="8"/>
      <c r="H6789" s="8"/>
      <c r="I6789" s="9"/>
    </row>
    <row r="6790" ht="12.75" customHeight="1">
      <c r="A6790" s="5" t="s">
        <v>19460</v>
      </c>
      <c r="B6790" s="6" t="s">
        <v>19461</v>
      </c>
      <c r="C6790" s="6" t="s">
        <v>19462</v>
      </c>
      <c r="D6790" s="7"/>
      <c r="E6790" s="7"/>
      <c r="F6790" s="7"/>
      <c r="G6790" s="8"/>
      <c r="H6790" s="8"/>
      <c r="I6790" s="9"/>
    </row>
    <row r="6791" ht="12.75" customHeight="1">
      <c r="A6791" s="5" t="s">
        <v>19463</v>
      </c>
      <c r="B6791" s="6" t="s">
        <v>19464</v>
      </c>
      <c r="C6791" s="6" t="s">
        <v>19465</v>
      </c>
      <c r="D6791" s="7"/>
      <c r="E6791" s="7"/>
      <c r="F6791" s="7"/>
      <c r="G6791" s="8"/>
      <c r="H6791" s="8"/>
      <c r="I6791" s="9"/>
    </row>
    <row r="6792" ht="12.75" customHeight="1">
      <c r="A6792" s="5" t="s">
        <v>19466</v>
      </c>
      <c r="B6792" s="6" t="s">
        <v>19467</v>
      </c>
      <c r="C6792" s="6" t="s">
        <v>19468</v>
      </c>
      <c r="D6792" s="7"/>
      <c r="E6792" s="7"/>
      <c r="F6792" s="7"/>
      <c r="G6792" s="8"/>
      <c r="H6792" s="8"/>
      <c r="I6792" s="9"/>
    </row>
    <row r="6793" ht="12.75" customHeight="1">
      <c r="A6793" s="5" t="s">
        <v>19469</v>
      </c>
      <c r="B6793" s="6" t="s">
        <v>19470</v>
      </c>
      <c r="C6793" s="6" t="s">
        <v>19471</v>
      </c>
      <c r="D6793" s="7"/>
      <c r="E6793" s="7"/>
      <c r="F6793" s="7"/>
      <c r="G6793" s="8"/>
      <c r="H6793" s="8"/>
      <c r="I6793" s="9"/>
    </row>
    <row r="6794" ht="12.75" customHeight="1">
      <c r="A6794" s="5" t="s">
        <v>19472</v>
      </c>
      <c r="B6794" s="6" t="s">
        <v>19473</v>
      </c>
      <c r="C6794" s="6" t="s">
        <v>19474</v>
      </c>
      <c r="D6794" s="7"/>
      <c r="E6794" s="7"/>
      <c r="F6794" s="7"/>
      <c r="G6794" s="8"/>
      <c r="H6794" s="8"/>
      <c r="I6794" s="9"/>
    </row>
    <row r="6795" ht="12.75" customHeight="1">
      <c r="A6795" s="5" t="s">
        <v>19475</v>
      </c>
      <c r="B6795" s="6" t="s">
        <v>19476</v>
      </c>
      <c r="C6795" s="6" t="s">
        <v>19477</v>
      </c>
      <c r="D6795" s="7"/>
      <c r="E6795" s="7"/>
      <c r="F6795" s="7"/>
      <c r="G6795" s="8"/>
      <c r="H6795" s="8"/>
      <c r="I6795" s="9"/>
    </row>
    <row r="6796" ht="12.75" customHeight="1">
      <c r="A6796" s="5" t="s">
        <v>19478</v>
      </c>
      <c r="B6796" s="6" t="s">
        <v>19479</v>
      </c>
      <c r="C6796" s="6" t="s">
        <v>19480</v>
      </c>
      <c r="D6796" s="7"/>
      <c r="E6796" s="7"/>
      <c r="F6796" s="7"/>
      <c r="G6796" s="8"/>
      <c r="H6796" s="8"/>
      <c r="I6796" s="9"/>
    </row>
    <row r="6797" ht="12.75" customHeight="1">
      <c r="A6797" s="5" t="s">
        <v>19481</v>
      </c>
      <c r="B6797" s="6" t="s">
        <v>19482</v>
      </c>
      <c r="C6797" s="6" t="s">
        <v>19483</v>
      </c>
      <c r="D6797" s="7"/>
      <c r="E6797" s="7"/>
      <c r="F6797" s="7"/>
      <c r="G6797" s="8"/>
      <c r="H6797" s="8"/>
      <c r="I6797" s="9"/>
    </row>
    <row r="6798" ht="12.75" customHeight="1">
      <c r="A6798" s="5" t="s">
        <v>19484</v>
      </c>
      <c r="B6798" s="6" t="s">
        <v>19485</v>
      </c>
      <c r="C6798" s="6"/>
      <c r="D6798" s="7"/>
      <c r="E6798" s="7"/>
      <c r="F6798" s="7"/>
      <c r="G6798" s="8"/>
      <c r="H6798" s="8"/>
      <c r="I6798" s="9"/>
    </row>
    <row r="6799" ht="12.75" customHeight="1">
      <c r="A6799" s="5" t="s">
        <v>19486</v>
      </c>
      <c r="B6799" s="6" t="s">
        <v>19487</v>
      </c>
      <c r="C6799" s="6" t="s">
        <v>19488</v>
      </c>
      <c r="D6799" s="7"/>
      <c r="E6799" s="7"/>
      <c r="F6799" s="7"/>
      <c r="G6799" s="8"/>
      <c r="H6799" s="8"/>
      <c r="I6799" s="9"/>
    </row>
    <row r="6800" ht="12.75" customHeight="1">
      <c r="A6800" s="5" t="s">
        <v>19489</v>
      </c>
      <c r="B6800" s="6" t="s">
        <v>19490</v>
      </c>
      <c r="C6800" s="6"/>
      <c r="D6800" s="7"/>
      <c r="E6800" s="7"/>
      <c r="F6800" s="7"/>
      <c r="G6800" s="8"/>
      <c r="H6800" s="8"/>
      <c r="I6800" s="9"/>
    </row>
    <row r="6801" ht="12.75" customHeight="1">
      <c r="A6801" s="5" t="s">
        <v>19491</v>
      </c>
      <c r="B6801" s="6" t="s">
        <v>19492</v>
      </c>
      <c r="C6801" s="6"/>
      <c r="D6801" s="7"/>
      <c r="E6801" s="7"/>
      <c r="F6801" s="7"/>
      <c r="G6801" s="8"/>
      <c r="H6801" s="8"/>
      <c r="I6801" s="9"/>
    </row>
    <row r="6802" ht="12.75" customHeight="1">
      <c r="A6802" s="5" t="s">
        <v>19493</v>
      </c>
      <c r="B6802" s="6" t="s">
        <v>19494</v>
      </c>
      <c r="C6802" s="6"/>
      <c r="D6802" s="7"/>
      <c r="E6802" s="7"/>
      <c r="F6802" s="7"/>
      <c r="G6802" s="8"/>
      <c r="H6802" s="8"/>
      <c r="I6802" s="9"/>
    </row>
    <row r="6803" ht="12.75" customHeight="1">
      <c r="A6803" s="5" t="s">
        <v>19495</v>
      </c>
      <c r="B6803" s="6" t="s">
        <v>19496</v>
      </c>
      <c r="C6803" s="6"/>
      <c r="D6803" s="7"/>
      <c r="E6803" s="7"/>
      <c r="F6803" s="7"/>
      <c r="G6803" s="8"/>
      <c r="H6803" s="8"/>
      <c r="I6803" s="9"/>
    </row>
    <row r="6804" ht="12.75" customHeight="1">
      <c r="A6804" s="5" t="s">
        <v>19497</v>
      </c>
      <c r="B6804" s="6" t="s">
        <v>19498</v>
      </c>
      <c r="C6804" s="6" t="s">
        <v>19499</v>
      </c>
      <c r="D6804" s="7"/>
      <c r="E6804" s="7"/>
      <c r="F6804" s="7"/>
      <c r="G6804" s="8"/>
      <c r="H6804" s="8"/>
      <c r="I6804" s="9"/>
    </row>
    <row r="6805" ht="12.75" customHeight="1">
      <c r="A6805" s="5" t="s">
        <v>19500</v>
      </c>
      <c r="B6805" s="6" t="s">
        <v>19501</v>
      </c>
      <c r="C6805" s="6"/>
      <c r="D6805" s="7"/>
      <c r="E6805" s="7"/>
      <c r="F6805" s="7"/>
      <c r="G6805" s="8"/>
      <c r="H6805" s="8"/>
      <c r="I6805" s="9"/>
    </row>
    <row r="6806" ht="12.75" customHeight="1">
      <c r="A6806" s="5" t="s">
        <v>19502</v>
      </c>
      <c r="B6806" s="6" t="s">
        <v>19503</v>
      </c>
      <c r="C6806" s="6"/>
      <c r="D6806" s="7"/>
      <c r="E6806" s="7"/>
      <c r="F6806" s="7"/>
      <c r="G6806" s="8"/>
      <c r="H6806" s="8"/>
      <c r="I6806" s="9"/>
    </row>
    <row r="6807" ht="12.75" customHeight="1">
      <c r="A6807" s="5" t="s">
        <v>19504</v>
      </c>
      <c r="B6807" s="6" t="s">
        <v>19505</v>
      </c>
      <c r="C6807" s="6" t="s">
        <v>19506</v>
      </c>
      <c r="D6807" s="7"/>
      <c r="E6807" s="7"/>
      <c r="F6807" s="7"/>
      <c r="G6807" s="8"/>
      <c r="H6807" s="8"/>
      <c r="I6807" s="9"/>
    </row>
    <row r="6808" ht="12.75" customHeight="1">
      <c r="A6808" s="5" t="s">
        <v>19507</v>
      </c>
      <c r="B6808" s="6" t="s">
        <v>19508</v>
      </c>
      <c r="C6808" s="6" t="s">
        <v>19509</v>
      </c>
      <c r="D6808" s="7"/>
      <c r="E6808" s="7"/>
      <c r="F6808" s="7"/>
      <c r="G6808" s="8"/>
      <c r="H6808" s="8"/>
      <c r="I6808" s="9"/>
    </row>
    <row r="6809" ht="12.75" customHeight="1">
      <c r="A6809" s="5" t="s">
        <v>19510</v>
      </c>
      <c r="B6809" s="6" t="s">
        <v>19511</v>
      </c>
      <c r="C6809" s="6" t="s">
        <v>19512</v>
      </c>
      <c r="D6809" s="7"/>
      <c r="E6809" s="7"/>
      <c r="F6809" s="7"/>
      <c r="G6809" s="8"/>
      <c r="H6809" s="8"/>
      <c r="I6809" s="9"/>
    </row>
    <row r="6810" ht="12.75" customHeight="1">
      <c r="A6810" s="5" t="s">
        <v>19513</v>
      </c>
      <c r="B6810" s="6" t="s">
        <v>19514</v>
      </c>
      <c r="C6810" s="6" t="s">
        <v>19515</v>
      </c>
      <c r="D6810" s="7"/>
      <c r="E6810" s="7"/>
      <c r="F6810" s="7"/>
      <c r="G6810" s="8"/>
      <c r="H6810" s="8"/>
      <c r="I6810" s="9"/>
    </row>
    <row r="6811" ht="12.75" customHeight="1">
      <c r="A6811" s="5" t="s">
        <v>19516</v>
      </c>
      <c r="B6811" s="6" t="s">
        <v>19517</v>
      </c>
      <c r="C6811" s="6"/>
      <c r="D6811" s="7"/>
      <c r="E6811" s="7"/>
      <c r="F6811" s="7"/>
      <c r="G6811" s="8"/>
      <c r="H6811" s="8"/>
      <c r="I6811" s="9"/>
    </row>
    <row r="6812" ht="12.75" customHeight="1">
      <c r="A6812" s="5" t="s">
        <v>19518</v>
      </c>
      <c r="B6812" s="6" t="s">
        <v>19519</v>
      </c>
      <c r="C6812" s="6" t="s">
        <v>19520</v>
      </c>
      <c r="D6812" s="7"/>
      <c r="E6812" s="7"/>
      <c r="F6812" s="7"/>
      <c r="G6812" s="8"/>
      <c r="H6812" s="8"/>
      <c r="I6812" s="9"/>
    </row>
    <row r="6813" ht="12.75" customHeight="1">
      <c r="A6813" s="5" t="s">
        <v>19521</v>
      </c>
      <c r="B6813" s="6" t="s">
        <v>19522</v>
      </c>
      <c r="C6813" s="6" t="s">
        <v>19523</v>
      </c>
      <c r="D6813" s="7"/>
      <c r="E6813" s="7"/>
      <c r="F6813" s="7"/>
      <c r="G6813" s="8"/>
      <c r="H6813" s="8"/>
      <c r="I6813" s="9"/>
    </row>
    <row r="6814" ht="12.75" customHeight="1">
      <c r="A6814" s="5" t="s">
        <v>19524</v>
      </c>
      <c r="B6814" s="6" t="s">
        <v>19525</v>
      </c>
      <c r="C6814" s="6" t="s">
        <v>19526</v>
      </c>
      <c r="D6814" s="7"/>
      <c r="E6814" s="7"/>
      <c r="F6814" s="7"/>
      <c r="G6814" s="8"/>
      <c r="H6814" s="8"/>
      <c r="I6814" s="9"/>
    </row>
    <row r="6815" ht="12.75" customHeight="1">
      <c r="A6815" s="5" t="s">
        <v>19527</v>
      </c>
      <c r="B6815" s="6" t="s">
        <v>19528</v>
      </c>
      <c r="C6815" s="6" t="s">
        <v>19529</v>
      </c>
      <c r="D6815" s="7"/>
      <c r="E6815" s="7"/>
      <c r="F6815" s="7"/>
      <c r="G6815" s="8"/>
      <c r="H6815" s="8"/>
      <c r="I6815" s="9"/>
    </row>
    <row r="6816" ht="12.75" customHeight="1">
      <c r="A6816" s="5" t="s">
        <v>19530</v>
      </c>
      <c r="B6816" s="6" t="s">
        <v>19531</v>
      </c>
      <c r="C6816" s="6" t="s">
        <v>19532</v>
      </c>
      <c r="D6816" s="7"/>
      <c r="E6816" s="7"/>
      <c r="F6816" s="7"/>
      <c r="G6816" s="8"/>
      <c r="H6816" s="8"/>
      <c r="I6816" s="9"/>
    </row>
    <row r="6817" ht="12.75" customHeight="1">
      <c r="A6817" s="5" t="s">
        <v>19533</v>
      </c>
      <c r="B6817" s="6" t="s">
        <v>19534</v>
      </c>
      <c r="C6817" s="6" t="s">
        <v>19535</v>
      </c>
      <c r="D6817" s="7"/>
      <c r="E6817" s="7"/>
      <c r="F6817" s="7"/>
      <c r="G6817" s="8"/>
      <c r="H6817" s="8"/>
      <c r="I6817" s="9"/>
    </row>
    <row r="6818" ht="12.75" customHeight="1">
      <c r="A6818" s="5" t="s">
        <v>19536</v>
      </c>
      <c r="B6818" s="6" t="s">
        <v>19537</v>
      </c>
      <c r="C6818" s="6" t="s">
        <v>19538</v>
      </c>
      <c r="D6818" s="7"/>
      <c r="E6818" s="7"/>
      <c r="F6818" s="7"/>
      <c r="G6818" s="8"/>
      <c r="H6818" s="8"/>
      <c r="I6818" s="9"/>
    </row>
    <row r="6819" ht="12.75" customHeight="1">
      <c r="A6819" s="5" t="s">
        <v>19539</v>
      </c>
      <c r="B6819" s="6" t="s">
        <v>19540</v>
      </c>
      <c r="C6819" s="6" t="s">
        <v>19541</v>
      </c>
      <c r="D6819" s="7"/>
      <c r="E6819" s="7"/>
      <c r="F6819" s="7"/>
      <c r="G6819" s="8"/>
      <c r="H6819" s="8"/>
      <c r="I6819" s="9"/>
    </row>
    <row r="6820" ht="12.75" customHeight="1">
      <c r="A6820" s="5" t="s">
        <v>19542</v>
      </c>
      <c r="B6820" s="6" t="s">
        <v>19543</v>
      </c>
      <c r="C6820" s="6" t="s">
        <v>19544</v>
      </c>
      <c r="D6820" s="7"/>
      <c r="E6820" s="7"/>
      <c r="F6820" s="7"/>
      <c r="G6820" s="8"/>
      <c r="H6820" s="8"/>
      <c r="I6820" s="9"/>
    </row>
    <row r="6821" ht="12.75" customHeight="1">
      <c r="A6821" s="5" t="s">
        <v>19545</v>
      </c>
      <c r="B6821" s="6" t="s">
        <v>19546</v>
      </c>
      <c r="C6821" s="6" t="s">
        <v>19547</v>
      </c>
      <c r="D6821" s="7"/>
      <c r="E6821" s="7"/>
      <c r="F6821" s="7"/>
      <c r="G6821" s="8"/>
      <c r="H6821" s="8"/>
      <c r="I6821" s="9"/>
    </row>
    <row r="6822" ht="12.75" customHeight="1">
      <c r="A6822" s="5" t="s">
        <v>19548</v>
      </c>
      <c r="B6822" s="6" t="s">
        <v>19549</v>
      </c>
      <c r="C6822" s="6" t="s">
        <v>19550</v>
      </c>
      <c r="D6822" s="7"/>
      <c r="E6822" s="7"/>
      <c r="F6822" s="7"/>
      <c r="G6822" s="8"/>
      <c r="H6822" s="8"/>
      <c r="I6822" s="9"/>
    </row>
    <row r="6823" ht="12.75" customHeight="1">
      <c r="A6823" s="5" t="s">
        <v>19551</v>
      </c>
      <c r="B6823" s="6" t="s">
        <v>19552</v>
      </c>
      <c r="C6823" s="6" t="s">
        <v>19553</v>
      </c>
      <c r="D6823" s="7"/>
      <c r="E6823" s="7"/>
      <c r="F6823" s="7"/>
      <c r="G6823" s="8"/>
      <c r="H6823" s="8"/>
      <c r="I6823" s="9"/>
    </row>
    <row r="6824" ht="12.75" customHeight="1">
      <c r="A6824" s="5" t="s">
        <v>19554</v>
      </c>
      <c r="B6824" s="6" t="s">
        <v>19555</v>
      </c>
      <c r="C6824" s="6" t="s">
        <v>19556</v>
      </c>
      <c r="D6824" s="7"/>
      <c r="E6824" s="7"/>
      <c r="F6824" s="7"/>
      <c r="G6824" s="8"/>
      <c r="H6824" s="8"/>
      <c r="I6824" s="9"/>
    </row>
    <row r="6825" ht="12.75" customHeight="1">
      <c r="A6825" s="5" t="s">
        <v>19557</v>
      </c>
      <c r="B6825" s="6" t="s">
        <v>19558</v>
      </c>
      <c r="C6825" s="6" t="s">
        <v>19559</v>
      </c>
      <c r="D6825" s="7"/>
      <c r="E6825" s="7"/>
      <c r="F6825" s="7"/>
      <c r="G6825" s="8"/>
      <c r="H6825" s="8"/>
      <c r="I6825" s="9"/>
    </row>
    <row r="6826" ht="12.75" customHeight="1">
      <c r="A6826" s="5" t="s">
        <v>19560</v>
      </c>
      <c r="B6826" s="6" t="s">
        <v>19561</v>
      </c>
      <c r="C6826" s="6" t="s">
        <v>19562</v>
      </c>
      <c r="D6826" s="7"/>
      <c r="E6826" s="7"/>
      <c r="F6826" s="7"/>
      <c r="G6826" s="8"/>
      <c r="H6826" s="8"/>
      <c r="I6826" s="9"/>
    </row>
    <row r="6827" ht="12.75" customHeight="1">
      <c r="A6827" s="5" t="s">
        <v>19563</v>
      </c>
      <c r="B6827" s="6" t="s">
        <v>19564</v>
      </c>
      <c r="C6827" s="6" t="s">
        <v>19565</v>
      </c>
      <c r="D6827" s="7"/>
      <c r="E6827" s="7"/>
      <c r="F6827" s="7"/>
      <c r="G6827" s="8"/>
      <c r="H6827" s="8"/>
      <c r="I6827" s="9"/>
    </row>
    <row r="6828" ht="12.75" customHeight="1">
      <c r="A6828" s="5" t="s">
        <v>19566</v>
      </c>
      <c r="B6828" s="6" t="s">
        <v>19567</v>
      </c>
      <c r="C6828" s="6" t="s">
        <v>19568</v>
      </c>
      <c r="D6828" s="7"/>
      <c r="E6828" s="7"/>
      <c r="F6828" s="7"/>
      <c r="G6828" s="8"/>
      <c r="H6828" s="8"/>
      <c r="I6828" s="9"/>
    </row>
    <row r="6829" ht="12.75" customHeight="1">
      <c r="A6829" s="5" t="s">
        <v>19569</v>
      </c>
      <c r="B6829" s="6" t="s">
        <v>19570</v>
      </c>
      <c r="C6829" s="6" t="s">
        <v>19571</v>
      </c>
      <c r="D6829" s="7"/>
      <c r="E6829" s="7"/>
      <c r="F6829" s="7"/>
      <c r="G6829" s="8"/>
      <c r="H6829" s="8"/>
      <c r="I6829" s="9"/>
    </row>
    <row r="6830" ht="12.75" customHeight="1">
      <c r="A6830" s="5" t="s">
        <v>19572</v>
      </c>
      <c r="B6830" s="6" t="s">
        <v>19573</v>
      </c>
      <c r="C6830" s="6" t="s">
        <v>19574</v>
      </c>
      <c r="D6830" s="7"/>
      <c r="E6830" s="7"/>
      <c r="F6830" s="7"/>
      <c r="G6830" s="8"/>
      <c r="H6830" s="8"/>
      <c r="I6830" s="9"/>
    </row>
    <row r="6831" ht="12.75" customHeight="1">
      <c r="A6831" s="5" t="s">
        <v>19575</v>
      </c>
      <c r="B6831" s="6" t="s">
        <v>19576</v>
      </c>
      <c r="C6831" s="6" t="s">
        <v>19577</v>
      </c>
      <c r="D6831" s="7"/>
      <c r="E6831" s="7"/>
      <c r="F6831" s="7"/>
      <c r="G6831" s="8"/>
      <c r="H6831" s="8"/>
      <c r="I6831" s="9"/>
    </row>
    <row r="6832" ht="12.75" customHeight="1">
      <c r="A6832" s="5" t="s">
        <v>19578</v>
      </c>
      <c r="B6832" s="6" t="s">
        <v>19579</v>
      </c>
      <c r="C6832" s="6" t="s">
        <v>19580</v>
      </c>
      <c r="D6832" s="7"/>
      <c r="E6832" s="7"/>
      <c r="F6832" s="7"/>
      <c r="G6832" s="8"/>
      <c r="H6832" s="8"/>
      <c r="I6832" s="9"/>
    </row>
    <row r="6833" ht="12.75" customHeight="1">
      <c r="A6833" s="5" t="s">
        <v>19581</v>
      </c>
      <c r="B6833" s="6" t="s">
        <v>19582</v>
      </c>
      <c r="C6833" s="6"/>
      <c r="D6833" s="7"/>
      <c r="E6833" s="7"/>
      <c r="F6833" s="7"/>
      <c r="G6833" s="8"/>
      <c r="H6833" s="8"/>
      <c r="I6833" s="9"/>
    </row>
    <row r="6834" ht="12.75" customHeight="1">
      <c r="A6834" s="5" t="s">
        <v>19583</v>
      </c>
      <c r="B6834" s="6" t="s">
        <v>19584</v>
      </c>
      <c r="C6834" s="6" t="s">
        <v>19585</v>
      </c>
      <c r="D6834" s="7"/>
      <c r="E6834" s="7"/>
      <c r="F6834" s="7"/>
      <c r="G6834" s="8"/>
      <c r="H6834" s="8"/>
      <c r="I6834" s="9"/>
    </row>
    <row r="6835" ht="12.75" customHeight="1">
      <c r="A6835" s="5" t="s">
        <v>19586</v>
      </c>
      <c r="B6835" s="6" t="s">
        <v>19587</v>
      </c>
      <c r="C6835" s="6" t="s">
        <v>19588</v>
      </c>
      <c r="D6835" s="7"/>
      <c r="E6835" s="7"/>
      <c r="F6835" s="7"/>
      <c r="G6835" s="8"/>
      <c r="H6835" s="8"/>
      <c r="I6835" s="9"/>
    </row>
    <row r="6836" ht="12.75" customHeight="1">
      <c r="A6836" s="5" t="s">
        <v>19589</v>
      </c>
      <c r="B6836" s="6" t="s">
        <v>19590</v>
      </c>
      <c r="C6836" s="6" t="s">
        <v>19591</v>
      </c>
      <c r="D6836" s="7"/>
      <c r="E6836" s="7"/>
      <c r="F6836" s="7"/>
      <c r="G6836" s="8"/>
      <c r="H6836" s="8"/>
      <c r="I6836" s="9"/>
    </row>
    <row r="6837" ht="12.75" customHeight="1">
      <c r="A6837" s="5" t="s">
        <v>19592</v>
      </c>
      <c r="B6837" s="6" t="s">
        <v>19593</v>
      </c>
      <c r="C6837" s="6" t="s">
        <v>19594</v>
      </c>
      <c r="D6837" s="7"/>
      <c r="E6837" s="7"/>
      <c r="F6837" s="7"/>
      <c r="G6837" s="8"/>
      <c r="H6837" s="8"/>
      <c r="I6837" s="9"/>
    </row>
    <row r="6838" ht="12.75" customHeight="1">
      <c r="A6838" s="5" t="s">
        <v>19595</v>
      </c>
      <c r="B6838" s="6" t="s">
        <v>19596</v>
      </c>
      <c r="C6838" s="6"/>
      <c r="D6838" s="7"/>
      <c r="E6838" s="7"/>
      <c r="F6838" s="7"/>
      <c r="G6838" s="8"/>
      <c r="H6838" s="8"/>
      <c r="I6838" s="9"/>
    </row>
    <row r="6839" ht="12.75" customHeight="1">
      <c r="A6839" s="5" t="s">
        <v>19597</v>
      </c>
      <c r="B6839" s="6" t="s">
        <v>19598</v>
      </c>
      <c r="C6839" s="6" t="s">
        <v>19599</v>
      </c>
      <c r="D6839" s="7"/>
      <c r="E6839" s="7"/>
      <c r="F6839" s="7"/>
      <c r="G6839" s="8"/>
      <c r="H6839" s="8"/>
      <c r="I6839" s="9"/>
    </row>
    <row r="6840" ht="12.75" customHeight="1">
      <c r="A6840" s="5" t="s">
        <v>19600</v>
      </c>
      <c r="B6840" s="6" t="s">
        <v>19601</v>
      </c>
      <c r="C6840" s="6" t="s">
        <v>19602</v>
      </c>
      <c r="D6840" s="7"/>
      <c r="E6840" s="7"/>
      <c r="F6840" s="7"/>
      <c r="G6840" s="8"/>
      <c r="H6840" s="8"/>
      <c r="I6840" s="9"/>
    </row>
    <row r="6841" ht="12.75" customHeight="1">
      <c r="A6841" s="5" t="s">
        <v>19603</v>
      </c>
      <c r="B6841" s="6" t="s">
        <v>19604</v>
      </c>
      <c r="C6841" s="6" t="s">
        <v>19605</v>
      </c>
      <c r="D6841" s="7"/>
      <c r="E6841" s="7"/>
      <c r="F6841" s="7"/>
      <c r="G6841" s="8"/>
      <c r="H6841" s="8"/>
      <c r="I6841" s="9"/>
    </row>
    <row r="6842" ht="12.75" customHeight="1">
      <c r="A6842" s="5" t="s">
        <v>19606</v>
      </c>
      <c r="B6842" s="6" t="s">
        <v>19607</v>
      </c>
      <c r="C6842" s="6" t="s">
        <v>19608</v>
      </c>
      <c r="D6842" s="7"/>
      <c r="E6842" s="7"/>
      <c r="F6842" s="7"/>
      <c r="G6842" s="8"/>
      <c r="H6842" s="8"/>
      <c r="I6842" s="9"/>
    </row>
    <row r="6843" ht="12.75" customHeight="1">
      <c r="A6843" s="5" t="s">
        <v>19609</v>
      </c>
      <c r="B6843" s="6" t="s">
        <v>19610</v>
      </c>
      <c r="C6843" s="6" t="s">
        <v>19611</v>
      </c>
      <c r="D6843" s="7"/>
      <c r="E6843" s="7"/>
      <c r="F6843" s="7"/>
      <c r="G6843" s="8"/>
      <c r="H6843" s="8"/>
      <c r="I6843" s="9"/>
    </row>
    <row r="6844" ht="12.75" customHeight="1">
      <c r="A6844" s="5" t="s">
        <v>19612</v>
      </c>
      <c r="B6844" s="6" t="s">
        <v>19613</v>
      </c>
      <c r="C6844" s="6" t="s">
        <v>19614</v>
      </c>
      <c r="D6844" s="7"/>
      <c r="E6844" s="7"/>
      <c r="F6844" s="7"/>
      <c r="G6844" s="8"/>
      <c r="H6844" s="8"/>
      <c r="I6844" s="9"/>
    </row>
    <row r="6845" ht="12.75" customHeight="1">
      <c r="A6845" s="5" t="s">
        <v>19615</v>
      </c>
      <c r="B6845" s="6" t="s">
        <v>19616</v>
      </c>
      <c r="C6845" s="6" t="s">
        <v>19617</v>
      </c>
      <c r="D6845" s="7"/>
      <c r="E6845" s="7"/>
      <c r="F6845" s="7"/>
      <c r="G6845" s="8"/>
      <c r="H6845" s="8"/>
      <c r="I6845" s="9"/>
    </row>
    <row r="6846" ht="12.75" customHeight="1">
      <c r="A6846" s="5" t="s">
        <v>19618</v>
      </c>
      <c r="B6846" s="6" t="s">
        <v>19619</v>
      </c>
      <c r="C6846" s="6" t="s">
        <v>19620</v>
      </c>
      <c r="D6846" s="7"/>
      <c r="E6846" s="7"/>
      <c r="F6846" s="7"/>
      <c r="G6846" s="8"/>
      <c r="H6846" s="8"/>
      <c r="I6846" s="9"/>
    </row>
    <row r="6847" ht="12.75" customHeight="1">
      <c r="A6847" s="5" t="s">
        <v>19621</v>
      </c>
      <c r="B6847" s="6" t="s">
        <v>19622</v>
      </c>
      <c r="C6847" s="6" t="s">
        <v>19623</v>
      </c>
      <c r="D6847" s="7"/>
      <c r="E6847" s="7"/>
      <c r="F6847" s="7"/>
      <c r="G6847" s="8"/>
      <c r="H6847" s="8"/>
      <c r="I6847" s="9"/>
    </row>
    <row r="6848" ht="12.75" customHeight="1">
      <c r="A6848" s="5" t="s">
        <v>19624</v>
      </c>
      <c r="B6848" s="6" t="s">
        <v>19625</v>
      </c>
      <c r="C6848" s="6" t="s">
        <v>19626</v>
      </c>
      <c r="D6848" s="7"/>
      <c r="E6848" s="7"/>
      <c r="F6848" s="7"/>
      <c r="G6848" s="8"/>
      <c r="H6848" s="8"/>
      <c r="I6848" s="9"/>
    </row>
    <row r="6849" ht="12.75" customHeight="1">
      <c r="A6849" s="5" t="s">
        <v>19627</v>
      </c>
      <c r="B6849" s="6" t="s">
        <v>19628</v>
      </c>
      <c r="C6849" s="6" t="s">
        <v>19629</v>
      </c>
      <c r="D6849" s="7"/>
      <c r="E6849" s="7"/>
      <c r="F6849" s="7"/>
      <c r="G6849" s="8"/>
      <c r="H6849" s="8"/>
      <c r="I6849" s="9"/>
    </row>
    <row r="6850" ht="12.75" customHeight="1">
      <c r="A6850" s="5" t="s">
        <v>19630</v>
      </c>
      <c r="B6850" s="6" t="s">
        <v>19631</v>
      </c>
      <c r="C6850" s="6" t="s">
        <v>19632</v>
      </c>
      <c r="D6850" s="7"/>
      <c r="E6850" s="7"/>
      <c r="F6850" s="7"/>
      <c r="G6850" s="8"/>
      <c r="H6850" s="8"/>
      <c r="I6850" s="9"/>
    </row>
    <row r="6851" ht="12.75" customHeight="1">
      <c r="A6851" s="5" t="s">
        <v>19633</v>
      </c>
      <c r="B6851" s="6" t="s">
        <v>19634</v>
      </c>
      <c r="C6851" s="6" t="s">
        <v>19635</v>
      </c>
      <c r="D6851" s="7"/>
      <c r="E6851" s="7"/>
      <c r="F6851" s="7"/>
      <c r="G6851" s="8"/>
      <c r="H6851" s="8"/>
      <c r="I6851" s="9"/>
    </row>
    <row r="6852" ht="12.75" customHeight="1">
      <c r="A6852" s="5" t="s">
        <v>19636</v>
      </c>
      <c r="B6852" s="6" t="s">
        <v>19637</v>
      </c>
      <c r="C6852" s="6" t="s">
        <v>19638</v>
      </c>
      <c r="D6852" s="7"/>
      <c r="E6852" s="7"/>
      <c r="F6852" s="7"/>
      <c r="G6852" s="8"/>
      <c r="H6852" s="8"/>
      <c r="I6852" s="9"/>
    </row>
    <row r="6853" ht="12.75" customHeight="1">
      <c r="A6853" s="5" t="s">
        <v>19639</v>
      </c>
      <c r="B6853" s="6" t="s">
        <v>19640</v>
      </c>
      <c r="C6853" s="6"/>
      <c r="D6853" s="7"/>
      <c r="E6853" s="7"/>
      <c r="F6853" s="7"/>
      <c r="G6853" s="8"/>
      <c r="H6853" s="8"/>
      <c r="I6853" s="9"/>
    </row>
    <row r="6854" ht="12.75" customHeight="1">
      <c r="A6854" s="5" t="s">
        <v>19641</v>
      </c>
      <c r="B6854" s="6" t="s">
        <v>19642</v>
      </c>
      <c r="C6854" s="6" t="s">
        <v>19643</v>
      </c>
      <c r="D6854" s="7"/>
      <c r="E6854" s="7"/>
      <c r="F6854" s="7"/>
      <c r="G6854" s="8"/>
      <c r="H6854" s="8"/>
      <c r="I6854" s="9"/>
    </row>
    <row r="6855" ht="12.75" customHeight="1">
      <c r="A6855" s="5" t="s">
        <v>19644</v>
      </c>
      <c r="B6855" s="6" t="s">
        <v>19645</v>
      </c>
      <c r="C6855" s="6" t="s">
        <v>19646</v>
      </c>
      <c r="D6855" s="7"/>
      <c r="E6855" s="7"/>
      <c r="F6855" s="7"/>
      <c r="G6855" s="8"/>
      <c r="H6855" s="8"/>
      <c r="I6855" s="9"/>
    </row>
    <row r="6856" ht="12.75" customHeight="1">
      <c r="A6856" s="5" t="s">
        <v>19647</v>
      </c>
      <c r="B6856" s="6" t="s">
        <v>19648</v>
      </c>
      <c r="C6856" s="6" t="s">
        <v>19649</v>
      </c>
      <c r="D6856" s="7"/>
      <c r="E6856" s="7"/>
      <c r="F6856" s="7"/>
      <c r="G6856" s="8"/>
      <c r="H6856" s="8"/>
      <c r="I6856" s="9"/>
    </row>
    <row r="6857" ht="12.75" customHeight="1">
      <c r="A6857" s="5" t="s">
        <v>19650</v>
      </c>
      <c r="B6857" s="6" t="s">
        <v>19651</v>
      </c>
      <c r="C6857" s="6" t="s">
        <v>19652</v>
      </c>
      <c r="D6857" s="7"/>
      <c r="E6857" s="7"/>
      <c r="F6857" s="7"/>
      <c r="G6857" s="8"/>
      <c r="H6857" s="8"/>
      <c r="I6857" s="9"/>
    </row>
    <row r="6858" ht="12.75" customHeight="1">
      <c r="A6858" s="5" t="s">
        <v>19653</v>
      </c>
      <c r="B6858" s="6" t="s">
        <v>19654</v>
      </c>
      <c r="C6858" s="6" t="s">
        <v>19655</v>
      </c>
      <c r="D6858" s="7"/>
      <c r="E6858" s="7"/>
      <c r="F6858" s="7"/>
      <c r="G6858" s="8"/>
      <c r="H6858" s="8"/>
      <c r="I6858" s="9"/>
    </row>
    <row r="6859" ht="12.75" customHeight="1">
      <c r="A6859" s="5" t="s">
        <v>19656</v>
      </c>
      <c r="B6859" s="6" t="s">
        <v>19657</v>
      </c>
      <c r="C6859" s="6" t="s">
        <v>19658</v>
      </c>
      <c r="D6859" s="7"/>
      <c r="E6859" s="7"/>
      <c r="F6859" s="7"/>
      <c r="G6859" s="8"/>
      <c r="H6859" s="8"/>
      <c r="I6859" s="9"/>
    </row>
    <row r="6860" ht="12.75" customHeight="1">
      <c r="A6860" s="5" t="s">
        <v>19659</v>
      </c>
      <c r="B6860" s="6" t="s">
        <v>19660</v>
      </c>
      <c r="C6860" s="6" t="s">
        <v>19661</v>
      </c>
      <c r="D6860" s="7"/>
      <c r="E6860" s="7"/>
      <c r="F6860" s="7"/>
      <c r="G6860" s="8"/>
      <c r="H6860" s="8"/>
      <c r="I6860" s="9"/>
    </row>
    <row r="6861" ht="12.75" customHeight="1">
      <c r="A6861" s="5" t="s">
        <v>19662</v>
      </c>
      <c r="B6861" s="6" t="s">
        <v>19663</v>
      </c>
      <c r="C6861" s="6" t="s">
        <v>19664</v>
      </c>
      <c r="D6861" s="7"/>
      <c r="E6861" s="7"/>
      <c r="F6861" s="7"/>
      <c r="G6861" s="8"/>
      <c r="H6861" s="8"/>
      <c r="I6861" s="9"/>
    </row>
    <row r="6862" ht="12.75" customHeight="1">
      <c r="A6862" s="5" t="s">
        <v>19665</v>
      </c>
      <c r="B6862" s="6" t="s">
        <v>19666</v>
      </c>
      <c r="C6862" s="6" t="s">
        <v>19667</v>
      </c>
      <c r="D6862" s="7"/>
      <c r="E6862" s="7"/>
      <c r="F6862" s="7"/>
      <c r="G6862" s="8"/>
      <c r="H6862" s="8"/>
      <c r="I6862" s="9"/>
    </row>
    <row r="6863" ht="12.75" customHeight="1">
      <c r="A6863" s="5" t="s">
        <v>19668</v>
      </c>
      <c r="B6863" s="6" t="s">
        <v>19669</v>
      </c>
      <c r="C6863" s="6" t="s">
        <v>19670</v>
      </c>
      <c r="D6863" s="7"/>
      <c r="E6863" s="7"/>
      <c r="F6863" s="7"/>
      <c r="G6863" s="8"/>
      <c r="H6863" s="8"/>
      <c r="I6863" s="9"/>
    </row>
    <row r="6864" ht="12.75" customHeight="1">
      <c r="A6864" s="5" t="s">
        <v>19671</v>
      </c>
      <c r="B6864" s="6" t="s">
        <v>19672</v>
      </c>
      <c r="C6864" s="6" t="s">
        <v>19673</v>
      </c>
      <c r="D6864" s="7"/>
      <c r="E6864" s="7"/>
      <c r="F6864" s="7"/>
      <c r="G6864" s="8"/>
      <c r="H6864" s="8"/>
      <c r="I6864" s="9"/>
    </row>
    <row r="6865" ht="12.75" customHeight="1">
      <c r="A6865" s="5" t="s">
        <v>19674</v>
      </c>
      <c r="B6865" s="6" t="s">
        <v>19675</v>
      </c>
      <c r="C6865" s="6" t="s">
        <v>19676</v>
      </c>
      <c r="D6865" s="7"/>
      <c r="E6865" s="7"/>
      <c r="F6865" s="7"/>
      <c r="G6865" s="8"/>
      <c r="H6865" s="8"/>
      <c r="I6865" s="9"/>
    </row>
    <row r="6866" ht="12.75" customHeight="1">
      <c r="A6866" s="5" t="s">
        <v>19677</v>
      </c>
      <c r="B6866" s="6" t="s">
        <v>19678</v>
      </c>
      <c r="C6866" s="6" t="s">
        <v>19679</v>
      </c>
      <c r="D6866" s="7"/>
      <c r="E6866" s="7"/>
      <c r="F6866" s="7"/>
      <c r="G6866" s="8"/>
      <c r="H6866" s="8"/>
      <c r="I6866" s="9"/>
    </row>
    <row r="6867" ht="12.75" customHeight="1">
      <c r="A6867" s="5" t="s">
        <v>19680</v>
      </c>
      <c r="B6867" s="6" t="s">
        <v>19681</v>
      </c>
      <c r="C6867" s="6" t="s">
        <v>19682</v>
      </c>
      <c r="D6867" s="7"/>
      <c r="E6867" s="7"/>
      <c r="F6867" s="7"/>
      <c r="G6867" s="8"/>
      <c r="H6867" s="8"/>
      <c r="I6867" s="9"/>
    </row>
    <row r="6868" ht="12.75" customHeight="1">
      <c r="A6868" s="5" t="s">
        <v>19683</v>
      </c>
      <c r="B6868" s="6" t="s">
        <v>19684</v>
      </c>
      <c r="C6868" s="6" t="s">
        <v>19685</v>
      </c>
      <c r="D6868" s="7"/>
      <c r="E6868" s="7"/>
      <c r="F6868" s="7"/>
      <c r="G6868" s="8"/>
      <c r="H6868" s="8"/>
      <c r="I6868" s="9"/>
    </row>
    <row r="6869" ht="12.75" customHeight="1">
      <c r="A6869" s="5" t="s">
        <v>19686</v>
      </c>
      <c r="B6869" s="6" t="s">
        <v>19687</v>
      </c>
      <c r="C6869" s="6" t="s">
        <v>19688</v>
      </c>
      <c r="D6869" s="7"/>
      <c r="E6869" s="7"/>
      <c r="F6869" s="7"/>
      <c r="G6869" s="8"/>
      <c r="H6869" s="8"/>
      <c r="I6869" s="9"/>
    </row>
    <row r="6870" ht="12.75" customHeight="1">
      <c r="A6870" s="5" t="s">
        <v>19689</v>
      </c>
      <c r="B6870" s="6" t="s">
        <v>19690</v>
      </c>
      <c r="C6870" s="6" t="s">
        <v>19691</v>
      </c>
      <c r="D6870" s="7"/>
      <c r="E6870" s="7"/>
      <c r="F6870" s="7"/>
      <c r="G6870" s="8"/>
      <c r="H6870" s="8"/>
      <c r="I6870" s="9"/>
    </row>
    <row r="6871" ht="12.75" customHeight="1">
      <c r="A6871" s="5" t="s">
        <v>19692</v>
      </c>
      <c r="B6871" s="6" t="s">
        <v>19693</v>
      </c>
      <c r="C6871" s="6" t="s">
        <v>19694</v>
      </c>
      <c r="D6871" s="7"/>
      <c r="E6871" s="7"/>
      <c r="F6871" s="7"/>
      <c r="G6871" s="8"/>
      <c r="H6871" s="8"/>
      <c r="I6871" s="9"/>
    </row>
    <row r="6872" ht="12.75" customHeight="1">
      <c r="A6872" s="5" t="s">
        <v>19695</v>
      </c>
      <c r="B6872" s="6" t="s">
        <v>19696</v>
      </c>
      <c r="C6872" s="6"/>
      <c r="D6872" s="7"/>
      <c r="E6872" s="7"/>
      <c r="F6872" s="7"/>
      <c r="G6872" s="8"/>
      <c r="H6872" s="8"/>
      <c r="I6872" s="9"/>
    </row>
    <row r="6873" ht="12.75" customHeight="1">
      <c r="A6873" s="5" t="s">
        <v>19697</v>
      </c>
      <c r="B6873" s="6" t="s">
        <v>19698</v>
      </c>
      <c r="C6873" s="6" t="s">
        <v>19699</v>
      </c>
      <c r="D6873" s="7"/>
      <c r="E6873" s="7"/>
      <c r="F6873" s="7"/>
      <c r="G6873" s="8"/>
      <c r="H6873" s="8"/>
      <c r="I6873" s="9"/>
    </row>
    <row r="6874" ht="12.75" customHeight="1">
      <c r="A6874" s="5" t="s">
        <v>19700</v>
      </c>
      <c r="B6874" s="6" t="s">
        <v>19701</v>
      </c>
      <c r="C6874" s="6" t="s">
        <v>19702</v>
      </c>
      <c r="D6874" s="7"/>
      <c r="E6874" s="7"/>
      <c r="F6874" s="7"/>
      <c r="G6874" s="8"/>
      <c r="H6874" s="8"/>
      <c r="I6874" s="9"/>
    </row>
    <row r="6875" ht="12.75" customHeight="1">
      <c r="A6875" s="5" t="s">
        <v>19703</v>
      </c>
      <c r="B6875" s="6" t="s">
        <v>19704</v>
      </c>
      <c r="C6875" s="6" t="s">
        <v>19705</v>
      </c>
      <c r="D6875" s="7"/>
      <c r="E6875" s="7"/>
      <c r="F6875" s="7"/>
      <c r="G6875" s="8"/>
      <c r="H6875" s="8"/>
      <c r="I6875" s="9"/>
    </row>
    <row r="6876" ht="12.75" customHeight="1">
      <c r="A6876" s="5" t="s">
        <v>19706</v>
      </c>
      <c r="B6876" s="6" t="s">
        <v>19707</v>
      </c>
      <c r="C6876" s="6"/>
      <c r="D6876" s="7"/>
      <c r="E6876" s="7"/>
      <c r="F6876" s="7"/>
      <c r="G6876" s="8"/>
      <c r="H6876" s="8"/>
      <c r="I6876" s="9"/>
    </row>
    <row r="6877" ht="12.75" customHeight="1">
      <c r="A6877" s="5" t="s">
        <v>19708</v>
      </c>
      <c r="B6877" s="6" t="s">
        <v>19709</v>
      </c>
      <c r="C6877" s="6" t="s">
        <v>19710</v>
      </c>
      <c r="D6877" s="7"/>
      <c r="E6877" s="7"/>
      <c r="F6877" s="7"/>
      <c r="G6877" s="8"/>
      <c r="H6877" s="8"/>
      <c r="I6877" s="9"/>
    </row>
    <row r="6878" ht="12.75" customHeight="1">
      <c r="A6878" s="5" t="s">
        <v>19711</v>
      </c>
      <c r="B6878" s="6" t="s">
        <v>19712</v>
      </c>
      <c r="C6878" s="6" t="s">
        <v>19713</v>
      </c>
      <c r="D6878" s="7"/>
      <c r="E6878" s="7"/>
      <c r="F6878" s="7"/>
      <c r="G6878" s="8"/>
      <c r="H6878" s="8"/>
      <c r="I6878" s="9"/>
    </row>
    <row r="6879" ht="12.75" customHeight="1">
      <c r="A6879" s="5" t="s">
        <v>19714</v>
      </c>
      <c r="B6879" s="6" t="s">
        <v>19715</v>
      </c>
      <c r="C6879" s="6" t="s">
        <v>19716</v>
      </c>
      <c r="D6879" s="7"/>
      <c r="E6879" s="7"/>
      <c r="F6879" s="7"/>
      <c r="G6879" s="8"/>
      <c r="H6879" s="8"/>
      <c r="I6879" s="9"/>
    </row>
    <row r="6880" ht="12.75" customHeight="1">
      <c r="A6880" s="5" t="s">
        <v>19717</v>
      </c>
      <c r="B6880" s="6" t="s">
        <v>19718</v>
      </c>
      <c r="C6880" s="6" t="s">
        <v>19719</v>
      </c>
      <c r="D6880" s="7"/>
      <c r="E6880" s="7"/>
      <c r="F6880" s="7"/>
      <c r="G6880" s="8"/>
      <c r="H6880" s="8"/>
      <c r="I6880" s="9"/>
    </row>
    <row r="6881" ht="12.75" customHeight="1">
      <c r="A6881" s="5" t="s">
        <v>19720</v>
      </c>
      <c r="B6881" s="6" t="s">
        <v>19721</v>
      </c>
      <c r="C6881" s="6" t="s">
        <v>19722</v>
      </c>
      <c r="D6881" s="7"/>
      <c r="E6881" s="7"/>
      <c r="F6881" s="7"/>
      <c r="G6881" s="8"/>
      <c r="H6881" s="8"/>
      <c r="I6881" s="9"/>
    </row>
    <row r="6882" ht="12.75" customHeight="1">
      <c r="A6882" s="5" t="s">
        <v>19723</v>
      </c>
      <c r="B6882" s="6" t="s">
        <v>19724</v>
      </c>
      <c r="C6882" s="6"/>
      <c r="D6882" s="7"/>
      <c r="E6882" s="7"/>
      <c r="F6882" s="7"/>
      <c r="G6882" s="8"/>
      <c r="H6882" s="8"/>
      <c r="I6882" s="9"/>
    </row>
    <row r="6883" ht="12.75" customHeight="1">
      <c r="A6883" s="5" t="s">
        <v>19725</v>
      </c>
      <c r="B6883" s="6" t="s">
        <v>19726</v>
      </c>
      <c r="C6883" s="6" t="s">
        <v>19727</v>
      </c>
      <c r="D6883" s="7"/>
      <c r="E6883" s="7"/>
      <c r="F6883" s="7"/>
      <c r="G6883" s="8"/>
      <c r="H6883" s="8"/>
      <c r="I6883" s="9"/>
    </row>
    <row r="6884" ht="12.75" customHeight="1">
      <c r="A6884" s="5" t="s">
        <v>19728</v>
      </c>
      <c r="B6884" s="6" t="s">
        <v>19729</v>
      </c>
      <c r="C6884" s="6" t="s">
        <v>19730</v>
      </c>
      <c r="D6884" s="7"/>
      <c r="E6884" s="7"/>
      <c r="F6884" s="7"/>
      <c r="G6884" s="8"/>
      <c r="H6884" s="8"/>
      <c r="I6884" s="9"/>
    </row>
    <row r="6885" ht="12.75" customHeight="1">
      <c r="A6885" s="5" t="s">
        <v>19731</v>
      </c>
      <c r="B6885" s="6" t="s">
        <v>19732</v>
      </c>
      <c r="C6885" s="6"/>
      <c r="D6885" s="7"/>
      <c r="E6885" s="7"/>
      <c r="F6885" s="7"/>
      <c r="G6885" s="8"/>
      <c r="H6885" s="8"/>
      <c r="I6885" s="9"/>
    </row>
    <row r="6886" ht="12.75" customHeight="1">
      <c r="A6886" s="5" t="s">
        <v>19733</v>
      </c>
      <c r="B6886" s="6" t="s">
        <v>19734</v>
      </c>
      <c r="C6886" s="6" t="s">
        <v>19735</v>
      </c>
      <c r="D6886" s="7"/>
      <c r="E6886" s="7"/>
      <c r="F6886" s="7"/>
      <c r="G6886" s="8"/>
      <c r="H6886" s="8"/>
      <c r="I6886" s="9"/>
    </row>
    <row r="6887" ht="12.75" customHeight="1">
      <c r="A6887" s="5" t="s">
        <v>19736</v>
      </c>
      <c r="B6887" s="6" t="s">
        <v>19737</v>
      </c>
      <c r="C6887" s="6"/>
      <c r="D6887" s="7"/>
      <c r="E6887" s="7"/>
      <c r="F6887" s="7"/>
      <c r="G6887" s="8"/>
      <c r="H6887" s="8"/>
      <c r="I6887" s="9"/>
    </row>
    <row r="6888" ht="12.75" customHeight="1">
      <c r="A6888" s="5" t="s">
        <v>19738</v>
      </c>
      <c r="B6888" s="6" t="s">
        <v>19739</v>
      </c>
      <c r="C6888" s="6" t="s">
        <v>19740</v>
      </c>
      <c r="D6888" s="7"/>
      <c r="E6888" s="7"/>
      <c r="F6888" s="7"/>
      <c r="G6888" s="8"/>
      <c r="H6888" s="8"/>
      <c r="I6888" s="9"/>
    </row>
    <row r="6889" ht="12.75" customHeight="1">
      <c r="A6889" s="5" t="s">
        <v>19741</v>
      </c>
      <c r="B6889" s="6" t="s">
        <v>19742</v>
      </c>
      <c r="C6889" s="6" t="s">
        <v>19743</v>
      </c>
      <c r="D6889" s="7"/>
      <c r="E6889" s="7"/>
      <c r="F6889" s="7"/>
      <c r="G6889" s="8"/>
      <c r="H6889" s="8"/>
      <c r="I6889" s="9"/>
    </row>
    <row r="6890" ht="12.75" customHeight="1">
      <c r="A6890" s="5" t="s">
        <v>19744</v>
      </c>
      <c r="B6890" s="6" t="s">
        <v>19745</v>
      </c>
      <c r="C6890" s="6" t="s">
        <v>19746</v>
      </c>
      <c r="D6890" s="7"/>
      <c r="E6890" s="7"/>
      <c r="F6890" s="7"/>
      <c r="G6890" s="8"/>
      <c r="H6890" s="8"/>
      <c r="I6890" s="9"/>
    </row>
    <row r="6891" ht="12.75" customHeight="1">
      <c r="A6891" s="5" t="s">
        <v>19747</v>
      </c>
      <c r="B6891" s="6" t="s">
        <v>19748</v>
      </c>
      <c r="C6891" s="6" t="s">
        <v>19749</v>
      </c>
      <c r="D6891" s="7"/>
      <c r="E6891" s="7"/>
      <c r="F6891" s="7"/>
      <c r="G6891" s="8"/>
      <c r="H6891" s="8"/>
      <c r="I6891" s="9"/>
    </row>
    <row r="6892" ht="12.75" customHeight="1">
      <c r="A6892" s="5" t="s">
        <v>19750</v>
      </c>
      <c r="B6892" s="6" t="s">
        <v>19751</v>
      </c>
      <c r="C6892" s="6" t="s">
        <v>19752</v>
      </c>
      <c r="D6892" s="7"/>
      <c r="E6892" s="7"/>
      <c r="F6892" s="7"/>
      <c r="G6892" s="8"/>
      <c r="H6892" s="8"/>
      <c r="I6892" s="9"/>
    </row>
    <row r="6893" ht="12.75" customHeight="1">
      <c r="A6893" s="5" t="s">
        <v>19753</v>
      </c>
      <c r="B6893" s="6" t="s">
        <v>19754</v>
      </c>
      <c r="C6893" s="6" t="s">
        <v>19755</v>
      </c>
      <c r="D6893" s="7"/>
      <c r="E6893" s="7"/>
      <c r="F6893" s="7"/>
      <c r="G6893" s="8"/>
      <c r="H6893" s="8"/>
      <c r="I6893" s="9"/>
    </row>
    <row r="6894" ht="12.75" customHeight="1">
      <c r="A6894" s="5" t="s">
        <v>19756</v>
      </c>
      <c r="B6894" s="6" t="s">
        <v>19757</v>
      </c>
      <c r="C6894" s="6" t="s">
        <v>19758</v>
      </c>
      <c r="D6894" s="7"/>
      <c r="E6894" s="7"/>
      <c r="F6894" s="7"/>
      <c r="G6894" s="8"/>
      <c r="H6894" s="8"/>
      <c r="I6894" s="9"/>
    </row>
    <row r="6895" ht="12.75" customHeight="1">
      <c r="A6895" s="5" t="s">
        <v>19759</v>
      </c>
      <c r="B6895" s="6" t="s">
        <v>19760</v>
      </c>
      <c r="C6895" s="6" t="s">
        <v>19761</v>
      </c>
      <c r="D6895" s="7"/>
      <c r="E6895" s="7"/>
      <c r="F6895" s="7"/>
      <c r="G6895" s="8"/>
      <c r="H6895" s="8"/>
      <c r="I6895" s="9"/>
    </row>
    <row r="6896" ht="12.75" customHeight="1">
      <c r="A6896" s="5" t="s">
        <v>19762</v>
      </c>
      <c r="B6896" s="6" t="s">
        <v>19763</v>
      </c>
      <c r="C6896" s="6" t="s">
        <v>19764</v>
      </c>
      <c r="D6896" s="7"/>
      <c r="E6896" s="7"/>
      <c r="F6896" s="7"/>
      <c r="G6896" s="8"/>
      <c r="H6896" s="8"/>
      <c r="I6896" s="9"/>
    </row>
    <row r="6897" ht="12.75" customHeight="1">
      <c r="A6897" s="5" t="s">
        <v>19765</v>
      </c>
      <c r="B6897" s="6" t="s">
        <v>19766</v>
      </c>
      <c r="C6897" s="6" t="s">
        <v>19767</v>
      </c>
      <c r="D6897" s="7"/>
      <c r="E6897" s="7"/>
      <c r="F6897" s="7"/>
      <c r="G6897" s="8"/>
      <c r="H6897" s="8"/>
      <c r="I6897" s="9"/>
    </row>
    <row r="6898" ht="12.75" customHeight="1">
      <c r="A6898" s="5" t="s">
        <v>19768</v>
      </c>
      <c r="B6898" s="6" t="s">
        <v>19769</v>
      </c>
      <c r="C6898" s="6" t="s">
        <v>19770</v>
      </c>
      <c r="D6898" s="7"/>
      <c r="E6898" s="7"/>
      <c r="F6898" s="7"/>
      <c r="G6898" s="8"/>
      <c r="H6898" s="8"/>
      <c r="I6898" s="9"/>
    </row>
    <row r="6899" ht="12.75" customHeight="1">
      <c r="A6899" s="5" t="s">
        <v>19771</v>
      </c>
      <c r="B6899" s="6" t="s">
        <v>19772</v>
      </c>
      <c r="C6899" s="6" t="s">
        <v>19773</v>
      </c>
      <c r="D6899" s="7"/>
      <c r="E6899" s="7"/>
      <c r="F6899" s="7"/>
      <c r="G6899" s="8"/>
      <c r="H6899" s="8"/>
      <c r="I6899" s="9"/>
    </row>
    <row r="6900" ht="12.75" customHeight="1">
      <c r="A6900" s="5" t="s">
        <v>19774</v>
      </c>
      <c r="B6900" s="6" t="s">
        <v>19775</v>
      </c>
      <c r="C6900" s="6" t="s">
        <v>19776</v>
      </c>
      <c r="D6900" s="7"/>
      <c r="E6900" s="7"/>
      <c r="F6900" s="7"/>
      <c r="G6900" s="8"/>
      <c r="H6900" s="8"/>
      <c r="I6900" s="9"/>
    </row>
    <row r="6901" ht="12.75" customHeight="1">
      <c r="A6901" s="5" t="s">
        <v>19777</v>
      </c>
      <c r="B6901" s="6" t="s">
        <v>19778</v>
      </c>
      <c r="C6901" s="6" t="s">
        <v>19779</v>
      </c>
      <c r="D6901" s="7"/>
      <c r="E6901" s="7"/>
      <c r="F6901" s="7"/>
      <c r="G6901" s="8"/>
      <c r="H6901" s="8"/>
      <c r="I6901" s="9"/>
    </row>
    <row r="6902" ht="12.75" customHeight="1">
      <c r="A6902" s="5" t="s">
        <v>19780</v>
      </c>
      <c r="B6902" s="6" t="s">
        <v>19781</v>
      </c>
      <c r="C6902" s="6" t="s">
        <v>19782</v>
      </c>
      <c r="D6902" s="7"/>
      <c r="E6902" s="7"/>
      <c r="F6902" s="7"/>
      <c r="G6902" s="8"/>
      <c r="H6902" s="8"/>
      <c r="I6902" s="9"/>
    </row>
    <row r="6903" ht="12.75" customHeight="1">
      <c r="A6903" s="5" t="s">
        <v>19783</v>
      </c>
      <c r="B6903" s="6" t="s">
        <v>19784</v>
      </c>
      <c r="C6903" s="6" t="s">
        <v>19785</v>
      </c>
      <c r="D6903" s="7"/>
      <c r="E6903" s="7"/>
      <c r="F6903" s="7"/>
      <c r="G6903" s="8"/>
      <c r="H6903" s="8"/>
      <c r="I6903" s="9"/>
    </row>
    <row r="6904" ht="12.75" customHeight="1">
      <c r="A6904" s="5" t="s">
        <v>19786</v>
      </c>
      <c r="B6904" s="6" t="s">
        <v>19787</v>
      </c>
      <c r="C6904" s="6" t="s">
        <v>19788</v>
      </c>
      <c r="D6904" s="7"/>
      <c r="E6904" s="7"/>
      <c r="F6904" s="7"/>
      <c r="G6904" s="8"/>
      <c r="H6904" s="8"/>
      <c r="I6904" s="9"/>
    </row>
    <row r="6905" ht="12.75" customHeight="1">
      <c r="A6905" s="5" t="s">
        <v>19789</v>
      </c>
      <c r="B6905" s="6" t="s">
        <v>19790</v>
      </c>
      <c r="C6905" s="6" t="s">
        <v>19791</v>
      </c>
      <c r="D6905" s="7"/>
      <c r="E6905" s="7"/>
      <c r="F6905" s="7"/>
      <c r="G6905" s="8"/>
      <c r="H6905" s="8"/>
      <c r="I6905" s="9"/>
    </row>
    <row r="6906" ht="12.75" customHeight="1">
      <c r="A6906" s="5" t="s">
        <v>19792</v>
      </c>
      <c r="B6906" s="6" t="s">
        <v>19793</v>
      </c>
      <c r="C6906" s="6" t="s">
        <v>19794</v>
      </c>
      <c r="D6906" s="7"/>
      <c r="E6906" s="7"/>
      <c r="F6906" s="7"/>
      <c r="G6906" s="8"/>
      <c r="H6906" s="8"/>
      <c r="I6906" s="9"/>
    </row>
    <row r="6907" ht="12.75" customHeight="1">
      <c r="A6907" s="5" t="s">
        <v>19795</v>
      </c>
      <c r="B6907" s="6" t="s">
        <v>19796</v>
      </c>
      <c r="C6907" s="6" t="s">
        <v>19797</v>
      </c>
      <c r="D6907" s="7"/>
      <c r="E6907" s="7"/>
      <c r="F6907" s="7"/>
      <c r="G6907" s="8"/>
      <c r="H6907" s="8"/>
      <c r="I6907" s="9"/>
    </row>
    <row r="6908" ht="12.75" customHeight="1">
      <c r="A6908" s="5" t="s">
        <v>19798</v>
      </c>
      <c r="B6908" s="6" t="s">
        <v>19799</v>
      </c>
      <c r="C6908" s="6" t="s">
        <v>19800</v>
      </c>
      <c r="D6908" s="7"/>
      <c r="E6908" s="7"/>
      <c r="F6908" s="7"/>
      <c r="G6908" s="8"/>
      <c r="H6908" s="8"/>
      <c r="I6908" s="9"/>
    </row>
    <row r="6909" ht="12.75" customHeight="1">
      <c r="A6909" s="5" t="s">
        <v>19801</v>
      </c>
      <c r="B6909" s="6" t="s">
        <v>19802</v>
      </c>
      <c r="C6909" s="6" t="s">
        <v>19803</v>
      </c>
      <c r="D6909" s="7"/>
      <c r="E6909" s="7"/>
      <c r="F6909" s="7"/>
      <c r="G6909" s="8"/>
      <c r="H6909" s="8"/>
      <c r="I6909" s="9"/>
    </row>
    <row r="6910" ht="12.75" customHeight="1">
      <c r="A6910" s="5" t="s">
        <v>19804</v>
      </c>
      <c r="B6910" s="6" t="s">
        <v>19805</v>
      </c>
      <c r="C6910" s="6" t="s">
        <v>19806</v>
      </c>
      <c r="D6910" s="7"/>
      <c r="E6910" s="7"/>
      <c r="F6910" s="7"/>
      <c r="G6910" s="8"/>
      <c r="H6910" s="8"/>
      <c r="I6910" s="9"/>
    </row>
    <row r="6911" ht="12.75" customHeight="1">
      <c r="A6911" s="5" t="s">
        <v>19807</v>
      </c>
      <c r="B6911" s="6" t="s">
        <v>19808</v>
      </c>
      <c r="C6911" s="6" t="s">
        <v>19809</v>
      </c>
      <c r="D6911" s="7"/>
      <c r="E6911" s="7"/>
      <c r="F6911" s="7"/>
      <c r="G6911" s="8"/>
      <c r="H6911" s="8"/>
      <c r="I6911" s="9"/>
    </row>
    <row r="6912" ht="12.75" customHeight="1">
      <c r="A6912" s="5" t="s">
        <v>19810</v>
      </c>
      <c r="B6912" s="6" t="s">
        <v>19811</v>
      </c>
      <c r="C6912" s="6" t="s">
        <v>19812</v>
      </c>
      <c r="D6912" s="7"/>
      <c r="E6912" s="7"/>
      <c r="F6912" s="7"/>
      <c r="G6912" s="8"/>
      <c r="H6912" s="8"/>
      <c r="I6912" s="9"/>
    </row>
    <row r="6913" ht="12.75" customHeight="1">
      <c r="A6913" s="5" t="s">
        <v>19813</v>
      </c>
      <c r="B6913" s="6" t="s">
        <v>19814</v>
      </c>
      <c r="C6913" s="6" t="s">
        <v>19815</v>
      </c>
      <c r="D6913" s="7"/>
      <c r="E6913" s="7"/>
      <c r="F6913" s="7"/>
      <c r="G6913" s="8"/>
      <c r="H6913" s="8"/>
      <c r="I6913" s="9"/>
    </row>
    <row r="6914" ht="12.75" customHeight="1">
      <c r="A6914" s="5" t="s">
        <v>19816</v>
      </c>
      <c r="B6914" s="6" t="s">
        <v>19817</v>
      </c>
      <c r="C6914" s="6" t="s">
        <v>19818</v>
      </c>
      <c r="D6914" s="7"/>
      <c r="E6914" s="7"/>
      <c r="F6914" s="7"/>
      <c r="G6914" s="8"/>
      <c r="H6914" s="8"/>
      <c r="I6914" s="9"/>
    </row>
    <row r="6915" ht="12.75" customHeight="1">
      <c r="A6915" s="5" t="s">
        <v>19819</v>
      </c>
      <c r="B6915" s="6" t="s">
        <v>19820</v>
      </c>
      <c r="C6915" s="6" t="s">
        <v>19821</v>
      </c>
      <c r="D6915" s="7"/>
      <c r="E6915" s="7"/>
      <c r="F6915" s="7"/>
      <c r="G6915" s="8"/>
      <c r="H6915" s="8"/>
      <c r="I6915" s="9"/>
    </row>
    <row r="6916" ht="12.75" customHeight="1">
      <c r="A6916" s="5" t="s">
        <v>19822</v>
      </c>
      <c r="B6916" s="6" t="s">
        <v>19823</v>
      </c>
      <c r="C6916" s="6" t="s">
        <v>19824</v>
      </c>
      <c r="D6916" s="7"/>
      <c r="E6916" s="7"/>
      <c r="F6916" s="7"/>
      <c r="G6916" s="8"/>
      <c r="H6916" s="8"/>
      <c r="I6916" s="9"/>
    </row>
    <row r="6917" ht="12.75" customHeight="1">
      <c r="A6917" s="5" t="s">
        <v>19825</v>
      </c>
      <c r="B6917" s="6" t="s">
        <v>19826</v>
      </c>
      <c r="C6917" s="6" t="s">
        <v>19827</v>
      </c>
      <c r="D6917" s="7"/>
      <c r="E6917" s="7"/>
      <c r="F6917" s="7"/>
      <c r="G6917" s="8"/>
      <c r="H6917" s="8"/>
      <c r="I6917" s="9"/>
    </row>
    <row r="6918" ht="12.75" customHeight="1">
      <c r="A6918" s="5" t="s">
        <v>19828</v>
      </c>
      <c r="B6918" s="6" t="s">
        <v>19829</v>
      </c>
      <c r="C6918" s="6" t="s">
        <v>19830</v>
      </c>
      <c r="D6918" s="7"/>
      <c r="E6918" s="7"/>
      <c r="F6918" s="7"/>
      <c r="G6918" s="8"/>
      <c r="H6918" s="8"/>
      <c r="I6918" s="9"/>
    </row>
    <row r="6919" ht="12.75" customHeight="1">
      <c r="A6919" s="5" t="s">
        <v>19831</v>
      </c>
      <c r="B6919" s="6" t="s">
        <v>19832</v>
      </c>
      <c r="C6919" s="6" t="s">
        <v>19833</v>
      </c>
      <c r="D6919" s="7"/>
      <c r="E6919" s="7"/>
      <c r="F6919" s="7"/>
      <c r="G6919" s="8"/>
      <c r="H6919" s="8"/>
      <c r="I6919" s="9"/>
    </row>
    <row r="6920" ht="12.75" customHeight="1">
      <c r="A6920" s="5" t="s">
        <v>19834</v>
      </c>
      <c r="B6920" s="6" t="s">
        <v>19835</v>
      </c>
      <c r="C6920" s="6" t="s">
        <v>19836</v>
      </c>
      <c r="D6920" s="7"/>
      <c r="E6920" s="7"/>
      <c r="F6920" s="7"/>
      <c r="G6920" s="8"/>
      <c r="H6920" s="8"/>
      <c r="I6920" s="9"/>
    </row>
    <row r="6921" ht="12.75" customHeight="1">
      <c r="A6921" s="5" t="s">
        <v>19837</v>
      </c>
      <c r="B6921" s="6" t="s">
        <v>19838</v>
      </c>
      <c r="C6921" s="6" t="s">
        <v>19839</v>
      </c>
      <c r="D6921" s="7"/>
      <c r="E6921" s="7"/>
      <c r="F6921" s="7"/>
      <c r="G6921" s="8"/>
      <c r="H6921" s="8"/>
      <c r="I6921" s="9"/>
    </row>
    <row r="6922" ht="12.75" customHeight="1">
      <c r="A6922" s="5" t="s">
        <v>19840</v>
      </c>
      <c r="B6922" s="6" t="s">
        <v>19841</v>
      </c>
      <c r="C6922" s="6"/>
      <c r="D6922" s="7"/>
      <c r="E6922" s="7"/>
      <c r="F6922" s="7"/>
      <c r="G6922" s="8"/>
      <c r="H6922" s="8"/>
      <c r="I6922" s="9"/>
    </row>
    <row r="6923" ht="12.75" customHeight="1">
      <c r="A6923" s="5" t="s">
        <v>19842</v>
      </c>
      <c r="B6923" s="6" t="s">
        <v>19843</v>
      </c>
      <c r="C6923" s="6" t="s">
        <v>19844</v>
      </c>
      <c r="D6923" s="7"/>
      <c r="E6923" s="7"/>
      <c r="F6923" s="7"/>
      <c r="G6923" s="8"/>
      <c r="H6923" s="8"/>
      <c r="I6923" s="9"/>
    </row>
    <row r="6924" ht="12.75" customHeight="1">
      <c r="A6924" s="5" t="s">
        <v>19845</v>
      </c>
      <c r="B6924" s="6" t="s">
        <v>19846</v>
      </c>
      <c r="C6924" s="6" t="s">
        <v>19847</v>
      </c>
      <c r="D6924" s="7"/>
      <c r="E6924" s="7"/>
      <c r="F6924" s="7"/>
      <c r="G6924" s="8"/>
      <c r="H6924" s="8"/>
      <c r="I6924" s="9"/>
    </row>
    <row r="6925" ht="12.75" customHeight="1">
      <c r="A6925" s="5" t="s">
        <v>19848</v>
      </c>
      <c r="B6925" s="6" t="s">
        <v>19849</v>
      </c>
      <c r="C6925" s="6" t="s">
        <v>19850</v>
      </c>
      <c r="D6925" s="7"/>
      <c r="E6925" s="7"/>
      <c r="F6925" s="7"/>
      <c r="G6925" s="8"/>
      <c r="H6925" s="8"/>
      <c r="I6925" s="9"/>
    </row>
    <row r="6926" ht="12.75" customHeight="1">
      <c r="A6926" s="5" t="s">
        <v>19851</v>
      </c>
      <c r="B6926" s="6" t="s">
        <v>19852</v>
      </c>
      <c r="C6926" s="6" t="s">
        <v>19853</v>
      </c>
      <c r="D6926" s="7"/>
      <c r="E6926" s="7"/>
      <c r="F6926" s="7"/>
      <c r="G6926" s="8"/>
      <c r="H6926" s="8"/>
      <c r="I6926" s="9"/>
    </row>
    <row r="6927" ht="12.75" customHeight="1">
      <c r="A6927" s="5" t="s">
        <v>19854</v>
      </c>
      <c r="B6927" s="6" t="s">
        <v>19855</v>
      </c>
      <c r="C6927" s="6" t="s">
        <v>19856</v>
      </c>
      <c r="D6927" s="7"/>
      <c r="E6927" s="7"/>
      <c r="F6927" s="7"/>
      <c r="G6927" s="8"/>
      <c r="H6927" s="8"/>
      <c r="I6927" s="9"/>
    </row>
    <row r="6928" ht="12.75" customHeight="1">
      <c r="A6928" s="5" t="s">
        <v>19857</v>
      </c>
      <c r="B6928" s="6" t="s">
        <v>19858</v>
      </c>
      <c r="C6928" s="6" t="s">
        <v>19859</v>
      </c>
      <c r="D6928" s="7"/>
      <c r="E6928" s="7"/>
      <c r="F6928" s="7"/>
      <c r="G6928" s="8"/>
      <c r="H6928" s="8"/>
      <c r="I6928" s="9"/>
    </row>
    <row r="6929" ht="12.75" customHeight="1">
      <c r="A6929" s="5" t="s">
        <v>19860</v>
      </c>
      <c r="B6929" s="6" t="s">
        <v>19861</v>
      </c>
      <c r="C6929" s="6" t="s">
        <v>19862</v>
      </c>
      <c r="D6929" s="7"/>
      <c r="E6929" s="7"/>
      <c r="F6929" s="7"/>
      <c r="G6929" s="8"/>
      <c r="H6929" s="8"/>
      <c r="I6929" s="9"/>
    </row>
    <row r="6930" ht="12.75" customHeight="1">
      <c r="A6930" s="5" t="s">
        <v>19863</v>
      </c>
      <c r="B6930" s="6" t="s">
        <v>19864</v>
      </c>
      <c r="C6930" s="6" t="s">
        <v>19865</v>
      </c>
      <c r="D6930" s="7"/>
      <c r="E6930" s="7"/>
      <c r="F6930" s="7"/>
      <c r="G6930" s="8"/>
      <c r="H6930" s="8"/>
      <c r="I6930" s="9"/>
    </row>
    <row r="6931" ht="12.75" customHeight="1">
      <c r="A6931" s="5" t="s">
        <v>19866</v>
      </c>
      <c r="B6931" s="6" t="s">
        <v>19867</v>
      </c>
      <c r="C6931" s="6" t="s">
        <v>19868</v>
      </c>
      <c r="D6931" s="7"/>
      <c r="E6931" s="7"/>
      <c r="F6931" s="7"/>
      <c r="G6931" s="8"/>
      <c r="H6931" s="8"/>
      <c r="I6931" s="9"/>
    </row>
    <row r="6932" ht="12.75" customHeight="1">
      <c r="A6932" s="5" t="s">
        <v>19869</v>
      </c>
      <c r="B6932" s="6" t="s">
        <v>19870</v>
      </c>
      <c r="C6932" s="6" t="s">
        <v>19871</v>
      </c>
      <c r="D6932" s="7"/>
      <c r="E6932" s="7"/>
      <c r="F6932" s="7"/>
      <c r="G6932" s="8"/>
      <c r="H6932" s="8"/>
      <c r="I6932" s="9"/>
    </row>
    <row r="6933" ht="12.75" customHeight="1">
      <c r="A6933" s="5" t="s">
        <v>19872</v>
      </c>
      <c r="B6933" s="6" t="s">
        <v>19873</v>
      </c>
      <c r="C6933" s="6" t="s">
        <v>19874</v>
      </c>
      <c r="D6933" s="7"/>
      <c r="E6933" s="7"/>
      <c r="F6933" s="7"/>
      <c r="G6933" s="8"/>
      <c r="H6933" s="8"/>
      <c r="I6933" s="9"/>
    </row>
    <row r="6934" ht="12.75" customHeight="1">
      <c r="A6934" s="5" t="s">
        <v>19875</v>
      </c>
      <c r="B6934" s="6" t="s">
        <v>19876</v>
      </c>
      <c r="C6934" s="6" t="s">
        <v>19877</v>
      </c>
      <c r="D6934" s="7"/>
      <c r="E6934" s="7"/>
      <c r="F6934" s="7"/>
      <c r="G6934" s="8"/>
      <c r="H6934" s="8"/>
      <c r="I6934" s="9"/>
    </row>
    <row r="6935" ht="12.75" customHeight="1">
      <c r="A6935" s="5" t="s">
        <v>19878</v>
      </c>
      <c r="B6935" s="6" t="s">
        <v>19879</v>
      </c>
      <c r="C6935" s="6" t="s">
        <v>19880</v>
      </c>
      <c r="D6935" s="7"/>
      <c r="E6935" s="7"/>
      <c r="F6935" s="7"/>
      <c r="G6935" s="8"/>
      <c r="H6935" s="8"/>
      <c r="I6935" s="9"/>
    </row>
    <row r="6936" ht="12.75" customHeight="1">
      <c r="A6936" s="5" t="s">
        <v>19881</v>
      </c>
      <c r="B6936" s="6" t="s">
        <v>19882</v>
      </c>
      <c r="C6936" s="6" t="s">
        <v>19883</v>
      </c>
      <c r="D6936" s="7"/>
      <c r="E6936" s="7"/>
      <c r="F6936" s="7"/>
      <c r="G6936" s="8"/>
      <c r="H6936" s="8"/>
      <c r="I6936" s="9"/>
    </row>
    <row r="6937" ht="12.75" customHeight="1">
      <c r="A6937" s="5" t="s">
        <v>19884</v>
      </c>
      <c r="B6937" s="6" t="s">
        <v>19885</v>
      </c>
      <c r="C6937" s="6" t="s">
        <v>19886</v>
      </c>
      <c r="D6937" s="7"/>
      <c r="E6937" s="7"/>
      <c r="F6937" s="7"/>
      <c r="G6937" s="8"/>
      <c r="H6937" s="8"/>
      <c r="I6937" s="9"/>
    </row>
    <row r="6938" ht="12.75" customHeight="1">
      <c r="A6938" s="5" t="s">
        <v>19887</v>
      </c>
      <c r="B6938" s="6" t="s">
        <v>19888</v>
      </c>
      <c r="C6938" s="6" t="s">
        <v>19889</v>
      </c>
      <c r="D6938" s="7"/>
      <c r="E6938" s="7"/>
      <c r="F6938" s="7"/>
      <c r="G6938" s="8"/>
      <c r="H6938" s="8"/>
      <c r="I6938" s="9"/>
    </row>
    <row r="6939" ht="12.75" customHeight="1">
      <c r="A6939" s="5" t="s">
        <v>19890</v>
      </c>
      <c r="B6939" s="6" t="s">
        <v>19891</v>
      </c>
      <c r="C6939" s="6" t="s">
        <v>19892</v>
      </c>
      <c r="D6939" s="7"/>
      <c r="E6939" s="7"/>
      <c r="F6939" s="7"/>
      <c r="G6939" s="8"/>
      <c r="H6939" s="8"/>
      <c r="I6939" s="9"/>
    </row>
    <row r="6940" ht="12.75" customHeight="1">
      <c r="A6940" s="5" t="s">
        <v>19893</v>
      </c>
      <c r="B6940" s="6" t="s">
        <v>19894</v>
      </c>
      <c r="C6940" s="6" t="s">
        <v>19895</v>
      </c>
      <c r="D6940" s="7"/>
      <c r="E6940" s="7"/>
      <c r="F6940" s="7"/>
      <c r="G6940" s="8"/>
      <c r="H6940" s="8"/>
      <c r="I6940" s="9"/>
    </row>
    <row r="6941" ht="12.75" customHeight="1">
      <c r="A6941" s="5" t="s">
        <v>19896</v>
      </c>
      <c r="B6941" s="6" t="s">
        <v>19897</v>
      </c>
      <c r="C6941" s="6" t="s">
        <v>19898</v>
      </c>
      <c r="D6941" s="7"/>
      <c r="E6941" s="7"/>
      <c r="F6941" s="7"/>
      <c r="G6941" s="8"/>
      <c r="H6941" s="8"/>
      <c r="I6941" s="9"/>
    </row>
    <row r="6942" ht="12.75" customHeight="1">
      <c r="A6942" s="5" t="s">
        <v>19899</v>
      </c>
      <c r="B6942" s="6" t="s">
        <v>19900</v>
      </c>
      <c r="C6942" s="6" t="s">
        <v>19901</v>
      </c>
      <c r="D6942" s="7"/>
      <c r="E6942" s="7"/>
      <c r="F6942" s="7"/>
      <c r="G6942" s="8"/>
      <c r="H6942" s="8"/>
      <c r="I6942" s="9"/>
    </row>
    <row r="6943" ht="12.75" customHeight="1">
      <c r="A6943" s="5" t="s">
        <v>19902</v>
      </c>
      <c r="B6943" s="6" t="s">
        <v>19903</v>
      </c>
      <c r="C6943" s="6" t="s">
        <v>19904</v>
      </c>
      <c r="D6943" s="7"/>
      <c r="E6943" s="7"/>
      <c r="F6943" s="7"/>
      <c r="G6943" s="8"/>
      <c r="H6943" s="8"/>
      <c r="I6943" s="9"/>
    </row>
    <row r="6944" ht="12.75" customHeight="1">
      <c r="A6944" s="5" t="s">
        <v>19905</v>
      </c>
      <c r="B6944" s="6" t="s">
        <v>19906</v>
      </c>
      <c r="C6944" s="6" t="s">
        <v>19907</v>
      </c>
      <c r="D6944" s="7"/>
      <c r="E6944" s="7"/>
      <c r="F6944" s="7"/>
      <c r="G6944" s="8"/>
      <c r="H6944" s="8"/>
      <c r="I6944" s="9"/>
    </row>
    <row r="6945" ht="12.75" customHeight="1">
      <c r="A6945" s="5" t="s">
        <v>19908</v>
      </c>
      <c r="B6945" s="6" t="s">
        <v>19909</v>
      </c>
      <c r="C6945" s="6"/>
      <c r="D6945" s="7"/>
      <c r="E6945" s="7"/>
      <c r="F6945" s="7"/>
      <c r="G6945" s="8"/>
      <c r="H6945" s="8"/>
      <c r="I6945" s="9"/>
    </row>
    <row r="6946" ht="12.75" customHeight="1">
      <c r="A6946" s="5" t="s">
        <v>19910</v>
      </c>
      <c r="B6946" s="6" t="s">
        <v>19911</v>
      </c>
      <c r="C6946" s="6" t="s">
        <v>19912</v>
      </c>
      <c r="D6946" s="7"/>
      <c r="E6946" s="7"/>
      <c r="F6946" s="7"/>
      <c r="G6946" s="8"/>
      <c r="H6946" s="8"/>
      <c r="I6946" s="9"/>
    </row>
    <row r="6947" ht="12.75" customHeight="1">
      <c r="A6947" s="5" t="s">
        <v>19913</v>
      </c>
      <c r="B6947" s="6" t="s">
        <v>19914</v>
      </c>
      <c r="C6947" s="6" t="s">
        <v>19915</v>
      </c>
      <c r="D6947" s="7"/>
      <c r="E6947" s="7"/>
      <c r="F6947" s="7"/>
      <c r="G6947" s="8"/>
      <c r="H6947" s="8"/>
      <c r="I6947" s="9"/>
    </row>
    <row r="6948" ht="12.75" customHeight="1">
      <c r="A6948" s="5" t="s">
        <v>19916</v>
      </c>
      <c r="B6948" s="6" t="s">
        <v>19917</v>
      </c>
      <c r="C6948" s="6" t="s">
        <v>19918</v>
      </c>
      <c r="D6948" s="7"/>
      <c r="E6948" s="7"/>
      <c r="F6948" s="7"/>
      <c r="G6948" s="8"/>
      <c r="H6948" s="8"/>
      <c r="I6948" s="9"/>
    </row>
    <row r="6949" ht="12.75" customHeight="1">
      <c r="A6949" s="5" t="s">
        <v>19919</v>
      </c>
      <c r="B6949" s="6" t="s">
        <v>19920</v>
      </c>
      <c r="C6949" s="6" t="s">
        <v>19921</v>
      </c>
      <c r="D6949" s="7"/>
      <c r="E6949" s="7"/>
      <c r="F6949" s="7"/>
      <c r="G6949" s="8"/>
      <c r="H6949" s="8"/>
      <c r="I6949" s="9"/>
    </row>
    <row r="6950" ht="12.75" customHeight="1">
      <c r="A6950" s="5" t="s">
        <v>19922</v>
      </c>
      <c r="B6950" s="6" t="s">
        <v>19923</v>
      </c>
      <c r="C6950" s="6" t="s">
        <v>19924</v>
      </c>
      <c r="D6950" s="7"/>
      <c r="E6950" s="7"/>
      <c r="F6950" s="7"/>
      <c r="G6950" s="8"/>
      <c r="H6950" s="8"/>
      <c r="I6950" s="9"/>
    </row>
    <row r="6951" ht="12.75" customHeight="1">
      <c r="A6951" s="5" t="s">
        <v>19925</v>
      </c>
      <c r="B6951" s="6" t="s">
        <v>19926</v>
      </c>
      <c r="C6951" s="6"/>
      <c r="D6951" s="7"/>
      <c r="E6951" s="7"/>
      <c r="F6951" s="7"/>
      <c r="G6951" s="8"/>
      <c r="H6951" s="8"/>
      <c r="I6951" s="9"/>
    </row>
    <row r="6952" ht="12.75" customHeight="1">
      <c r="A6952" s="5" t="s">
        <v>19927</v>
      </c>
      <c r="B6952" s="6" t="s">
        <v>19928</v>
      </c>
      <c r="C6952" s="6" t="s">
        <v>19929</v>
      </c>
      <c r="D6952" s="7"/>
      <c r="E6952" s="7"/>
      <c r="F6952" s="7"/>
      <c r="G6952" s="8"/>
      <c r="H6952" s="8"/>
      <c r="I6952" s="9"/>
    </row>
    <row r="6953" ht="12.75" customHeight="1">
      <c r="A6953" s="5" t="s">
        <v>19930</v>
      </c>
      <c r="B6953" s="6" t="s">
        <v>19931</v>
      </c>
      <c r="C6953" s="6"/>
      <c r="D6953" s="7"/>
      <c r="E6953" s="7"/>
      <c r="F6953" s="7"/>
      <c r="G6953" s="8"/>
      <c r="H6953" s="8"/>
      <c r="I6953" s="9"/>
    </row>
    <row r="6954" ht="12.75" customHeight="1">
      <c r="A6954" s="5" t="s">
        <v>19932</v>
      </c>
      <c r="B6954" s="6" t="s">
        <v>19933</v>
      </c>
      <c r="C6954" s="6" t="s">
        <v>19934</v>
      </c>
      <c r="D6954" s="7"/>
      <c r="E6954" s="7"/>
      <c r="F6954" s="7"/>
      <c r="G6954" s="8"/>
      <c r="H6954" s="8"/>
      <c r="I6954" s="9"/>
    </row>
    <row r="6955" ht="12.75" customHeight="1">
      <c r="A6955" s="5" t="s">
        <v>19935</v>
      </c>
      <c r="B6955" s="6" t="s">
        <v>19936</v>
      </c>
      <c r="C6955" s="6" t="s">
        <v>19937</v>
      </c>
      <c r="D6955" s="7"/>
      <c r="E6955" s="7"/>
      <c r="F6955" s="7"/>
      <c r="G6955" s="8"/>
      <c r="H6955" s="8"/>
      <c r="I6955" s="9"/>
    </row>
    <row r="6956" ht="12.75" customHeight="1">
      <c r="A6956" s="5" t="s">
        <v>19938</v>
      </c>
      <c r="B6956" s="6" t="s">
        <v>19939</v>
      </c>
      <c r="C6956" s="6" t="s">
        <v>19940</v>
      </c>
      <c r="D6956" s="7"/>
      <c r="E6956" s="7"/>
      <c r="F6956" s="7"/>
      <c r="G6956" s="8"/>
      <c r="H6956" s="8"/>
      <c r="I6956" s="9"/>
    </row>
    <row r="6957" ht="12.75" customHeight="1">
      <c r="A6957" s="5" t="s">
        <v>19941</v>
      </c>
      <c r="B6957" s="6" t="s">
        <v>19942</v>
      </c>
      <c r="C6957" s="6" t="s">
        <v>19943</v>
      </c>
      <c r="D6957" s="7"/>
      <c r="E6957" s="7"/>
      <c r="F6957" s="7"/>
      <c r="G6957" s="8"/>
      <c r="H6957" s="8"/>
      <c r="I6957" s="9"/>
    </row>
    <row r="6958" ht="12.75" customHeight="1">
      <c r="A6958" s="5" t="s">
        <v>19944</v>
      </c>
      <c r="B6958" s="6" t="s">
        <v>19945</v>
      </c>
      <c r="C6958" s="6" t="s">
        <v>19946</v>
      </c>
      <c r="D6958" s="7"/>
      <c r="E6958" s="7"/>
      <c r="F6958" s="7"/>
      <c r="G6958" s="8"/>
      <c r="H6958" s="8"/>
      <c r="I6958" s="9"/>
    </row>
    <row r="6959" ht="12.75" customHeight="1">
      <c r="A6959" s="5" t="s">
        <v>19947</v>
      </c>
      <c r="B6959" s="6" t="s">
        <v>19948</v>
      </c>
      <c r="C6959" s="6" t="s">
        <v>19949</v>
      </c>
      <c r="D6959" s="7"/>
      <c r="E6959" s="7"/>
      <c r="F6959" s="7"/>
      <c r="G6959" s="8"/>
      <c r="H6959" s="8"/>
      <c r="I6959" s="9"/>
    </row>
    <row r="6960" ht="12.75" customHeight="1">
      <c r="A6960" s="5" t="s">
        <v>19950</v>
      </c>
      <c r="B6960" s="6" t="s">
        <v>19951</v>
      </c>
      <c r="C6960" s="6" t="s">
        <v>19952</v>
      </c>
      <c r="D6960" s="7"/>
      <c r="E6960" s="7"/>
      <c r="F6960" s="7"/>
      <c r="G6960" s="8"/>
      <c r="H6960" s="8"/>
      <c r="I6960" s="9"/>
    </row>
    <row r="6961" ht="12.75" customHeight="1">
      <c r="A6961" s="5" t="s">
        <v>19953</v>
      </c>
      <c r="B6961" s="6" t="s">
        <v>19954</v>
      </c>
      <c r="C6961" s="6" t="s">
        <v>19955</v>
      </c>
      <c r="D6961" s="7"/>
      <c r="E6961" s="7"/>
      <c r="F6961" s="7"/>
      <c r="G6961" s="8"/>
      <c r="H6961" s="8"/>
      <c r="I6961" s="9"/>
    </row>
    <row r="6962" ht="12.75" customHeight="1">
      <c r="A6962" s="5" t="s">
        <v>19956</v>
      </c>
      <c r="B6962" s="6" t="s">
        <v>19957</v>
      </c>
      <c r="C6962" s="6" t="s">
        <v>19958</v>
      </c>
      <c r="D6962" s="7"/>
      <c r="E6962" s="7"/>
      <c r="F6962" s="7"/>
      <c r="G6962" s="8"/>
      <c r="H6962" s="8"/>
      <c r="I6962" s="9"/>
    </row>
    <row r="6963" ht="12.75" customHeight="1">
      <c r="A6963" s="5" t="s">
        <v>19959</v>
      </c>
      <c r="B6963" s="6" t="s">
        <v>19960</v>
      </c>
      <c r="C6963" s="6" t="s">
        <v>19961</v>
      </c>
      <c r="D6963" s="7"/>
      <c r="E6963" s="7"/>
      <c r="F6963" s="7"/>
      <c r="G6963" s="8"/>
      <c r="H6963" s="8"/>
      <c r="I6963" s="9"/>
    </row>
    <row r="6964" ht="12.75" customHeight="1">
      <c r="A6964" s="5" t="s">
        <v>19962</v>
      </c>
      <c r="B6964" s="6" t="s">
        <v>19963</v>
      </c>
      <c r="C6964" s="6" t="s">
        <v>19964</v>
      </c>
      <c r="D6964" s="7"/>
      <c r="E6964" s="7"/>
      <c r="F6964" s="7"/>
      <c r="G6964" s="8"/>
      <c r="H6964" s="8"/>
      <c r="I6964" s="9"/>
    </row>
    <row r="6965" ht="12.75" customHeight="1">
      <c r="A6965" s="5" t="s">
        <v>19965</v>
      </c>
      <c r="B6965" s="6" t="s">
        <v>19966</v>
      </c>
      <c r="C6965" s="6" t="s">
        <v>19967</v>
      </c>
      <c r="D6965" s="7"/>
      <c r="E6965" s="7"/>
      <c r="F6965" s="7"/>
      <c r="G6965" s="8"/>
      <c r="H6965" s="8"/>
      <c r="I6965" s="9"/>
    </row>
    <row r="6966" ht="12.75" customHeight="1">
      <c r="A6966" s="5" t="s">
        <v>19968</v>
      </c>
      <c r="B6966" s="6" t="s">
        <v>19969</v>
      </c>
      <c r="C6966" s="6" t="s">
        <v>19970</v>
      </c>
      <c r="D6966" s="7"/>
      <c r="E6966" s="7"/>
      <c r="F6966" s="7"/>
      <c r="G6966" s="8"/>
      <c r="H6966" s="8"/>
      <c r="I6966" s="9"/>
    </row>
    <row r="6967" ht="12.75" customHeight="1">
      <c r="A6967" s="5" t="s">
        <v>19971</v>
      </c>
      <c r="B6967" s="6" t="s">
        <v>19972</v>
      </c>
      <c r="C6967" s="6" t="s">
        <v>19973</v>
      </c>
      <c r="D6967" s="7"/>
      <c r="E6967" s="7"/>
      <c r="F6967" s="7"/>
      <c r="G6967" s="8"/>
      <c r="H6967" s="8"/>
      <c r="I6967" s="9"/>
    </row>
    <row r="6968" ht="12.75" customHeight="1">
      <c r="A6968" s="5" t="s">
        <v>19974</v>
      </c>
      <c r="B6968" s="6" t="s">
        <v>19975</v>
      </c>
      <c r="C6968" s="6" t="s">
        <v>19976</v>
      </c>
      <c r="D6968" s="7"/>
      <c r="E6968" s="7"/>
      <c r="F6968" s="7"/>
      <c r="G6968" s="8"/>
      <c r="H6968" s="8"/>
      <c r="I6968" s="9"/>
    </row>
    <row r="6969" ht="12.75" customHeight="1">
      <c r="A6969" s="5" t="s">
        <v>19977</v>
      </c>
      <c r="B6969" s="6" t="s">
        <v>19978</v>
      </c>
      <c r="C6969" s="6" t="s">
        <v>19979</v>
      </c>
      <c r="D6969" s="7"/>
      <c r="E6969" s="7"/>
      <c r="F6969" s="7"/>
      <c r="G6969" s="8"/>
      <c r="H6969" s="8"/>
      <c r="I6969" s="9"/>
    </row>
    <row r="6970" ht="12.75" customHeight="1">
      <c r="A6970" s="5" t="s">
        <v>19980</v>
      </c>
      <c r="B6970" s="6" t="s">
        <v>19981</v>
      </c>
      <c r="C6970" s="6" t="s">
        <v>19982</v>
      </c>
      <c r="D6970" s="7"/>
      <c r="E6970" s="7"/>
      <c r="F6970" s="7"/>
      <c r="G6970" s="8"/>
      <c r="H6970" s="8"/>
      <c r="I6970" s="9"/>
    </row>
    <row r="6971" ht="12.75" customHeight="1">
      <c r="A6971" s="5" t="s">
        <v>19983</v>
      </c>
      <c r="B6971" s="6" t="s">
        <v>19984</v>
      </c>
      <c r="C6971" s="6" t="s">
        <v>19985</v>
      </c>
      <c r="D6971" s="7"/>
      <c r="E6971" s="7"/>
      <c r="F6971" s="7"/>
      <c r="G6971" s="8"/>
      <c r="H6971" s="8"/>
      <c r="I6971" s="9"/>
    </row>
    <row r="6972" ht="12.75" customHeight="1">
      <c r="A6972" s="5" t="s">
        <v>19986</v>
      </c>
      <c r="B6972" s="6" t="s">
        <v>19987</v>
      </c>
      <c r="C6972" s="6" t="s">
        <v>19988</v>
      </c>
      <c r="D6972" s="7"/>
      <c r="E6972" s="7"/>
      <c r="F6972" s="7"/>
      <c r="G6972" s="8"/>
      <c r="H6972" s="8"/>
      <c r="I6972" s="9"/>
    </row>
    <row r="6973" ht="12.75" customHeight="1">
      <c r="A6973" s="5" t="s">
        <v>19989</v>
      </c>
      <c r="B6973" s="6" t="s">
        <v>19990</v>
      </c>
      <c r="C6973" s="6" t="s">
        <v>19991</v>
      </c>
      <c r="D6973" s="7"/>
      <c r="E6973" s="7"/>
      <c r="F6973" s="7"/>
      <c r="G6973" s="8"/>
      <c r="H6973" s="8"/>
      <c r="I6973" s="9"/>
    </row>
    <row r="6974" ht="12.75" customHeight="1">
      <c r="A6974" s="5" t="s">
        <v>19992</v>
      </c>
      <c r="B6974" s="6" t="s">
        <v>19993</v>
      </c>
      <c r="C6974" s="6" t="s">
        <v>19994</v>
      </c>
      <c r="D6974" s="7"/>
      <c r="E6974" s="7"/>
      <c r="F6974" s="7"/>
      <c r="G6974" s="8"/>
      <c r="H6974" s="8"/>
      <c r="I6974" s="9"/>
    </row>
    <row r="6975" ht="12.75" customHeight="1">
      <c r="A6975" s="5" t="s">
        <v>19995</v>
      </c>
      <c r="B6975" s="6" t="s">
        <v>19996</v>
      </c>
      <c r="C6975" s="6" t="s">
        <v>19997</v>
      </c>
      <c r="D6975" s="7"/>
      <c r="E6975" s="7"/>
      <c r="F6975" s="7"/>
      <c r="G6975" s="8"/>
      <c r="H6975" s="8"/>
      <c r="I6975" s="9"/>
    </row>
    <row r="6976" ht="12.75" customHeight="1">
      <c r="A6976" s="5" t="s">
        <v>19998</v>
      </c>
      <c r="B6976" s="6" t="s">
        <v>19999</v>
      </c>
      <c r="C6976" s="6" t="s">
        <v>20000</v>
      </c>
      <c r="D6976" s="7"/>
      <c r="E6976" s="7"/>
      <c r="F6976" s="7"/>
      <c r="G6976" s="8"/>
      <c r="H6976" s="8"/>
      <c r="I6976" s="9"/>
    </row>
    <row r="6977" ht="12.75" customHeight="1">
      <c r="A6977" s="5" t="s">
        <v>20001</v>
      </c>
      <c r="B6977" s="6" t="s">
        <v>20002</v>
      </c>
      <c r="C6977" s="6" t="s">
        <v>20003</v>
      </c>
      <c r="D6977" s="7"/>
      <c r="E6977" s="7"/>
      <c r="F6977" s="7"/>
      <c r="G6977" s="8"/>
      <c r="H6977" s="8"/>
      <c r="I6977" s="9"/>
    </row>
    <row r="6978" ht="12.75" customHeight="1">
      <c r="A6978" s="5" t="s">
        <v>20004</v>
      </c>
      <c r="B6978" s="6" t="s">
        <v>20005</v>
      </c>
      <c r="C6978" s="6" t="s">
        <v>20006</v>
      </c>
      <c r="D6978" s="7"/>
      <c r="E6978" s="7"/>
      <c r="F6978" s="7"/>
      <c r="G6978" s="8"/>
      <c r="H6978" s="8"/>
      <c r="I6978" s="9"/>
    </row>
    <row r="6979" ht="12.75" customHeight="1">
      <c r="A6979" s="5" t="s">
        <v>20007</v>
      </c>
      <c r="B6979" s="6" t="s">
        <v>20008</v>
      </c>
      <c r="C6979" s="6" t="s">
        <v>20009</v>
      </c>
      <c r="D6979" s="7"/>
      <c r="E6979" s="7"/>
      <c r="F6979" s="7"/>
      <c r="G6979" s="8"/>
      <c r="H6979" s="8"/>
      <c r="I6979" s="9"/>
    </row>
    <row r="6980" ht="12.75" customHeight="1">
      <c r="A6980" s="5" t="s">
        <v>20010</v>
      </c>
      <c r="B6980" s="6" t="s">
        <v>20011</v>
      </c>
      <c r="C6980" s="6" t="s">
        <v>20012</v>
      </c>
      <c r="D6980" s="7"/>
      <c r="E6980" s="7"/>
      <c r="F6980" s="7"/>
      <c r="G6980" s="8"/>
      <c r="H6980" s="8"/>
      <c r="I6980" s="9"/>
    </row>
    <row r="6981" ht="12.75" customHeight="1">
      <c r="A6981" s="5" t="s">
        <v>20013</v>
      </c>
      <c r="B6981" s="6" t="s">
        <v>20014</v>
      </c>
      <c r="C6981" s="6" t="s">
        <v>20015</v>
      </c>
      <c r="D6981" s="7"/>
      <c r="E6981" s="7"/>
      <c r="F6981" s="7"/>
      <c r="G6981" s="8"/>
      <c r="H6981" s="8"/>
      <c r="I6981" s="9"/>
    </row>
    <row r="6982" ht="12.75" customHeight="1">
      <c r="A6982" s="5" t="s">
        <v>20016</v>
      </c>
      <c r="B6982" s="6" t="s">
        <v>20017</v>
      </c>
      <c r="C6982" s="6" t="s">
        <v>20018</v>
      </c>
      <c r="D6982" s="7"/>
      <c r="E6982" s="7"/>
      <c r="F6982" s="7"/>
      <c r="G6982" s="8"/>
      <c r="H6982" s="8"/>
      <c r="I6982" s="9"/>
    </row>
    <row r="6983" ht="12.75" customHeight="1">
      <c r="A6983" s="5" t="s">
        <v>20019</v>
      </c>
      <c r="B6983" s="6" t="s">
        <v>20020</v>
      </c>
      <c r="C6983" s="6" t="s">
        <v>20021</v>
      </c>
      <c r="D6983" s="7"/>
      <c r="E6983" s="7"/>
      <c r="F6983" s="7"/>
      <c r="G6983" s="8"/>
      <c r="H6983" s="8"/>
      <c r="I6983" s="9"/>
    </row>
    <row r="6984" ht="12.75" customHeight="1">
      <c r="A6984" s="5" t="s">
        <v>20022</v>
      </c>
      <c r="B6984" s="6" t="s">
        <v>20023</v>
      </c>
      <c r="C6984" s="6" t="s">
        <v>20024</v>
      </c>
      <c r="D6984" s="7"/>
      <c r="E6984" s="7"/>
      <c r="F6984" s="7"/>
      <c r="G6984" s="8"/>
      <c r="H6984" s="8"/>
      <c r="I6984" s="9"/>
    </row>
    <row r="6985" ht="12.75" customHeight="1">
      <c r="A6985" s="5" t="s">
        <v>20025</v>
      </c>
      <c r="B6985" s="6" t="s">
        <v>20026</v>
      </c>
      <c r="C6985" s="6" t="s">
        <v>20027</v>
      </c>
      <c r="D6985" s="7"/>
      <c r="E6985" s="7"/>
      <c r="F6985" s="7"/>
      <c r="G6985" s="8"/>
      <c r="H6985" s="8"/>
      <c r="I6985" s="9"/>
    </row>
    <row r="6986" ht="12.75" customHeight="1">
      <c r="A6986" s="5" t="s">
        <v>20028</v>
      </c>
      <c r="B6986" s="6" t="s">
        <v>20029</v>
      </c>
      <c r="C6986" s="6"/>
      <c r="D6986" s="7"/>
      <c r="E6986" s="7"/>
      <c r="F6986" s="7"/>
      <c r="G6986" s="8"/>
      <c r="H6986" s="8"/>
      <c r="I6986" s="9"/>
    </row>
    <row r="6987" ht="12.75" customHeight="1">
      <c r="A6987" s="5" t="s">
        <v>20030</v>
      </c>
      <c r="B6987" s="6" t="s">
        <v>20031</v>
      </c>
      <c r="C6987" s="6"/>
      <c r="D6987" s="7"/>
      <c r="E6987" s="7"/>
      <c r="F6987" s="7"/>
      <c r="G6987" s="8"/>
      <c r="H6987" s="8"/>
      <c r="I6987" s="9"/>
    </row>
    <row r="6988" ht="12.75" customHeight="1">
      <c r="A6988" s="5" t="s">
        <v>20032</v>
      </c>
      <c r="B6988" s="6" t="s">
        <v>20033</v>
      </c>
      <c r="C6988" s="6" t="s">
        <v>20034</v>
      </c>
      <c r="D6988" s="7"/>
      <c r="E6988" s="7"/>
      <c r="F6988" s="7"/>
      <c r="G6988" s="8"/>
      <c r="H6988" s="8"/>
      <c r="I6988" s="9"/>
    </row>
    <row r="6989" ht="12.75" customHeight="1">
      <c r="A6989" s="5" t="s">
        <v>20035</v>
      </c>
      <c r="B6989" s="6" t="s">
        <v>20036</v>
      </c>
      <c r="C6989" s="6" t="s">
        <v>20037</v>
      </c>
      <c r="D6989" s="7"/>
      <c r="E6989" s="7"/>
      <c r="F6989" s="7"/>
      <c r="G6989" s="8"/>
      <c r="H6989" s="8"/>
      <c r="I6989" s="9"/>
    </row>
    <row r="6990" ht="12.75" customHeight="1">
      <c r="A6990" s="5" t="s">
        <v>20038</v>
      </c>
      <c r="B6990" s="6" t="s">
        <v>20039</v>
      </c>
      <c r="C6990" s="6" t="s">
        <v>20040</v>
      </c>
      <c r="D6990" s="7"/>
      <c r="E6990" s="7"/>
      <c r="F6990" s="7"/>
      <c r="G6990" s="8"/>
      <c r="H6990" s="8"/>
      <c r="I6990" s="9"/>
    </row>
    <row r="6991" ht="12.75" customHeight="1">
      <c r="A6991" s="5" t="s">
        <v>20041</v>
      </c>
      <c r="B6991" s="6" t="s">
        <v>7394</v>
      </c>
      <c r="C6991" s="6"/>
      <c r="D6991" s="7"/>
      <c r="E6991" s="7"/>
      <c r="F6991" s="7"/>
      <c r="G6991" s="8"/>
      <c r="H6991" s="8"/>
      <c r="I6991" s="9"/>
    </row>
    <row r="6992" ht="12.75" customHeight="1">
      <c r="A6992" s="5" t="s">
        <v>20042</v>
      </c>
      <c r="B6992" s="6" t="s">
        <v>20043</v>
      </c>
      <c r="C6992" s="6"/>
      <c r="D6992" s="7"/>
      <c r="E6992" s="7"/>
      <c r="F6992" s="7"/>
      <c r="G6992" s="8"/>
      <c r="H6992" s="8"/>
      <c r="I6992" s="9"/>
    </row>
    <row r="6993" ht="12.75" customHeight="1">
      <c r="A6993" s="5" t="s">
        <v>20044</v>
      </c>
      <c r="B6993" s="6" t="s">
        <v>20045</v>
      </c>
      <c r="C6993" s="6" t="s">
        <v>20046</v>
      </c>
      <c r="D6993" s="7"/>
      <c r="E6993" s="7"/>
      <c r="F6993" s="7"/>
      <c r="G6993" s="8"/>
      <c r="H6993" s="8"/>
      <c r="I6993" s="9"/>
    </row>
    <row r="6994" ht="12.75" customHeight="1">
      <c r="A6994" s="5" t="s">
        <v>20047</v>
      </c>
      <c r="B6994" s="6" t="s">
        <v>20048</v>
      </c>
      <c r="C6994" s="6" t="s">
        <v>20049</v>
      </c>
      <c r="D6994" s="7"/>
      <c r="E6994" s="7"/>
      <c r="F6994" s="7"/>
      <c r="G6994" s="8"/>
      <c r="H6994" s="8"/>
      <c r="I6994" s="9"/>
    </row>
    <row r="6995" ht="12.75" customHeight="1">
      <c r="A6995" s="5" t="s">
        <v>20050</v>
      </c>
      <c r="B6995" s="6" t="s">
        <v>20051</v>
      </c>
      <c r="C6995" s="6" t="s">
        <v>20052</v>
      </c>
      <c r="D6995" s="7"/>
      <c r="E6995" s="7"/>
      <c r="F6995" s="7"/>
      <c r="G6995" s="8"/>
      <c r="H6995" s="8"/>
      <c r="I6995" s="9"/>
    </row>
    <row r="6996" ht="12.75" customHeight="1">
      <c r="A6996" s="5" t="s">
        <v>20053</v>
      </c>
      <c r="B6996" s="6" t="s">
        <v>20054</v>
      </c>
      <c r="C6996" s="6" t="s">
        <v>20055</v>
      </c>
      <c r="D6996" s="7"/>
      <c r="E6996" s="7"/>
      <c r="F6996" s="7"/>
      <c r="G6996" s="8"/>
      <c r="H6996" s="8"/>
      <c r="I6996" s="9"/>
    </row>
    <row r="6997" ht="12.75" customHeight="1">
      <c r="A6997" s="5" t="s">
        <v>20056</v>
      </c>
      <c r="B6997" s="6" t="s">
        <v>20057</v>
      </c>
      <c r="C6997" s="6" t="s">
        <v>20058</v>
      </c>
      <c r="D6997" s="7"/>
      <c r="E6997" s="7"/>
      <c r="F6997" s="7"/>
      <c r="G6997" s="8"/>
      <c r="H6997" s="8"/>
      <c r="I6997" s="9"/>
    </row>
    <row r="6998" ht="12.75" customHeight="1">
      <c r="A6998" s="5" t="s">
        <v>20059</v>
      </c>
      <c r="B6998" s="6" t="s">
        <v>20060</v>
      </c>
      <c r="C6998" s="6" t="s">
        <v>20061</v>
      </c>
      <c r="D6998" s="7"/>
      <c r="E6998" s="7"/>
      <c r="F6998" s="7"/>
      <c r="G6998" s="8"/>
      <c r="H6998" s="8"/>
      <c r="I6998" s="9"/>
    </row>
    <row r="6999" ht="12.75" customHeight="1">
      <c r="A6999" s="5" t="s">
        <v>20062</v>
      </c>
      <c r="B6999" s="6" t="s">
        <v>20063</v>
      </c>
      <c r="C6999" s="6" t="s">
        <v>20064</v>
      </c>
      <c r="D6999" s="7"/>
      <c r="E6999" s="7"/>
      <c r="F6999" s="7"/>
      <c r="G6999" s="8"/>
      <c r="H6999" s="8"/>
      <c r="I6999" s="9"/>
    </row>
    <row r="7000" ht="12.75" customHeight="1">
      <c r="A7000" s="5" t="s">
        <v>20065</v>
      </c>
      <c r="B7000" s="6" t="s">
        <v>20066</v>
      </c>
      <c r="C7000" s="6" t="s">
        <v>20067</v>
      </c>
      <c r="D7000" s="7"/>
      <c r="E7000" s="7"/>
      <c r="F7000" s="7"/>
      <c r="G7000" s="8"/>
      <c r="H7000" s="8"/>
      <c r="I7000" s="9"/>
    </row>
    <row r="7001" ht="12.75" customHeight="1">
      <c r="A7001" s="5" t="s">
        <v>20068</v>
      </c>
      <c r="B7001" s="6" t="s">
        <v>20069</v>
      </c>
      <c r="C7001" s="6" t="s">
        <v>20070</v>
      </c>
      <c r="D7001" s="7"/>
      <c r="E7001" s="7"/>
      <c r="F7001" s="7"/>
      <c r="G7001" s="8"/>
      <c r="H7001" s="8"/>
      <c r="I7001" s="9"/>
    </row>
    <row r="7002" ht="12.75" customHeight="1">
      <c r="A7002" s="5" t="s">
        <v>20071</v>
      </c>
      <c r="B7002" s="6" t="s">
        <v>20072</v>
      </c>
      <c r="C7002" s="6" t="s">
        <v>20073</v>
      </c>
      <c r="D7002" s="7"/>
      <c r="E7002" s="7"/>
      <c r="F7002" s="7"/>
      <c r="G7002" s="8"/>
      <c r="H7002" s="8"/>
      <c r="I7002" s="9"/>
    </row>
    <row r="7003" ht="12.75" customHeight="1">
      <c r="A7003" s="5" t="s">
        <v>20074</v>
      </c>
      <c r="B7003" s="6" t="s">
        <v>20075</v>
      </c>
      <c r="C7003" s="6" t="s">
        <v>20076</v>
      </c>
      <c r="D7003" s="7"/>
      <c r="E7003" s="7"/>
      <c r="F7003" s="7"/>
      <c r="G7003" s="8"/>
      <c r="H7003" s="8"/>
      <c r="I7003" s="9"/>
    </row>
    <row r="7004" ht="12.75" customHeight="1">
      <c r="A7004" s="5" t="s">
        <v>20077</v>
      </c>
      <c r="B7004" s="6" t="s">
        <v>20078</v>
      </c>
      <c r="C7004" s="6" t="s">
        <v>20079</v>
      </c>
      <c r="D7004" s="7"/>
      <c r="E7004" s="7"/>
      <c r="F7004" s="7"/>
      <c r="G7004" s="8"/>
      <c r="H7004" s="8"/>
      <c r="I7004" s="9"/>
    </row>
    <row r="7005" ht="12.75" customHeight="1">
      <c r="A7005" s="5" t="s">
        <v>20080</v>
      </c>
      <c r="B7005" s="6" t="s">
        <v>20081</v>
      </c>
      <c r="C7005" s="6" t="s">
        <v>20082</v>
      </c>
      <c r="D7005" s="7"/>
      <c r="E7005" s="7"/>
      <c r="F7005" s="7"/>
      <c r="G7005" s="8"/>
      <c r="H7005" s="8"/>
      <c r="I7005" s="9"/>
    </row>
    <row r="7006" ht="12.75" customHeight="1">
      <c r="A7006" s="5" t="s">
        <v>20083</v>
      </c>
      <c r="B7006" s="6" t="s">
        <v>20084</v>
      </c>
      <c r="C7006" s="6" t="s">
        <v>20085</v>
      </c>
      <c r="D7006" s="7"/>
      <c r="E7006" s="7"/>
      <c r="F7006" s="7"/>
      <c r="G7006" s="8"/>
      <c r="H7006" s="8"/>
      <c r="I7006" s="9"/>
    </row>
    <row r="7007" ht="12.75" customHeight="1">
      <c r="A7007" s="5" t="s">
        <v>20086</v>
      </c>
      <c r="B7007" s="6" t="s">
        <v>20087</v>
      </c>
      <c r="C7007" s="6" t="s">
        <v>20088</v>
      </c>
      <c r="D7007" s="7"/>
      <c r="E7007" s="7"/>
      <c r="F7007" s="7"/>
      <c r="G7007" s="8"/>
      <c r="H7007" s="8"/>
      <c r="I7007" s="9"/>
    </row>
    <row r="7008" ht="12.75" customHeight="1">
      <c r="A7008" s="5" t="s">
        <v>20089</v>
      </c>
      <c r="B7008" s="6" t="s">
        <v>20090</v>
      </c>
      <c r="C7008" s="6" t="s">
        <v>20091</v>
      </c>
      <c r="D7008" s="7"/>
      <c r="E7008" s="7"/>
      <c r="F7008" s="7"/>
      <c r="G7008" s="8"/>
      <c r="H7008" s="8"/>
      <c r="I7008" s="9"/>
    </row>
    <row r="7009" ht="12.75" customHeight="1">
      <c r="A7009" s="5" t="s">
        <v>20092</v>
      </c>
      <c r="B7009" s="6" t="s">
        <v>20093</v>
      </c>
      <c r="C7009" s="6" t="s">
        <v>20094</v>
      </c>
      <c r="D7009" s="7"/>
      <c r="E7009" s="7"/>
      <c r="F7009" s="7"/>
      <c r="G7009" s="8"/>
      <c r="H7009" s="8"/>
      <c r="I7009" s="9"/>
    </row>
    <row r="7010" ht="12.75" customHeight="1">
      <c r="A7010" s="5" t="s">
        <v>20095</v>
      </c>
      <c r="B7010" s="6" t="s">
        <v>20096</v>
      </c>
      <c r="C7010" s="6" t="s">
        <v>20097</v>
      </c>
      <c r="D7010" s="7"/>
      <c r="E7010" s="7"/>
      <c r="F7010" s="7"/>
      <c r="G7010" s="8"/>
      <c r="H7010" s="8"/>
      <c r="I7010" s="9"/>
    </row>
    <row r="7011" ht="12.75" customHeight="1">
      <c r="A7011" s="5" t="s">
        <v>20098</v>
      </c>
      <c r="B7011" s="6" t="s">
        <v>20099</v>
      </c>
      <c r="C7011" s="6"/>
      <c r="D7011" s="7"/>
      <c r="E7011" s="7"/>
      <c r="F7011" s="7"/>
      <c r="G7011" s="8"/>
      <c r="H7011" s="8"/>
      <c r="I7011" s="9"/>
    </row>
    <row r="7012" ht="12.75" customHeight="1">
      <c r="A7012" s="5" t="s">
        <v>20100</v>
      </c>
      <c r="B7012" s="6" t="s">
        <v>20101</v>
      </c>
      <c r="C7012" s="6" t="s">
        <v>20102</v>
      </c>
      <c r="D7012" s="7"/>
      <c r="E7012" s="7"/>
      <c r="F7012" s="7"/>
      <c r="G7012" s="8"/>
      <c r="H7012" s="8"/>
      <c r="I7012" s="9"/>
    </row>
    <row r="7013" ht="12.75" customHeight="1">
      <c r="A7013" s="5" t="s">
        <v>20103</v>
      </c>
      <c r="B7013" s="6" t="s">
        <v>20104</v>
      </c>
      <c r="C7013" s="6" t="s">
        <v>20105</v>
      </c>
      <c r="D7013" s="7"/>
      <c r="E7013" s="7"/>
      <c r="F7013" s="7"/>
      <c r="G7013" s="8"/>
      <c r="H7013" s="8"/>
      <c r="I7013" s="9"/>
    </row>
    <row r="7014" ht="12.75" customHeight="1">
      <c r="A7014" s="5" t="s">
        <v>20106</v>
      </c>
      <c r="B7014" s="6" t="s">
        <v>20107</v>
      </c>
      <c r="C7014" s="6" t="s">
        <v>20108</v>
      </c>
      <c r="D7014" s="7"/>
      <c r="E7014" s="7"/>
      <c r="F7014" s="7"/>
      <c r="G7014" s="8"/>
      <c r="H7014" s="8"/>
      <c r="I7014" s="9"/>
    </row>
    <row r="7015" ht="12.75" customHeight="1">
      <c r="A7015" s="5" t="s">
        <v>20109</v>
      </c>
      <c r="B7015" s="6" t="s">
        <v>20110</v>
      </c>
      <c r="C7015" s="6" t="s">
        <v>20111</v>
      </c>
      <c r="D7015" s="7"/>
      <c r="E7015" s="7"/>
      <c r="F7015" s="7"/>
      <c r="G7015" s="8"/>
      <c r="H7015" s="8"/>
      <c r="I7015" s="9"/>
    </row>
    <row r="7016" ht="12.75" customHeight="1">
      <c r="A7016" s="5" t="s">
        <v>20112</v>
      </c>
      <c r="B7016" s="6" t="s">
        <v>20113</v>
      </c>
      <c r="C7016" s="6" t="s">
        <v>20114</v>
      </c>
      <c r="D7016" s="7"/>
      <c r="E7016" s="7"/>
      <c r="F7016" s="7"/>
      <c r="G7016" s="8"/>
      <c r="H7016" s="8"/>
      <c r="I7016" s="9"/>
    </row>
    <row r="7017" ht="12.75" customHeight="1">
      <c r="A7017" s="5" t="s">
        <v>20115</v>
      </c>
      <c r="B7017" s="6" t="s">
        <v>20116</v>
      </c>
      <c r="C7017" s="6" t="s">
        <v>20117</v>
      </c>
      <c r="D7017" s="7"/>
      <c r="E7017" s="7"/>
      <c r="F7017" s="7"/>
      <c r="G7017" s="8"/>
      <c r="H7017" s="8"/>
      <c r="I7017" s="9"/>
    </row>
    <row r="7018" ht="12.75" customHeight="1">
      <c r="A7018" s="5" t="s">
        <v>20118</v>
      </c>
      <c r="B7018" s="6" t="s">
        <v>20119</v>
      </c>
      <c r="C7018" s="6" t="s">
        <v>20120</v>
      </c>
      <c r="D7018" s="7"/>
      <c r="E7018" s="7"/>
      <c r="F7018" s="7"/>
      <c r="G7018" s="8"/>
      <c r="H7018" s="8"/>
      <c r="I7018" s="9"/>
    </row>
    <row r="7019" ht="12.75" customHeight="1">
      <c r="A7019" s="5" t="s">
        <v>20121</v>
      </c>
      <c r="B7019" s="6" t="s">
        <v>20122</v>
      </c>
      <c r="C7019" s="6" t="s">
        <v>20123</v>
      </c>
      <c r="D7019" s="7"/>
      <c r="E7019" s="7"/>
      <c r="F7019" s="7"/>
      <c r="G7019" s="8"/>
      <c r="H7019" s="8"/>
      <c r="I7019" s="9"/>
    </row>
    <row r="7020" ht="12.75" customHeight="1">
      <c r="A7020" s="5" t="s">
        <v>20124</v>
      </c>
      <c r="B7020" s="6" t="s">
        <v>20125</v>
      </c>
      <c r="C7020" s="6" t="s">
        <v>20126</v>
      </c>
      <c r="D7020" s="7"/>
      <c r="E7020" s="7"/>
      <c r="F7020" s="7"/>
      <c r="G7020" s="8"/>
      <c r="H7020" s="8"/>
      <c r="I7020" s="9"/>
    </row>
    <row r="7021" ht="12.75" customHeight="1">
      <c r="A7021" s="5" t="s">
        <v>20127</v>
      </c>
      <c r="B7021" s="6" t="s">
        <v>20128</v>
      </c>
      <c r="C7021" s="6" t="s">
        <v>20129</v>
      </c>
      <c r="D7021" s="7"/>
      <c r="E7021" s="7"/>
      <c r="F7021" s="7"/>
      <c r="G7021" s="8"/>
      <c r="H7021" s="8"/>
      <c r="I7021" s="9"/>
    </row>
    <row r="7022" ht="12.75" customHeight="1">
      <c r="A7022" s="5" t="s">
        <v>20130</v>
      </c>
      <c r="B7022" s="6" t="s">
        <v>20131</v>
      </c>
      <c r="C7022" s="6" t="s">
        <v>20132</v>
      </c>
      <c r="D7022" s="7"/>
      <c r="E7022" s="7"/>
      <c r="F7022" s="7"/>
      <c r="G7022" s="8"/>
      <c r="H7022" s="8"/>
      <c r="I7022" s="9"/>
    </row>
    <row r="7023" ht="12.75" customHeight="1">
      <c r="A7023" s="5" t="s">
        <v>20133</v>
      </c>
      <c r="B7023" s="6" t="s">
        <v>20134</v>
      </c>
      <c r="C7023" s="6"/>
      <c r="D7023" s="7"/>
      <c r="E7023" s="7"/>
      <c r="F7023" s="7"/>
      <c r="G7023" s="8"/>
      <c r="H7023" s="8"/>
      <c r="I7023" s="9"/>
    </row>
    <row r="7024" ht="12.75" customHeight="1">
      <c r="A7024" s="5" t="s">
        <v>20135</v>
      </c>
      <c r="B7024" s="6" t="s">
        <v>20136</v>
      </c>
      <c r="C7024" s="6" t="s">
        <v>20137</v>
      </c>
      <c r="D7024" s="7"/>
      <c r="E7024" s="7"/>
      <c r="F7024" s="7"/>
      <c r="G7024" s="8"/>
      <c r="H7024" s="8"/>
      <c r="I7024" s="9"/>
    </row>
    <row r="7025" ht="12.75" customHeight="1">
      <c r="A7025" s="5" t="s">
        <v>20138</v>
      </c>
      <c r="B7025" s="6" t="s">
        <v>20139</v>
      </c>
      <c r="C7025" s="6" t="s">
        <v>20140</v>
      </c>
      <c r="D7025" s="7"/>
      <c r="E7025" s="7"/>
      <c r="F7025" s="7"/>
      <c r="G7025" s="8"/>
      <c r="H7025" s="8"/>
      <c r="I7025" s="9"/>
    </row>
    <row r="7026" ht="12.75" customHeight="1">
      <c r="A7026" s="5" t="s">
        <v>20141</v>
      </c>
      <c r="B7026" s="6" t="s">
        <v>20142</v>
      </c>
      <c r="C7026" s="6" t="s">
        <v>20143</v>
      </c>
      <c r="D7026" s="7"/>
      <c r="E7026" s="7"/>
      <c r="F7026" s="7"/>
      <c r="G7026" s="8"/>
      <c r="H7026" s="8"/>
      <c r="I7026" s="9"/>
    </row>
    <row r="7027" ht="12.75" customHeight="1">
      <c r="A7027" s="5" t="s">
        <v>20144</v>
      </c>
      <c r="B7027" s="6" t="s">
        <v>20145</v>
      </c>
      <c r="C7027" s="6" t="s">
        <v>20146</v>
      </c>
      <c r="D7027" s="7"/>
      <c r="E7027" s="7"/>
      <c r="F7027" s="7"/>
      <c r="G7027" s="8"/>
      <c r="H7027" s="8"/>
      <c r="I7027" s="9"/>
    </row>
    <row r="7028" ht="12.75" customHeight="1">
      <c r="A7028" s="5" t="s">
        <v>20147</v>
      </c>
      <c r="B7028" s="6" t="s">
        <v>20148</v>
      </c>
      <c r="C7028" s="6" t="s">
        <v>20149</v>
      </c>
      <c r="D7028" s="7"/>
      <c r="E7028" s="7"/>
      <c r="F7028" s="7"/>
      <c r="G7028" s="8"/>
      <c r="H7028" s="8"/>
      <c r="I7028" s="9"/>
    </row>
    <row r="7029" ht="12.75" customHeight="1">
      <c r="A7029" s="5" t="s">
        <v>20150</v>
      </c>
      <c r="B7029" s="6" t="s">
        <v>20151</v>
      </c>
      <c r="C7029" s="6" t="s">
        <v>20152</v>
      </c>
      <c r="D7029" s="7"/>
      <c r="E7029" s="7"/>
      <c r="F7029" s="7"/>
      <c r="G7029" s="8"/>
      <c r="H7029" s="8"/>
      <c r="I7029" s="9"/>
    </row>
    <row r="7030" ht="12.75" customHeight="1">
      <c r="A7030" s="5" t="s">
        <v>20153</v>
      </c>
      <c r="B7030" s="6" t="s">
        <v>20154</v>
      </c>
      <c r="C7030" s="6" t="s">
        <v>20155</v>
      </c>
      <c r="D7030" s="7"/>
      <c r="E7030" s="7"/>
      <c r="F7030" s="7"/>
      <c r="G7030" s="8"/>
      <c r="H7030" s="8"/>
      <c r="I7030" s="9"/>
    </row>
    <row r="7031" ht="12.75" customHeight="1">
      <c r="A7031" s="5" t="s">
        <v>20156</v>
      </c>
      <c r="B7031" s="6" t="s">
        <v>20157</v>
      </c>
      <c r="C7031" s="6" t="s">
        <v>20158</v>
      </c>
      <c r="D7031" s="7"/>
      <c r="E7031" s="7"/>
      <c r="F7031" s="7"/>
      <c r="G7031" s="8"/>
      <c r="H7031" s="8"/>
      <c r="I7031" s="9"/>
    </row>
    <row r="7032" ht="12.75" customHeight="1">
      <c r="A7032" s="5" t="s">
        <v>20159</v>
      </c>
      <c r="B7032" s="6" t="s">
        <v>20160</v>
      </c>
      <c r="C7032" s="6" t="s">
        <v>20161</v>
      </c>
      <c r="D7032" s="7"/>
      <c r="E7032" s="7"/>
      <c r="F7032" s="7"/>
      <c r="G7032" s="8"/>
      <c r="H7032" s="8"/>
      <c r="I7032" s="9"/>
    </row>
    <row r="7033" ht="12.75" customHeight="1">
      <c r="A7033" s="5" t="s">
        <v>20162</v>
      </c>
      <c r="B7033" s="6" t="s">
        <v>20163</v>
      </c>
      <c r="C7033" s="6" t="s">
        <v>20164</v>
      </c>
      <c r="D7033" s="7"/>
      <c r="E7033" s="7"/>
      <c r="F7033" s="7"/>
      <c r="G7033" s="8"/>
      <c r="H7033" s="8"/>
      <c r="I7033" s="9"/>
    </row>
    <row r="7034" ht="12.75" customHeight="1">
      <c r="A7034" s="5" t="s">
        <v>20165</v>
      </c>
      <c r="B7034" s="6" t="s">
        <v>20166</v>
      </c>
      <c r="C7034" s="6" t="s">
        <v>20167</v>
      </c>
      <c r="D7034" s="7"/>
      <c r="E7034" s="7"/>
      <c r="F7034" s="7"/>
      <c r="G7034" s="8"/>
      <c r="H7034" s="8"/>
      <c r="I7034" s="9"/>
    </row>
    <row r="7035" ht="12.75" customHeight="1">
      <c r="A7035" s="5" t="s">
        <v>20168</v>
      </c>
      <c r="B7035" s="6" t="s">
        <v>20169</v>
      </c>
      <c r="C7035" s="6" t="s">
        <v>20170</v>
      </c>
      <c r="D7035" s="7"/>
      <c r="E7035" s="7"/>
      <c r="F7035" s="7"/>
      <c r="G7035" s="8"/>
      <c r="H7035" s="8"/>
      <c r="I7035" s="9"/>
    </row>
    <row r="7036" ht="12.75" customHeight="1">
      <c r="A7036" s="5" t="s">
        <v>20171</v>
      </c>
      <c r="B7036" s="6" t="s">
        <v>20172</v>
      </c>
      <c r="C7036" s="6" t="s">
        <v>20173</v>
      </c>
      <c r="D7036" s="7"/>
      <c r="E7036" s="7"/>
      <c r="F7036" s="7"/>
      <c r="G7036" s="8"/>
      <c r="H7036" s="8"/>
      <c r="I7036" s="9"/>
    </row>
    <row r="7037" ht="12.75" customHeight="1">
      <c r="A7037" s="5" t="s">
        <v>20174</v>
      </c>
      <c r="B7037" s="6" t="s">
        <v>20175</v>
      </c>
      <c r="C7037" s="6" t="s">
        <v>20176</v>
      </c>
      <c r="D7037" s="7"/>
      <c r="E7037" s="7"/>
      <c r="F7037" s="7"/>
      <c r="G7037" s="8"/>
      <c r="H7037" s="8"/>
      <c r="I7037" s="9"/>
    </row>
    <row r="7038" ht="12.75" customHeight="1">
      <c r="A7038" s="5" t="s">
        <v>20177</v>
      </c>
      <c r="B7038" s="6" t="s">
        <v>20178</v>
      </c>
      <c r="C7038" s="6" t="s">
        <v>20179</v>
      </c>
      <c r="D7038" s="7"/>
      <c r="E7038" s="7"/>
      <c r="F7038" s="7"/>
      <c r="G7038" s="8"/>
      <c r="H7038" s="8"/>
      <c r="I7038" s="9"/>
    </row>
    <row r="7039" ht="12.75" customHeight="1">
      <c r="A7039" s="5" t="s">
        <v>20180</v>
      </c>
      <c r="B7039" s="6" t="s">
        <v>20181</v>
      </c>
      <c r="C7039" s="6" t="s">
        <v>20182</v>
      </c>
      <c r="D7039" s="7"/>
      <c r="E7039" s="7"/>
      <c r="F7039" s="7"/>
      <c r="G7039" s="8"/>
      <c r="H7039" s="8"/>
      <c r="I7039" s="9"/>
    </row>
    <row r="7040" ht="12.75" customHeight="1">
      <c r="A7040" s="5" t="s">
        <v>20183</v>
      </c>
      <c r="B7040" s="6" t="s">
        <v>20184</v>
      </c>
      <c r="C7040" s="6" t="s">
        <v>20185</v>
      </c>
      <c r="D7040" s="7"/>
      <c r="E7040" s="7"/>
      <c r="F7040" s="7"/>
      <c r="G7040" s="8"/>
      <c r="H7040" s="8"/>
      <c r="I7040" s="9"/>
    </row>
    <row r="7041" ht="12.75" customHeight="1">
      <c r="A7041" s="5" t="s">
        <v>20186</v>
      </c>
      <c r="B7041" s="6" t="s">
        <v>20187</v>
      </c>
      <c r="C7041" s="6" t="s">
        <v>20188</v>
      </c>
      <c r="D7041" s="7"/>
      <c r="E7041" s="7"/>
      <c r="F7041" s="7"/>
      <c r="G7041" s="8"/>
      <c r="H7041" s="8"/>
      <c r="I7041" s="9"/>
    </row>
    <row r="7042" ht="12.75" customHeight="1">
      <c r="A7042" s="5" t="s">
        <v>20189</v>
      </c>
      <c r="B7042" s="6" t="s">
        <v>20190</v>
      </c>
      <c r="C7042" s="6" t="s">
        <v>20191</v>
      </c>
      <c r="D7042" s="7"/>
      <c r="E7042" s="7"/>
      <c r="F7042" s="7"/>
      <c r="G7042" s="8"/>
      <c r="H7042" s="8"/>
      <c r="I7042" s="9"/>
    </row>
    <row r="7043" ht="12.75" customHeight="1">
      <c r="A7043" s="5" t="s">
        <v>20192</v>
      </c>
      <c r="B7043" s="6" t="s">
        <v>20193</v>
      </c>
      <c r="C7043" s="6" t="s">
        <v>20194</v>
      </c>
      <c r="D7043" s="7"/>
      <c r="E7043" s="7"/>
      <c r="F7043" s="7"/>
      <c r="G7043" s="8"/>
      <c r="H7043" s="8"/>
      <c r="I7043" s="9"/>
    </row>
    <row r="7044" ht="12.75" customHeight="1">
      <c r="A7044" s="5" t="s">
        <v>20195</v>
      </c>
      <c r="B7044" s="6" t="s">
        <v>20196</v>
      </c>
      <c r="C7044" s="6" t="s">
        <v>20197</v>
      </c>
      <c r="D7044" s="7"/>
      <c r="E7044" s="7"/>
      <c r="F7044" s="7"/>
      <c r="G7044" s="8"/>
      <c r="H7044" s="8"/>
      <c r="I7044" s="9"/>
    </row>
    <row r="7045" ht="12.75" customHeight="1">
      <c r="A7045" s="5" t="s">
        <v>20198</v>
      </c>
      <c r="B7045" s="6" t="s">
        <v>20199</v>
      </c>
      <c r="C7045" s="6" t="s">
        <v>20200</v>
      </c>
      <c r="D7045" s="7"/>
      <c r="E7045" s="7"/>
      <c r="F7045" s="7"/>
      <c r="G7045" s="8"/>
      <c r="H7045" s="8"/>
      <c r="I7045" s="9"/>
    </row>
    <row r="7046" ht="12.75" customHeight="1">
      <c r="A7046" s="5" t="s">
        <v>20201</v>
      </c>
      <c r="B7046" s="6" t="s">
        <v>20202</v>
      </c>
      <c r="C7046" s="6" t="s">
        <v>20203</v>
      </c>
      <c r="D7046" s="7"/>
      <c r="E7046" s="7"/>
      <c r="F7046" s="7"/>
      <c r="G7046" s="8"/>
      <c r="H7046" s="8"/>
      <c r="I7046" s="9"/>
    </row>
    <row r="7047" ht="12.75" customHeight="1">
      <c r="A7047" s="5" t="s">
        <v>20204</v>
      </c>
      <c r="B7047" s="6" t="s">
        <v>20205</v>
      </c>
      <c r="C7047" s="6" t="s">
        <v>20206</v>
      </c>
      <c r="D7047" s="7"/>
      <c r="E7047" s="7"/>
      <c r="F7047" s="7"/>
      <c r="G7047" s="8"/>
      <c r="H7047" s="8"/>
      <c r="I7047" s="9"/>
    </row>
    <row r="7048" ht="12.75" customHeight="1">
      <c r="A7048" s="5" t="s">
        <v>20207</v>
      </c>
      <c r="B7048" s="6" t="s">
        <v>20208</v>
      </c>
      <c r="C7048" s="6" t="s">
        <v>20209</v>
      </c>
      <c r="D7048" s="7"/>
      <c r="E7048" s="7"/>
      <c r="F7048" s="7"/>
      <c r="G7048" s="8"/>
      <c r="H7048" s="8"/>
      <c r="I7048" s="9"/>
    </row>
    <row r="7049" ht="12.75" customHeight="1">
      <c r="A7049" s="5" t="s">
        <v>20210</v>
      </c>
      <c r="B7049" s="6" t="s">
        <v>20211</v>
      </c>
      <c r="C7049" s="6" t="s">
        <v>20212</v>
      </c>
      <c r="D7049" s="7"/>
      <c r="E7049" s="7"/>
      <c r="F7049" s="7"/>
      <c r="G7049" s="8"/>
      <c r="H7049" s="8"/>
      <c r="I7049" s="9"/>
    </row>
    <row r="7050" ht="12.75" customHeight="1">
      <c r="A7050" s="5" t="s">
        <v>20213</v>
      </c>
      <c r="B7050" s="6" t="s">
        <v>20214</v>
      </c>
      <c r="C7050" s="6" t="s">
        <v>20215</v>
      </c>
      <c r="D7050" s="7"/>
      <c r="E7050" s="7"/>
      <c r="F7050" s="7"/>
      <c r="G7050" s="8"/>
      <c r="H7050" s="8"/>
      <c r="I7050" s="9"/>
    </row>
    <row r="7051" ht="12.75" customHeight="1">
      <c r="A7051" s="5" t="s">
        <v>20216</v>
      </c>
      <c r="B7051" s="6" t="s">
        <v>20217</v>
      </c>
      <c r="C7051" s="6" t="s">
        <v>20218</v>
      </c>
      <c r="D7051" s="7"/>
      <c r="E7051" s="7"/>
      <c r="F7051" s="7"/>
      <c r="G7051" s="8"/>
      <c r="H7051" s="8"/>
      <c r="I7051" s="9"/>
    </row>
    <row r="7052" ht="12.75" customHeight="1">
      <c r="A7052" s="5" t="s">
        <v>20219</v>
      </c>
      <c r="B7052" s="6" t="s">
        <v>20220</v>
      </c>
      <c r="C7052" s="6" t="s">
        <v>20221</v>
      </c>
      <c r="D7052" s="7"/>
      <c r="E7052" s="7"/>
      <c r="F7052" s="7"/>
      <c r="G7052" s="8"/>
      <c r="H7052" s="8"/>
      <c r="I7052" s="9"/>
    </row>
    <row r="7053" ht="12.75" customHeight="1">
      <c r="A7053" s="5" t="s">
        <v>20222</v>
      </c>
      <c r="B7053" s="6" t="s">
        <v>20223</v>
      </c>
      <c r="C7053" s="6" t="s">
        <v>20224</v>
      </c>
      <c r="D7053" s="7"/>
      <c r="E7053" s="7"/>
      <c r="F7053" s="7"/>
      <c r="G7053" s="8"/>
      <c r="H7053" s="8"/>
      <c r="I7053" s="9"/>
    </row>
    <row r="7054" ht="12.75" customHeight="1">
      <c r="A7054" s="5" t="s">
        <v>20225</v>
      </c>
      <c r="B7054" s="6" t="s">
        <v>20226</v>
      </c>
      <c r="C7054" s="6" t="s">
        <v>20227</v>
      </c>
      <c r="D7054" s="7"/>
      <c r="E7054" s="7"/>
      <c r="F7054" s="7"/>
      <c r="G7054" s="8"/>
      <c r="H7054" s="8"/>
      <c r="I7054" s="9"/>
    </row>
    <row r="7055" ht="12.75" customHeight="1">
      <c r="A7055" s="5" t="s">
        <v>20228</v>
      </c>
      <c r="B7055" s="6" t="s">
        <v>20229</v>
      </c>
      <c r="C7055" s="6" t="s">
        <v>20230</v>
      </c>
      <c r="D7055" s="7"/>
      <c r="E7055" s="7"/>
      <c r="F7055" s="7"/>
      <c r="G7055" s="8"/>
      <c r="H7055" s="8"/>
      <c r="I7055" s="9"/>
    </row>
    <row r="7056" ht="12.75" customHeight="1">
      <c r="A7056" s="5" t="s">
        <v>20231</v>
      </c>
      <c r="B7056" s="6" t="s">
        <v>20232</v>
      </c>
      <c r="C7056" s="6" t="s">
        <v>20233</v>
      </c>
      <c r="D7056" s="7"/>
      <c r="E7056" s="7"/>
      <c r="F7056" s="7"/>
      <c r="G7056" s="8"/>
      <c r="H7056" s="8"/>
      <c r="I7056" s="9"/>
    </row>
    <row r="7057" ht="12.75" customHeight="1">
      <c r="A7057" s="5" t="s">
        <v>20234</v>
      </c>
      <c r="B7057" s="6" t="s">
        <v>20235</v>
      </c>
      <c r="C7057" s="6"/>
      <c r="D7057" s="7"/>
      <c r="E7057" s="7"/>
      <c r="F7057" s="7"/>
      <c r="G7057" s="8"/>
      <c r="H7057" s="8"/>
      <c r="I7057" s="9"/>
    </row>
    <row r="7058" ht="12.75" customHeight="1">
      <c r="A7058" s="5" t="s">
        <v>20236</v>
      </c>
      <c r="B7058" s="6" t="s">
        <v>20237</v>
      </c>
      <c r="C7058" s="6"/>
      <c r="D7058" s="7"/>
      <c r="E7058" s="7"/>
      <c r="F7058" s="7"/>
      <c r="G7058" s="8"/>
      <c r="H7058" s="8"/>
      <c r="I7058" s="9"/>
    </row>
    <row r="7059" ht="12.75" customHeight="1">
      <c r="A7059" s="5" t="s">
        <v>20238</v>
      </c>
      <c r="B7059" s="6" t="s">
        <v>17395</v>
      </c>
      <c r="C7059" s="6"/>
      <c r="D7059" s="7"/>
      <c r="E7059" s="7"/>
      <c r="F7059" s="7"/>
      <c r="G7059" s="8"/>
      <c r="H7059" s="8"/>
      <c r="I7059" s="9"/>
    </row>
    <row r="7060" ht="12.75" customHeight="1">
      <c r="A7060" s="5" t="s">
        <v>20239</v>
      </c>
      <c r="B7060" s="6" t="s">
        <v>20240</v>
      </c>
      <c r="C7060" s="6" t="s">
        <v>20241</v>
      </c>
      <c r="D7060" s="7"/>
      <c r="E7060" s="7"/>
      <c r="F7060" s="7"/>
      <c r="G7060" s="8"/>
      <c r="H7060" s="8"/>
      <c r="I7060" s="9"/>
    </row>
    <row r="7061" ht="12.75" customHeight="1">
      <c r="A7061" s="5" t="s">
        <v>20242</v>
      </c>
      <c r="B7061" s="6" t="s">
        <v>20243</v>
      </c>
      <c r="C7061" s="6" t="s">
        <v>20244</v>
      </c>
      <c r="D7061" s="7"/>
      <c r="E7061" s="7"/>
      <c r="F7061" s="7"/>
      <c r="G7061" s="8"/>
      <c r="H7061" s="8"/>
      <c r="I7061" s="9"/>
    </row>
    <row r="7062" ht="12.75" customHeight="1">
      <c r="A7062" s="5" t="s">
        <v>20245</v>
      </c>
      <c r="B7062" s="6" t="s">
        <v>20246</v>
      </c>
      <c r="C7062" s="6" t="s">
        <v>20247</v>
      </c>
      <c r="D7062" s="7"/>
      <c r="E7062" s="7"/>
      <c r="F7062" s="7"/>
      <c r="G7062" s="8"/>
      <c r="H7062" s="8"/>
      <c r="I7062" s="9"/>
    </row>
    <row r="7063" ht="12.75" customHeight="1">
      <c r="A7063" s="5" t="s">
        <v>20248</v>
      </c>
      <c r="B7063" s="6" t="s">
        <v>20249</v>
      </c>
      <c r="C7063" s="6" t="s">
        <v>20250</v>
      </c>
      <c r="D7063" s="7"/>
      <c r="E7063" s="7"/>
      <c r="F7063" s="7"/>
      <c r="G7063" s="8"/>
      <c r="H7063" s="8"/>
      <c r="I7063" s="9"/>
    </row>
    <row r="7064" ht="12.75" customHeight="1">
      <c r="A7064" s="5" t="s">
        <v>20251</v>
      </c>
      <c r="B7064" s="6" t="s">
        <v>20252</v>
      </c>
      <c r="C7064" s="6" t="s">
        <v>20253</v>
      </c>
      <c r="D7064" s="7"/>
      <c r="E7064" s="7"/>
      <c r="F7064" s="7"/>
      <c r="G7064" s="8"/>
      <c r="H7064" s="8"/>
      <c r="I7064" s="9"/>
    </row>
    <row r="7065" ht="12.75" customHeight="1">
      <c r="A7065" s="5" t="s">
        <v>20254</v>
      </c>
      <c r="B7065" s="6" t="s">
        <v>20255</v>
      </c>
      <c r="C7065" s="6" t="s">
        <v>20256</v>
      </c>
      <c r="D7065" s="7"/>
      <c r="E7065" s="7"/>
      <c r="F7065" s="7"/>
      <c r="G7065" s="8"/>
      <c r="H7065" s="8"/>
      <c r="I7065" s="9"/>
    </row>
    <row r="7066" ht="12.75" customHeight="1">
      <c r="A7066" s="5" t="s">
        <v>20257</v>
      </c>
      <c r="B7066" s="6" t="s">
        <v>20258</v>
      </c>
      <c r="C7066" s="6" t="s">
        <v>20259</v>
      </c>
      <c r="D7066" s="7"/>
      <c r="E7066" s="7"/>
      <c r="F7066" s="7"/>
      <c r="G7066" s="8"/>
      <c r="H7066" s="8"/>
      <c r="I7066" s="9"/>
    </row>
    <row r="7067" ht="12.75" customHeight="1">
      <c r="A7067" s="5" t="s">
        <v>20260</v>
      </c>
      <c r="B7067" s="6" t="s">
        <v>20261</v>
      </c>
      <c r="C7067" s="6" t="s">
        <v>20262</v>
      </c>
      <c r="D7067" s="7"/>
      <c r="E7067" s="7"/>
      <c r="F7067" s="7"/>
      <c r="G7067" s="8"/>
      <c r="H7067" s="8"/>
      <c r="I7067" s="9"/>
    </row>
    <row r="7068" ht="12.75" customHeight="1">
      <c r="A7068" s="5" t="s">
        <v>20263</v>
      </c>
      <c r="B7068" s="6" t="s">
        <v>20264</v>
      </c>
      <c r="C7068" s="6" t="s">
        <v>20265</v>
      </c>
      <c r="D7068" s="7"/>
      <c r="E7068" s="7"/>
      <c r="F7068" s="7"/>
      <c r="G7068" s="8"/>
      <c r="H7068" s="8"/>
      <c r="I7068" s="9"/>
    </row>
    <row r="7069" ht="12.75" customHeight="1">
      <c r="A7069" s="5" t="s">
        <v>20266</v>
      </c>
      <c r="B7069" s="6" t="s">
        <v>20267</v>
      </c>
      <c r="C7069" s="6" t="s">
        <v>20268</v>
      </c>
      <c r="D7069" s="7"/>
      <c r="E7069" s="7"/>
      <c r="F7069" s="7"/>
      <c r="G7069" s="8"/>
      <c r="H7069" s="8"/>
      <c r="I7069" s="9"/>
    </row>
    <row r="7070" ht="12.75" customHeight="1">
      <c r="A7070" s="5" t="s">
        <v>20269</v>
      </c>
      <c r="B7070" s="6" t="s">
        <v>20270</v>
      </c>
      <c r="C7070" s="6" t="s">
        <v>20271</v>
      </c>
      <c r="D7070" s="7"/>
      <c r="E7070" s="7"/>
      <c r="F7070" s="7"/>
      <c r="G7070" s="8"/>
      <c r="H7070" s="8"/>
      <c r="I7070" s="9"/>
    </row>
    <row r="7071" ht="12.75" customHeight="1">
      <c r="A7071" s="5" t="s">
        <v>20272</v>
      </c>
      <c r="B7071" s="6" t="s">
        <v>20273</v>
      </c>
      <c r="C7071" s="6" t="s">
        <v>20274</v>
      </c>
      <c r="D7071" s="7"/>
      <c r="E7071" s="7"/>
      <c r="F7071" s="7"/>
      <c r="G7071" s="8"/>
      <c r="H7071" s="8"/>
      <c r="I7071" s="9"/>
    </row>
    <row r="7072" ht="12.75" customHeight="1">
      <c r="A7072" s="5" t="s">
        <v>20275</v>
      </c>
      <c r="B7072" s="6" t="s">
        <v>20276</v>
      </c>
      <c r="C7072" s="6" t="s">
        <v>20277</v>
      </c>
      <c r="D7072" s="7"/>
      <c r="E7072" s="7"/>
      <c r="F7072" s="7"/>
      <c r="G7072" s="8"/>
      <c r="H7072" s="8"/>
      <c r="I7072" s="9"/>
    </row>
    <row r="7073" ht="12.75" customHeight="1">
      <c r="A7073" s="5" t="s">
        <v>20278</v>
      </c>
      <c r="B7073" s="6" t="s">
        <v>20279</v>
      </c>
      <c r="C7073" s="6" t="s">
        <v>20280</v>
      </c>
      <c r="D7073" s="7"/>
      <c r="E7073" s="7"/>
      <c r="F7073" s="7"/>
      <c r="G7073" s="8"/>
      <c r="H7073" s="8"/>
      <c r="I7073" s="9"/>
    </row>
    <row r="7074" ht="12.75" customHeight="1">
      <c r="A7074" s="5" t="s">
        <v>20281</v>
      </c>
      <c r="B7074" s="6" t="s">
        <v>20282</v>
      </c>
      <c r="C7074" s="6"/>
      <c r="D7074" s="7"/>
      <c r="E7074" s="7"/>
      <c r="F7074" s="7"/>
      <c r="G7074" s="8"/>
      <c r="H7074" s="8"/>
      <c r="I7074" s="9"/>
    </row>
    <row r="7075" ht="12.75" customHeight="1">
      <c r="A7075" s="5" t="s">
        <v>20283</v>
      </c>
      <c r="B7075" s="6" t="s">
        <v>20284</v>
      </c>
      <c r="C7075" s="6" t="s">
        <v>20285</v>
      </c>
      <c r="D7075" s="7"/>
      <c r="E7075" s="7"/>
      <c r="F7075" s="7"/>
      <c r="G7075" s="8"/>
      <c r="H7075" s="8"/>
      <c r="I7075" s="9"/>
    </row>
    <row r="7076" ht="12.75" customHeight="1">
      <c r="A7076" s="5" t="s">
        <v>20286</v>
      </c>
      <c r="B7076" s="6" t="s">
        <v>20287</v>
      </c>
      <c r="C7076" s="6" t="s">
        <v>20288</v>
      </c>
      <c r="D7076" s="7"/>
      <c r="E7076" s="7"/>
      <c r="F7076" s="7"/>
      <c r="G7076" s="8"/>
      <c r="H7076" s="8"/>
      <c r="I7076" s="9"/>
    </row>
    <row r="7077" ht="12.75" customHeight="1">
      <c r="A7077" s="5" t="s">
        <v>20289</v>
      </c>
      <c r="B7077" s="6" t="s">
        <v>20290</v>
      </c>
      <c r="C7077" s="6" t="s">
        <v>20291</v>
      </c>
      <c r="D7077" s="7"/>
      <c r="E7077" s="7"/>
      <c r="F7077" s="7"/>
      <c r="G7077" s="8"/>
      <c r="H7077" s="8"/>
      <c r="I7077" s="9"/>
    </row>
    <row r="7078" ht="12.75" customHeight="1">
      <c r="A7078" s="5" t="s">
        <v>20292</v>
      </c>
      <c r="B7078" s="6" t="s">
        <v>20293</v>
      </c>
      <c r="C7078" s="6" t="s">
        <v>20294</v>
      </c>
      <c r="D7078" s="7"/>
      <c r="E7078" s="7"/>
      <c r="F7078" s="7"/>
      <c r="G7078" s="8"/>
      <c r="H7078" s="8"/>
      <c r="I7078" s="9"/>
    </row>
    <row r="7079" ht="12.75" customHeight="1">
      <c r="A7079" s="5" t="s">
        <v>20295</v>
      </c>
      <c r="B7079" s="6" t="s">
        <v>20296</v>
      </c>
      <c r="C7079" s="6" t="s">
        <v>20297</v>
      </c>
      <c r="D7079" s="7"/>
      <c r="E7079" s="7"/>
      <c r="F7079" s="7"/>
      <c r="G7079" s="8"/>
      <c r="H7079" s="8"/>
      <c r="I7079" s="9"/>
    </row>
    <row r="7080" ht="12.75" customHeight="1">
      <c r="A7080" s="5" t="s">
        <v>20298</v>
      </c>
      <c r="B7080" s="6" t="s">
        <v>20299</v>
      </c>
      <c r="C7080" s="6" t="s">
        <v>20300</v>
      </c>
      <c r="D7080" s="7"/>
      <c r="E7080" s="7"/>
      <c r="F7080" s="7"/>
      <c r="G7080" s="8"/>
      <c r="H7080" s="8"/>
      <c r="I7080" s="9"/>
    </row>
    <row r="7081" ht="12.75" customHeight="1">
      <c r="A7081" s="5" t="s">
        <v>20301</v>
      </c>
      <c r="B7081" s="6" t="s">
        <v>20302</v>
      </c>
      <c r="C7081" s="6" t="s">
        <v>20303</v>
      </c>
      <c r="D7081" s="7"/>
      <c r="E7081" s="7"/>
      <c r="F7081" s="7"/>
      <c r="G7081" s="8"/>
      <c r="H7081" s="8"/>
      <c r="I7081" s="9"/>
    </row>
    <row r="7082" ht="12.75" customHeight="1">
      <c r="A7082" s="5" t="s">
        <v>20304</v>
      </c>
      <c r="B7082" s="6" t="s">
        <v>20305</v>
      </c>
      <c r="C7082" s="6" t="s">
        <v>20306</v>
      </c>
      <c r="D7082" s="7"/>
      <c r="E7082" s="7"/>
      <c r="F7082" s="7"/>
      <c r="G7082" s="8"/>
      <c r="H7082" s="8"/>
      <c r="I7082" s="9"/>
    </row>
    <row r="7083" ht="12.75" customHeight="1">
      <c r="A7083" s="5" t="s">
        <v>20307</v>
      </c>
      <c r="B7083" s="6" t="s">
        <v>20308</v>
      </c>
      <c r="C7083" s="6" t="s">
        <v>20309</v>
      </c>
      <c r="D7083" s="7"/>
      <c r="E7083" s="7"/>
      <c r="F7083" s="7"/>
      <c r="G7083" s="8"/>
      <c r="H7083" s="8"/>
      <c r="I7083" s="9"/>
    </row>
    <row r="7084" ht="12.75" customHeight="1">
      <c r="A7084" s="5" t="s">
        <v>20310</v>
      </c>
      <c r="B7084" s="6" t="s">
        <v>20311</v>
      </c>
      <c r="C7084" s="6" t="s">
        <v>20312</v>
      </c>
      <c r="D7084" s="7"/>
      <c r="E7084" s="7"/>
      <c r="F7084" s="7"/>
      <c r="G7084" s="8"/>
      <c r="H7084" s="8"/>
      <c r="I7084" s="9"/>
    </row>
    <row r="7085" ht="12.75" customHeight="1">
      <c r="A7085" s="5" t="s">
        <v>20313</v>
      </c>
      <c r="B7085" s="6" t="s">
        <v>20314</v>
      </c>
      <c r="C7085" s="6" t="s">
        <v>20315</v>
      </c>
      <c r="D7085" s="7"/>
      <c r="E7085" s="7"/>
      <c r="F7085" s="7"/>
      <c r="G7085" s="8"/>
      <c r="H7085" s="8"/>
      <c r="I7085" s="9"/>
    </row>
    <row r="7086" ht="12.75" customHeight="1">
      <c r="A7086" s="5" t="s">
        <v>20316</v>
      </c>
      <c r="B7086" s="6" t="s">
        <v>20317</v>
      </c>
      <c r="C7086" s="6" t="s">
        <v>20318</v>
      </c>
      <c r="D7086" s="7"/>
      <c r="E7086" s="7"/>
      <c r="F7086" s="7"/>
      <c r="G7086" s="8"/>
      <c r="H7086" s="8"/>
      <c r="I7086" s="9"/>
    </row>
    <row r="7087" ht="12.75" customHeight="1">
      <c r="A7087" s="5" t="s">
        <v>20319</v>
      </c>
      <c r="B7087" s="6" t="s">
        <v>20320</v>
      </c>
      <c r="C7087" s="6" t="s">
        <v>20321</v>
      </c>
      <c r="D7087" s="7"/>
      <c r="E7087" s="7"/>
      <c r="F7087" s="7"/>
      <c r="G7087" s="8"/>
      <c r="H7087" s="8"/>
      <c r="I7087" s="9"/>
    </row>
    <row r="7088" ht="12.75" customHeight="1">
      <c r="A7088" s="5" t="s">
        <v>20322</v>
      </c>
      <c r="B7088" s="6" t="s">
        <v>20323</v>
      </c>
      <c r="C7088" s="6" t="s">
        <v>20324</v>
      </c>
      <c r="D7088" s="7"/>
      <c r="E7088" s="7"/>
      <c r="F7088" s="7"/>
      <c r="G7088" s="8"/>
      <c r="H7088" s="8"/>
      <c r="I7088" s="9"/>
    </row>
    <row r="7089" ht="12.75" customHeight="1">
      <c r="A7089" s="5" t="s">
        <v>20325</v>
      </c>
      <c r="B7089" s="6" t="s">
        <v>20326</v>
      </c>
      <c r="C7089" s="6" t="s">
        <v>20327</v>
      </c>
      <c r="D7089" s="7"/>
      <c r="E7089" s="7"/>
      <c r="F7089" s="7"/>
      <c r="G7089" s="8"/>
      <c r="H7089" s="8"/>
      <c r="I7089" s="9"/>
    </row>
    <row r="7090" ht="12.75" customHeight="1">
      <c r="A7090" s="5" t="s">
        <v>20328</v>
      </c>
      <c r="B7090" s="6" t="s">
        <v>20329</v>
      </c>
      <c r="C7090" s="6" t="s">
        <v>20330</v>
      </c>
      <c r="D7090" s="7"/>
      <c r="E7090" s="7"/>
      <c r="F7090" s="7"/>
      <c r="G7090" s="8"/>
      <c r="H7090" s="8"/>
      <c r="I7090" s="9"/>
    </row>
    <row r="7091" ht="12.75" customHeight="1">
      <c r="A7091" s="5" t="s">
        <v>20331</v>
      </c>
      <c r="B7091" s="6" t="s">
        <v>20332</v>
      </c>
      <c r="C7091" s="6"/>
      <c r="D7091" s="7"/>
      <c r="E7091" s="7"/>
      <c r="F7091" s="7"/>
      <c r="G7091" s="8"/>
      <c r="H7091" s="8"/>
      <c r="I7091" s="9"/>
    </row>
    <row r="7092" ht="12.75" customHeight="1">
      <c r="A7092" s="5" t="s">
        <v>20333</v>
      </c>
      <c r="B7092" s="6" t="s">
        <v>20334</v>
      </c>
      <c r="C7092" s="6" t="s">
        <v>20335</v>
      </c>
      <c r="D7092" s="7"/>
      <c r="E7092" s="7"/>
      <c r="F7092" s="7"/>
      <c r="G7092" s="8"/>
      <c r="H7092" s="8"/>
      <c r="I7092" s="9"/>
    </row>
    <row r="7093" ht="12.75" customHeight="1">
      <c r="A7093" s="5" t="s">
        <v>20336</v>
      </c>
      <c r="B7093" s="6" t="s">
        <v>20337</v>
      </c>
      <c r="C7093" s="6" t="s">
        <v>20338</v>
      </c>
      <c r="D7093" s="7"/>
      <c r="E7093" s="7"/>
      <c r="F7093" s="7"/>
      <c r="G7093" s="8"/>
      <c r="H7093" s="8"/>
      <c r="I7093" s="9"/>
    </row>
    <row r="7094" ht="12.75" customHeight="1">
      <c r="A7094" s="5" t="s">
        <v>20339</v>
      </c>
      <c r="B7094" s="6" t="s">
        <v>20340</v>
      </c>
      <c r="C7094" s="6" t="s">
        <v>20341</v>
      </c>
      <c r="D7094" s="7"/>
      <c r="E7094" s="7"/>
      <c r="F7094" s="7"/>
      <c r="G7094" s="8"/>
      <c r="H7094" s="8"/>
      <c r="I7094" s="9"/>
    </row>
    <row r="7095" ht="12.75" customHeight="1">
      <c r="A7095" s="5" t="s">
        <v>20342</v>
      </c>
      <c r="B7095" s="6" t="s">
        <v>20343</v>
      </c>
      <c r="C7095" s="6"/>
      <c r="D7095" s="7"/>
      <c r="E7095" s="7"/>
      <c r="F7095" s="7"/>
      <c r="G7095" s="8"/>
      <c r="H7095" s="8"/>
      <c r="I7095" s="9"/>
    </row>
    <row r="7096" ht="12.75" customHeight="1">
      <c r="A7096" s="5" t="s">
        <v>20344</v>
      </c>
      <c r="B7096" s="6" t="s">
        <v>20345</v>
      </c>
      <c r="C7096" s="6"/>
      <c r="D7096" s="7"/>
      <c r="E7096" s="7"/>
      <c r="F7096" s="7"/>
      <c r="G7096" s="8"/>
      <c r="H7096" s="8"/>
      <c r="I7096" s="9"/>
    </row>
    <row r="7097" ht="12.75" customHeight="1">
      <c r="A7097" s="5" t="s">
        <v>20346</v>
      </c>
      <c r="B7097" s="6" t="s">
        <v>20347</v>
      </c>
      <c r="C7097" s="6" t="s">
        <v>20348</v>
      </c>
      <c r="D7097" s="7"/>
      <c r="E7097" s="7"/>
      <c r="F7097" s="7"/>
      <c r="G7097" s="8"/>
      <c r="H7097" s="8"/>
      <c r="I7097" s="9"/>
    </row>
    <row r="7098" ht="12.75" customHeight="1">
      <c r="A7098" s="5" t="s">
        <v>20349</v>
      </c>
      <c r="B7098" s="6" t="s">
        <v>20350</v>
      </c>
      <c r="C7098" s="6" t="s">
        <v>20351</v>
      </c>
      <c r="D7098" s="7"/>
      <c r="E7098" s="7"/>
      <c r="F7098" s="7"/>
      <c r="G7098" s="8"/>
      <c r="H7098" s="8"/>
      <c r="I7098" s="9"/>
    </row>
    <row r="7099" ht="12.75" customHeight="1">
      <c r="A7099" s="5" t="s">
        <v>20352</v>
      </c>
      <c r="B7099" s="6" t="s">
        <v>20353</v>
      </c>
      <c r="C7099" s="6" t="s">
        <v>20354</v>
      </c>
      <c r="D7099" s="7"/>
      <c r="E7099" s="7"/>
      <c r="F7099" s="7"/>
      <c r="G7099" s="8"/>
      <c r="H7099" s="8"/>
      <c r="I7099" s="9"/>
    </row>
    <row r="7100" ht="12.75" customHeight="1">
      <c r="A7100" s="5" t="s">
        <v>20355</v>
      </c>
      <c r="B7100" s="6" t="s">
        <v>20356</v>
      </c>
      <c r="C7100" s="6" t="s">
        <v>20357</v>
      </c>
      <c r="D7100" s="7"/>
      <c r="E7100" s="7"/>
      <c r="F7100" s="7"/>
      <c r="G7100" s="8"/>
      <c r="H7100" s="8"/>
      <c r="I7100" s="9"/>
    </row>
    <row r="7101" ht="12.75" customHeight="1">
      <c r="A7101" s="5" t="s">
        <v>20358</v>
      </c>
      <c r="B7101" s="6" t="s">
        <v>20359</v>
      </c>
      <c r="C7101" s="6" t="s">
        <v>20360</v>
      </c>
      <c r="D7101" s="7"/>
      <c r="E7101" s="7"/>
      <c r="F7101" s="7"/>
      <c r="G7101" s="8"/>
      <c r="H7101" s="8"/>
      <c r="I7101" s="9"/>
    </row>
    <row r="7102" ht="12.75" customHeight="1">
      <c r="A7102" s="5" t="s">
        <v>20361</v>
      </c>
      <c r="B7102" s="6" t="s">
        <v>20362</v>
      </c>
      <c r="C7102" s="6" t="s">
        <v>20363</v>
      </c>
      <c r="D7102" s="7"/>
      <c r="E7102" s="7"/>
      <c r="F7102" s="7"/>
      <c r="G7102" s="8"/>
      <c r="H7102" s="8"/>
      <c r="I7102" s="9"/>
    </row>
    <row r="7103" ht="12.75" customHeight="1">
      <c r="A7103" s="5" t="s">
        <v>20364</v>
      </c>
      <c r="B7103" s="6" t="s">
        <v>20365</v>
      </c>
      <c r="C7103" s="6"/>
      <c r="D7103" s="7"/>
      <c r="E7103" s="7"/>
      <c r="F7103" s="7"/>
      <c r="G7103" s="8"/>
      <c r="H7103" s="8"/>
      <c r="I7103" s="9"/>
    </row>
    <row r="7104" ht="12.75" customHeight="1">
      <c r="A7104" s="5" t="s">
        <v>20366</v>
      </c>
      <c r="B7104" s="6" t="s">
        <v>20367</v>
      </c>
      <c r="C7104" s="6" t="s">
        <v>20368</v>
      </c>
      <c r="D7104" s="7"/>
      <c r="E7104" s="7"/>
      <c r="F7104" s="7"/>
      <c r="G7104" s="8"/>
      <c r="H7104" s="8"/>
      <c r="I7104" s="9"/>
    </row>
    <row r="7105" ht="12.75" customHeight="1">
      <c r="A7105" s="5" t="s">
        <v>20369</v>
      </c>
      <c r="B7105" s="6" t="s">
        <v>20370</v>
      </c>
      <c r="C7105" s="6" t="s">
        <v>20371</v>
      </c>
      <c r="D7105" s="7"/>
      <c r="E7105" s="7"/>
      <c r="F7105" s="7"/>
      <c r="G7105" s="8"/>
      <c r="H7105" s="8"/>
      <c r="I7105" s="9"/>
    </row>
    <row r="7106" ht="12.75" customHeight="1">
      <c r="A7106" s="5" t="s">
        <v>20372</v>
      </c>
      <c r="B7106" s="6" t="s">
        <v>20373</v>
      </c>
      <c r="C7106" s="6" t="s">
        <v>20374</v>
      </c>
      <c r="D7106" s="7"/>
      <c r="E7106" s="7"/>
      <c r="F7106" s="7"/>
      <c r="G7106" s="8"/>
      <c r="H7106" s="8"/>
      <c r="I7106" s="9"/>
    </row>
    <row r="7107" ht="12.75" customHeight="1">
      <c r="A7107" s="5" t="s">
        <v>20375</v>
      </c>
      <c r="B7107" s="6" t="s">
        <v>20376</v>
      </c>
      <c r="C7107" s="6" t="s">
        <v>20377</v>
      </c>
      <c r="D7107" s="7"/>
      <c r="E7107" s="7"/>
      <c r="F7107" s="7"/>
      <c r="G7107" s="8"/>
      <c r="H7107" s="8"/>
      <c r="I7107" s="9"/>
    </row>
    <row r="7108" ht="12.75" customHeight="1">
      <c r="A7108" s="5" t="s">
        <v>20378</v>
      </c>
      <c r="B7108" s="6" t="s">
        <v>20379</v>
      </c>
      <c r="C7108" s="6" t="s">
        <v>20380</v>
      </c>
      <c r="D7108" s="7"/>
      <c r="E7108" s="7"/>
      <c r="F7108" s="7"/>
      <c r="G7108" s="8"/>
      <c r="H7108" s="8"/>
      <c r="I7108" s="9"/>
    </row>
    <row r="7109" ht="12.75" customHeight="1">
      <c r="A7109" s="5" t="s">
        <v>20381</v>
      </c>
      <c r="B7109" s="6" t="s">
        <v>20382</v>
      </c>
      <c r="C7109" s="6" t="s">
        <v>20383</v>
      </c>
      <c r="D7109" s="7"/>
      <c r="E7109" s="7"/>
      <c r="F7109" s="7"/>
      <c r="G7109" s="8"/>
      <c r="H7109" s="8"/>
      <c r="I7109" s="9"/>
    </row>
    <row r="7110" ht="12.75" customHeight="1">
      <c r="A7110" s="5" t="s">
        <v>20384</v>
      </c>
      <c r="B7110" s="6" t="s">
        <v>20385</v>
      </c>
      <c r="C7110" s="6" t="s">
        <v>20386</v>
      </c>
      <c r="D7110" s="7"/>
      <c r="E7110" s="7"/>
      <c r="F7110" s="7"/>
      <c r="G7110" s="8"/>
      <c r="H7110" s="8"/>
      <c r="I7110" s="9"/>
    </row>
    <row r="7111" ht="12.75" customHeight="1">
      <c r="A7111" s="5" t="s">
        <v>20387</v>
      </c>
      <c r="B7111" s="6" t="s">
        <v>20388</v>
      </c>
      <c r="C7111" s="6" t="s">
        <v>20389</v>
      </c>
      <c r="D7111" s="7"/>
      <c r="E7111" s="7"/>
      <c r="F7111" s="7"/>
      <c r="G7111" s="8"/>
      <c r="H7111" s="8"/>
      <c r="I7111" s="9"/>
    </row>
    <row r="7112" ht="12.75" customHeight="1">
      <c r="A7112" s="5" t="s">
        <v>20390</v>
      </c>
      <c r="B7112" s="6" t="s">
        <v>20391</v>
      </c>
      <c r="C7112" s="6" t="s">
        <v>20392</v>
      </c>
      <c r="D7112" s="7"/>
      <c r="E7112" s="7"/>
      <c r="F7112" s="7"/>
      <c r="G7112" s="8"/>
      <c r="H7112" s="8"/>
      <c r="I7112" s="9"/>
    </row>
    <row r="7113" ht="12.75" customHeight="1">
      <c r="A7113" s="5" t="s">
        <v>20393</v>
      </c>
      <c r="B7113" s="6" t="s">
        <v>20394</v>
      </c>
      <c r="C7113" s="6"/>
      <c r="D7113" s="7"/>
      <c r="E7113" s="7"/>
      <c r="F7113" s="7"/>
      <c r="G7113" s="8"/>
      <c r="H7113" s="8"/>
      <c r="I7113" s="9"/>
    </row>
    <row r="7114" ht="12.75" customHeight="1">
      <c r="A7114" s="5" t="s">
        <v>20395</v>
      </c>
      <c r="B7114" s="6" t="s">
        <v>20396</v>
      </c>
      <c r="C7114" s="6" t="s">
        <v>20397</v>
      </c>
      <c r="D7114" s="7"/>
      <c r="E7114" s="7"/>
      <c r="F7114" s="7"/>
      <c r="G7114" s="8"/>
      <c r="H7114" s="8"/>
      <c r="I7114" s="9"/>
    </row>
    <row r="7115" ht="12.75" customHeight="1">
      <c r="A7115" s="5" t="s">
        <v>20398</v>
      </c>
      <c r="B7115" s="6" t="s">
        <v>20399</v>
      </c>
      <c r="C7115" s="6" t="s">
        <v>20400</v>
      </c>
      <c r="D7115" s="7"/>
      <c r="E7115" s="7"/>
      <c r="F7115" s="7"/>
      <c r="G7115" s="8"/>
      <c r="H7115" s="8"/>
      <c r="I7115" s="9"/>
    </row>
    <row r="7116" ht="12.75" customHeight="1">
      <c r="A7116" s="5" t="s">
        <v>20401</v>
      </c>
      <c r="B7116" s="6" t="s">
        <v>20402</v>
      </c>
      <c r="C7116" s="6" t="s">
        <v>20403</v>
      </c>
      <c r="D7116" s="7"/>
      <c r="E7116" s="7"/>
      <c r="F7116" s="7"/>
      <c r="G7116" s="8"/>
      <c r="H7116" s="8"/>
      <c r="I7116" s="9"/>
    </row>
    <row r="7117" ht="12.75" customHeight="1">
      <c r="A7117" s="5" t="s">
        <v>20404</v>
      </c>
      <c r="B7117" s="6" t="s">
        <v>20405</v>
      </c>
      <c r="C7117" s="6" t="s">
        <v>20406</v>
      </c>
      <c r="D7117" s="7"/>
      <c r="E7117" s="7"/>
      <c r="F7117" s="7"/>
      <c r="G7117" s="8"/>
      <c r="H7117" s="8"/>
      <c r="I7117" s="9"/>
    </row>
    <row r="7118" ht="12.75" customHeight="1">
      <c r="A7118" s="5" t="s">
        <v>20407</v>
      </c>
      <c r="B7118" s="6" t="s">
        <v>20408</v>
      </c>
      <c r="C7118" s="6"/>
      <c r="D7118" s="7"/>
      <c r="E7118" s="7"/>
      <c r="F7118" s="7"/>
      <c r="G7118" s="8"/>
      <c r="H7118" s="8"/>
      <c r="I7118" s="9"/>
    </row>
    <row r="7119" ht="12.75" customHeight="1">
      <c r="A7119" s="5" t="s">
        <v>20409</v>
      </c>
      <c r="B7119" s="6" t="s">
        <v>20410</v>
      </c>
      <c r="C7119" s="6" t="s">
        <v>20411</v>
      </c>
      <c r="D7119" s="7"/>
      <c r="E7119" s="7"/>
      <c r="F7119" s="7"/>
      <c r="G7119" s="8"/>
      <c r="H7119" s="8"/>
      <c r="I7119" s="9"/>
    </row>
    <row r="7120" ht="12.75" customHeight="1">
      <c r="A7120" s="5" t="s">
        <v>20412</v>
      </c>
      <c r="B7120" s="6" t="s">
        <v>20413</v>
      </c>
      <c r="C7120" s="6"/>
      <c r="D7120" s="7"/>
      <c r="E7120" s="7"/>
      <c r="F7120" s="7"/>
      <c r="G7120" s="8"/>
      <c r="H7120" s="8"/>
      <c r="I7120" s="9"/>
    </row>
    <row r="7121" ht="12.75" customHeight="1">
      <c r="A7121" s="5" t="s">
        <v>20414</v>
      </c>
      <c r="B7121" s="6" t="s">
        <v>20415</v>
      </c>
      <c r="C7121" s="6" t="s">
        <v>20416</v>
      </c>
      <c r="D7121" s="7"/>
      <c r="E7121" s="7"/>
      <c r="F7121" s="7"/>
      <c r="G7121" s="8"/>
      <c r="H7121" s="8"/>
      <c r="I7121" s="9"/>
    </row>
    <row r="7122" ht="12.75" customHeight="1">
      <c r="A7122" s="5" t="s">
        <v>20417</v>
      </c>
      <c r="B7122" s="6" t="s">
        <v>20418</v>
      </c>
      <c r="C7122" s="6" t="s">
        <v>20419</v>
      </c>
      <c r="D7122" s="7"/>
      <c r="E7122" s="7"/>
      <c r="F7122" s="7"/>
      <c r="G7122" s="8"/>
      <c r="H7122" s="8"/>
      <c r="I7122" s="9"/>
    </row>
    <row r="7123" ht="12.75" customHeight="1">
      <c r="A7123" s="5" t="s">
        <v>20420</v>
      </c>
      <c r="B7123" s="6" t="s">
        <v>20421</v>
      </c>
      <c r="C7123" s="6" t="s">
        <v>20422</v>
      </c>
      <c r="D7123" s="7"/>
      <c r="E7123" s="7"/>
      <c r="F7123" s="7"/>
      <c r="G7123" s="8"/>
      <c r="H7123" s="8"/>
      <c r="I7123" s="9"/>
    </row>
    <row r="7124" ht="12.75" customHeight="1">
      <c r="A7124" s="5" t="s">
        <v>20423</v>
      </c>
      <c r="B7124" s="6" t="s">
        <v>20424</v>
      </c>
      <c r="C7124" s="6"/>
      <c r="D7124" s="7"/>
      <c r="E7124" s="7"/>
      <c r="F7124" s="7"/>
      <c r="G7124" s="8"/>
      <c r="H7124" s="8"/>
      <c r="I7124" s="9"/>
    </row>
    <row r="7125" ht="12.75" customHeight="1">
      <c r="A7125" s="5" t="s">
        <v>20425</v>
      </c>
      <c r="B7125" s="6" t="s">
        <v>20426</v>
      </c>
      <c r="C7125" s="6"/>
      <c r="D7125" s="7"/>
      <c r="E7125" s="7"/>
      <c r="F7125" s="7"/>
      <c r="G7125" s="8"/>
      <c r="H7125" s="8"/>
      <c r="I7125" s="9"/>
    </row>
    <row r="7126" ht="12.75" customHeight="1">
      <c r="A7126" s="5" t="s">
        <v>20427</v>
      </c>
      <c r="B7126" s="6" t="s">
        <v>20428</v>
      </c>
      <c r="C7126" s="6" t="s">
        <v>20429</v>
      </c>
      <c r="D7126" s="7"/>
      <c r="E7126" s="7"/>
      <c r="F7126" s="7"/>
      <c r="G7126" s="8"/>
      <c r="H7126" s="8"/>
      <c r="I7126" s="9"/>
    </row>
    <row r="7127" ht="12.75" customHeight="1">
      <c r="A7127" s="5" t="s">
        <v>20430</v>
      </c>
      <c r="B7127" s="6" t="s">
        <v>20431</v>
      </c>
      <c r="C7127" s="6" t="s">
        <v>20432</v>
      </c>
      <c r="D7127" s="7"/>
      <c r="E7127" s="7"/>
      <c r="F7127" s="7"/>
      <c r="G7127" s="8"/>
      <c r="H7127" s="8"/>
      <c r="I7127" s="9"/>
    </row>
    <row r="7128" ht="12.75" customHeight="1">
      <c r="A7128" s="5" t="s">
        <v>20433</v>
      </c>
      <c r="B7128" s="6" t="s">
        <v>20434</v>
      </c>
      <c r="C7128" s="6" t="s">
        <v>20435</v>
      </c>
      <c r="D7128" s="7"/>
      <c r="E7128" s="7"/>
      <c r="F7128" s="7"/>
      <c r="G7128" s="8"/>
      <c r="H7128" s="8"/>
      <c r="I7128" s="9"/>
    </row>
    <row r="7129" ht="12.75" customHeight="1">
      <c r="A7129" s="5" t="s">
        <v>20436</v>
      </c>
      <c r="B7129" s="6" t="s">
        <v>20437</v>
      </c>
      <c r="C7129" s="6" t="s">
        <v>20438</v>
      </c>
      <c r="D7129" s="7"/>
      <c r="E7129" s="7"/>
      <c r="F7129" s="7"/>
      <c r="G7129" s="8"/>
      <c r="H7129" s="8"/>
      <c r="I7129" s="9"/>
    </row>
    <row r="7130" ht="12.75" customHeight="1">
      <c r="A7130" s="5" t="s">
        <v>20439</v>
      </c>
      <c r="B7130" s="6" t="s">
        <v>20440</v>
      </c>
      <c r="C7130" s="6" t="s">
        <v>20441</v>
      </c>
      <c r="D7130" s="7"/>
      <c r="E7130" s="7"/>
      <c r="F7130" s="7"/>
      <c r="G7130" s="8"/>
      <c r="H7130" s="8"/>
      <c r="I7130" s="9"/>
    </row>
    <row r="7131" ht="12.75" customHeight="1">
      <c r="A7131" s="5" t="s">
        <v>20442</v>
      </c>
      <c r="B7131" s="6" t="s">
        <v>20443</v>
      </c>
      <c r="C7131" s="6" t="s">
        <v>20444</v>
      </c>
      <c r="D7131" s="7"/>
      <c r="E7131" s="7"/>
      <c r="F7131" s="7"/>
      <c r="G7131" s="8"/>
      <c r="H7131" s="8"/>
      <c r="I7131" s="9"/>
    </row>
    <row r="7132" ht="12.75" customHeight="1">
      <c r="A7132" s="5" t="s">
        <v>20445</v>
      </c>
      <c r="B7132" s="6" t="s">
        <v>20446</v>
      </c>
      <c r="C7132" s="6"/>
      <c r="D7132" s="7"/>
      <c r="E7132" s="7"/>
      <c r="F7132" s="7"/>
      <c r="G7132" s="8"/>
      <c r="H7132" s="8"/>
      <c r="I7132" s="9"/>
    </row>
    <row r="7133" ht="12.75" customHeight="1">
      <c r="A7133" s="5" t="s">
        <v>20447</v>
      </c>
      <c r="B7133" s="6" t="s">
        <v>20448</v>
      </c>
      <c r="C7133" s="6" t="s">
        <v>20449</v>
      </c>
      <c r="D7133" s="7"/>
      <c r="E7133" s="7"/>
      <c r="F7133" s="7"/>
      <c r="G7133" s="8"/>
      <c r="H7133" s="8"/>
      <c r="I7133" s="9"/>
    </row>
    <row r="7134" ht="12.75" customHeight="1">
      <c r="A7134" s="5" t="s">
        <v>20450</v>
      </c>
      <c r="B7134" s="6" t="s">
        <v>20451</v>
      </c>
      <c r="C7134" s="6"/>
      <c r="D7134" s="7"/>
      <c r="E7134" s="7"/>
      <c r="F7134" s="7"/>
      <c r="G7134" s="8"/>
      <c r="H7134" s="8"/>
      <c r="I7134" s="9"/>
    </row>
    <row r="7135" ht="12.75" customHeight="1">
      <c r="A7135" s="5" t="s">
        <v>20452</v>
      </c>
      <c r="B7135" s="6" t="s">
        <v>20453</v>
      </c>
      <c r="C7135" s="6" t="s">
        <v>20454</v>
      </c>
      <c r="D7135" s="7"/>
      <c r="E7135" s="7"/>
      <c r="F7135" s="7"/>
      <c r="G7135" s="8"/>
      <c r="H7135" s="8"/>
      <c r="I7135" s="9"/>
    </row>
    <row r="7136" ht="12.75" customHeight="1">
      <c r="A7136" s="5" t="s">
        <v>20455</v>
      </c>
      <c r="B7136" s="6" t="s">
        <v>20456</v>
      </c>
      <c r="C7136" s="6" t="s">
        <v>20457</v>
      </c>
      <c r="D7136" s="7"/>
      <c r="E7136" s="7"/>
      <c r="F7136" s="7"/>
      <c r="G7136" s="8"/>
      <c r="H7136" s="8"/>
      <c r="I7136" s="9"/>
    </row>
    <row r="7137" ht="12.75" customHeight="1">
      <c r="A7137" s="5" t="s">
        <v>20458</v>
      </c>
      <c r="B7137" s="6" t="s">
        <v>20459</v>
      </c>
      <c r="C7137" s="6" t="s">
        <v>20460</v>
      </c>
      <c r="D7137" s="7"/>
      <c r="E7137" s="7"/>
      <c r="F7137" s="7"/>
      <c r="G7137" s="8"/>
      <c r="H7137" s="8"/>
      <c r="I7137" s="9"/>
    </row>
    <row r="7138" ht="12.75" customHeight="1">
      <c r="A7138" s="5" t="s">
        <v>20461</v>
      </c>
      <c r="B7138" s="6" t="s">
        <v>20462</v>
      </c>
      <c r="C7138" s="6" t="s">
        <v>20463</v>
      </c>
      <c r="D7138" s="7"/>
      <c r="E7138" s="7"/>
      <c r="F7138" s="7"/>
      <c r="G7138" s="8"/>
      <c r="H7138" s="8"/>
      <c r="I7138" s="9"/>
    </row>
    <row r="7139" ht="12.75" customHeight="1">
      <c r="A7139" s="5" t="s">
        <v>20464</v>
      </c>
      <c r="B7139" s="6" t="s">
        <v>20465</v>
      </c>
      <c r="C7139" s="6" t="s">
        <v>20466</v>
      </c>
      <c r="D7139" s="7"/>
      <c r="E7139" s="7"/>
      <c r="F7139" s="7"/>
      <c r="G7139" s="8"/>
      <c r="H7139" s="8"/>
      <c r="I7139" s="9"/>
    </row>
    <row r="7140" ht="12.75" customHeight="1">
      <c r="A7140" s="5" t="s">
        <v>20467</v>
      </c>
      <c r="B7140" s="6" t="s">
        <v>20468</v>
      </c>
      <c r="C7140" s="6" t="s">
        <v>20469</v>
      </c>
      <c r="D7140" s="7"/>
      <c r="E7140" s="7"/>
      <c r="F7140" s="7"/>
      <c r="G7140" s="8"/>
      <c r="H7140" s="8"/>
      <c r="I7140" s="9"/>
    </row>
    <row r="7141" ht="12.75" customHeight="1">
      <c r="A7141" s="5" t="s">
        <v>20470</v>
      </c>
      <c r="B7141" s="6" t="s">
        <v>20471</v>
      </c>
      <c r="C7141" s="6" t="s">
        <v>20472</v>
      </c>
      <c r="D7141" s="7"/>
      <c r="E7141" s="7"/>
      <c r="F7141" s="7"/>
      <c r="G7141" s="8"/>
      <c r="H7141" s="8"/>
      <c r="I7141" s="9"/>
    </row>
    <row r="7142" ht="12.75" customHeight="1">
      <c r="A7142" s="5" t="s">
        <v>20473</v>
      </c>
      <c r="B7142" s="6" t="s">
        <v>20474</v>
      </c>
      <c r="C7142" s="6" t="s">
        <v>20475</v>
      </c>
      <c r="D7142" s="7"/>
      <c r="E7142" s="7"/>
      <c r="F7142" s="7"/>
      <c r="G7142" s="8"/>
      <c r="H7142" s="8"/>
      <c r="I7142" s="9"/>
    </row>
    <row r="7143" ht="12.75" customHeight="1">
      <c r="A7143" s="5" t="s">
        <v>20476</v>
      </c>
      <c r="B7143" s="6" t="s">
        <v>20477</v>
      </c>
      <c r="C7143" s="6" t="s">
        <v>20478</v>
      </c>
      <c r="D7143" s="7"/>
      <c r="E7143" s="7"/>
      <c r="F7143" s="7"/>
      <c r="G7143" s="8"/>
      <c r="H7143" s="8"/>
      <c r="I7143" s="9"/>
    </row>
    <row r="7144" ht="12.75" customHeight="1">
      <c r="A7144" s="5" t="s">
        <v>20479</v>
      </c>
      <c r="B7144" s="6" t="s">
        <v>20480</v>
      </c>
      <c r="C7144" s="6" t="s">
        <v>20481</v>
      </c>
      <c r="D7144" s="7"/>
      <c r="E7144" s="7"/>
      <c r="F7144" s="7"/>
      <c r="G7144" s="8"/>
      <c r="H7144" s="8"/>
      <c r="I7144" s="9"/>
    </row>
    <row r="7145" ht="12.75" customHeight="1">
      <c r="A7145" s="5" t="s">
        <v>20482</v>
      </c>
      <c r="B7145" s="6" t="s">
        <v>20483</v>
      </c>
      <c r="C7145" s="6" t="s">
        <v>20484</v>
      </c>
      <c r="D7145" s="7"/>
      <c r="E7145" s="7"/>
      <c r="F7145" s="7"/>
      <c r="G7145" s="8"/>
      <c r="H7145" s="8"/>
      <c r="I7145" s="9"/>
    </row>
    <row r="7146" ht="12.75" customHeight="1">
      <c r="A7146" s="5" t="s">
        <v>20485</v>
      </c>
      <c r="B7146" s="6" t="s">
        <v>20486</v>
      </c>
      <c r="C7146" s="6" t="s">
        <v>20487</v>
      </c>
      <c r="D7146" s="7"/>
      <c r="E7146" s="7"/>
      <c r="F7146" s="7"/>
      <c r="G7146" s="8"/>
      <c r="H7146" s="8"/>
      <c r="I7146" s="9"/>
    </row>
    <row r="7147" ht="12.75" customHeight="1">
      <c r="A7147" s="5" t="s">
        <v>20488</v>
      </c>
      <c r="B7147" s="6" t="s">
        <v>20489</v>
      </c>
      <c r="C7147" s="6" t="s">
        <v>20490</v>
      </c>
      <c r="D7147" s="7"/>
      <c r="E7147" s="7"/>
      <c r="F7147" s="7"/>
      <c r="G7147" s="8"/>
      <c r="H7147" s="8"/>
      <c r="I7147" s="9"/>
    </row>
    <row r="7148" ht="12.75" customHeight="1">
      <c r="A7148" s="5" t="s">
        <v>20491</v>
      </c>
      <c r="B7148" s="6" t="s">
        <v>20492</v>
      </c>
      <c r="C7148" s="6" t="s">
        <v>20493</v>
      </c>
      <c r="D7148" s="7"/>
      <c r="E7148" s="7"/>
      <c r="F7148" s="7"/>
      <c r="G7148" s="8"/>
      <c r="H7148" s="8"/>
      <c r="I7148" s="9"/>
    </row>
    <row r="7149" ht="12.75" customHeight="1">
      <c r="A7149" s="5" t="s">
        <v>20494</v>
      </c>
      <c r="B7149" s="6" t="s">
        <v>20495</v>
      </c>
      <c r="C7149" s="6" t="s">
        <v>20496</v>
      </c>
      <c r="D7149" s="7"/>
      <c r="E7149" s="7"/>
      <c r="F7149" s="7"/>
      <c r="G7149" s="8"/>
      <c r="H7149" s="8"/>
      <c r="I7149" s="9"/>
    </row>
    <row r="7150" ht="12.75" customHeight="1">
      <c r="A7150" s="5" t="s">
        <v>20497</v>
      </c>
      <c r="B7150" s="6" t="s">
        <v>20498</v>
      </c>
      <c r="C7150" s="6" t="s">
        <v>20499</v>
      </c>
      <c r="D7150" s="7"/>
      <c r="E7150" s="7"/>
      <c r="F7150" s="7"/>
      <c r="G7150" s="8"/>
      <c r="H7150" s="8"/>
      <c r="I7150" s="9"/>
    </row>
    <row r="7151" ht="12.75" customHeight="1">
      <c r="A7151" s="5" t="s">
        <v>20500</v>
      </c>
      <c r="B7151" s="6" t="s">
        <v>20501</v>
      </c>
      <c r="C7151" s="6" t="s">
        <v>20502</v>
      </c>
      <c r="D7151" s="7"/>
      <c r="E7151" s="7"/>
      <c r="F7151" s="7"/>
      <c r="G7151" s="8"/>
      <c r="H7151" s="8"/>
      <c r="I7151" s="9"/>
    </row>
    <row r="7152" ht="12.75" customHeight="1">
      <c r="A7152" s="5" t="s">
        <v>20503</v>
      </c>
      <c r="B7152" s="6" t="s">
        <v>20504</v>
      </c>
      <c r="C7152" s="6" t="s">
        <v>20505</v>
      </c>
      <c r="D7152" s="7"/>
      <c r="E7152" s="7"/>
      <c r="F7152" s="7"/>
      <c r="G7152" s="8"/>
      <c r="H7152" s="8"/>
      <c r="I7152" s="9"/>
    </row>
    <row r="7153" ht="12.75" customHeight="1">
      <c r="A7153" s="5" t="s">
        <v>20506</v>
      </c>
      <c r="B7153" s="6" t="s">
        <v>20507</v>
      </c>
      <c r="C7153" s="6" t="s">
        <v>20508</v>
      </c>
      <c r="D7153" s="7"/>
      <c r="E7153" s="7"/>
      <c r="F7153" s="7"/>
      <c r="G7153" s="8"/>
      <c r="H7153" s="8"/>
      <c r="I7153" s="9"/>
    </row>
    <row r="7154" ht="12.75" customHeight="1">
      <c r="A7154" s="5" t="s">
        <v>20509</v>
      </c>
      <c r="B7154" s="6" t="s">
        <v>20510</v>
      </c>
      <c r="C7154" s="6"/>
      <c r="D7154" s="7"/>
      <c r="E7154" s="7"/>
      <c r="F7154" s="7"/>
      <c r="G7154" s="8"/>
      <c r="H7154" s="8"/>
      <c r="I7154" s="9"/>
    </row>
    <row r="7155" ht="12.75" customHeight="1">
      <c r="A7155" s="5" t="s">
        <v>20511</v>
      </c>
      <c r="B7155" s="6" t="s">
        <v>20512</v>
      </c>
      <c r="C7155" s="6" t="s">
        <v>20513</v>
      </c>
      <c r="D7155" s="7"/>
      <c r="E7155" s="7"/>
      <c r="F7155" s="7"/>
      <c r="G7155" s="8"/>
      <c r="H7155" s="8"/>
      <c r="I7155" s="9"/>
    </row>
    <row r="7156" ht="12.75" customHeight="1">
      <c r="A7156" s="5" t="s">
        <v>20514</v>
      </c>
      <c r="B7156" s="6" t="s">
        <v>20515</v>
      </c>
      <c r="C7156" s="6" t="s">
        <v>20516</v>
      </c>
      <c r="D7156" s="7"/>
      <c r="E7156" s="7"/>
      <c r="F7156" s="7"/>
      <c r="G7156" s="8"/>
      <c r="H7156" s="8"/>
      <c r="I7156" s="9"/>
    </row>
    <row r="7157" ht="12.75" customHeight="1">
      <c r="A7157" s="5" t="s">
        <v>20517</v>
      </c>
      <c r="B7157" s="6" t="s">
        <v>20518</v>
      </c>
      <c r="C7157" s="6" t="s">
        <v>20519</v>
      </c>
      <c r="D7157" s="7"/>
      <c r="E7157" s="7"/>
      <c r="F7157" s="7"/>
      <c r="G7157" s="8"/>
      <c r="H7157" s="8"/>
      <c r="I7157" s="9"/>
    </row>
    <row r="7158" ht="12.75" customHeight="1">
      <c r="A7158" s="5" t="s">
        <v>20520</v>
      </c>
      <c r="B7158" s="6" t="s">
        <v>20521</v>
      </c>
      <c r="C7158" s="6" t="s">
        <v>20522</v>
      </c>
      <c r="D7158" s="7"/>
      <c r="E7158" s="7"/>
      <c r="F7158" s="7"/>
      <c r="G7158" s="8"/>
      <c r="H7158" s="8"/>
      <c r="I7158" s="9"/>
    </row>
    <row r="7159" ht="12.75" customHeight="1">
      <c r="A7159" s="5" t="s">
        <v>20523</v>
      </c>
      <c r="B7159" s="6" t="s">
        <v>20524</v>
      </c>
      <c r="C7159" s="6" t="s">
        <v>20525</v>
      </c>
      <c r="D7159" s="7"/>
      <c r="E7159" s="7"/>
      <c r="F7159" s="7"/>
      <c r="G7159" s="8"/>
      <c r="H7159" s="8"/>
      <c r="I7159" s="9"/>
    </row>
    <row r="7160" ht="12.75" customHeight="1">
      <c r="A7160" s="5" t="s">
        <v>20526</v>
      </c>
      <c r="B7160" s="6" t="s">
        <v>20527</v>
      </c>
      <c r="C7160" s="6" t="s">
        <v>20528</v>
      </c>
      <c r="D7160" s="7"/>
      <c r="E7160" s="7"/>
      <c r="F7160" s="7"/>
      <c r="G7160" s="8"/>
      <c r="H7160" s="8"/>
      <c r="I7160" s="9"/>
    </row>
    <row r="7161" ht="12.75" customHeight="1">
      <c r="A7161" s="5" t="s">
        <v>20529</v>
      </c>
      <c r="B7161" s="6" t="s">
        <v>20530</v>
      </c>
      <c r="C7161" s="6" t="s">
        <v>20531</v>
      </c>
      <c r="D7161" s="7"/>
      <c r="E7161" s="7"/>
      <c r="F7161" s="7"/>
      <c r="G7161" s="8"/>
      <c r="H7161" s="8"/>
      <c r="I7161" s="9"/>
    </row>
    <row r="7162" ht="12.75" customHeight="1">
      <c r="A7162" s="5" t="s">
        <v>20532</v>
      </c>
      <c r="B7162" s="6" t="s">
        <v>20533</v>
      </c>
      <c r="C7162" s="6" t="s">
        <v>20534</v>
      </c>
      <c r="D7162" s="7"/>
      <c r="E7162" s="7"/>
      <c r="F7162" s="7"/>
      <c r="G7162" s="8"/>
      <c r="H7162" s="8"/>
      <c r="I7162" s="9"/>
    </row>
    <row r="7163" ht="12.75" customHeight="1">
      <c r="A7163" s="5" t="s">
        <v>20535</v>
      </c>
      <c r="B7163" s="6" t="s">
        <v>20536</v>
      </c>
      <c r="C7163" s="6" t="s">
        <v>20537</v>
      </c>
      <c r="D7163" s="7"/>
      <c r="E7163" s="7"/>
      <c r="F7163" s="7"/>
      <c r="G7163" s="8"/>
      <c r="H7163" s="8"/>
      <c r="I7163" s="9"/>
    </row>
    <row r="7164" ht="12.75" customHeight="1">
      <c r="A7164" s="5" t="s">
        <v>20538</v>
      </c>
      <c r="B7164" s="6" t="s">
        <v>20539</v>
      </c>
      <c r="C7164" s="6"/>
      <c r="D7164" s="7"/>
      <c r="E7164" s="7"/>
      <c r="F7164" s="7"/>
      <c r="G7164" s="8"/>
      <c r="H7164" s="8"/>
      <c r="I7164" s="9"/>
    </row>
    <row r="7165" ht="12.75" customHeight="1">
      <c r="A7165" s="5" t="s">
        <v>20540</v>
      </c>
      <c r="B7165" s="6" t="s">
        <v>20541</v>
      </c>
      <c r="C7165" s="6" t="s">
        <v>20542</v>
      </c>
      <c r="D7165" s="7"/>
      <c r="E7165" s="7"/>
      <c r="F7165" s="7"/>
      <c r="G7165" s="8"/>
      <c r="H7165" s="8"/>
      <c r="I7165" s="9"/>
    </row>
    <row r="7166" ht="12.75" customHeight="1">
      <c r="A7166" s="5" t="s">
        <v>20543</v>
      </c>
      <c r="B7166" s="6" t="s">
        <v>20544</v>
      </c>
      <c r="C7166" s="6" t="s">
        <v>20545</v>
      </c>
      <c r="D7166" s="7"/>
      <c r="E7166" s="7"/>
      <c r="F7166" s="7"/>
      <c r="G7166" s="8"/>
      <c r="H7166" s="8"/>
      <c r="I7166" s="9"/>
    </row>
    <row r="7167" ht="12.75" customHeight="1">
      <c r="A7167" s="5" t="s">
        <v>20546</v>
      </c>
      <c r="B7167" s="6" t="s">
        <v>20547</v>
      </c>
      <c r="C7167" s="6" t="s">
        <v>20548</v>
      </c>
      <c r="D7167" s="7"/>
      <c r="E7167" s="7"/>
      <c r="F7167" s="7"/>
      <c r="G7167" s="8"/>
      <c r="H7167" s="8"/>
      <c r="I7167" s="9"/>
    </row>
    <row r="7168" ht="12.75" customHeight="1">
      <c r="A7168" s="5" t="s">
        <v>20549</v>
      </c>
      <c r="B7168" s="6" t="s">
        <v>20550</v>
      </c>
      <c r="C7168" s="6" t="s">
        <v>20551</v>
      </c>
      <c r="D7168" s="7"/>
      <c r="E7168" s="7"/>
      <c r="F7168" s="7"/>
      <c r="G7168" s="8"/>
      <c r="H7168" s="8"/>
      <c r="I7168" s="9"/>
    </row>
    <row r="7169" ht="12.75" customHeight="1">
      <c r="A7169" s="5" t="s">
        <v>20552</v>
      </c>
      <c r="B7169" s="6" t="s">
        <v>20553</v>
      </c>
      <c r="C7169" s="6"/>
      <c r="D7169" s="7"/>
      <c r="E7169" s="7"/>
      <c r="F7169" s="7"/>
      <c r="G7169" s="8"/>
      <c r="H7169" s="8"/>
      <c r="I7169" s="9"/>
    </row>
    <row r="7170" ht="12.75" customHeight="1">
      <c r="A7170" s="5" t="s">
        <v>20554</v>
      </c>
      <c r="B7170" s="6" t="s">
        <v>20555</v>
      </c>
      <c r="C7170" s="6" t="s">
        <v>20556</v>
      </c>
      <c r="D7170" s="7"/>
      <c r="E7170" s="7"/>
      <c r="F7170" s="7"/>
      <c r="G7170" s="8"/>
      <c r="H7170" s="8"/>
      <c r="I7170" s="9"/>
    </row>
    <row r="7171" ht="12.75" customHeight="1">
      <c r="A7171" s="5" t="s">
        <v>20557</v>
      </c>
      <c r="B7171" s="6" t="s">
        <v>20558</v>
      </c>
      <c r="C7171" s="6"/>
      <c r="D7171" s="7"/>
      <c r="E7171" s="7"/>
      <c r="F7171" s="7"/>
      <c r="G7171" s="8"/>
      <c r="H7171" s="8"/>
      <c r="I7171" s="9"/>
    </row>
    <row r="7172" ht="12.75" customHeight="1">
      <c r="A7172" s="5" t="s">
        <v>20559</v>
      </c>
      <c r="B7172" s="6" t="s">
        <v>20560</v>
      </c>
      <c r="C7172" s="6" t="s">
        <v>20561</v>
      </c>
      <c r="D7172" s="7"/>
      <c r="E7172" s="7"/>
      <c r="F7172" s="7"/>
      <c r="G7172" s="8"/>
      <c r="H7172" s="8"/>
      <c r="I7172" s="9"/>
    </row>
    <row r="7173" ht="12.75" customHeight="1">
      <c r="A7173" s="5" t="s">
        <v>20562</v>
      </c>
      <c r="B7173" s="6" t="s">
        <v>20563</v>
      </c>
      <c r="C7173" s="6" t="s">
        <v>20564</v>
      </c>
      <c r="D7173" s="7"/>
      <c r="E7173" s="7"/>
      <c r="F7173" s="7"/>
      <c r="G7173" s="8"/>
      <c r="H7173" s="8"/>
      <c r="I7173" s="9"/>
    </row>
    <row r="7174" ht="12.75" customHeight="1">
      <c r="A7174" s="5" t="s">
        <v>20565</v>
      </c>
      <c r="B7174" s="6" t="s">
        <v>20566</v>
      </c>
      <c r="C7174" s="6" t="s">
        <v>20567</v>
      </c>
      <c r="D7174" s="7"/>
      <c r="E7174" s="7"/>
      <c r="F7174" s="7"/>
      <c r="G7174" s="8"/>
      <c r="H7174" s="8"/>
      <c r="I7174" s="9"/>
    </row>
    <row r="7175" ht="12.75" customHeight="1">
      <c r="A7175" s="5" t="s">
        <v>20568</v>
      </c>
      <c r="B7175" s="6" t="s">
        <v>20569</v>
      </c>
      <c r="C7175" s="6" t="s">
        <v>20570</v>
      </c>
      <c r="D7175" s="7"/>
      <c r="E7175" s="7"/>
      <c r="F7175" s="7"/>
      <c r="G7175" s="8"/>
      <c r="H7175" s="8"/>
      <c r="I7175" s="9"/>
    </row>
    <row r="7176" ht="12.75" customHeight="1">
      <c r="A7176" s="5" t="s">
        <v>20571</v>
      </c>
      <c r="B7176" s="6" t="s">
        <v>20572</v>
      </c>
      <c r="C7176" s="6" t="s">
        <v>20573</v>
      </c>
      <c r="D7176" s="7"/>
      <c r="E7176" s="7"/>
      <c r="F7176" s="7"/>
      <c r="G7176" s="8"/>
      <c r="H7176" s="8"/>
      <c r="I7176" s="9"/>
    </row>
    <row r="7177" ht="12.75" customHeight="1">
      <c r="A7177" s="5" t="s">
        <v>20574</v>
      </c>
      <c r="B7177" s="6" t="s">
        <v>20575</v>
      </c>
      <c r="C7177" s="6" t="s">
        <v>20576</v>
      </c>
      <c r="D7177" s="7"/>
      <c r="E7177" s="7"/>
      <c r="F7177" s="7"/>
      <c r="G7177" s="8"/>
      <c r="H7177" s="8"/>
      <c r="I7177" s="9"/>
    </row>
    <row r="7178" ht="12.75" customHeight="1">
      <c r="A7178" s="5" t="s">
        <v>20577</v>
      </c>
      <c r="B7178" s="6" t="s">
        <v>20578</v>
      </c>
      <c r="C7178" s="6" t="s">
        <v>20579</v>
      </c>
      <c r="D7178" s="7"/>
      <c r="E7178" s="7"/>
      <c r="F7178" s="7"/>
      <c r="G7178" s="8"/>
      <c r="H7178" s="8"/>
      <c r="I7178" s="9"/>
    </row>
    <row r="7179" ht="12.75" customHeight="1">
      <c r="A7179" s="5" t="s">
        <v>20580</v>
      </c>
      <c r="B7179" s="6" t="s">
        <v>20581</v>
      </c>
      <c r="C7179" s="6" t="s">
        <v>20582</v>
      </c>
      <c r="D7179" s="7"/>
      <c r="E7179" s="7"/>
      <c r="F7179" s="7"/>
      <c r="G7179" s="8"/>
      <c r="H7179" s="8"/>
      <c r="I7179" s="9"/>
    </row>
    <row r="7180" ht="12.75" customHeight="1">
      <c r="A7180" s="5" t="s">
        <v>20583</v>
      </c>
      <c r="B7180" s="6" t="s">
        <v>20584</v>
      </c>
      <c r="C7180" s="6" t="s">
        <v>20585</v>
      </c>
      <c r="D7180" s="7"/>
      <c r="E7180" s="7"/>
      <c r="F7180" s="7"/>
      <c r="G7180" s="8"/>
      <c r="H7180" s="8"/>
      <c r="I7180" s="9"/>
    </row>
    <row r="7181" ht="12.75" customHeight="1">
      <c r="A7181" s="5" t="s">
        <v>20586</v>
      </c>
      <c r="B7181" s="6" t="s">
        <v>20587</v>
      </c>
      <c r="C7181" s="6" t="s">
        <v>20588</v>
      </c>
      <c r="D7181" s="7"/>
      <c r="E7181" s="7"/>
      <c r="F7181" s="7"/>
      <c r="G7181" s="8"/>
      <c r="H7181" s="8"/>
      <c r="I7181" s="9"/>
    </row>
    <row r="7182" ht="12.75" customHeight="1">
      <c r="A7182" s="5" t="s">
        <v>20589</v>
      </c>
      <c r="B7182" s="6" t="s">
        <v>20590</v>
      </c>
      <c r="C7182" s="6" t="s">
        <v>20591</v>
      </c>
      <c r="D7182" s="7"/>
      <c r="E7182" s="7"/>
      <c r="F7182" s="7"/>
      <c r="G7182" s="8"/>
      <c r="H7182" s="8"/>
      <c r="I7182" s="9"/>
    </row>
    <row r="7183" ht="12.75" customHeight="1">
      <c r="A7183" s="5" t="s">
        <v>20592</v>
      </c>
      <c r="B7183" s="6" t="s">
        <v>20593</v>
      </c>
      <c r="C7183" s="6" t="s">
        <v>20594</v>
      </c>
      <c r="D7183" s="7"/>
      <c r="E7183" s="7"/>
      <c r="F7183" s="7"/>
      <c r="G7183" s="8"/>
      <c r="H7183" s="8"/>
      <c r="I7183" s="9"/>
    </row>
    <row r="7184" ht="12.75" customHeight="1">
      <c r="A7184" s="5" t="s">
        <v>20595</v>
      </c>
      <c r="B7184" s="6" t="s">
        <v>20596</v>
      </c>
      <c r="C7184" s="6" t="s">
        <v>20597</v>
      </c>
      <c r="D7184" s="7"/>
      <c r="E7184" s="7"/>
      <c r="F7184" s="7"/>
      <c r="G7184" s="8"/>
      <c r="H7184" s="8"/>
      <c r="I7184" s="9"/>
    </row>
    <row r="7185" ht="12.75" customHeight="1">
      <c r="A7185" s="5" t="s">
        <v>20598</v>
      </c>
      <c r="B7185" s="6" t="s">
        <v>20599</v>
      </c>
      <c r="C7185" s="6" t="s">
        <v>20600</v>
      </c>
      <c r="D7185" s="7"/>
      <c r="E7185" s="7"/>
      <c r="F7185" s="7"/>
      <c r="G7185" s="8"/>
      <c r="H7185" s="8"/>
      <c r="I7185" s="9"/>
    </row>
    <row r="7186" ht="12.75" customHeight="1">
      <c r="A7186" s="5" t="s">
        <v>20601</v>
      </c>
      <c r="B7186" s="6" t="s">
        <v>20602</v>
      </c>
      <c r="C7186" s="6" t="s">
        <v>20603</v>
      </c>
      <c r="D7186" s="7"/>
      <c r="E7186" s="7"/>
      <c r="F7186" s="7"/>
      <c r="G7186" s="8"/>
      <c r="H7186" s="8"/>
      <c r="I7186" s="9"/>
    </row>
    <row r="7187" ht="12.75" customHeight="1">
      <c r="A7187" s="5" t="s">
        <v>20604</v>
      </c>
      <c r="B7187" s="6" t="s">
        <v>20605</v>
      </c>
      <c r="C7187" s="6" t="s">
        <v>20606</v>
      </c>
      <c r="D7187" s="7"/>
      <c r="E7187" s="7"/>
      <c r="F7187" s="7"/>
      <c r="G7187" s="8"/>
      <c r="H7187" s="8"/>
      <c r="I7187" s="9"/>
    </row>
    <row r="7188" ht="12.75" customHeight="1">
      <c r="A7188" s="5" t="s">
        <v>20607</v>
      </c>
      <c r="B7188" s="6" t="s">
        <v>20608</v>
      </c>
      <c r="C7188" s="6" t="s">
        <v>20609</v>
      </c>
      <c r="D7188" s="7"/>
      <c r="E7188" s="7"/>
      <c r="F7188" s="7"/>
      <c r="G7188" s="8"/>
      <c r="H7188" s="8"/>
      <c r="I7188" s="9"/>
    </row>
    <row r="7189" ht="12.75" customHeight="1">
      <c r="A7189" s="5" t="s">
        <v>20610</v>
      </c>
      <c r="B7189" s="6" t="s">
        <v>20611</v>
      </c>
      <c r="C7189" s="6" t="s">
        <v>20612</v>
      </c>
      <c r="D7189" s="7"/>
      <c r="E7189" s="7"/>
      <c r="F7189" s="7"/>
      <c r="G7189" s="8"/>
      <c r="H7189" s="8"/>
      <c r="I7189" s="9"/>
    </row>
    <row r="7190" ht="12.75" customHeight="1">
      <c r="A7190" s="5" t="s">
        <v>20613</v>
      </c>
      <c r="B7190" s="6" t="s">
        <v>20614</v>
      </c>
      <c r="C7190" s="6" t="s">
        <v>20615</v>
      </c>
      <c r="D7190" s="7"/>
      <c r="E7190" s="7"/>
      <c r="F7190" s="7"/>
      <c r="G7190" s="8"/>
      <c r="H7190" s="8"/>
      <c r="I7190" s="9"/>
    </row>
    <row r="7191" ht="12.75" customHeight="1">
      <c r="A7191" s="5" t="s">
        <v>20616</v>
      </c>
      <c r="B7191" s="6" t="s">
        <v>20617</v>
      </c>
      <c r="C7191" s="6" t="s">
        <v>20618</v>
      </c>
      <c r="D7191" s="7"/>
      <c r="E7191" s="7"/>
      <c r="F7191" s="7"/>
      <c r="G7191" s="8"/>
      <c r="H7191" s="8"/>
      <c r="I7191" s="9"/>
    </row>
    <row r="7192" ht="12.75" customHeight="1">
      <c r="A7192" s="5" t="s">
        <v>20619</v>
      </c>
      <c r="B7192" s="6" t="s">
        <v>20620</v>
      </c>
      <c r="C7192" s="6" t="s">
        <v>20621</v>
      </c>
      <c r="D7192" s="7"/>
      <c r="E7192" s="7"/>
      <c r="F7192" s="7"/>
      <c r="G7192" s="8"/>
      <c r="H7192" s="8"/>
      <c r="I7192" s="9"/>
    </row>
    <row r="7193" ht="12.75" customHeight="1">
      <c r="A7193" s="5" t="s">
        <v>20622</v>
      </c>
      <c r="B7193" s="6" t="s">
        <v>20623</v>
      </c>
      <c r="C7193" s="6" t="s">
        <v>20624</v>
      </c>
      <c r="D7193" s="7"/>
      <c r="E7193" s="7"/>
      <c r="F7193" s="7"/>
      <c r="G7193" s="8"/>
      <c r="H7193" s="8"/>
      <c r="I7193" s="9"/>
    </row>
    <row r="7194" ht="12.75" customHeight="1">
      <c r="A7194" s="5" t="s">
        <v>20625</v>
      </c>
      <c r="B7194" s="6" t="s">
        <v>20626</v>
      </c>
      <c r="C7194" s="6" t="s">
        <v>20627</v>
      </c>
      <c r="D7194" s="7"/>
      <c r="E7194" s="7"/>
      <c r="F7194" s="7"/>
      <c r="G7194" s="8"/>
      <c r="H7194" s="8"/>
      <c r="I7194" s="9"/>
    </row>
    <row r="7195" ht="12.75" customHeight="1">
      <c r="A7195" s="5" t="s">
        <v>20628</v>
      </c>
      <c r="B7195" s="6" t="s">
        <v>20629</v>
      </c>
      <c r="C7195" s="6" t="s">
        <v>20630</v>
      </c>
      <c r="D7195" s="7"/>
      <c r="E7195" s="7"/>
      <c r="F7195" s="7"/>
      <c r="G7195" s="8"/>
      <c r="H7195" s="8"/>
      <c r="I7195" s="9"/>
    </row>
    <row r="7196" ht="12.75" customHeight="1">
      <c r="A7196" s="5" t="s">
        <v>20631</v>
      </c>
      <c r="B7196" s="6" t="s">
        <v>20632</v>
      </c>
      <c r="C7196" s="6"/>
      <c r="D7196" s="7"/>
      <c r="E7196" s="7"/>
      <c r="F7196" s="7"/>
      <c r="G7196" s="8"/>
      <c r="H7196" s="8"/>
      <c r="I7196" s="9"/>
    </row>
    <row r="7197" ht="12.75" customHeight="1">
      <c r="A7197" s="5" t="s">
        <v>20633</v>
      </c>
      <c r="B7197" s="6" t="s">
        <v>20634</v>
      </c>
      <c r="C7197" s="6" t="s">
        <v>20635</v>
      </c>
      <c r="D7197" s="7"/>
      <c r="E7197" s="7"/>
      <c r="F7197" s="7"/>
      <c r="G7197" s="8"/>
      <c r="H7197" s="8"/>
      <c r="I7197" s="9"/>
    </row>
    <row r="7198" ht="12.75" customHeight="1">
      <c r="A7198" s="5" t="s">
        <v>20636</v>
      </c>
      <c r="B7198" s="6" t="s">
        <v>20637</v>
      </c>
      <c r="C7198" s="6"/>
      <c r="D7198" s="7"/>
      <c r="E7198" s="7"/>
      <c r="F7198" s="7"/>
      <c r="G7198" s="8"/>
      <c r="H7198" s="8"/>
      <c r="I7198" s="9"/>
    </row>
    <row r="7199" ht="12.75" customHeight="1">
      <c r="A7199" s="5" t="s">
        <v>20638</v>
      </c>
      <c r="B7199" s="6" t="s">
        <v>20639</v>
      </c>
      <c r="C7199" s="6" t="s">
        <v>20640</v>
      </c>
      <c r="D7199" s="7"/>
      <c r="E7199" s="7"/>
      <c r="F7199" s="7"/>
      <c r="G7199" s="8"/>
      <c r="H7199" s="8"/>
      <c r="I7199" s="9"/>
    </row>
    <row r="7200" ht="12.75" customHeight="1">
      <c r="A7200" s="5" t="s">
        <v>20641</v>
      </c>
      <c r="B7200" s="6" t="s">
        <v>20642</v>
      </c>
      <c r="C7200" s="6" t="s">
        <v>20643</v>
      </c>
      <c r="D7200" s="7"/>
      <c r="E7200" s="7"/>
      <c r="F7200" s="7"/>
      <c r="G7200" s="8"/>
      <c r="H7200" s="8"/>
      <c r="I7200" s="9"/>
    </row>
    <row r="7201" ht="12.75" customHeight="1">
      <c r="A7201" s="5" t="s">
        <v>20644</v>
      </c>
      <c r="B7201" s="6" t="s">
        <v>20645</v>
      </c>
      <c r="C7201" s="6" t="s">
        <v>20646</v>
      </c>
      <c r="D7201" s="7"/>
      <c r="E7201" s="7"/>
      <c r="F7201" s="7"/>
      <c r="G7201" s="8"/>
      <c r="H7201" s="8"/>
      <c r="I7201" s="9"/>
    </row>
    <row r="7202" ht="12.75" customHeight="1">
      <c r="A7202" s="5" t="s">
        <v>20647</v>
      </c>
      <c r="B7202" s="6" t="s">
        <v>20648</v>
      </c>
      <c r="C7202" s="6" t="s">
        <v>20649</v>
      </c>
      <c r="D7202" s="7"/>
      <c r="E7202" s="7"/>
      <c r="F7202" s="7"/>
      <c r="G7202" s="8"/>
      <c r="H7202" s="8"/>
      <c r="I7202" s="9"/>
    </row>
    <row r="7203" ht="12.75" customHeight="1">
      <c r="A7203" s="5" t="s">
        <v>20650</v>
      </c>
      <c r="B7203" s="6" t="s">
        <v>20651</v>
      </c>
      <c r="C7203" s="6" t="s">
        <v>20652</v>
      </c>
      <c r="D7203" s="7"/>
      <c r="E7203" s="7"/>
      <c r="F7203" s="7"/>
      <c r="G7203" s="8"/>
      <c r="H7203" s="8"/>
      <c r="I7203" s="9"/>
    </row>
    <row r="7204" ht="12.75" customHeight="1">
      <c r="A7204" s="5" t="s">
        <v>20653</v>
      </c>
      <c r="B7204" s="6" t="s">
        <v>20654</v>
      </c>
      <c r="C7204" s="6" t="s">
        <v>20655</v>
      </c>
      <c r="D7204" s="7"/>
      <c r="E7204" s="7"/>
      <c r="F7204" s="7"/>
      <c r="G7204" s="8"/>
      <c r="H7204" s="8"/>
      <c r="I7204" s="9"/>
    </row>
    <row r="7205" ht="12.75" customHeight="1">
      <c r="A7205" s="5" t="s">
        <v>20656</v>
      </c>
      <c r="B7205" s="6" t="s">
        <v>20657</v>
      </c>
      <c r="C7205" s="6" t="s">
        <v>20658</v>
      </c>
      <c r="D7205" s="7"/>
      <c r="E7205" s="7"/>
      <c r="F7205" s="7"/>
      <c r="G7205" s="8"/>
      <c r="H7205" s="8"/>
      <c r="I7205" s="9"/>
    </row>
    <row r="7206" ht="12.75" customHeight="1">
      <c r="A7206" s="5" t="s">
        <v>20659</v>
      </c>
      <c r="B7206" s="6" t="s">
        <v>20660</v>
      </c>
      <c r="C7206" s="6" t="s">
        <v>20661</v>
      </c>
      <c r="D7206" s="7"/>
      <c r="E7206" s="7"/>
      <c r="F7206" s="7"/>
      <c r="G7206" s="8"/>
      <c r="H7206" s="8"/>
      <c r="I7206" s="9"/>
    </row>
    <row r="7207" ht="12.75" customHeight="1">
      <c r="A7207" s="5" t="s">
        <v>20662</v>
      </c>
      <c r="B7207" s="6" t="s">
        <v>20663</v>
      </c>
      <c r="C7207" s="6" t="s">
        <v>20664</v>
      </c>
      <c r="D7207" s="7"/>
      <c r="E7207" s="7"/>
      <c r="F7207" s="7"/>
      <c r="G7207" s="8"/>
      <c r="H7207" s="8"/>
      <c r="I7207" s="9"/>
    </row>
    <row r="7208" ht="12.75" customHeight="1">
      <c r="A7208" s="5" t="s">
        <v>20665</v>
      </c>
      <c r="B7208" s="6" t="s">
        <v>20666</v>
      </c>
      <c r="C7208" s="6" t="s">
        <v>20667</v>
      </c>
      <c r="D7208" s="7"/>
      <c r="E7208" s="7"/>
      <c r="F7208" s="7"/>
      <c r="G7208" s="8"/>
      <c r="H7208" s="8"/>
      <c r="I7208" s="9"/>
    </row>
    <row r="7209" ht="12.75" customHeight="1">
      <c r="A7209" s="5" t="s">
        <v>20668</v>
      </c>
      <c r="B7209" s="6" t="s">
        <v>20669</v>
      </c>
      <c r="C7209" s="6" t="s">
        <v>20670</v>
      </c>
      <c r="D7209" s="7"/>
      <c r="E7209" s="7"/>
      <c r="F7209" s="7"/>
      <c r="G7209" s="8"/>
      <c r="H7209" s="8"/>
      <c r="I7209" s="9"/>
    </row>
    <row r="7210" ht="12.75" customHeight="1">
      <c r="A7210" s="5" t="s">
        <v>20671</v>
      </c>
      <c r="B7210" s="6" t="s">
        <v>20672</v>
      </c>
      <c r="C7210" s="6" t="s">
        <v>20673</v>
      </c>
      <c r="D7210" s="7"/>
      <c r="E7210" s="7"/>
      <c r="F7210" s="7"/>
      <c r="G7210" s="8"/>
      <c r="H7210" s="8"/>
      <c r="I7210" s="9"/>
    </row>
    <row r="7211" ht="12.75" customHeight="1">
      <c r="A7211" s="5" t="s">
        <v>20674</v>
      </c>
      <c r="B7211" s="6" t="s">
        <v>20675</v>
      </c>
      <c r="C7211" s="6" t="s">
        <v>20676</v>
      </c>
      <c r="D7211" s="7"/>
      <c r="E7211" s="7"/>
      <c r="F7211" s="7"/>
      <c r="G7211" s="8"/>
      <c r="H7211" s="8"/>
      <c r="I7211" s="9"/>
    </row>
    <row r="7212" ht="12.75" customHeight="1">
      <c r="A7212" s="5" t="s">
        <v>20677</v>
      </c>
      <c r="B7212" s="6" t="s">
        <v>20678</v>
      </c>
      <c r="C7212" s="6" t="s">
        <v>20679</v>
      </c>
      <c r="D7212" s="7"/>
      <c r="E7212" s="7"/>
      <c r="F7212" s="7"/>
      <c r="G7212" s="8"/>
      <c r="H7212" s="8"/>
      <c r="I7212" s="9"/>
    </row>
    <row r="7213" ht="12.75" customHeight="1">
      <c r="A7213" s="5" t="s">
        <v>20680</v>
      </c>
      <c r="B7213" s="6" t="s">
        <v>20681</v>
      </c>
      <c r="C7213" s="6" t="s">
        <v>20682</v>
      </c>
      <c r="D7213" s="7"/>
      <c r="E7213" s="7"/>
      <c r="F7213" s="7"/>
      <c r="G7213" s="8"/>
      <c r="H7213" s="8"/>
      <c r="I7213" s="9"/>
    </row>
    <row r="7214" ht="12.75" customHeight="1">
      <c r="A7214" s="5" t="s">
        <v>20683</v>
      </c>
      <c r="B7214" s="6" t="s">
        <v>20684</v>
      </c>
      <c r="C7214" s="6" t="s">
        <v>20685</v>
      </c>
      <c r="D7214" s="7"/>
      <c r="E7214" s="7"/>
      <c r="F7214" s="7"/>
      <c r="G7214" s="8"/>
      <c r="H7214" s="8"/>
      <c r="I7214" s="9"/>
    </row>
    <row r="7215" ht="12.75" customHeight="1">
      <c r="A7215" s="5" t="s">
        <v>20686</v>
      </c>
      <c r="B7215" s="6" t="s">
        <v>20687</v>
      </c>
      <c r="C7215" s="6" t="s">
        <v>20688</v>
      </c>
      <c r="D7215" s="7"/>
      <c r="E7215" s="7"/>
      <c r="F7215" s="7"/>
      <c r="G7215" s="8"/>
      <c r="H7215" s="8"/>
      <c r="I7215" s="9"/>
    </row>
    <row r="7216" ht="12.75" customHeight="1">
      <c r="A7216" s="5" t="s">
        <v>20689</v>
      </c>
      <c r="B7216" s="6" t="s">
        <v>20690</v>
      </c>
      <c r="C7216" s="6"/>
      <c r="D7216" s="7"/>
      <c r="E7216" s="7"/>
      <c r="F7216" s="7"/>
      <c r="G7216" s="8"/>
      <c r="H7216" s="8"/>
      <c r="I7216" s="9"/>
    </row>
    <row r="7217" ht="12.75" customHeight="1">
      <c r="A7217" s="5" t="s">
        <v>20691</v>
      </c>
      <c r="B7217" s="6" t="s">
        <v>20692</v>
      </c>
      <c r="C7217" s="6" t="s">
        <v>20693</v>
      </c>
      <c r="D7217" s="7"/>
      <c r="E7217" s="7"/>
      <c r="F7217" s="7"/>
      <c r="G7217" s="8"/>
      <c r="H7217" s="8"/>
      <c r="I7217" s="9"/>
    </row>
    <row r="7218" ht="12.75" customHeight="1">
      <c r="A7218" s="5" t="s">
        <v>20694</v>
      </c>
      <c r="B7218" s="6" t="s">
        <v>20695</v>
      </c>
      <c r="C7218" s="6" t="s">
        <v>20696</v>
      </c>
      <c r="D7218" s="7"/>
      <c r="E7218" s="7"/>
      <c r="F7218" s="7"/>
      <c r="G7218" s="8"/>
      <c r="H7218" s="8"/>
      <c r="I7218" s="9"/>
    </row>
    <row r="7219" ht="12.75" customHeight="1">
      <c r="A7219" s="5" t="s">
        <v>20697</v>
      </c>
      <c r="B7219" s="6" t="s">
        <v>20698</v>
      </c>
      <c r="C7219" s="6" t="s">
        <v>20699</v>
      </c>
      <c r="D7219" s="7"/>
      <c r="E7219" s="7"/>
      <c r="F7219" s="7"/>
      <c r="G7219" s="8"/>
      <c r="H7219" s="8"/>
      <c r="I7219" s="9"/>
    </row>
    <row r="7220" ht="12.75" customHeight="1">
      <c r="A7220" s="5" t="s">
        <v>20700</v>
      </c>
      <c r="B7220" s="6" t="s">
        <v>20701</v>
      </c>
      <c r="C7220" s="6" t="s">
        <v>20702</v>
      </c>
      <c r="D7220" s="7"/>
      <c r="E7220" s="7"/>
      <c r="F7220" s="7"/>
      <c r="G7220" s="8"/>
      <c r="H7220" s="8"/>
      <c r="I7220" s="9"/>
    </row>
    <row r="7221" ht="12.75" customHeight="1">
      <c r="A7221" s="5" t="s">
        <v>20703</v>
      </c>
      <c r="B7221" s="6" t="s">
        <v>20704</v>
      </c>
      <c r="C7221" s="6" t="s">
        <v>20705</v>
      </c>
      <c r="D7221" s="7"/>
      <c r="E7221" s="7"/>
      <c r="F7221" s="7"/>
      <c r="G7221" s="8"/>
      <c r="H7221" s="8"/>
      <c r="I7221" s="9"/>
    </row>
    <row r="7222" ht="12.75" customHeight="1">
      <c r="A7222" s="5" t="s">
        <v>20706</v>
      </c>
      <c r="B7222" s="6" t="s">
        <v>20707</v>
      </c>
      <c r="C7222" s="6" t="s">
        <v>20708</v>
      </c>
      <c r="D7222" s="7"/>
      <c r="E7222" s="7"/>
      <c r="F7222" s="7"/>
      <c r="G7222" s="8"/>
      <c r="H7222" s="8"/>
      <c r="I7222" s="9"/>
    </row>
    <row r="7223" ht="12.75" customHeight="1">
      <c r="A7223" s="5" t="s">
        <v>20709</v>
      </c>
      <c r="B7223" s="6" t="s">
        <v>20710</v>
      </c>
      <c r="C7223" s="6" t="s">
        <v>20711</v>
      </c>
      <c r="D7223" s="7"/>
      <c r="E7223" s="7"/>
      <c r="F7223" s="7"/>
      <c r="G7223" s="8"/>
      <c r="H7223" s="8"/>
      <c r="I7223" s="9"/>
    </row>
    <row r="7224" ht="12.75" customHeight="1">
      <c r="A7224" s="5" t="s">
        <v>20712</v>
      </c>
      <c r="B7224" s="6" t="s">
        <v>20713</v>
      </c>
      <c r="C7224" s="6" t="s">
        <v>20714</v>
      </c>
      <c r="D7224" s="7"/>
      <c r="E7224" s="7"/>
      <c r="F7224" s="7"/>
      <c r="G7224" s="8"/>
      <c r="H7224" s="8"/>
      <c r="I7224" s="9"/>
    </row>
    <row r="7225" ht="12.75" customHeight="1">
      <c r="A7225" s="5" t="s">
        <v>20715</v>
      </c>
      <c r="B7225" s="6" t="s">
        <v>20716</v>
      </c>
      <c r="C7225" s="6" t="s">
        <v>20717</v>
      </c>
      <c r="D7225" s="7"/>
      <c r="E7225" s="7"/>
      <c r="F7225" s="7"/>
      <c r="G7225" s="8"/>
      <c r="H7225" s="8"/>
      <c r="I7225" s="9"/>
    </row>
    <row r="7226" ht="12.75" customHeight="1">
      <c r="A7226" s="5" t="s">
        <v>20718</v>
      </c>
      <c r="B7226" s="6" t="s">
        <v>20719</v>
      </c>
      <c r="C7226" s="6" t="s">
        <v>20720</v>
      </c>
      <c r="D7226" s="7"/>
      <c r="E7226" s="7"/>
      <c r="F7226" s="7"/>
      <c r="G7226" s="8"/>
      <c r="H7226" s="8"/>
      <c r="I7226" s="9"/>
    </row>
    <row r="7227" ht="12.75" customHeight="1">
      <c r="A7227" s="5" t="s">
        <v>20721</v>
      </c>
      <c r="B7227" s="6" t="s">
        <v>20722</v>
      </c>
      <c r="C7227" s="6" t="s">
        <v>20723</v>
      </c>
      <c r="D7227" s="7"/>
      <c r="E7227" s="7"/>
      <c r="F7227" s="7"/>
      <c r="G7227" s="8"/>
      <c r="H7227" s="8"/>
      <c r="I7227" s="9"/>
    </row>
    <row r="7228" ht="12.75" customHeight="1">
      <c r="A7228" s="5" t="s">
        <v>20724</v>
      </c>
      <c r="B7228" s="6" t="s">
        <v>20725</v>
      </c>
      <c r="C7228" s="6" t="s">
        <v>20726</v>
      </c>
      <c r="D7228" s="7"/>
      <c r="E7228" s="7"/>
      <c r="F7228" s="7"/>
      <c r="G7228" s="8"/>
      <c r="H7228" s="8"/>
      <c r="I7228" s="9"/>
    </row>
    <row r="7229" ht="12.75" customHeight="1">
      <c r="A7229" s="5" t="s">
        <v>20727</v>
      </c>
      <c r="B7229" s="6" t="s">
        <v>20728</v>
      </c>
      <c r="C7229" s="6" t="s">
        <v>20729</v>
      </c>
      <c r="D7229" s="7"/>
      <c r="E7229" s="7"/>
      <c r="F7229" s="7"/>
      <c r="G7229" s="8"/>
      <c r="H7229" s="8"/>
      <c r="I7229" s="9"/>
    </row>
    <row r="7230" ht="12.75" customHeight="1">
      <c r="A7230" s="5" t="s">
        <v>20730</v>
      </c>
      <c r="B7230" s="6" t="s">
        <v>20731</v>
      </c>
      <c r="C7230" s="6" t="s">
        <v>20732</v>
      </c>
      <c r="D7230" s="7"/>
      <c r="E7230" s="7"/>
      <c r="F7230" s="7"/>
      <c r="G7230" s="8"/>
      <c r="H7230" s="8"/>
      <c r="I7230" s="9"/>
    </row>
    <row r="7231" ht="12.75" customHeight="1">
      <c r="A7231" s="5" t="s">
        <v>20733</v>
      </c>
      <c r="B7231" s="6" t="s">
        <v>20734</v>
      </c>
      <c r="C7231" s="6" t="s">
        <v>20735</v>
      </c>
      <c r="D7231" s="7"/>
      <c r="E7231" s="7"/>
      <c r="F7231" s="7"/>
      <c r="G7231" s="8"/>
      <c r="H7231" s="8"/>
      <c r="I7231" s="9"/>
    </row>
    <row r="7232" ht="12.75" customHeight="1">
      <c r="A7232" s="5" t="s">
        <v>20736</v>
      </c>
      <c r="B7232" s="6" t="s">
        <v>20737</v>
      </c>
      <c r="C7232" s="6" t="s">
        <v>20738</v>
      </c>
      <c r="D7232" s="7"/>
      <c r="E7232" s="7"/>
      <c r="F7232" s="7"/>
      <c r="G7232" s="8"/>
      <c r="H7232" s="8"/>
      <c r="I7232" s="9"/>
    </row>
    <row r="7233" ht="12.75" customHeight="1">
      <c r="A7233" s="5" t="s">
        <v>20739</v>
      </c>
      <c r="B7233" s="6" t="s">
        <v>20740</v>
      </c>
      <c r="C7233" s="6" t="s">
        <v>20741</v>
      </c>
      <c r="D7233" s="7"/>
      <c r="E7233" s="7"/>
      <c r="F7233" s="7"/>
      <c r="G7233" s="8"/>
      <c r="H7233" s="8"/>
      <c r="I7233" s="9"/>
    </row>
    <row r="7234" ht="12.75" customHeight="1">
      <c r="A7234" s="5" t="s">
        <v>20742</v>
      </c>
      <c r="B7234" s="6" t="s">
        <v>20743</v>
      </c>
      <c r="C7234" s="6" t="s">
        <v>20744</v>
      </c>
      <c r="D7234" s="7"/>
      <c r="E7234" s="7"/>
      <c r="F7234" s="7"/>
      <c r="G7234" s="8"/>
      <c r="H7234" s="8"/>
      <c r="I7234" s="9"/>
    </row>
    <row r="7235" ht="12.75" customHeight="1">
      <c r="A7235" s="5" t="s">
        <v>20745</v>
      </c>
      <c r="B7235" s="6" t="s">
        <v>20746</v>
      </c>
      <c r="C7235" s="6" t="s">
        <v>20747</v>
      </c>
      <c r="D7235" s="7"/>
      <c r="E7235" s="7"/>
      <c r="F7235" s="7"/>
      <c r="G7235" s="8"/>
      <c r="H7235" s="8"/>
      <c r="I7235" s="9"/>
    </row>
    <row r="7236" ht="12.75" customHeight="1">
      <c r="A7236" s="5" t="s">
        <v>20748</v>
      </c>
      <c r="B7236" s="6" t="s">
        <v>20749</v>
      </c>
      <c r="C7236" s="6" t="s">
        <v>20750</v>
      </c>
      <c r="D7236" s="7"/>
      <c r="E7236" s="7"/>
      <c r="F7236" s="7"/>
      <c r="G7236" s="8"/>
      <c r="H7236" s="8"/>
      <c r="I7236" s="9"/>
    </row>
    <row r="7237" ht="12.75" customHeight="1">
      <c r="A7237" s="5" t="s">
        <v>20751</v>
      </c>
      <c r="B7237" s="6" t="s">
        <v>20752</v>
      </c>
      <c r="C7237" s="6" t="s">
        <v>20753</v>
      </c>
      <c r="D7237" s="7"/>
      <c r="E7237" s="7"/>
      <c r="F7237" s="7"/>
      <c r="G7237" s="8"/>
      <c r="H7237" s="8"/>
      <c r="I7237" s="9"/>
    </row>
    <row r="7238" ht="12.75" customHeight="1">
      <c r="A7238" s="5" t="s">
        <v>20754</v>
      </c>
      <c r="B7238" s="6" t="s">
        <v>20755</v>
      </c>
      <c r="C7238" s="6" t="s">
        <v>20756</v>
      </c>
      <c r="D7238" s="7"/>
      <c r="E7238" s="7"/>
      <c r="F7238" s="7"/>
      <c r="G7238" s="8"/>
      <c r="H7238" s="8"/>
      <c r="I7238" s="9"/>
    </row>
    <row r="7239" ht="12.75" customHeight="1">
      <c r="A7239" s="5" t="s">
        <v>20757</v>
      </c>
      <c r="B7239" s="6" t="s">
        <v>20758</v>
      </c>
      <c r="C7239" s="6" t="s">
        <v>20759</v>
      </c>
      <c r="D7239" s="7"/>
      <c r="E7239" s="7"/>
      <c r="F7239" s="7"/>
      <c r="G7239" s="8"/>
      <c r="H7239" s="8"/>
      <c r="I7239" s="9"/>
    </row>
    <row r="7240" ht="12.75" customHeight="1">
      <c r="A7240" s="5" t="s">
        <v>20760</v>
      </c>
      <c r="B7240" s="6" t="s">
        <v>20761</v>
      </c>
      <c r="C7240" s="6" t="s">
        <v>20762</v>
      </c>
      <c r="D7240" s="7"/>
      <c r="E7240" s="7"/>
      <c r="F7240" s="7"/>
      <c r="G7240" s="8"/>
      <c r="H7240" s="8"/>
      <c r="I7240" s="9"/>
    </row>
    <row r="7241" ht="12.75" customHeight="1">
      <c r="A7241" s="5" t="s">
        <v>20763</v>
      </c>
      <c r="B7241" s="6" t="s">
        <v>20764</v>
      </c>
      <c r="C7241" s="6" t="s">
        <v>20765</v>
      </c>
      <c r="D7241" s="7"/>
      <c r="E7241" s="7"/>
      <c r="F7241" s="7"/>
      <c r="G7241" s="8"/>
      <c r="H7241" s="8"/>
      <c r="I7241" s="9"/>
    </row>
    <row r="7242" ht="12.75" customHeight="1">
      <c r="A7242" s="5" t="s">
        <v>20766</v>
      </c>
      <c r="B7242" s="6" t="s">
        <v>20767</v>
      </c>
      <c r="C7242" s="6" t="s">
        <v>20768</v>
      </c>
      <c r="D7242" s="7"/>
      <c r="E7242" s="7"/>
      <c r="F7242" s="7"/>
      <c r="G7242" s="8"/>
      <c r="H7242" s="8"/>
      <c r="I7242" s="9"/>
    </row>
    <row r="7243" ht="12.75" customHeight="1">
      <c r="A7243" s="5" t="s">
        <v>20769</v>
      </c>
      <c r="B7243" s="6" t="s">
        <v>20770</v>
      </c>
      <c r="C7243" s="6" t="s">
        <v>20771</v>
      </c>
      <c r="D7243" s="7"/>
      <c r="E7243" s="7"/>
      <c r="F7243" s="7"/>
      <c r="G7243" s="8"/>
      <c r="H7243" s="8"/>
      <c r="I7243" s="9"/>
    </row>
    <row r="7244" ht="12.75" customHeight="1">
      <c r="A7244" s="5" t="s">
        <v>20772</v>
      </c>
      <c r="B7244" s="6" t="s">
        <v>20773</v>
      </c>
      <c r="C7244" s="6" t="s">
        <v>20774</v>
      </c>
      <c r="D7244" s="7"/>
      <c r="E7244" s="7"/>
      <c r="F7244" s="7"/>
      <c r="G7244" s="8"/>
      <c r="H7244" s="8"/>
      <c r="I7244" s="9"/>
    </row>
    <row r="7245" ht="12.75" customHeight="1">
      <c r="A7245" s="5" t="s">
        <v>20775</v>
      </c>
      <c r="B7245" s="6" t="s">
        <v>20776</v>
      </c>
      <c r="C7245" s="6" t="s">
        <v>20777</v>
      </c>
      <c r="D7245" s="7"/>
      <c r="E7245" s="7"/>
      <c r="F7245" s="7"/>
      <c r="G7245" s="8"/>
      <c r="H7245" s="8"/>
      <c r="I7245" s="9"/>
    </row>
    <row r="7246" ht="12.75" customHeight="1">
      <c r="A7246" s="5" t="s">
        <v>20778</v>
      </c>
      <c r="B7246" s="6" t="s">
        <v>20779</v>
      </c>
      <c r="C7246" s="6" t="s">
        <v>20780</v>
      </c>
      <c r="D7246" s="7"/>
      <c r="E7246" s="7"/>
      <c r="F7246" s="7"/>
      <c r="G7246" s="8"/>
      <c r="H7246" s="8"/>
      <c r="I7246" s="9"/>
    </row>
    <row r="7247" ht="12.75" customHeight="1">
      <c r="A7247" s="5" t="s">
        <v>20781</v>
      </c>
      <c r="B7247" s="6" t="s">
        <v>20782</v>
      </c>
      <c r="C7247" s="6" t="s">
        <v>20783</v>
      </c>
      <c r="D7247" s="7"/>
      <c r="E7247" s="7"/>
      <c r="F7247" s="7"/>
      <c r="G7247" s="8"/>
      <c r="H7247" s="8"/>
      <c r="I7247" s="9"/>
    </row>
    <row r="7248" ht="12.75" customHeight="1">
      <c r="A7248" s="5" t="s">
        <v>20784</v>
      </c>
      <c r="B7248" s="6" t="s">
        <v>20785</v>
      </c>
      <c r="C7248" s="6" t="s">
        <v>20786</v>
      </c>
      <c r="D7248" s="7"/>
      <c r="E7248" s="7"/>
      <c r="F7248" s="7"/>
      <c r="G7248" s="8"/>
      <c r="H7248" s="8"/>
      <c r="I7248" s="9"/>
    </row>
    <row r="7249" ht="12.75" customHeight="1">
      <c r="A7249" s="5" t="s">
        <v>20787</v>
      </c>
      <c r="B7249" s="6" t="s">
        <v>20788</v>
      </c>
      <c r="C7249" s="6" t="s">
        <v>20789</v>
      </c>
      <c r="D7249" s="7"/>
      <c r="E7249" s="7"/>
      <c r="F7249" s="7"/>
      <c r="G7249" s="8"/>
      <c r="H7249" s="8"/>
      <c r="I7249" s="9"/>
    </row>
    <row r="7250" ht="12.75" customHeight="1">
      <c r="A7250" s="5" t="s">
        <v>20790</v>
      </c>
      <c r="B7250" s="6" t="s">
        <v>20791</v>
      </c>
      <c r="C7250" s="6" t="s">
        <v>20792</v>
      </c>
      <c r="D7250" s="7"/>
      <c r="E7250" s="7"/>
      <c r="F7250" s="7"/>
      <c r="G7250" s="8"/>
      <c r="H7250" s="8"/>
      <c r="I7250" s="9"/>
    </row>
    <row r="7251" ht="12.75" customHeight="1">
      <c r="A7251" s="5" t="s">
        <v>20793</v>
      </c>
      <c r="B7251" s="6" t="s">
        <v>20794</v>
      </c>
      <c r="C7251" s="6" t="s">
        <v>20795</v>
      </c>
      <c r="D7251" s="7"/>
      <c r="E7251" s="7"/>
      <c r="F7251" s="7"/>
      <c r="G7251" s="8"/>
      <c r="H7251" s="8"/>
      <c r="I7251" s="9"/>
    </row>
    <row r="7252" ht="12.75" customHeight="1">
      <c r="A7252" s="5" t="s">
        <v>20796</v>
      </c>
      <c r="B7252" s="6" t="s">
        <v>20797</v>
      </c>
      <c r="C7252" s="6" t="s">
        <v>20798</v>
      </c>
      <c r="D7252" s="7"/>
      <c r="E7252" s="7"/>
      <c r="F7252" s="7"/>
      <c r="G7252" s="8"/>
      <c r="H7252" s="8"/>
      <c r="I7252" s="9"/>
    </row>
    <row r="7253" ht="12.75" customHeight="1">
      <c r="A7253" s="5" t="s">
        <v>20799</v>
      </c>
      <c r="B7253" s="6" t="s">
        <v>20800</v>
      </c>
      <c r="C7253" s="6" t="s">
        <v>20801</v>
      </c>
      <c r="D7253" s="7"/>
      <c r="E7253" s="7"/>
      <c r="F7253" s="7"/>
      <c r="G7253" s="8"/>
      <c r="H7253" s="8"/>
      <c r="I7253" s="9"/>
    </row>
    <row r="7254" ht="12.75" customHeight="1">
      <c r="A7254" s="5" t="s">
        <v>20802</v>
      </c>
      <c r="B7254" s="6" t="s">
        <v>20803</v>
      </c>
      <c r="C7254" s="6" t="s">
        <v>20804</v>
      </c>
      <c r="D7254" s="7"/>
      <c r="E7254" s="7"/>
      <c r="F7254" s="7"/>
      <c r="G7254" s="8"/>
      <c r="H7254" s="8"/>
      <c r="I7254" s="9"/>
    </row>
    <row r="7255" ht="12.75" customHeight="1">
      <c r="A7255" s="5" t="s">
        <v>20805</v>
      </c>
      <c r="B7255" s="6" t="s">
        <v>20806</v>
      </c>
      <c r="C7255" s="6" t="s">
        <v>20807</v>
      </c>
      <c r="D7255" s="7"/>
      <c r="E7255" s="7"/>
      <c r="F7255" s="7"/>
      <c r="G7255" s="8"/>
      <c r="H7255" s="8"/>
      <c r="I7255" s="9"/>
    </row>
    <row r="7256" ht="12.75" customHeight="1">
      <c r="A7256" s="5" t="s">
        <v>20808</v>
      </c>
      <c r="B7256" s="6" t="s">
        <v>20809</v>
      </c>
      <c r="C7256" s="6"/>
      <c r="D7256" s="7"/>
      <c r="E7256" s="7"/>
      <c r="F7256" s="7"/>
      <c r="G7256" s="8"/>
      <c r="H7256" s="8"/>
      <c r="I7256" s="9"/>
    </row>
    <row r="7257" ht="12.75" customHeight="1">
      <c r="A7257" s="5" t="s">
        <v>20810</v>
      </c>
      <c r="B7257" s="6" t="s">
        <v>20811</v>
      </c>
      <c r="C7257" s="6"/>
      <c r="D7257" s="7"/>
      <c r="E7257" s="7"/>
      <c r="F7257" s="7"/>
      <c r="G7257" s="8"/>
      <c r="H7257" s="8"/>
      <c r="I7257" s="9"/>
    </row>
    <row r="7258" ht="12.75" customHeight="1">
      <c r="A7258" s="5" t="s">
        <v>20812</v>
      </c>
      <c r="B7258" s="6" t="s">
        <v>20813</v>
      </c>
      <c r="C7258" s="6" t="s">
        <v>20814</v>
      </c>
      <c r="D7258" s="7"/>
      <c r="E7258" s="7"/>
      <c r="F7258" s="7"/>
      <c r="G7258" s="8"/>
      <c r="H7258" s="8"/>
      <c r="I7258" s="9"/>
    </row>
    <row r="7259" ht="12.75" customHeight="1">
      <c r="A7259" s="5" t="s">
        <v>20815</v>
      </c>
      <c r="B7259" s="6" t="s">
        <v>20816</v>
      </c>
      <c r="C7259" s="6" t="s">
        <v>20817</v>
      </c>
      <c r="D7259" s="7"/>
      <c r="E7259" s="7"/>
      <c r="F7259" s="7"/>
      <c r="G7259" s="8"/>
      <c r="H7259" s="8"/>
      <c r="I7259" s="9"/>
    </row>
    <row r="7260" ht="12.75" customHeight="1">
      <c r="A7260" s="5" t="s">
        <v>20818</v>
      </c>
      <c r="B7260" s="6" t="s">
        <v>20819</v>
      </c>
      <c r="C7260" s="6" t="s">
        <v>20820</v>
      </c>
      <c r="D7260" s="7"/>
      <c r="E7260" s="7"/>
      <c r="F7260" s="7"/>
      <c r="G7260" s="8"/>
      <c r="H7260" s="8"/>
      <c r="I7260" s="9"/>
    </row>
    <row r="7261" ht="12.75" customHeight="1">
      <c r="A7261" s="5" t="s">
        <v>20821</v>
      </c>
      <c r="B7261" s="6" t="s">
        <v>20822</v>
      </c>
      <c r="C7261" s="6" t="s">
        <v>20823</v>
      </c>
      <c r="D7261" s="7"/>
      <c r="E7261" s="7"/>
      <c r="F7261" s="7"/>
      <c r="G7261" s="8"/>
      <c r="H7261" s="8"/>
      <c r="I7261" s="9"/>
    </row>
    <row r="7262" ht="12.75" customHeight="1">
      <c r="A7262" s="5" t="s">
        <v>20824</v>
      </c>
      <c r="B7262" s="6" t="s">
        <v>20825</v>
      </c>
      <c r="C7262" s="6" t="s">
        <v>20826</v>
      </c>
      <c r="D7262" s="7"/>
      <c r="E7262" s="7"/>
      <c r="F7262" s="7"/>
      <c r="G7262" s="8"/>
      <c r="H7262" s="8"/>
      <c r="I7262" s="9"/>
    </row>
    <row r="7263" ht="12.75" customHeight="1">
      <c r="A7263" s="5" t="s">
        <v>20827</v>
      </c>
      <c r="B7263" s="6" t="s">
        <v>20828</v>
      </c>
      <c r="C7263" s="6" t="s">
        <v>20829</v>
      </c>
      <c r="D7263" s="7"/>
      <c r="E7263" s="7"/>
      <c r="F7263" s="7"/>
      <c r="G7263" s="8"/>
      <c r="H7263" s="8"/>
      <c r="I7263" s="9"/>
    </row>
    <row r="7264" ht="12.75" customHeight="1">
      <c r="A7264" s="5" t="s">
        <v>20830</v>
      </c>
      <c r="B7264" s="6" t="s">
        <v>20831</v>
      </c>
      <c r="C7264" s="6" t="s">
        <v>20832</v>
      </c>
      <c r="D7264" s="7"/>
      <c r="E7264" s="7"/>
      <c r="F7264" s="7"/>
      <c r="G7264" s="8"/>
      <c r="H7264" s="8"/>
      <c r="I7264" s="9"/>
    </row>
    <row r="7265" ht="12.75" customHeight="1">
      <c r="A7265" s="5" t="s">
        <v>20833</v>
      </c>
      <c r="B7265" s="6" t="s">
        <v>20834</v>
      </c>
      <c r="C7265" s="6" t="s">
        <v>20835</v>
      </c>
      <c r="D7265" s="7"/>
      <c r="E7265" s="7"/>
      <c r="F7265" s="7"/>
      <c r="G7265" s="8"/>
      <c r="H7265" s="8"/>
      <c r="I7265" s="9"/>
    </row>
    <row r="7266" ht="12.75" customHeight="1">
      <c r="A7266" s="5" t="s">
        <v>20836</v>
      </c>
      <c r="B7266" s="6" t="s">
        <v>20837</v>
      </c>
      <c r="C7266" s="6" t="s">
        <v>20838</v>
      </c>
      <c r="D7266" s="7"/>
      <c r="E7266" s="7"/>
      <c r="F7266" s="7"/>
      <c r="G7266" s="8"/>
      <c r="H7266" s="8"/>
      <c r="I7266" s="9"/>
    </row>
    <row r="7267" ht="12.75" customHeight="1">
      <c r="A7267" s="5" t="s">
        <v>20839</v>
      </c>
      <c r="B7267" s="6" t="s">
        <v>20840</v>
      </c>
      <c r="C7267" s="6" t="s">
        <v>20841</v>
      </c>
      <c r="D7267" s="7"/>
      <c r="E7267" s="7"/>
      <c r="F7267" s="7"/>
      <c r="G7267" s="8"/>
      <c r="H7267" s="8"/>
      <c r="I7267" s="9"/>
    </row>
    <row r="7268" ht="12.75" customHeight="1">
      <c r="A7268" s="5" t="s">
        <v>20842</v>
      </c>
      <c r="B7268" s="6" t="s">
        <v>20843</v>
      </c>
      <c r="C7268" s="6" t="s">
        <v>20844</v>
      </c>
      <c r="D7268" s="7"/>
      <c r="E7268" s="7"/>
      <c r="F7268" s="7"/>
      <c r="G7268" s="8"/>
      <c r="H7268" s="8"/>
      <c r="I7268" s="9"/>
    </row>
    <row r="7269" ht="12.75" customHeight="1">
      <c r="A7269" s="5" t="s">
        <v>20845</v>
      </c>
      <c r="B7269" s="6" t="s">
        <v>20846</v>
      </c>
      <c r="C7269" s="6" t="s">
        <v>20847</v>
      </c>
      <c r="D7269" s="7"/>
      <c r="E7269" s="7"/>
      <c r="F7269" s="7"/>
      <c r="G7269" s="8"/>
      <c r="H7269" s="8"/>
      <c r="I7269" s="9"/>
    </row>
    <row r="7270" ht="12.75" customHeight="1">
      <c r="A7270" s="5" t="s">
        <v>20848</v>
      </c>
      <c r="B7270" s="6" t="s">
        <v>20849</v>
      </c>
      <c r="C7270" s="6"/>
      <c r="D7270" s="7"/>
      <c r="E7270" s="7"/>
      <c r="F7270" s="7"/>
      <c r="G7270" s="8"/>
      <c r="H7270" s="8"/>
      <c r="I7270" s="9"/>
    </row>
    <row r="7271" ht="12.75" customHeight="1">
      <c r="A7271" s="5" t="s">
        <v>20850</v>
      </c>
      <c r="B7271" s="6" t="s">
        <v>20851</v>
      </c>
      <c r="C7271" s="6"/>
      <c r="D7271" s="7"/>
      <c r="E7271" s="7"/>
      <c r="F7271" s="7"/>
      <c r="G7271" s="8"/>
      <c r="H7271" s="8"/>
      <c r="I7271" s="9"/>
    </row>
    <row r="7272" ht="12.75" customHeight="1">
      <c r="A7272" s="5" t="s">
        <v>20852</v>
      </c>
      <c r="B7272" s="6" t="s">
        <v>20853</v>
      </c>
      <c r="C7272" s="6" t="s">
        <v>20854</v>
      </c>
      <c r="D7272" s="7"/>
      <c r="E7272" s="7"/>
      <c r="F7272" s="7"/>
      <c r="G7272" s="8"/>
      <c r="H7272" s="8"/>
      <c r="I7272" s="9"/>
    </row>
    <row r="7273" ht="12.75" customHeight="1">
      <c r="A7273" s="5" t="s">
        <v>20855</v>
      </c>
      <c r="B7273" s="6" t="s">
        <v>20856</v>
      </c>
      <c r="C7273" s="6" t="s">
        <v>20857</v>
      </c>
      <c r="D7273" s="7"/>
      <c r="E7273" s="7"/>
      <c r="F7273" s="7"/>
      <c r="G7273" s="8"/>
      <c r="H7273" s="8"/>
      <c r="I7273" s="9"/>
    </row>
    <row r="7274" ht="12.75" customHeight="1">
      <c r="A7274" s="5" t="s">
        <v>20858</v>
      </c>
      <c r="B7274" s="6" t="s">
        <v>20859</v>
      </c>
      <c r="C7274" s="6" t="s">
        <v>20860</v>
      </c>
      <c r="D7274" s="7"/>
      <c r="E7274" s="7"/>
      <c r="F7274" s="7"/>
      <c r="G7274" s="8"/>
      <c r="H7274" s="8"/>
      <c r="I7274" s="9"/>
    </row>
    <row r="7275" ht="12.75" customHeight="1">
      <c r="A7275" s="5" t="s">
        <v>20861</v>
      </c>
      <c r="B7275" s="6" t="s">
        <v>7394</v>
      </c>
      <c r="C7275" s="6"/>
      <c r="D7275" s="7"/>
      <c r="E7275" s="7"/>
      <c r="F7275" s="7"/>
      <c r="G7275" s="8"/>
      <c r="H7275" s="8"/>
      <c r="I7275" s="9"/>
    </row>
    <row r="7276" ht="12.75" customHeight="1">
      <c r="A7276" s="5" t="s">
        <v>20862</v>
      </c>
      <c r="B7276" s="6" t="s">
        <v>20863</v>
      </c>
      <c r="C7276" s="6" t="s">
        <v>20864</v>
      </c>
      <c r="D7276" s="7"/>
      <c r="E7276" s="7"/>
      <c r="F7276" s="7"/>
      <c r="G7276" s="8"/>
      <c r="H7276" s="8"/>
      <c r="I7276" s="9"/>
    </row>
    <row r="7277" ht="12.75" customHeight="1">
      <c r="A7277" s="5" t="s">
        <v>20865</v>
      </c>
      <c r="B7277" s="6" t="s">
        <v>20866</v>
      </c>
      <c r="C7277" s="6" t="s">
        <v>20867</v>
      </c>
      <c r="D7277" s="7"/>
      <c r="E7277" s="7"/>
      <c r="F7277" s="7"/>
      <c r="G7277" s="8"/>
      <c r="H7277" s="8"/>
      <c r="I7277" s="9"/>
    </row>
    <row r="7278" ht="12.75" customHeight="1">
      <c r="A7278" s="5" t="s">
        <v>20868</v>
      </c>
      <c r="B7278" s="6" t="s">
        <v>20869</v>
      </c>
      <c r="C7278" s="6" t="s">
        <v>20870</v>
      </c>
      <c r="D7278" s="7"/>
      <c r="E7278" s="7"/>
      <c r="F7278" s="7"/>
      <c r="G7278" s="8"/>
      <c r="H7278" s="8"/>
      <c r="I7278" s="9"/>
    </row>
    <row r="7279" ht="12.75" customHeight="1">
      <c r="A7279" s="5" t="s">
        <v>20871</v>
      </c>
      <c r="B7279" s="6" t="s">
        <v>20872</v>
      </c>
      <c r="C7279" s="6" t="s">
        <v>20873</v>
      </c>
      <c r="D7279" s="7"/>
      <c r="E7279" s="7"/>
      <c r="F7279" s="7"/>
      <c r="G7279" s="8"/>
      <c r="H7279" s="8"/>
      <c r="I7279" s="9"/>
    </row>
    <row r="7280" ht="12.75" customHeight="1">
      <c r="A7280" s="5" t="s">
        <v>20874</v>
      </c>
      <c r="B7280" s="6" t="s">
        <v>20875</v>
      </c>
      <c r="C7280" s="6" t="s">
        <v>20876</v>
      </c>
      <c r="D7280" s="7"/>
      <c r="E7280" s="7"/>
      <c r="F7280" s="7"/>
      <c r="G7280" s="8"/>
      <c r="H7280" s="8"/>
      <c r="I7280" s="9"/>
    </row>
    <row r="7281" ht="12.75" customHeight="1">
      <c r="A7281" s="5" t="s">
        <v>20877</v>
      </c>
      <c r="B7281" s="6" t="s">
        <v>20878</v>
      </c>
      <c r="C7281" s="6"/>
      <c r="D7281" s="7"/>
      <c r="E7281" s="7"/>
      <c r="F7281" s="7"/>
      <c r="G7281" s="8"/>
      <c r="H7281" s="8"/>
      <c r="I7281" s="9"/>
    </row>
    <row r="7282" ht="12.75" customHeight="1">
      <c r="A7282" s="5" t="s">
        <v>20879</v>
      </c>
      <c r="B7282" s="6" t="s">
        <v>20880</v>
      </c>
      <c r="C7282" s="6" t="s">
        <v>20881</v>
      </c>
      <c r="D7282" s="7"/>
      <c r="E7282" s="7"/>
      <c r="F7282" s="7"/>
      <c r="G7282" s="8"/>
      <c r="H7282" s="8"/>
      <c r="I7282" s="9"/>
    </row>
    <row r="7283" ht="12.75" customHeight="1">
      <c r="A7283" s="5" t="s">
        <v>20882</v>
      </c>
      <c r="B7283" s="6" t="s">
        <v>20883</v>
      </c>
      <c r="C7283" s="6" t="s">
        <v>20884</v>
      </c>
      <c r="D7283" s="7"/>
      <c r="E7283" s="7"/>
      <c r="F7283" s="7"/>
      <c r="G7283" s="8"/>
      <c r="H7283" s="8"/>
      <c r="I7283" s="9"/>
    </row>
    <row r="7284" ht="12.75" customHeight="1">
      <c r="A7284" s="5" t="s">
        <v>20885</v>
      </c>
      <c r="B7284" s="6" t="s">
        <v>20886</v>
      </c>
      <c r="C7284" s="6" t="s">
        <v>20887</v>
      </c>
      <c r="D7284" s="7"/>
      <c r="E7284" s="7"/>
      <c r="F7284" s="7"/>
      <c r="G7284" s="8"/>
      <c r="H7284" s="8"/>
      <c r="I7284" s="9"/>
    </row>
    <row r="7285" ht="12.75" customHeight="1">
      <c r="A7285" s="5" t="s">
        <v>20888</v>
      </c>
      <c r="B7285" s="6" t="s">
        <v>20889</v>
      </c>
      <c r="C7285" s="6" t="s">
        <v>20890</v>
      </c>
      <c r="D7285" s="7"/>
      <c r="E7285" s="7"/>
      <c r="F7285" s="7"/>
      <c r="G7285" s="8"/>
      <c r="H7285" s="8"/>
      <c r="I7285" s="9"/>
    </row>
    <row r="7286" ht="12.75" customHeight="1">
      <c r="A7286" s="5" t="s">
        <v>20891</v>
      </c>
      <c r="B7286" s="6" t="s">
        <v>20892</v>
      </c>
      <c r="C7286" s="6" t="s">
        <v>20893</v>
      </c>
      <c r="D7286" s="7"/>
      <c r="E7286" s="7"/>
      <c r="F7286" s="7"/>
      <c r="G7286" s="8"/>
      <c r="H7286" s="8"/>
      <c r="I7286" s="9"/>
    </row>
    <row r="7287" ht="12.75" customHeight="1">
      <c r="A7287" s="5" t="s">
        <v>20894</v>
      </c>
      <c r="B7287" s="6" t="s">
        <v>20895</v>
      </c>
      <c r="C7287" s="6" t="s">
        <v>20896</v>
      </c>
      <c r="D7287" s="7"/>
      <c r="E7287" s="7"/>
      <c r="F7287" s="7"/>
      <c r="G7287" s="8"/>
      <c r="H7287" s="8"/>
      <c r="I7287" s="9"/>
    </row>
    <row r="7288" ht="12.75" customHeight="1">
      <c r="A7288" s="5" t="s">
        <v>20897</v>
      </c>
      <c r="B7288" s="6" t="s">
        <v>20898</v>
      </c>
      <c r="C7288" s="6" t="s">
        <v>20899</v>
      </c>
      <c r="D7288" s="7"/>
      <c r="E7288" s="7"/>
      <c r="F7288" s="7"/>
      <c r="G7288" s="8"/>
      <c r="H7288" s="8"/>
      <c r="I7288" s="9"/>
    </row>
    <row r="7289" ht="12.75" customHeight="1">
      <c r="A7289" s="5" t="s">
        <v>20900</v>
      </c>
      <c r="B7289" s="6" t="s">
        <v>20901</v>
      </c>
      <c r="C7289" s="6" t="s">
        <v>20902</v>
      </c>
      <c r="D7289" s="7"/>
      <c r="E7289" s="7"/>
      <c r="F7289" s="7"/>
      <c r="G7289" s="8"/>
      <c r="H7289" s="8"/>
      <c r="I7289" s="9"/>
    </row>
    <row r="7290" ht="12.75" customHeight="1">
      <c r="A7290" s="5" t="s">
        <v>20903</v>
      </c>
      <c r="B7290" s="6" t="s">
        <v>20904</v>
      </c>
      <c r="C7290" s="6"/>
      <c r="D7290" s="7"/>
      <c r="E7290" s="7"/>
      <c r="F7290" s="7"/>
      <c r="G7290" s="8"/>
      <c r="H7290" s="8"/>
      <c r="I7290" s="9"/>
    </row>
    <row r="7291" ht="12.75" customHeight="1">
      <c r="A7291" s="5" t="s">
        <v>20905</v>
      </c>
      <c r="B7291" s="6" t="s">
        <v>20906</v>
      </c>
      <c r="C7291" s="6" t="s">
        <v>20907</v>
      </c>
      <c r="D7291" s="7"/>
      <c r="E7291" s="7"/>
      <c r="F7291" s="7"/>
      <c r="G7291" s="8"/>
      <c r="H7291" s="8"/>
      <c r="I7291" s="9"/>
    </row>
    <row r="7292" ht="12.75" customHeight="1">
      <c r="A7292" s="5" t="s">
        <v>20908</v>
      </c>
      <c r="B7292" s="6" t="s">
        <v>20909</v>
      </c>
      <c r="C7292" s="6"/>
      <c r="D7292" s="7"/>
      <c r="E7292" s="7"/>
      <c r="F7292" s="7"/>
      <c r="G7292" s="8"/>
      <c r="H7292" s="8"/>
      <c r="I7292" s="9"/>
    </row>
    <row r="7293" ht="12.75" customHeight="1">
      <c r="A7293" s="5" t="s">
        <v>20910</v>
      </c>
      <c r="B7293" s="6" t="s">
        <v>20911</v>
      </c>
      <c r="C7293" s="6" t="s">
        <v>20912</v>
      </c>
      <c r="D7293" s="7"/>
      <c r="E7293" s="7"/>
      <c r="F7293" s="7"/>
      <c r="G7293" s="8"/>
      <c r="H7293" s="8"/>
      <c r="I7293" s="9"/>
    </row>
    <row r="7294" ht="12.75" customHeight="1">
      <c r="A7294" s="5" t="s">
        <v>20913</v>
      </c>
      <c r="B7294" s="6" t="s">
        <v>20914</v>
      </c>
      <c r="C7294" s="6" t="s">
        <v>20915</v>
      </c>
      <c r="D7294" s="7"/>
      <c r="E7294" s="7"/>
      <c r="F7294" s="7"/>
      <c r="G7294" s="8"/>
      <c r="H7294" s="8"/>
      <c r="I7294" s="9"/>
    </row>
    <row r="7295" ht="12.75" customHeight="1">
      <c r="A7295" s="5" t="s">
        <v>20916</v>
      </c>
      <c r="B7295" s="6" t="s">
        <v>20917</v>
      </c>
      <c r="C7295" s="6"/>
      <c r="D7295" s="7"/>
      <c r="E7295" s="7"/>
      <c r="F7295" s="7"/>
      <c r="G7295" s="8"/>
      <c r="H7295" s="8"/>
      <c r="I7295" s="9"/>
    </row>
    <row r="7296" ht="12.75" customHeight="1">
      <c r="A7296" s="5" t="s">
        <v>20918</v>
      </c>
      <c r="B7296" s="6" t="s">
        <v>20919</v>
      </c>
      <c r="C7296" s="6" t="s">
        <v>20920</v>
      </c>
      <c r="D7296" s="7"/>
      <c r="E7296" s="7"/>
      <c r="F7296" s="7"/>
      <c r="G7296" s="8"/>
      <c r="H7296" s="8"/>
      <c r="I7296" s="9"/>
    </row>
    <row r="7297" ht="12.75" customHeight="1">
      <c r="A7297" s="5" t="s">
        <v>20921</v>
      </c>
      <c r="B7297" s="6" t="s">
        <v>20922</v>
      </c>
      <c r="C7297" s="6" t="s">
        <v>20923</v>
      </c>
      <c r="D7297" s="7"/>
      <c r="E7297" s="7"/>
      <c r="F7297" s="7"/>
      <c r="G7297" s="8"/>
      <c r="H7297" s="8"/>
      <c r="I7297" s="9"/>
    </row>
    <row r="7298" ht="12.75" customHeight="1">
      <c r="A7298" s="5" t="s">
        <v>20924</v>
      </c>
      <c r="B7298" s="6" t="s">
        <v>20925</v>
      </c>
      <c r="C7298" s="6"/>
      <c r="D7298" s="7"/>
      <c r="E7298" s="7"/>
      <c r="F7298" s="7"/>
      <c r="G7298" s="8"/>
      <c r="H7298" s="8"/>
      <c r="I7298" s="9"/>
    </row>
    <row r="7299" ht="12.75" customHeight="1">
      <c r="A7299" s="5" t="s">
        <v>20926</v>
      </c>
      <c r="B7299" s="6" t="s">
        <v>20927</v>
      </c>
      <c r="C7299" s="6" t="s">
        <v>20928</v>
      </c>
      <c r="D7299" s="7"/>
      <c r="E7299" s="7"/>
      <c r="F7299" s="7"/>
      <c r="G7299" s="8"/>
      <c r="H7299" s="8"/>
      <c r="I7299" s="9"/>
    </row>
    <row r="7300" ht="12.75" customHeight="1">
      <c r="A7300" s="5" t="s">
        <v>20929</v>
      </c>
      <c r="B7300" s="6" t="s">
        <v>20930</v>
      </c>
      <c r="C7300" s="6" t="s">
        <v>20931</v>
      </c>
      <c r="D7300" s="7"/>
      <c r="E7300" s="7"/>
      <c r="F7300" s="7"/>
      <c r="G7300" s="8"/>
      <c r="H7300" s="8"/>
      <c r="I7300" s="9"/>
    </row>
    <row r="7301" ht="12.75" customHeight="1">
      <c r="A7301" s="5" t="s">
        <v>20932</v>
      </c>
      <c r="B7301" s="6" t="s">
        <v>20933</v>
      </c>
      <c r="C7301" s="6"/>
      <c r="D7301" s="7"/>
      <c r="E7301" s="7"/>
      <c r="F7301" s="7"/>
      <c r="G7301" s="8"/>
      <c r="H7301" s="8"/>
      <c r="I7301" s="9"/>
    </row>
    <row r="7302" ht="12.75" customHeight="1">
      <c r="A7302" s="5" t="s">
        <v>20934</v>
      </c>
      <c r="B7302" s="6" t="s">
        <v>20935</v>
      </c>
      <c r="C7302" s="6" t="s">
        <v>20936</v>
      </c>
      <c r="D7302" s="7"/>
      <c r="E7302" s="7"/>
      <c r="F7302" s="7"/>
      <c r="G7302" s="8"/>
      <c r="H7302" s="8"/>
      <c r="I7302" s="9"/>
    </row>
    <row r="7303" ht="12.75" customHeight="1">
      <c r="A7303" s="5" t="s">
        <v>20937</v>
      </c>
      <c r="B7303" s="6" t="s">
        <v>20938</v>
      </c>
      <c r="C7303" s="6" t="s">
        <v>20939</v>
      </c>
      <c r="D7303" s="7"/>
      <c r="E7303" s="7"/>
      <c r="F7303" s="7"/>
      <c r="G7303" s="8"/>
      <c r="H7303" s="8"/>
      <c r="I7303" s="9"/>
    </row>
    <row r="7304" ht="12.75" customHeight="1">
      <c r="A7304" s="5" t="s">
        <v>20940</v>
      </c>
      <c r="B7304" s="6" t="s">
        <v>20941</v>
      </c>
      <c r="C7304" s="6" t="s">
        <v>20942</v>
      </c>
      <c r="D7304" s="7"/>
      <c r="E7304" s="7"/>
      <c r="F7304" s="7"/>
      <c r="G7304" s="8"/>
      <c r="H7304" s="8"/>
      <c r="I7304" s="9"/>
    </row>
    <row r="7305" ht="12.75" customHeight="1">
      <c r="A7305" s="5" t="s">
        <v>20943</v>
      </c>
      <c r="B7305" s="6" t="s">
        <v>20944</v>
      </c>
      <c r="C7305" s="6" t="s">
        <v>20945</v>
      </c>
      <c r="D7305" s="7"/>
      <c r="E7305" s="7"/>
      <c r="F7305" s="7"/>
      <c r="G7305" s="8"/>
      <c r="H7305" s="8"/>
      <c r="I7305" s="9"/>
    </row>
    <row r="7306" ht="12.75" customHeight="1">
      <c r="A7306" s="5" t="s">
        <v>20946</v>
      </c>
      <c r="B7306" s="6" t="s">
        <v>20947</v>
      </c>
      <c r="C7306" s="6" t="s">
        <v>20948</v>
      </c>
      <c r="D7306" s="7"/>
      <c r="E7306" s="7"/>
      <c r="F7306" s="7"/>
      <c r="G7306" s="8"/>
      <c r="H7306" s="8"/>
      <c r="I7306" s="9"/>
    </row>
    <row r="7307" ht="12.75" customHeight="1">
      <c r="A7307" s="5" t="s">
        <v>20949</v>
      </c>
      <c r="B7307" s="6" t="s">
        <v>20950</v>
      </c>
      <c r="C7307" s="6" t="s">
        <v>20951</v>
      </c>
      <c r="D7307" s="7"/>
      <c r="E7307" s="7"/>
      <c r="F7307" s="7"/>
      <c r="G7307" s="8"/>
      <c r="H7307" s="8"/>
      <c r="I7307" s="9"/>
    </row>
    <row r="7308" ht="12.75" customHeight="1">
      <c r="A7308" s="5" t="s">
        <v>20952</v>
      </c>
      <c r="B7308" s="6" t="s">
        <v>20953</v>
      </c>
      <c r="C7308" s="6" t="s">
        <v>20954</v>
      </c>
      <c r="D7308" s="7"/>
      <c r="E7308" s="7"/>
      <c r="F7308" s="7"/>
      <c r="G7308" s="8"/>
      <c r="H7308" s="8"/>
      <c r="I7308" s="9"/>
    </row>
    <row r="7309" ht="12.75" customHeight="1">
      <c r="A7309" s="5" t="s">
        <v>20955</v>
      </c>
      <c r="B7309" s="6" t="s">
        <v>20956</v>
      </c>
      <c r="C7309" s="6"/>
      <c r="D7309" s="7"/>
      <c r="E7309" s="7"/>
      <c r="F7309" s="7"/>
      <c r="G7309" s="8"/>
      <c r="H7309" s="8"/>
      <c r="I7309" s="9"/>
    </row>
    <row r="7310" ht="12.75" customHeight="1">
      <c r="A7310" s="5" t="s">
        <v>20957</v>
      </c>
      <c r="B7310" s="6" t="s">
        <v>20958</v>
      </c>
      <c r="C7310" s="6" t="s">
        <v>20959</v>
      </c>
      <c r="D7310" s="7"/>
      <c r="E7310" s="7"/>
      <c r="F7310" s="7"/>
      <c r="G7310" s="8"/>
      <c r="H7310" s="8"/>
      <c r="I7310" s="9"/>
    </row>
    <row r="7311" ht="12.75" customHeight="1">
      <c r="A7311" s="5" t="s">
        <v>20960</v>
      </c>
      <c r="B7311" s="6" t="s">
        <v>20961</v>
      </c>
      <c r="C7311" s="6" t="s">
        <v>20962</v>
      </c>
      <c r="D7311" s="7"/>
      <c r="E7311" s="7"/>
      <c r="F7311" s="7"/>
      <c r="G7311" s="8"/>
      <c r="H7311" s="8"/>
      <c r="I7311" s="9"/>
    </row>
    <row r="7312" ht="12.75" customHeight="1">
      <c r="A7312" s="5" t="s">
        <v>20963</v>
      </c>
      <c r="B7312" s="6" t="s">
        <v>20964</v>
      </c>
      <c r="C7312" s="6"/>
      <c r="D7312" s="7"/>
      <c r="E7312" s="7"/>
      <c r="F7312" s="7"/>
      <c r="G7312" s="8"/>
      <c r="H7312" s="8"/>
      <c r="I7312" s="9"/>
    </row>
    <row r="7313" ht="12.75" customHeight="1">
      <c r="A7313" s="5" t="s">
        <v>20965</v>
      </c>
      <c r="B7313" s="6" t="s">
        <v>20966</v>
      </c>
      <c r="C7313" s="6" t="s">
        <v>20967</v>
      </c>
      <c r="D7313" s="7"/>
      <c r="E7313" s="7"/>
      <c r="F7313" s="7"/>
      <c r="G7313" s="8"/>
      <c r="H7313" s="8"/>
      <c r="I7313" s="9"/>
    </row>
    <row r="7314" ht="12.75" customHeight="1">
      <c r="A7314" s="5" t="s">
        <v>20968</v>
      </c>
      <c r="B7314" s="6" t="s">
        <v>20969</v>
      </c>
      <c r="C7314" s="6" t="s">
        <v>20970</v>
      </c>
      <c r="D7314" s="7"/>
      <c r="E7314" s="7"/>
      <c r="F7314" s="7"/>
      <c r="G7314" s="8"/>
      <c r="H7314" s="8"/>
      <c r="I7314" s="9"/>
    </row>
    <row r="7315" ht="12.75" customHeight="1">
      <c r="A7315" s="5" t="s">
        <v>20971</v>
      </c>
      <c r="B7315" s="6" t="s">
        <v>20972</v>
      </c>
      <c r="C7315" s="6" t="s">
        <v>20973</v>
      </c>
      <c r="D7315" s="7"/>
      <c r="E7315" s="7"/>
      <c r="F7315" s="7"/>
      <c r="G7315" s="8"/>
      <c r="H7315" s="8"/>
      <c r="I7315" s="9"/>
    </row>
    <row r="7316" ht="12.75" customHeight="1">
      <c r="A7316" s="5" t="s">
        <v>20974</v>
      </c>
      <c r="B7316" s="6" t="s">
        <v>20975</v>
      </c>
      <c r="C7316" s="6" t="s">
        <v>20976</v>
      </c>
      <c r="D7316" s="7"/>
      <c r="E7316" s="7"/>
      <c r="F7316" s="7"/>
      <c r="G7316" s="8"/>
      <c r="H7316" s="8"/>
      <c r="I7316" s="9"/>
    </row>
    <row r="7317" ht="12.75" customHeight="1">
      <c r="A7317" s="5" t="s">
        <v>20977</v>
      </c>
      <c r="B7317" s="6" t="s">
        <v>20978</v>
      </c>
      <c r="C7317" s="6" t="s">
        <v>20979</v>
      </c>
      <c r="D7317" s="7"/>
      <c r="E7317" s="7"/>
      <c r="F7317" s="7"/>
      <c r="G7317" s="8"/>
      <c r="H7317" s="8"/>
      <c r="I7317" s="9"/>
    </row>
    <row r="7318" ht="12.75" customHeight="1">
      <c r="A7318" s="5" t="s">
        <v>20980</v>
      </c>
      <c r="B7318" s="6" t="s">
        <v>20981</v>
      </c>
      <c r="C7318" s="6"/>
      <c r="D7318" s="7"/>
      <c r="E7318" s="7"/>
      <c r="F7318" s="7"/>
      <c r="G7318" s="8"/>
      <c r="H7318" s="8"/>
      <c r="I7318" s="9"/>
    </row>
    <row r="7319" ht="12.75" customHeight="1">
      <c r="A7319" s="5" t="s">
        <v>20982</v>
      </c>
      <c r="B7319" s="6" t="s">
        <v>20983</v>
      </c>
      <c r="C7319" s="6" t="s">
        <v>20984</v>
      </c>
      <c r="D7319" s="7"/>
      <c r="E7319" s="7"/>
      <c r="F7319" s="7"/>
      <c r="G7319" s="8"/>
      <c r="H7319" s="8"/>
      <c r="I7319" s="9"/>
    </row>
    <row r="7320" ht="12.75" customHeight="1">
      <c r="A7320" s="5" t="s">
        <v>20985</v>
      </c>
      <c r="B7320" s="6" t="s">
        <v>20986</v>
      </c>
      <c r="C7320" s="6" t="s">
        <v>20987</v>
      </c>
      <c r="D7320" s="7"/>
      <c r="E7320" s="7"/>
      <c r="F7320" s="7"/>
      <c r="G7320" s="8"/>
      <c r="H7320" s="8"/>
      <c r="I7320" s="9"/>
    </row>
    <row r="7321" ht="12.75" customHeight="1">
      <c r="A7321" s="5" t="s">
        <v>20988</v>
      </c>
      <c r="B7321" s="6" t="s">
        <v>20989</v>
      </c>
      <c r="C7321" s="6" t="s">
        <v>20990</v>
      </c>
      <c r="D7321" s="7"/>
      <c r="E7321" s="7"/>
      <c r="F7321" s="7"/>
      <c r="G7321" s="8"/>
      <c r="H7321" s="8"/>
      <c r="I7321" s="9"/>
    </row>
    <row r="7322" ht="12.75" customHeight="1">
      <c r="A7322" s="5" t="s">
        <v>20991</v>
      </c>
      <c r="B7322" s="6" t="s">
        <v>20992</v>
      </c>
      <c r="C7322" s="6" t="s">
        <v>20993</v>
      </c>
      <c r="D7322" s="7"/>
      <c r="E7322" s="7"/>
      <c r="F7322" s="7"/>
      <c r="G7322" s="8"/>
      <c r="H7322" s="8"/>
      <c r="I7322" s="9"/>
    </row>
    <row r="7323" ht="12.75" customHeight="1">
      <c r="A7323" s="5" t="s">
        <v>20994</v>
      </c>
      <c r="B7323" s="6" t="s">
        <v>20995</v>
      </c>
      <c r="C7323" s="6" t="s">
        <v>20996</v>
      </c>
      <c r="D7323" s="7"/>
      <c r="E7323" s="7"/>
      <c r="F7323" s="7"/>
      <c r="G7323" s="8"/>
      <c r="H7323" s="8"/>
      <c r="I7323" s="9"/>
    </row>
    <row r="7324" ht="12.75" customHeight="1">
      <c r="A7324" s="5" t="s">
        <v>20997</v>
      </c>
      <c r="B7324" s="6" t="s">
        <v>20998</v>
      </c>
      <c r="C7324" s="6" t="s">
        <v>20999</v>
      </c>
      <c r="D7324" s="7"/>
      <c r="E7324" s="7"/>
      <c r="F7324" s="7"/>
      <c r="G7324" s="8"/>
      <c r="H7324" s="8"/>
      <c r="I7324" s="9"/>
    </row>
    <row r="7325" ht="12.75" customHeight="1">
      <c r="A7325" s="5" t="s">
        <v>21000</v>
      </c>
      <c r="B7325" s="6" t="s">
        <v>21001</v>
      </c>
      <c r="C7325" s="6" t="s">
        <v>21002</v>
      </c>
      <c r="D7325" s="7"/>
      <c r="E7325" s="7"/>
      <c r="F7325" s="7"/>
      <c r="G7325" s="8"/>
      <c r="H7325" s="8"/>
      <c r="I7325" s="9"/>
    </row>
    <row r="7326" ht="12.75" customHeight="1">
      <c r="A7326" s="5" t="s">
        <v>21003</v>
      </c>
      <c r="B7326" s="6" t="s">
        <v>21004</v>
      </c>
      <c r="C7326" s="6"/>
      <c r="D7326" s="7"/>
      <c r="E7326" s="7"/>
      <c r="F7326" s="7"/>
      <c r="G7326" s="8"/>
      <c r="H7326" s="8"/>
      <c r="I7326" s="9"/>
    </row>
    <row r="7327" ht="12.75" customHeight="1">
      <c r="A7327" s="5" t="s">
        <v>21005</v>
      </c>
      <c r="B7327" s="6" t="s">
        <v>21006</v>
      </c>
      <c r="C7327" s="6" t="s">
        <v>21007</v>
      </c>
      <c r="D7327" s="7"/>
      <c r="E7327" s="7"/>
      <c r="F7327" s="7"/>
      <c r="G7327" s="8"/>
      <c r="H7327" s="8"/>
      <c r="I7327" s="9"/>
    </row>
    <row r="7328" ht="12.75" customHeight="1">
      <c r="A7328" s="5" t="s">
        <v>21008</v>
      </c>
      <c r="B7328" s="6" t="s">
        <v>21009</v>
      </c>
      <c r="C7328" s="6" t="s">
        <v>21010</v>
      </c>
      <c r="D7328" s="7"/>
      <c r="E7328" s="7"/>
      <c r="F7328" s="7"/>
      <c r="G7328" s="8"/>
      <c r="H7328" s="8"/>
      <c r="I7328" s="9"/>
    </row>
    <row r="7329" ht="12.75" customHeight="1">
      <c r="A7329" s="5" t="s">
        <v>21011</v>
      </c>
      <c r="B7329" s="6" t="s">
        <v>21012</v>
      </c>
      <c r="C7329" s="6" t="s">
        <v>21013</v>
      </c>
      <c r="D7329" s="7"/>
      <c r="E7329" s="7"/>
      <c r="F7329" s="7"/>
      <c r="G7329" s="8"/>
      <c r="H7329" s="8"/>
      <c r="I7329" s="9"/>
    </row>
    <row r="7330" ht="12.75" customHeight="1">
      <c r="A7330" s="5" t="s">
        <v>21014</v>
      </c>
      <c r="B7330" s="6" t="s">
        <v>21015</v>
      </c>
      <c r="C7330" s="6" t="s">
        <v>21016</v>
      </c>
      <c r="D7330" s="7"/>
      <c r="E7330" s="7"/>
      <c r="F7330" s="7"/>
      <c r="G7330" s="8"/>
      <c r="H7330" s="8"/>
      <c r="I7330" s="9"/>
    </row>
    <row r="7331" ht="12.75" customHeight="1">
      <c r="A7331" s="5" t="s">
        <v>21017</v>
      </c>
      <c r="B7331" s="6" t="s">
        <v>21018</v>
      </c>
      <c r="C7331" s="6" t="s">
        <v>21019</v>
      </c>
      <c r="D7331" s="7"/>
      <c r="E7331" s="7"/>
      <c r="F7331" s="7"/>
      <c r="G7331" s="8"/>
      <c r="H7331" s="8"/>
      <c r="I7331" s="9"/>
    </row>
    <row r="7332" ht="12.75" customHeight="1">
      <c r="A7332" s="5" t="s">
        <v>21020</v>
      </c>
      <c r="B7332" s="6" t="s">
        <v>21021</v>
      </c>
      <c r="C7332" s="6" t="s">
        <v>21022</v>
      </c>
      <c r="D7332" s="7"/>
      <c r="E7332" s="7"/>
      <c r="F7332" s="7"/>
      <c r="G7332" s="8"/>
      <c r="H7332" s="8"/>
      <c r="I7332" s="9"/>
    </row>
    <row r="7333" ht="12.75" customHeight="1">
      <c r="A7333" s="5" t="s">
        <v>21023</v>
      </c>
      <c r="B7333" s="6" t="s">
        <v>21024</v>
      </c>
      <c r="C7333" s="6" t="s">
        <v>21025</v>
      </c>
      <c r="D7333" s="7"/>
      <c r="E7333" s="7"/>
      <c r="F7333" s="7"/>
      <c r="G7333" s="8"/>
      <c r="H7333" s="8"/>
      <c r="I7333" s="9"/>
    </row>
    <row r="7334" ht="12.75" customHeight="1">
      <c r="A7334" s="5" t="s">
        <v>21026</v>
      </c>
      <c r="B7334" s="6" t="s">
        <v>21027</v>
      </c>
      <c r="C7334" s="6" t="s">
        <v>21028</v>
      </c>
      <c r="D7334" s="7"/>
      <c r="E7334" s="7"/>
      <c r="F7334" s="7"/>
      <c r="G7334" s="8"/>
      <c r="H7334" s="8"/>
      <c r="I7334" s="9"/>
    </row>
    <row r="7335" ht="12.75" customHeight="1">
      <c r="A7335" s="5" t="s">
        <v>21029</v>
      </c>
      <c r="B7335" s="6" t="s">
        <v>21030</v>
      </c>
      <c r="C7335" s="6" t="s">
        <v>21031</v>
      </c>
      <c r="D7335" s="7"/>
      <c r="E7335" s="7"/>
      <c r="F7335" s="7"/>
      <c r="G7335" s="8"/>
      <c r="H7335" s="8"/>
      <c r="I7335" s="9"/>
    </row>
    <row r="7336" ht="12.75" customHeight="1">
      <c r="A7336" s="5" t="s">
        <v>21032</v>
      </c>
      <c r="B7336" s="6" t="s">
        <v>21033</v>
      </c>
      <c r="C7336" s="6" t="s">
        <v>21034</v>
      </c>
      <c r="D7336" s="7"/>
      <c r="E7336" s="7"/>
      <c r="F7336" s="7"/>
      <c r="G7336" s="8"/>
      <c r="H7336" s="8"/>
      <c r="I7336" s="9"/>
    </row>
    <row r="7337" ht="12.75" customHeight="1">
      <c r="A7337" s="5" t="s">
        <v>21035</v>
      </c>
      <c r="B7337" s="6" t="s">
        <v>21036</v>
      </c>
      <c r="C7337" s="6" t="s">
        <v>21037</v>
      </c>
      <c r="D7337" s="7"/>
      <c r="E7337" s="7"/>
      <c r="F7337" s="7"/>
      <c r="G7337" s="8"/>
      <c r="H7337" s="8"/>
      <c r="I7337" s="9"/>
    </row>
    <row r="7338" ht="12.75" customHeight="1">
      <c r="A7338" s="5" t="s">
        <v>21038</v>
      </c>
      <c r="B7338" s="6" t="s">
        <v>21039</v>
      </c>
      <c r="C7338" s="6" t="s">
        <v>21040</v>
      </c>
      <c r="D7338" s="7"/>
      <c r="E7338" s="7"/>
      <c r="F7338" s="7"/>
      <c r="G7338" s="8"/>
      <c r="H7338" s="8"/>
      <c r="I7338" s="9"/>
    </row>
    <row r="7339" ht="12.75" customHeight="1">
      <c r="A7339" s="5" t="s">
        <v>21041</v>
      </c>
      <c r="B7339" s="6" t="s">
        <v>21042</v>
      </c>
      <c r="C7339" s="6" t="s">
        <v>21043</v>
      </c>
      <c r="D7339" s="7"/>
      <c r="E7339" s="7"/>
      <c r="F7339" s="7"/>
      <c r="G7339" s="8"/>
      <c r="H7339" s="8"/>
      <c r="I7339" s="9"/>
    </row>
    <row r="7340" ht="12.75" customHeight="1">
      <c r="A7340" s="5" t="s">
        <v>21044</v>
      </c>
      <c r="B7340" s="6" t="s">
        <v>21045</v>
      </c>
      <c r="C7340" s="6" t="s">
        <v>21046</v>
      </c>
      <c r="D7340" s="7"/>
      <c r="E7340" s="7"/>
      <c r="F7340" s="7"/>
      <c r="G7340" s="8"/>
      <c r="H7340" s="8"/>
      <c r="I7340" s="9"/>
    </row>
    <row r="7341" ht="12.75" customHeight="1">
      <c r="A7341" s="5" t="s">
        <v>21047</v>
      </c>
      <c r="B7341" s="6" t="s">
        <v>21048</v>
      </c>
      <c r="C7341" s="6" t="s">
        <v>21049</v>
      </c>
      <c r="D7341" s="7"/>
      <c r="E7341" s="7"/>
      <c r="F7341" s="7"/>
      <c r="G7341" s="8"/>
      <c r="H7341" s="8"/>
      <c r="I7341" s="9"/>
    </row>
    <row r="7342" ht="12.75" customHeight="1">
      <c r="A7342" s="5" t="s">
        <v>21050</v>
      </c>
      <c r="B7342" s="6" t="s">
        <v>21051</v>
      </c>
      <c r="C7342" s="6" t="s">
        <v>21052</v>
      </c>
      <c r="D7342" s="7"/>
      <c r="E7342" s="7"/>
      <c r="F7342" s="7"/>
      <c r="G7342" s="8"/>
      <c r="H7342" s="8"/>
      <c r="I7342" s="9"/>
    </row>
    <row r="7343" ht="12.75" customHeight="1">
      <c r="A7343" s="5" t="s">
        <v>21053</v>
      </c>
      <c r="B7343" s="6" t="s">
        <v>21054</v>
      </c>
      <c r="C7343" s="6" t="s">
        <v>21055</v>
      </c>
      <c r="D7343" s="7"/>
      <c r="E7343" s="7"/>
      <c r="F7343" s="7"/>
      <c r="G7343" s="8"/>
      <c r="H7343" s="8"/>
      <c r="I7343" s="9"/>
    </row>
    <row r="7344" ht="12.75" customHeight="1">
      <c r="A7344" s="5" t="s">
        <v>21056</v>
      </c>
      <c r="B7344" s="6" t="s">
        <v>21057</v>
      </c>
      <c r="C7344" s="6" t="s">
        <v>21058</v>
      </c>
      <c r="D7344" s="7"/>
      <c r="E7344" s="7"/>
      <c r="F7344" s="7"/>
      <c r="G7344" s="8"/>
      <c r="H7344" s="8"/>
      <c r="I7344" s="9"/>
    </row>
    <row r="7345" ht="12.75" customHeight="1">
      <c r="A7345" s="5" t="s">
        <v>21059</v>
      </c>
      <c r="B7345" s="6" t="s">
        <v>21060</v>
      </c>
      <c r="C7345" s="6"/>
      <c r="D7345" s="7"/>
      <c r="E7345" s="7"/>
      <c r="F7345" s="7"/>
      <c r="G7345" s="8"/>
      <c r="H7345" s="8"/>
      <c r="I7345" s="9"/>
    </row>
    <row r="7346" ht="12.75" customHeight="1">
      <c r="A7346" s="5" t="s">
        <v>21061</v>
      </c>
      <c r="B7346" s="6" t="s">
        <v>21062</v>
      </c>
      <c r="C7346" s="6" t="s">
        <v>21063</v>
      </c>
      <c r="D7346" s="7"/>
      <c r="E7346" s="7"/>
      <c r="F7346" s="7"/>
      <c r="G7346" s="8"/>
      <c r="H7346" s="8"/>
      <c r="I7346" s="9"/>
    </row>
    <row r="7347" ht="12.75" customHeight="1">
      <c r="A7347" s="5" t="s">
        <v>21064</v>
      </c>
      <c r="B7347" s="6" t="s">
        <v>21065</v>
      </c>
      <c r="C7347" s="6" t="s">
        <v>21066</v>
      </c>
      <c r="D7347" s="7"/>
      <c r="E7347" s="7"/>
      <c r="F7347" s="7"/>
      <c r="G7347" s="8"/>
      <c r="H7347" s="8"/>
      <c r="I7347" s="9"/>
    </row>
    <row r="7348" ht="12.75" customHeight="1">
      <c r="A7348" s="5" t="s">
        <v>21067</v>
      </c>
      <c r="B7348" s="6" t="s">
        <v>21068</v>
      </c>
      <c r="C7348" s="6" t="s">
        <v>21069</v>
      </c>
      <c r="D7348" s="7"/>
      <c r="E7348" s="7"/>
      <c r="F7348" s="7"/>
      <c r="G7348" s="8"/>
      <c r="H7348" s="8"/>
      <c r="I7348" s="9"/>
    </row>
    <row r="7349" ht="12.75" customHeight="1">
      <c r="A7349" s="5" t="s">
        <v>21070</v>
      </c>
      <c r="B7349" s="6" t="s">
        <v>21071</v>
      </c>
      <c r="C7349" s="6" t="s">
        <v>21072</v>
      </c>
      <c r="D7349" s="7"/>
      <c r="E7349" s="7"/>
      <c r="F7349" s="7"/>
      <c r="G7349" s="8"/>
      <c r="H7349" s="8"/>
      <c r="I7349" s="9"/>
    </row>
    <row r="7350" ht="12.75" customHeight="1">
      <c r="A7350" s="5" t="s">
        <v>21073</v>
      </c>
      <c r="B7350" s="6" t="s">
        <v>21074</v>
      </c>
      <c r="C7350" s="6" t="s">
        <v>21075</v>
      </c>
      <c r="D7350" s="7"/>
      <c r="E7350" s="7"/>
      <c r="F7350" s="7"/>
      <c r="G7350" s="8"/>
      <c r="H7350" s="8"/>
      <c r="I7350" s="9"/>
    </row>
    <row r="7351" ht="12.75" customHeight="1">
      <c r="A7351" s="5" t="s">
        <v>21076</v>
      </c>
      <c r="B7351" s="6" t="s">
        <v>21077</v>
      </c>
      <c r="C7351" s="6" t="s">
        <v>21078</v>
      </c>
      <c r="D7351" s="7"/>
      <c r="E7351" s="7"/>
      <c r="F7351" s="7"/>
      <c r="G7351" s="8"/>
      <c r="H7351" s="8"/>
      <c r="I7351" s="9"/>
    </row>
    <row r="7352" ht="12.75" customHeight="1">
      <c r="A7352" s="5" t="s">
        <v>21079</v>
      </c>
      <c r="B7352" s="6" t="s">
        <v>21080</v>
      </c>
      <c r="C7352" s="6"/>
      <c r="D7352" s="7"/>
      <c r="E7352" s="7"/>
      <c r="F7352" s="7"/>
      <c r="G7352" s="8"/>
      <c r="H7352" s="8"/>
      <c r="I7352" s="9"/>
    </row>
    <row r="7353" ht="12.75" customHeight="1">
      <c r="A7353" s="5" t="s">
        <v>21081</v>
      </c>
      <c r="B7353" s="6" t="s">
        <v>21082</v>
      </c>
      <c r="C7353" s="6" t="s">
        <v>21083</v>
      </c>
      <c r="D7353" s="7"/>
      <c r="E7353" s="7"/>
      <c r="F7353" s="7"/>
      <c r="G7353" s="8"/>
      <c r="H7353" s="8"/>
      <c r="I7353" s="9"/>
    </row>
    <row r="7354" ht="12.75" customHeight="1">
      <c r="A7354" s="5" t="s">
        <v>21084</v>
      </c>
      <c r="B7354" s="6" t="s">
        <v>21085</v>
      </c>
      <c r="C7354" s="6" t="s">
        <v>21086</v>
      </c>
      <c r="D7354" s="7"/>
      <c r="E7354" s="7"/>
      <c r="F7354" s="7"/>
      <c r="G7354" s="8"/>
      <c r="H7354" s="8"/>
      <c r="I7354" s="9"/>
    </row>
    <row r="7355" ht="12.75" customHeight="1">
      <c r="A7355" s="5" t="s">
        <v>21087</v>
      </c>
      <c r="B7355" s="6" t="s">
        <v>21088</v>
      </c>
      <c r="C7355" s="6" t="s">
        <v>21089</v>
      </c>
      <c r="D7355" s="7"/>
      <c r="E7355" s="7"/>
      <c r="F7355" s="7"/>
      <c r="G7355" s="8"/>
      <c r="H7355" s="8"/>
      <c r="I7355" s="9"/>
    </row>
    <row r="7356" ht="12.75" customHeight="1">
      <c r="A7356" s="5" t="s">
        <v>21090</v>
      </c>
      <c r="B7356" s="6" t="s">
        <v>21091</v>
      </c>
      <c r="C7356" s="6" t="s">
        <v>21092</v>
      </c>
      <c r="D7356" s="7"/>
      <c r="E7356" s="7"/>
      <c r="F7356" s="7"/>
      <c r="G7356" s="8"/>
      <c r="H7356" s="8"/>
      <c r="I7356" s="9"/>
    </row>
    <row r="7357" ht="12.75" customHeight="1">
      <c r="A7357" s="5" t="s">
        <v>21093</v>
      </c>
      <c r="B7357" s="6" t="s">
        <v>21094</v>
      </c>
      <c r="C7357" s="6"/>
      <c r="D7357" s="7"/>
      <c r="E7357" s="7"/>
      <c r="F7357" s="7"/>
      <c r="G7357" s="8"/>
      <c r="H7357" s="8"/>
      <c r="I7357" s="9"/>
    </row>
    <row r="7358" ht="12.75" customHeight="1">
      <c r="A7358" s="5" t="s">
        <v>21095</v>
      </c>
      <c r="B7358" s="6" t="s">
        <v>21096</v>
      </c>
      <c r="C7358" s="6" t="s">
        <v>21097</v>
      </c>
      <c r="D7358" s="7"/>
      <c r="E7358" s="7"/>
      <c r="F7358" s="7"/>
      <c r="G7358" s="8"/>
      <c r="H7358" s="8"/>
      <c r="I7358" s="9"/>
    </row>
    <row r="7359" ht="12.75" customHeight="1">
      <c r="A7359" s="5" t="s">
        <v>21098</v>
      </c>
      <c r="B7359" s="6" t="s">
        <v>21099</v>
      </c>
      <c r="C7359" s="6" t="s">
        <v>21100</v>
      </c>
      <c r="D7359" s="7"/>
      <c r="E7359" s="7"/>
      <c r="F7359" s="7"/>
      <c r="G7359" s="8"/>
      <c r="H7359" s="8"/>
      <c r="I7359" s="9"/>
    </row>
    <row r="7360" ht="12.75" customHeight="1">
      <c r="A7360" s="5" t="s">
        <v>21101</v>
      </c>
      <c r="B7360" s="6" t="s">
        <v>21102</v>
      </c>
      <c r="C7360" s="6" t="s">
        <v>21103</v>
      </c>
      <c r="D7360" s="7"/>
      <c r="E7360" s="7"/>
      <c r="F7360" s="7"/>
      <c r="G7360" s="8"/>
      <c r="H7360" s="8"/>
      <c r="I7360" s="9"/>
    </row>
    <row r="7361" ht="12.75" customHeight="1">
      <c r="A7361" s="5" t="s">
        <v>21104</v>
      </c>
      <c r="B7361" s="6" t="s">
        <v>21105</v>
      </c>
      <c r="C7361" s="6" t="s">
        <v>21106</v>
      </c>
      <c r="D7361" s="7"/>
      <c r="E7361" s="7"/>
      <c r="F7361" s="7"/>
      <c r="G7361" s="8"/>
      <c r="H7361" s="8"/>
      <c r="I7361" s="9"/>
    </row>
    <row r="7362" ht="12.75" customHeight="1">
      <c r="A7362" s="5" t="s">
        <v>21107</v>
      </c>
      <c r="B7362" s="6" t="s">
        <v>21108</v>
      </c>
      <c r="C7362" s="6" t="s">
        <v>21109</v>
      </c>
      <c r="D7362" s="7"/>
      <c r="E7362" s="7"/>
      <c r="F7362" s="7"/>
      <c r="G7362" s="8"/>
      <c r="H7362" s="8"/>
      <c r="I7362" s="9"/>
    </row>
    <row r="7363" ht="12.75" customHeight="1">
      <c r="A7363" s="5" t="s">
        <v>21110</v>
      </c>
      <c r="B7363" s="6" t="s">
        <v>21111</v>
      </c>
      <c r="C7363" s="6" t="s">
        <v>21112</v>
      </c>
      <c r="D7363" s="7"/>
      <c r="E7363" s="7"/>
      <c r="F7363" s="7"/>
      <c r="G7363" s="8"/>
      <c r="H7363" s="8"/>
      <c r="I7363" s="9"/>
    </row>
    <row r="7364" ht="12.75" customHeight="1">
      <c r="A7364" s="5" t="s">
        <v>21113</v>
      </c>
      <c r="B7364" s="6" t="s">
        <v>21114</v>
      </c>
      <c r="C7364" s="6" t="s">
        <v>21115</v>
      </c>
      <c r="D7364" s="7"/>
      <c r="E7364" s="7"/>
      <c r="F7364" s="7"/>
      <c r="G7364" s="8"/>
      <c r="H7364" s="8"/>
      <c r="I7364" s="9"/>
    </row>
    <row r="7365" ht="12.75" customHeight="1">
      <c r="A7365" s="5" t="s">
        <v>21116</v>
      </c>
      <c r="B7365" s="6" t="s">
        <v>21117</v>
      </c>
      <c r="C7365" s="6" t="s">
        <v>21118</v>
      </c>
      <c r="D7365" s="7"/>
      <c r="E7365" s="7"/>
      <c r="F7365" s="7"/>
      <c r="G7365" s="8"/>
      <c r="H7365" s="8"/>
      <c r="I7365" s="9"/>
    </row>
    <row r="7366" ht="12.75" customHeight="1">
      <c r="A7366" s="5" t="s">
        <v>21119</v>
      </c>
      <c r="B7366" s="6" t="s">
        <v>21120</v>
      </c>
      <c r="C7366" s="6" t="s">
        <v>21121</v>
      </c>
      <c r="D7366" s="7"/>
      <c r="E7366" s="7"/>
      <c r="F7366" s="7"/>
      <c r="G7366" s="8"/>
      <c r="H7366" s="8"/>
      <c r="I7366" s="9"/>
    </row>
    <row r="7367" ht="12.75" customHeight="1">
      <c r="A7367" s="5" t="s">
        <v>21122</v>
      </c>
      <c r="B7367" s="6" t="s">
        <v>21123</v>
      </c>
      <c r="C7367" s="6" t="s">
        <v>21124</v>
      </c>
      <c r="D7367" s="7"/>
      <c r="E7367" s="7"/>
      <c r="F7367" s="7"/>
      <c r="G7367" s="8"/>
      <c r="H7367" s="8"/>
      <c r="I7367" s="9"/>
    </row>
    <row r="7368" ht="12.75" customHeight="1">
      <c r="A7368" s="5" t="s">
        <v>21125</v>
      </c>
      <c r="B7368" s="6" t="s">
        <v>21126</v>
      </c>
      <c r="C7368" s="6" t="s">
        <v>21127</v>
      </c>
      <c r="D7368" s="7"/>
      <c r="E7368" s="7"/>
      <c r="F7368" s="7"/>
      <c r="G7368" s="8"/>
      <c r="H7368" s="8"/>
      <c r="I7368" s="9"/>
    </row>
    <row r="7369" ht="12.75" customHeight="1">
      <c r="A7369" s="5" t="s">
        <v>21128</v>
      </c>
      <c r="B7369" s="6" t="s">
        <v>21129</v>
      </c>
      <c r="C7369" s="6" t="s">
        <v>21130</v>
      </c>
      <c r="D7369" s="7"/>
      <c r="E7369" s="7"/>
      <c r="F7369" s="7"/>
      <c r="G7369" s="8"/>
      <c r="H7369" s="8"/>
      <c r="I7369" s="9"/>
    </row>
    <row r="7370" ht="12.75" customHeight="1">
      <c r="A7370" s="5" t="s">
        <v>21131</v>
      </c>
      <c r="B7370" s="6" t="s">
        <v>21132</v>
      </c>
      <c r="C7370" s="6" t="s">
        <v>21133</v>
      </c>
      <c r="D7370" s="7"/>
      <c r="E7370" s="7"/>
      <c r="F7370" s="7"/>
      <c r="G7370" s="8"/>
      <c r="H7370" s="8"/>
      <c r="I7370" s="9"/>
    </row>
    <row r="7371" ht="12.75" customHeight="1">
      <c r="A7371" s="5" t="s">
        <v>21134</v>
      </c>
      <c r="B7371" s="6" t="s">
        <v>21135</v>
      </c>
      <c r="C7371" s="6" t="s">
        <v>21136</v>
      </c>
      <c r="D7371" s="7"/>
      <c r="E7371" s="7"/>
      <c r="F7371" s="7"/>
      <c r="G7371" s="8"/>
      <c r="H7371" s="8"/>
      <c r="I7371" s="9"/>
    </row>
    <row r="7372" ht="12.75" customHeight="1">
      <c r="A7372" s="5" t="s">
        <v>21137</v>
      </c>
      <c r="B7372" s="6" t="s">
        <v>21138</v>
      </c>
      <c r="C7372" s="6" t="s">
        <v>21139</v>
      </c>
      <c r="D7372" s="7"/>
      <c r="E7372" s="7"/>
      <c r="F7372" s="7"/>
      <c r="G7372" s="8"/>
      <c r="H7372" s="8"/>
      <c r="I7372" s="9"/>
    </row>
    <row r="7373" ht="12.75" customHeight="1">
      <c r="A7373" s="5" t="s">
        <v>21140</v>
      </c>
      <c r="B7373" s="6" t="s">
        <v>21141</v>
      </c>
      <c r="C7373" s="6" t="s">
        <v>21142</v>
      </c>
      <c r="D7373" s="7"/>
      <c r="E7373" s="7"/>
      <c r="F7373" s="7"/>
      <c r="G7373" s="8"/>
      <c r="H7373" s="8"/>
      <c r="I7373" s="9"/>
    </row>
    <row r="7374" ht="12.75" customHeight="1">
      <c r="A7374" s="5" t="s">
        <v>21143</v>
      </c>
      <c r="B7374" s="6" t="s">
        <v>21144</v>
      </c>
      <c r="C7374" s="6" t="s">
        <v>21145</v>
      </c>
      <c r="D7374" s="7"/>
      <c r="E7374" s="7"/>
      <c r="F7374" s="7"/>
      <c r="G7374" s="8"/>
      <c r="H7374" s="8"/>
      <c r="I7374" s="9"/>
    </row>
    <row r="7375" ht="12.75" customHeight="1">
      <c r="A7375" s="5" t="s">
        <v>21146</v>
      </c>
      <c r="B7375" s="6" t="s">
        <v>21147</v>
      </c>
      <c r="C7375" s="6" t="s">
        <v>21148</v>
      </c>
      <c r="D7375" s="7"/>
      <c r="E7375" s="7"/>
      <c r="F7375" s="7"/>
      <c r="G7375" s="8"/>
      <c r="H7375" s="8"/>
      <c r="I7375" s="9"/>
    </row>
    <row r="7376" ht="12.75" customHeight="1">
      <c r="A7376" s="5" t="s">
        <v>21149</v>
      </c>
      <c r="B7376" s="6" t="s">
        <v>21150</v>
      </c>
      <c r="C7376" s="6" t="s">
        <v>21151</v>
      </c>
      <c r="D7376" s="7"/>
      <c r="E7376" s="7"/>
      <c r="F7376" s="7"/>
      <c r="G7376" s="8"/>
      <c r="H7376" s="8"/>
      <c r="I7376" s="9"/>
    </row>
    <row r="7377" ht="12.75" customHeight="1">
      <c r="A7377" s="5" t="s">
        <v>21152</v>
      </c>
      <c r="B7377" s="6" t="s">
        <v>21153</v>
      </c>
      <c r="C7377" s="6" t="s">
        <v>21154</v>
      </c>
      <c r="D7377" s="7"/>
      <c r="E7377" s="7"/>
      <c r="F7377" s="7"/>
      <c r="G7377" s="8"/>
      <c r="H7377" s="8"/>
      <c r="I7377" s="9"/>
    </row>
    <row r="7378" ht="12.75" customHeight="1">
      <c r="A7378" s="5" t="s">
        <v>21155</v>
      </c>
      <c r="B7378" s="6" t="s">
        <v>21156</v>
      </c>
      <c r="C7378" s="6" t="s">
        <v>21157</v>
      </c>
      <c r="D7378" s="7"/>
      <c r="E7378" s="7"/>
      <c r="F7378" s="7"/>
      <c r="G7378" s="8"/>
      <c r="H7378" s="8"/>
      <c r="I7378" s="9"/>
    </row>
    <row r="7379" ht="12.75" customHeight="1">
      <c r="A7379" s="5" t="s">
        <v>21158</v>
      </c>
      <c r="B7379" s="6" t="s">
        <v>21159</v>
      </c>
      <c r="C7379" s="6" t="s">
        <v>21160</v>
      </c>
      <c r="D7379" s="7"/>
      <c r="E7379" s="7"/>
      <c r="F7379" s="7"/>
      <c r="G7379" s="8"/>
      <c r="H7379" s="8"/>
      <c r="I7379" s="9"/>
    </row>
    <row r="7380" ht="12.75" customHeight="1">
      <c r="A7380" s="5" t="s">
        <v>21161</v>
      </c>
      <c r="B7380" s="6" t="s">
        <v>21162</v>
      </c>
      <c r="C7380" s="6" t="s">
        <v>21163</v>
      </c>
      <c r="D7380" s="7"/>
      <c r="E7380" s="7"/>
      <c r="F7380" s="7"/>
      <c r="G7380" s="8"/>
      <c r="H7380" s="8"/>
      <c r="I7380" s="9"/>
    </row>
    <row r="7381" ht="12.75" customHeight="1">
      <c r="A7381" s="5" t="s">
        <v>21164</v>
      </c>
      <c r="B7381" s="6" t="s">
        <v>21165</v>
      </c>
      <c r="C7381" s="6" t="s">
        <v>21166</v>
      </c>
      <c r="D7381" s="7"/>
      <c r="E7381" s="7"/>
      <c r="F7381" s="7"/>
      <c r="G7381" s="8"/>
      <c r="H7381" s="8"/>
      <c r="I7381" s="9"/>
    </row>
    <row r="7382" ht="12.75" customHeight="1">
      <c r="A7382" s="5" t="s">
        <v>21167</v>
      </c>
      <c r="B7382" s="6" t="s">
        <v>21168</v>
      </c>
      <c r="C7382" s="6" t="s">
        <v>21169</v>
      </c>
      <c r="D7382" s="7"/>
      <c r="E7382" s="7"/>
      <c r="F7382" s="7"/>
      <c r="G7382" s="8"/>
      <c r="H7382" s="8"/>
      <c r="I7382" s="9"/>
    </row>
    <row r="7383" ht="12.75" customHeight="1">
      <c r="A7383" s="5" t="s">
        <v>21170</v>
      </c>
      <c r="B7383" s="6" t="s">
        <v>21171</v>
      </c>
      <c r="C7383" s="6"/>
      <c r="D7383" s="7"/>
      <c r="E7383" s="7"/>
      <c r="F7383" s="7"/>
      <c r="G7383" s="8"/>
      <c r="H7383" s="8"/>
      <c r="I7383" s="9"/>
    </row>
    <row r="7384" ht="12.75" customHeight="1">
      <c r="A7384" s="5" t="s">
        <v>21172</v>
      </c>
      <c r="B7384" s="6" t="s">
        <v>21173</v>
      </c>
      <c r="C7384" s="6" t="s">
        <v>21174</v>
      </c>
      <c r="D7384" s="7"/>
      <c r="E7384" s="7"/>
      <c r="F7384" s="7"/>
      <c r="G7384" s="8"/>
      <c r="H7384" s="8"/>
      <c r="I7384" s="9"/>
    </row>
    <row r="7385" ht="12.75" customHeight="1">
      <c r="A7385" s="5" t="s">
        <v>21175</v>
      </c>
      <c r="B7385" s="6" t="s">
        <v>21176</v>
      </c>
      <c r="C7385" s="6" t="s">
        <v>21177</v>
      </c>
      <c r="D7385" s="7"/>
      <c r="E7385" s="7"/>
      <c r="F7385" s="7"/>
      <c r="G7385" s="8"/>
      <c r="H7385" s="8"/>
      <c r="I7385" s="9"/>
    </row>
    <row r="7386" ht="12.75" customHeight="1">
      <c r="A7386" s="5" t="s">
        <v>21178</v>
      </c>
      <c r="B7386" s="6" t="s">
        <v>21179</v>
      </c>
      <c r="C7386" s="6" t="s">
        <v>21180</v>
      </c>
      <c r="D7386" s="7"/>
      <c r="E7386" s="7"/>
      <c r="F7386" s="7"/>
      <c r="G7386" s="8"/>
      <c r="H7386" s="8"/>
      <c r="I7386" s="9"/>
    </row>
    <row r="7387" ht="12.75" customHeight="1">
      <c r="A7387" s="5" t="s">
        <v>21181</v>
      </c>
      <c r="B7387" s="6" t="s">
        <v>21182</v>
      </c>
      <c r="C7387" s="6"/>
      <c r="D7387" s="7"/>
      <c r="E7387" s="7"/>
      <c r="F7387" s="7"/>
      <c r="G7387" s="8"/>
      <c r="H7387" s="8"/>
      <c r="I7387" s="9"/>
    </row>
    <row r="7388" ht="12.75" customHeight="1">
      <c r="A7388" s="5" t="s">
        <v>21183</v>
      </c>
      <c r="B7388" s="6" t="s">
        <v>21184</v>
      </c>
      <c r="C7388" s="6" t="s">
        <v>21185</v>
      </c>
      <c r="D7388" s="7"/>
      <c r="E7388" s="7"/>
      <c r="F7388" s="7"/>
      <c r="G7388" s="8"/>
      <c r="H7388" s="8"/>
      <c r="I7388" s="9"/>
    </row>
    <row r="7389" ht="12.75" customHeight="1">
      <c r="A7389" s="5" t="s">
        <v>21186</v>
      </c>
      <c r="B7389" s="6" t="s">
        <v>21187</v>
      </c>
      <c r="C7389" s="6" t="s">
        <v>21188</v>
      </c>
      <c r="D7389" s="7"/>
      <c r="E7389" s="7"/>
      <c r="F7389" s="7"/>
      <c r="G7389" s="8"/>
      <c r="H7389" s="8"/>
      <c r="I7389" s="9"/>
    </row>
    <row r="7390" ht="12.75" customHeight="1">
      <c r="A7390" s="5" t="s">
        <v>21189</v>
      </c>
      <c r="B7390" s="6" t="s">
        <v>21190</v>
      </c>
      <c r="C7390" s="6" t="s">
        <v>21191</v>
      </c>
      <c r="D7390" s="7"/>
      <c r="E7390" s="7"/>
      <c r="F7390" s="7"/>
      <c r="G7390" s="8"/>
      <c r="H7390" s="8"/>
      <c r="I7390" s="9"/>
    </row>
    <row r="7391" ht="12.75" customHeight="1">
      <c r="A7391" s="5" t="s">
        <v>21192</v>
      </c>
      <c r="B7391" s="6" t="s">
        <v>21193</v>
      </c>
      <c r="C7391" s="6" t="s">
        <v>21194</v>
      </c>
      <c r="D7391" s="7"/>
      <c r="E7391" s="7"/>
      <c r="F7391" s="7"/>
      <c r="G7391" s="8"/>
      <c r="H7391" s="8"/>
      <c r="I7391" s="9"/>
    </row>
    <row r="7392" ht="12.75" customHeight="1">
      <c r="A7392" s="5" t="s">
        <v>21195</v>
      </c>
      <c r="B7392" s="6" t="s">
        <v>21196</v>
      </c>
      <c r="C7392" s="6" t="s">
        <v>21197</v>
      </c>
      <c r="D7392" s="7"/>
      <c r="E7392" s="7"/>
      <c r="F7392" s="7"/>
      <c r="G7392" s="8"/>
      <c r="H7392" s="8"/>
      <c r="I7392" s="9"/>
    </row>
    <row r="7393" ht="12.75" customHeight="1">
      <c r="A7393" s="5" t="s">
        <v>21198</v>
      </c>
      <c r="B7393" s="6" t="s">
        <v>21199</v>
      </c>
      <c r="C7393" s="6" t="s">
        <v>21200</v>
      </c>
      <c r="D7393" s="7"/>
      <c r="E7393" s="7"/>
      <c r="F7393" s="7"/>
      <c r="G7393" s="8"/>
      <c r="H7393" s="8"/>
      <c r="I7393" s="9"/>
    </row>
    <row r="7394" ht="12.75" customHeight="1">
      <c r="A7394" s="5" t="s">
        <v>21201</v>
      </c>
      <c r="B7394" s="6" t="s">
        <v>21202</v>
      </c>
      <c r="C7394" s="6" t="s">
        <v>21203</v>
      </c>
      <c r="D7394" s="7"/>
      <c r="E7394" s="7"/>
      <c r="F7394" s="7"/>
      <c r="G7394" s="8"/>
      <c r="H7394" s="8"/>
      <c r="I7394" s="9"/>
    </row>
    <row r="7395" ht="12.75" customHeight="1">
      <c r="A7395" s="5" t="s">
        <v>21204</v>
      </c>
      <c r="B7395" s="6" t="s">
        <v>21205</v>
      </c>
      <c r="C7395" s="6" t="s">
        <v>21206</v>
      </c>
      <c r="D7395" s="7"/>
      <c r="E7395" s="7"/>
      <c r="F7395" s="7"/>
      <c r="G7395" s="8"/>
      <c r="H7395" s="8"/>
      <c r="I7395" s="9"/>
    </row>
    <row r="7396" ht="12.75" customHeight="1">
      <c r="A7396" s="5" t="s">
        <v>21207</v>
      </c>
      <c r="B7396" s="6" t="s">
        <v>21208</v>
      </c>
      <c r="C7396" s="6" t="s">
        <v>21209</v>
      </c>
      <c r="D7396" s="7"/>
      <c r="E7396" s="7"/>
      <c r="F7396" s="7"/>
      <c r="G7396" s="8"/>
      <c r="H7396" s="8"/>
      <c r="I7396" s="9"/>
    </row>
    <row r="7397" ht="12.75" customHeight="1">
      <c r="A7397" s="5" t="s">
        <v>21210</v>
      </c>
      <c r="B7397" s="6" t="s">
        <v>21211</v>
      </c>
      <c r="C7397" s="6" t="s">
        <v>21212</v>
      </c>
      <c r="D7397" s="7"/>
      <c r="E7397" s="7"/>
      <c r="F7397" s="7"/>
      <c r="G7397" s="8"/>
      <c r="H7397" s="8"/>
      <c r="I7397" s="9"/>
    </row>
    <row r="7398" ht="12.75" customHeight="1">
      <c r="A7398" s="5" t="s">
        <v>21213</v>
      </c>
      <c r="B7398" s="6" t="s">
        <v>21214</v>
      </c>
      <c r="C7398" s="6" t="s">
        <v>21215</v>
      </c>
      <c r="D7398" s="7"/>
      <c r="E7398" s="7"/>
      <c r="F7398" s="7"/>
      <c r="G7398" s="8"/>
      <c r="H7398" s="8"/>
      <c r="I7398" s="9"/>
    </row>
    <row r="7399" ht="12.75" customHeight="1">
      <c r="A7399" s="5" t="s">
        <v>21216</v>
      </c>
      <c r="B7399" s="6" t="s">
        <v>21217</v>
      </c>
      <c r="C7399" s="6" t="s">
        <v>21218</v>
      </c>
      <c r="D7399" s="7"/>
      <c r="E7399" s="7"/>
      <c r="F7399" s="7"/>
      <c r="G7399" s="8"/>
      <c r="H7399" s="8"/>
      <c r="I7399" s="9"/>
    </row>
    <row r="7400" ht="12.75" customHeight="1">
      <c r="A7400" s="5" t="s">
        <v>21219</v>
      </c>
      <c r="B7400" s="6" t="s">
        <v>21220</v>
      </c>
      <c r="C7400" s="6"/>
      <c r="D7400" s="7"/>
      <c r="E7400" s="7"/>
      <c r="F7400" s="7"/>
      <c r="G7400" s="8"/>
      <c r="H7400" s="8"/>
      <c r="I7400" s="9"/>
    </row>
    <row r="7401" ht="12.75" customHeight="1">
      <c r="A7401" s="5" t="s">
        <v>21221</v>
      </c>
      <c r="B7401" s="6" t="s">
        <v>21222</v>
      </c>
      <c r="C7401" s="6" t="s">
        <v>21223</v>
      </c>
      <c r="D7401" s="7"/>
      <c r="E7401" s="7"/>
      <c r="F7401" s="7"/>
      <c r="G7401" s="8"/>
      <c r="H7401" s="8"/>
      <c r="I7401" s="9"/>
    </row>
    <row r="7402" ht="12.75" customHeight="1">
      <c r="A7402" s="5" t="s">
        <v>21224</v>
      </c>
      <c r="B7402" s="6" t="s">
        <v>21225</v>
      </c>
      <c r="C7402" s="6" t="s">
        <v>21226</v>
      </c>
      <c r="D7402" s="7"/>
      <c r="E7402" s="7"/>
      <c r="F7402" s="7"/>
      <c r="G7402" s="8"/>
      <c r="H7402" s="8"/>
      <c r="I7402" s="9"/>
    </row>
    <row r="7403" ht="12.75" customHeight="1">
      <c r="A7403" s="5" t="s">
        <v>21227</v>
      </c>
      <c r="B7403" s="6" t="s">
        <v>21228</v>
      </c>
      <c r="C7403" s="6" t="s">
        <v>21229</v>
      </c>
      <c r="D7403" s="7"/>
      <c r="E7403" s="7"/>
      <c r="F7403" s="7"/>
      <c r="G7403" s="8"/>
      <c r="H7403" s="8"/>
      <c r="I7403" s="9"/>
    </row>
    <row r="7404" ht="12.75" customHeight="1">
      <c r="A7404" s="5" t="s">
        <v>21230</v>
      </c>
      <c r="B7404" s="6" t="s">
        <v>21231</v>
      </c>
      <c r="C7404" s="6" t="s">
        <v>21232</v>
      </c>
      <c r="D7404" s="7"/>
      <c r="E7404" s="7"/>
      <c r="F7404" s="7"/>
      <c r="G7404" s="8"/>
      <c r="H7404" s="8"/>
      <c r="I7404" s="9"/>
    </row>
    <row r="7405" ht="12.75" customHeight="1">
      <c r="A7405" s="5" t="s">
        <v>21233</v>
      </c>
      <c r="B7405" s="6" t="s">
        <v>21234</v>
      </c>
      <c r="C7405" s="6"/>
      <c r="D7405" s="7"/>
      <c r="E7405" s="7"/>
      <c r="F7405" s="7"/>
      <c r="G7405" s="8"/>
      <c r="H7405" s="8"/>
      <c r="I7405" s="9"/>
    </row>
    <row r="7406" ht="12.75" customHeight="1">
      <c r="A7406" s="5" t="s">
        <v>21235</v>
      </c>
      <c r="B7406" s="6" t="s">
        <v>21236</v>
      </c>
      <c r="C7406" s="6" t="s">
        <v>21237</v>
      </c>
      <c r="D7406" s="7"/>
      <c r="E7406" s="7"/>
      <c r="F7406" s="7"/>
      <c r="G7406" s="8"/>
      <c r="H7406" s="8"/>
      <c r="I7406" s="9"/>
    </row>
    <row r="7407" ht="12.75" customHeight="1">
      <c r="A7407" s="5" t="s">
        <v>21238</v>
      </c>
      <c r="B7407" s="6" t="s">
        <v>21239</v>
      </c>
      <c r="C7407" s="6" t="s">
        <v>21240</v>
      </c>
      <c r="D7407" s="7"/>
      <c r="E7407" s="7"/>
      <c r="F7407" s="7"/>
      <c r="G7407" s="8"/>
      <c r="H7407" s="8"/>
      <c r="I7407" s="9"/>
    </row>
    <row r="7408" ht="12.75" customHeight="1">
      <c r="A7408" s="5" t="s">
        <v>21241</v>
      </c>
      <c r="B7408" s="6" t="s">
        <v>21242</v>
      </c>
      <c r="C7408" s="6" t="s">
        <v>21243</v>
      </c>
      <c r="D7408" s="7"/>
      <c r="E7408" s="7"/>
      <c r="F7408" s="7"/>
      <c r="G7408" s="8"/>
      <c r="H7408" s="8"/>
      <c r="I7408" s="9"/>
    </row>
    <row r="7409" ht="12.75" customHeight="1">
      <c r="A7409" s="5" t="s">
        <v>21244</v>
      </c>
      <c r="B7409" s="6" t="s">
        <v>21245</v>
      </c>
      <c r="C7409" s="6"/>
      <c r="D7409" s="7"/>
      <c r="E7409" s="7"/>
      <c r="F7409" s="7"/>
      <c r="G7409" s="8"/>
      <c r="H7409" s="8"/>
      <c r="I7409" s="9"/>
    </row>
    <row r="7410" ht="12.75" customHeight="1">
      <c r="A7410" s="5" t="s">
        <v>21246</v>
      </c>
      <c r="B7410" s="6" t="s">
        <v>21247</v>
      </c>
      <c r="C7410" s="6" t="s">
        <v>21248</v>
      </c>
      <c r="D7410" s="7"/>
      <c r="E7410" s="7"/>
      <c r="F7410" s="7"/>
      <c r="G7410" s="8"/>
      <c r="H7410" s="8"/>
      <c r="I7410" s="9"/>
    </row>
    <row r="7411" ht="12.75" customHeight="1">
      <c r="A7411" s="5" t="s">
        <v>21249</v>
      </c>
      <c r="B7411" s="6" t="s">
        <v>21250</v>
      </c>
      <c r="C7411" s="6" t="s">
        <v>21251</v>
      </c>
      <c r="D7411" s="7"/>
      <c r="E7411" s="7"/>
      <c r="F7411" s="7"/>
      <c r="G7411" s="8"/>
      <c r="H7411" s="8"/>
      <c r="I7411" s="9"/>
    </row>
    <row r="7412" ht="12.75" customHeight="1">
      <c r="A7412" s="5" t="s">
        <v>21252</v>
      </c>
      <c r="B7412" s="6" t="s">
        <v>21253</v>
      </c>
      <c r="C7412" s="6" t="s">
        <v>21254</v>
      </c>
      <c r="D7412" s="7"/>
      <c r="E7412" s="7"/>
      <c r="F7412" s="7"/>
      <c r="G7412" s="8"/>
      <c r="H7412" s="8"/>
      <c r="I7412" s="9"/>
    </row>
    <row r="7413" ht="12.75" customHeight="1">
      <c r="A7413" s="5" t="s">
        <v>21255</v>
      </c>
      <c r="B7413" s="6" t="s">
        <v>21256</v>
      </c>
      <c r="C7413" s="6" t="s">
        <v>21257</v>
      </c>
      <c r="D7413" s="7"/>
      <c r="E7413" s="7"/>
      <c r="F7413" s="7"/>
      <c r="G7413" s="8"/>
      <c r="H7413" s="8"/>
      <c r="I7413" s="9"/>
    </row>
    <row r="7414" ht="12.75" customHeight="1">
      <c r="A7414" s="5" t="s">
        <v>21258</v>
      </c>
      <c r="B7414" s="6" t="s">
        <v>21259</v>
      </c>
      <c r="C7414" s="6" t="s">
        <v>21260</v>
      </c>
      <c r="D7414" s="7"/>
      <c r="E7414" s="7"/>
      <c r="F7414" s="7"/>
      <c r="G7414" s="8"/>
      <c r="H7414" s="8"/>
      <c r="I7414" s="9"/>
    </row>
    <row r="7415" ht="12.75" customHeight="1">
      <c r="A7415" s="5" t="s">
        <v>21261</v>
      </c>
      <c r="B7415" s="6" t="s">
        <v>21262</v>
      </c>
      <c r="C7415" s="6" t="s">
        <v>21263</v>
      </c>
      <c r="D7415" s="7"/>
      <c r="E7415" s="7"/>
      <c r="F7415" s="7"/>
      <c r="G7415" s="8"/>
      <c r="H7415" s="8"/>
      <c r="I7415" s="9"/>
    </row>
    <row r="7416" ht="12.75" customHeight="1">
      <c r="A7416" s="5" t="s">
        <v>21264</v>
      </c>
      <c r="B7416" s="6" t="s">
        <v>21265</v>
      </c>
      <c r="C7416" s="6" t="s">
        <v>21266</v>
      </c>
      <c r="D7416" s="7"/>
      <c r="E7416" s="7"/>
      <c r="F7416" s="7"/>
      <c r="G7416" s="8"/>
      <c r="H7416" s="8"/>
      <c r="I7416" s="9"/>
    </row>
    <row r="7417" ht="12.75" customHeight="1">
      <c r="A7417" s="5" t="s">
        <v>21267</v>
      </c>
      <c r="B7417" s="6" t="s">
        <v>21268</v>
      </c>
      <c r="C7417" s="6" t="s">
        <v>21269</v>
      </c>
      <c r="D7417" s="7"/>
      <c r="E7417" s="7"/>
      <c r="F7417" s="7"/>
      <c r="G7417" s="8"/>
      <c r="H7417" s="8"/>
      <c r="I7417" s="9"/>
    </row>
    <row r="7418" ht="12.75" customHeight="1">
      <c r="A7418" s="5" t="s">
        <v>21270</v>
      </c>
      <c r="B7418" s="6" t="s">
        <v>21271</v>
      </c>
      <c r="C7418" s="6"/>
      <c r="D7418" s="7"/>
      <c r="E7418" s="7"/>
      <c r="F7418" s="7"/>
      <c r="G7418" s="8"/>
      <c r="H7418" s="8"/>
      <c r="I7418" s="9"/>
    </row>
    <row r="7419" ht="12.75" customHeight="1">
      <c r="A7419" s="5" t="s">
        <v>21272</v>
      </c>
      <c r="B7419" s="6" t="s">
        <v>21273</v>
      </c>
      <c r="C7419" s="6" t="s">
        <v>21274</v>
      </c>
      <c r="D7419" s="7"/>
      <c r="E7419" s="7"/>
      <c r="F7419" s="7"/>
      <c r="G7419" s="8"/>
      <c r="H7419" s="8"/>
      <c r="I7419" s="9"/>
    </row>
    <row r="7420" ht="12.75" customHeight="1">
      <c r="A7420" s="5" t="s">
        <v>21275</v>
      </c>
      <c r="B7420" s="6" t="s">
        <v>21276</v>
      </c>
      <c r="C7420" s="6" t="s">
        <v>21277</v>
      </c>
      <c r="D7420" s="7"/>
      <c r="E7420" s="7"/>
      <c r="F7420" s="7"/>
      <c r="G7420" s="8"/>
      <c r="H7420" s="8"/>
      <c r="I7420" s="9"/>
    </row>
    <row r="7421" ht="12.75" customHeight="1">
      <c r="A7421" s="5" t="s">
        <v>21278</v>
      </c>
      <c r="B7421" s="6" t="s">
        <v>21279</v>
      </c>
      <c r="C7421" s="6" t="s">
        <v>21280</v>
      </c>
      <c r="D7421" s="7"/>
      <c r="E7421" s="7"/>
      <c r="F7421" s="7"/>
      <c r="G7421" s="8"/>
      <c r="H7421" s="8"/>
      <c r="I7421" s="9"/>
    </row>
    <row r="7422" ht="12.75" customHeight="1">
      <c r="A7422" s="5" t="s">
        <v>21281</v>
      </c>
      <c r="B7422" s="6" t="s">
        <v>21282</v>
      </c>
      <c r="C7422" s="6"/>
      <c r="D7422" s="7"/>
      <c r="E7422" s="7"/>
      <c r="F7422" s="7"/>
      <c r="G7422" s="8"/>
      <c r="H7422" s="8"/>
      <c r="I7422" s="9"/>
    </row>
    <row r="7423" ht="12.75" customHeight="1">
      <c r="A7423" s="5" t="s">
        <v>21283</v>
      </c>
      <c r="B7423" s="6" t="s">
        <v>21284</v>
      </c>
      <c r="C7423" s="6" t="s">
        <v>21285</v>
      </c>
      <c r="D7423" s="7"/>
      <c r="E7423" s="7"/>
      <c r="F7423" s="7"/>
      <c r="G7423" s="8"/>
      <c r="H7423" s="8"/>
      <c r="I7423" s="9"/>
    </row>
    <row r="7424" ht="12.75" customHeight="1">
      <c r="A7424" s="5" t="s">
        <v>21286</v>
      </c>
      <c r="B7424" s="6" t="s">
        <v>21287</v>
      </c>
      <c r="C7424" s="6" t="s">
        <v>21288</v>
      </c>
      <c r="D7424" s="7"/>
      <c r="E7424" s="7"/>
      <c r="F7424" s="7"/>
      <c r="G7424" s="8"/>
      <c r="H7424" s="8"/>
      <c r="I7424" s="9"/>
    </row>
    <row r="7425" ht="12.75" customHeight="1">
      <c r="A7425" s="5" t="s">
        <v>21289</v>
      </c>
      <c r="B7425" s="6" t="s">
        <v>21290</v>
      </c>
      <c r="C7425" s="6" t="s">
        <v>21291</v>
      </c>
      <c r="D7425" s="7"/>
      <c r="E7425" s="7"/>
      <c r="F7425" s="7"/>
      <c r="G7425" s="8"/>
      <c r="H7425" s="8"/>
      <c r="I7425" s="9"/>
    </row>
    <row r="7426" ht="12.75" customHeight="1">
      <c r="A7426" s="5" t="s">
        <v>21292</v>
      </c>
      <c r="B7426" s="6" t="s">
        <v>21293</v>
      </c>
      <c r="C7426" s="6" t="s">
        <v>21294</v>
      </c>
      <c r="D7426" s="7"/>
      <c r="E7426" s="7"/>
      <c r="F7426" s="7"/>
      <c r="G7426" s="8"/>
      <c r="H7426" s="8"/>
      <c r="I7426" s="9"/>
    </row>
    <row r="7427" ht="12.75" customHeight="1">
      <c r="A7427" s="5" t="s">
        <v>21295</v>
      </c>
      <c r="B7427" s="6" t="s">
        <v>21296</v>
      </c>
      <c r="C7427" s="6" t="s">
        <v>21297</v>
      </c>
      <c r="D7427" s="7"/>
      <c r="E7427" s="7"/>
      <c r="F7427" s="7"/>
      <c r="G7427" s="8"/>
      <c r="H7427" s="8"/>
      <c r="I7427" s="9"/>
    </row>
    <row r="7428" ht="12.75" customHeight="1">
      <c r="A7428" s="5" t="s">
        <v>21298</v>
      </c>
      <c r="B7428" s="6" t="s">
        <v>21299</v>
      </c>
      <c r="C7428" s="6" t="s">
        <v>21300</v>
      </c>
      <c r="D7428" s="7"/>
      <c r="E7428" s="7"/>
      <c r="F7428" s="7"/>
      <c r="G7428" s="8"/>
      <c r="H7428" s="8"/>
      <c r="I7428" s="9"/>
    </row>
    <row r="7429" ht="12.75" customHeight="1">
      <c r="A7429" s="5" t="s">
        <v>21301</v>
      </c>
      <c r="B7429" s="6" t="s">
        <v>21302</v>
      </c>
      <c r="C7429" s="6" t="s">
        <v>21303</v>
      </c>
      <c r="D7429" s="7"/>
      <c r="E7429" s="7"/>
      <c r="F7429" s="7"/>
      <c r="G7429" s="8"/>
      <c r="H7429" s="8"/>
      <c r="I7429" s="9"/>
    </row>
    <row r="7430" ht="12.75" customHeight="1">
      <c r="A7430" s="5" t="s">
        <v>21304</v>
      </c>
      <c r="B7430" s="6" t="s">
        <v>21305</v>
      </c>
      <c r="C7430" s="6" t="s">
        <v>21306</v>
      </c>
      <c r="D7430" s="7"/>
      <c r="E7430" s="7"/>
      <c r="F7430" s="7"/>
      <c r="G7430" s="8"/>
      <c r="H7430" s="8"/>
      <c r="I7430" s="9"/>
    </row>
    <row r="7431" ht="12.75" customHeight="1">
      <c r="A7431" s="5" t="s">
        <v>21307</v>
      </c>
      <c r="B7431" s="6" t="s">
        <v>21308</v>
      </c>
      <c r="C7431" s="6" t="s">
        <v>21309</v>
      </c>
      <c r="D7431" s="7"/>
      <c r="E7431" s="7"/>
      <c r="F7431" s="7"/>
      <c r="G7431" s="8"/>
      <c r="H7431" s="8"/>
      <c r="I7431" s="9"/>
    </row>
    <row r="7432" ht="12.75" customHeight="1">
      <c r="A7432" s="5" t="s">
        <v>21310</v>
      </c>
      <c r="B7432" s="6" t="s">
        <v>21311</v>
      </c>
      <c r="C7432" s="6" t="s">
        <v>21312</v>
      </c>
      <c r="D7432" s="7"/>
      <c r="E7432" s="7"/>
      <c r="F7432" s="7"/>
      <c r="G7432" s="8"/>
      <c r="H7432" s="8"/>
      <c r="I7432" s="9"/>
    </row>
    <row r="7433" ht="12.75" customHeight="1">
      <c r="A7433" s="5" t="s">
        <v>21313</v>
      </c>
      <c r="B7433" s="6" t="s">
        <v>21314</v>
      </c>
      <c r="C7433" s="6" t="s">
        <v>21315</v>
      </c>
      <c r="D7433" s="7"/>
      <c r="E7433" s="7"/>
      <c r="F7433" s="7"/>
      <c r="G7433" s="8"/>
      <c r="H7433" s="8"/>
      <c r="I7433" s="9"/>
    </row>
    <row r="7434" ht="12.75" customHeight="1">
      <c r="A7434" s="5" t="s">
        <v>21316</v>
      </c>
      <c r="B7434" s="6" t="s">
        <v>21317</v>
      </c>
      <c r="C7434" s="6" t="s">
        <v>21318</v>
      </c>
      <c r="D7434" s="7"/>
      <c r="E7434" s="7"/>
      <c r="F7434" s="7"/>
      <c r="G7434" s="8"/>
      <c r="H7434" s="8"/>
      <c r="I7434" s="9"/>
    </row>
    <row r="7435" ht="12.75" customHeight="1">
      <c r="A7435" s="5" t="s">
        <v>21319</v>
      </c>
      <c r="B7435" s="6" t="s">
        <v>21320</v>
      </c>
      <c r="C7435" s="6" t="s">
        <v>21321</v>
      </c>
      <c r="D7435" s="7"/>
      <c r="E7435" s="7"/>
      <c r="F7435" s="7"/>
      <c r="G7435" s="8"/>
      <c r="H7435" s="8"/>
      <c r="I7435" s="9"/>
    </row>
    <row r="7436" ht="12.75" customHeight="1">
      <c r="A7436" s="5" t="s">
        <v>21322</v>
      </c>
      <c r="B7436" s="6" t="s">
        <v>21323</v>
      </c>
      <c r="C7436" s="6" t="s">
        <v>21324</v>
      </c>
      <c r="D7436" s="7"/>
      <c r="E7436" s="7"/>
      <c r="F7436" s="7"/>
      <c r="G7436" s="8"/>
      <c r="H7436" s="8"/>
      <c r="I7436" s="9"/>
    </row>
    <row r="7437" ht="12.75" customHeight="1">
      <c r="A7437" s="5" t="s">
        <v>21325</v>
      </c>
      <c r="B7437" s="6" t="s">
        <v>21326</v>
      </c>
      <c r="C7437" s="6" t="s">
        <v>21327</v>
      </c>
      <c r="D7437" s="7"/>
      <c r="E7437" s="7"/>
      <c r="F7437" s="7"/>
      <c r="G7437" s="8"/>
      <c r="H7437" s="8"/>
      <c r="I7437" s="9"/>
    </row>
    <row r="7438" ht="12.75" customHeight="1">
      <c r="A7438" s="5" t="s">
        <v>21328</v>
      </c>
      <c r="B7438" s="6" t="s">
        <v>21329</v>
      </c>
      <c r="C7438" s="6" t="s">
        <v>21330</v>
      </c>
      <c r="D7438" s="7"/>
      <c r="E7438" s="7"/>
      <c r="F7438" s="7"/>
      <c r="G7438" s="8"/>
      <c r="H7438" s="8"/>
      <c r="I7438" s="9"/>
    </row>
    <row r="7439" ht="12.75" customHeight="1">
      <c r="A7439" s="5" t="s">
        <v>21331</v>
      </c>
      <c r="B7439" s="6" t="s">
        <v>21332</v>
      </c>
      <c r="C7439" s="6" t="s">
        <v>21333</v>
      </c>
      <c r="D7439" s="7"/>
      <c r="E7439" s="7"/>
      <c r="F7439" s="7"/>
      <c r="G7439" s="8"/>
      <c r="H7439" s="8"/>
      <c r="I7439" s="9"/>
    </row>
    <row r="7440" ht="12.75" customHeight="1">
      <c r="A7440" s="5" t="s">
        <v>21334</v>
      </c>
      <c r="B7440" s="6" t="s">
        <v>21335</v>
      </c>
      <c r="C7440" s="6" t="s">
        <v>21336</v>
      </c>
      <c r="D7440" s="7"/>
      <c r="E7440" s="7"/>
      <c r="F7440" s="7"/>
      <c r="G7440" s="8"/>
      <c r="H7440" s="8"/>
      <c r="I7440" s="9"/>
    </row>
    <row r="7441" ht="12.75" customHeight="1">
      <c r="A7441" s="5" t="s">
        <v>21337</v>
      </c>
      <c r="B7441" s="6" t="s">
        <v>21338</v>
      </c>
      <c r="C7441" s="6" t="s">
        <v>21339</v>
      </c>
      <c r="D7441" s="7"/>
      <c r="E7441" s="7"/>
      <c r="F7441" s="7"/>
      <c r="G7441" s="8"/>
      <c r="H7441" s="8"/>
      <c r="I7441" s="9"/>
    </row>
    <row r="7442" ht="12.75" customHeight="1">
      <c r="A7442" s="5" t="s">
        <v>21340</v>
      </c>
      <c r="B7442" s="6" t="s">
        <v>21341</v>
      </c>
      <c r="C7442" s="6" t="s">
        <v>21342</v>
      </c>
      <c r="D7442" s="7"/>
      <c r="E7442" s="7"/>
      <c r="F7442" s="7"/>
      <c r="G7442" s="8"/>
      <c r="H7442" s="8"/>
      <c r="I7442" s="9"/>
    </row>
    <row r="7443" ht="12.75" customHeight="1">
      <c r="A7443" s="5" t="s">
        <v>21343</v>
      </c>
      <c r="B7443" s="6" t="s">
        <v>21344</v>
      </c>
      <c r="C7443" s="6" t="s">
        <v>21345</v>
      </c>
      <c r="D7443" s="7"/>
      <c r="E7443" s="7"/>
      <c r="F7443" s="7"/>
      <c r="G7443" s="8"/>
      <c r="H7443" s="8"/>
      <c r="I7443" s="9"/>
    </row>
    <row r="7444" ht="12.75" customHeight="1">
      <c r="A7444" s="5" t="s">
        <v>21346</v>
      </c>
      <c r="B7444" s="6" t="s">
        <v>21347</v>
      </c>
      <c r="C7444" s="6" t="s">
        <v>21348</v>
      </c>
      <c r="D7444" s="7"/>
      <c r="E7444" s="7"/>
      <c r="F7444" s="7"/>
      <c r="G7444" s="8"/>
      <c r="H7444" s="8"/>
      <c r="I7444" s="9"/>
    </row>
    <row r="7445" ht="12.75" customHeight="1">
      <c r="A7445" s="5" t="s">
        <v>21349</v>
      </c>
      <c r="B7445" s="6" t="s">
        <v>21350</v>
      </c>
      <c r="C7445" s="6"/>
      <c r="D7445" s="7"/>
      <c r="E7445" s="7"/>
      <c r="F7445" s="7"/>
      <c r="G7445" s="8"/>
      <c r="H7445" s="8"/>
      <c r="I7445" s="9"/>
    </row>
    <row r="7446" ht="12.75" customHeight="1">
      <c r="A7446" s="5" t="s">
        <v>21351</v>
      </c>
      <c r="B7446" s="6" t="s">
        <v>21352</v>
      </c>
      <c r="C7446" s="6" t="s">
        <v>21353</v>
      </c>
      <c r="D7446" s="7"/>
      <c r="E7446" s="7"/>
      <c r="F7446" s="7"/>
      <c r="G7446" s="8"/>
      <c r="H7446" s="8"/>
      <c r="I7446" s="9"/>
    </row>
    <row r="7447" ht="12.75" customHeight="1">
      <c r="A7447" s="5" t="s">
        <v>21354</v>
      </c>
      <c r="B7447" s="6" t="s">
        <v>21355</v>
      </c>
      <c r="C7447" s="6" t="s">
        <v>21356</v>
      </c>
      <c r="D7447" s="7"/>
      <c r="E7447" s="7"/>
      <c r="F7447" s="7"/>
      <c r="G7447" s="8"/>
      <c r="H7447" s="8"/>
      <c r="I7447" s="9"/>
    </row>
    <row r="7448" ht="12.75" customHeight="1">
      <c r="A7448" s="5" t="s">
        <v>21357</v>
      </c>
      <c r="B7448" s="6" t="s">
        <v>21358</v>
      </c>
      <c r="C7448" s="6" t="s">
        <v>21359</v>
      </c>
      <c r="D7448" s="7"/>
      <c r="E7448" s="7"/>
      <c r="F7448" s="7"/>
      <c r="G7448" s="8"/>
      <c r="H7448" s="8"/>
      <c r="I7448" s="9"/>
    </row>
    <row r="7449" ht="12.75" customHeight="1">
      <c r="A7449" s="5" t="s">
        <v>21360</v>
      </c>
      <c r="B7449" s="6" t="s">
        <v>21361</v>
      </c>
      <c r="C7449" s="6" t="s">
        <v>21362</v>
      </c>
      <c r="D7449" s="7"/>
      <c r="E7449" s="7"/>
      <c r="F7449" s="7"/>
      <c r="G7449" s="8"/>
      <c r="H7449" s="8"/>
      <c r="I7449" s="9"/>
    </row>
    <row r="7450" ht="12.75" customHeight="1">
      <c r="A7450" s="5" t="s">
        <v>21363</v>
      </c>
      <c r="B7450" s="6" t="s">
        <v>21364</v>
      </c>
      <c r="C7450" s="6" t="s">
        <v>21365</v>
      </c>
      <c r="D7450" s="7"/>
      <c r="E7450" s="7"/>
      <c r="F7450" s="7"/>
      <c r="G7450" s="8"/>
      <c r="H7450" s="8"/>
      <c r="I7450" s="9"/>
    </row>
    <row r="7451" ht="12.75" customHeight="1">
      <c r="A7451" s="5" t="s">
        <v>21366</v>
      </c>
      <c r="B7451" s="6" t="s">
        <v>21367</v>
      </c>
      <c r="C7451" s="6" t="s">
        <v>21368</v>
      </c>
      <c r="D7451" s="7"/>
      <c r="E7451" s="7"/>
      <c r="F7451" s="7"/>
      <c r="G7451" s="8"/>
      <c r="H7451" s="8"/>
      <c r="I7451" s="9"/>
    </row>
    <row r="7452" ht="12.75" customHeight="1">
      <c r="A7452" s="5" t="s">
        <v>21369</v>
      </c>
      <c r="B7452" s="6" t="s">
        <v>21370</v>
      </c>
      <c r="C7452" s="6" t="s">
        <v>21371</v>
      </c>
      <c r="D7452" s="7"/>
      <c r="E7452" s="7"/>
      <c r="F7452" s="7"/>
      <c r="G7452" s="8"/>
      <c r="H7452" s="8"/>
      <c r="I7452" s="9"/>
    </row>
    <row r="7453" ht="12.75" customHeight="1">
      <c r="A7453" s="5" t="s">
        <v>21372</v>
      </c>
      <c r="B7453" s="6" t="s">
        <v>21373</v>
      </c>
      <c r="C7453" s="6" t="s">
        <v>21374</v>
      </c>
      <c r="D7453" s="7"/>
      <c r="E7453" s="7"/>
      <c r="F7453" s="7"/>
      <c r="G7453" s="8"/>
      <c r="H7453" s="8"/>
      <c r="I7453" s="9"/>
    </row>
    <row r="7454" ht="12.75" customHeight="1">
      <c r="A7454" s="5" t="s">
        <v>21375</v>
      </c>
      <c r="B7454" s="6" t="s">
        <v>21376</v>
      </c>
      <c r="C7454" s="6"/>
      <c r="D7454" s="7"/>
      <c r="E7454" s="7"/>
      <c r="F7454" s="7"/>
      <c r="G7454" s="8"/>
      <c r="H7454" s="8"/>
      <c r="I7454" s="9"/>
    </row>
    <row r="7455" ht="12.75" customHeight="1">
      <c r="A7455" s="5" t="s">
        <v>21377</v>
      </c>
      <c r="B7455" s="6" t="s">
        <v>21378</v>
      </c>
      <c r="C7455" s="6" t="s">
        <v>21379</v>
      </c>
      <c r="D7455" s="7"/>
      <c r="E7455" s="7"/>
      <c r="F7455" s="7"/>
      <c r="G7455" s="8"/>
      <c r="H7455" s="8"/>
      <c r="I7455" s="9"/>
    </row>
    <row r="7456" ht="12.75" customHeight="1">
      <c r="A7456" s="5" t="s">
        <v>21380</v>
      </c>
      <c r="B7456" s="6" t="s">
        <v>21381</v>
      </c>
      <c r="C7456" s="6" t="s">
        <v>21382</v>
      </c>
      <c r="D7456" s="7"/>
      <c r="E7456" s="7"/>
      <c r="F7456" s="7"/>
      <c r="G7456" s="8"/>
      <c r="H7456" s="8"/>
      <c r="I7456" s="9"/>
    </row>
    <row r="7457" ht="12.75" customHeight="1">
      <c r="A7457" s="5" t="s">
        <v>21383</v>
      </c>
      <c r="B7457" s="6" t="s">
        <v>21384</v>
      </c>
      <c r="C7457" s="6" t="s">
        <v>21385</v>
      </c>
      <c r="D7457" s="7"/>
      <c r="E7457" s="7"/>
      <c r="F7457" s="7"/>
      <c r="G7457" s="8"/>
      <c r="H7457" s="8"/>
      <c r="I7457" s="9"/>
    </row>
    <row r="7458" ht="12.75" customHeight="1">
      <c r="A7458" s="5" t="s">
        <v>21386</v>
      </c>
      <c r="B7458" s="6" t="s">
        <v>21387</v>
      </c>
      <c r="C7458" s="6" t="s">
        <v>21388</v>
      </c>
      <c r="D7458" s="7"/>
      <c r="E7458" s="7"/>
      <c r="F7458" s="7"/>
      <c r="G7458" s="8"/>
      <c r="H7458" s="8"/>
      <c r="I7458" s="9"/>
    </row>
    <row r="7459" ht="12.75" customHeight="1">
      <c r="A7459" s="5" t="s">
        <v>21389</v>
      </c>
      <c r="B7459" s="6" t="s">
        <v>21390</v>
      </c>
      <c r="C7459" s="6" t="s">
        <v>21391</v>
      </c>
      <c r="D7459" s="7"/>
      <c r="E7459" s="7"/>
      <c r="F7459" s="7"/>
      <c r="G7459" s="8"/>
      <c r="H7459" s="8"/>
      <c r="I7459" s="9"/>
    </row>
    <row r="7460" ht="12.75" customHeight="1">
      <c r="A7460" s="5" t="s">
        <v>21392</v>
      </c>
      <c r="B7460" s="6" t="s">
        <v>21393</v>
      </c>
      <c r="C7460" s="6" t="s">
        <v>21394</v>
      </c>
      <c r="D7460" s="7"/>
      <c r="E7460" s="7"/>
      <c r="F7460" s="7"/>
      <c r="G7460" s="8"/>
      <c r="H7460" s="8"/>
      <c r="I7460" s="9"/>
    </row>
    <row r="7461" ht="12.75" customHeight="1">
      <c r="A7461" s="5" t="s">
        <v>21395</v>
      </c>
      <c r="B7461" s="6" t="s">
        <v>21396</v>
      </c>
      <c r="C7461" s="6" t="s">
        <v>21397</v>
      </c>
      <c r="D7461" s="7"/>
      <c r="E7461" s="7"/>
      <c r="F7461" s="7"/>
      <c r="G7461" s="8"/>
      <c r="H7461" s="8"/>
      <c r="I7461" s="9"/>
    </row>
    <row r="7462" ht="12.75" customHeight="1">
      <c r="A7462" s="5" t="s">
        <v>21398</v>
      </c>
      <c r="B7462" s="6" t="s">
        <v>21399</v>
      </c>
      <c r="C7462" s="6" t="s">
        <v>21400</v>
      </c>
      <c r="D7462" s="7"/>
      <c r="E7462" s="7"/>
      <c r="F7462" s="7"/>
      <c r="G7462" s="8"/>
      <c r="H7462" s="8"/>
      <c r="I7462" s="9"/>
    </row>
    <row r="7463" ht="12.75" customHeight="1">
      <c r="A7463" s="5" t="s">
        <v>21401</v>
      </c>
      <c r="B7463" s="6" t="s">
        <v>21402</v>
      </c>
      <c r="C7463" s="6" t="s">
        <v>21403</v>
      </c>
      <c r="D7463" s="7"/>
      <c r="E7463" s="7"/>
      <c r="F7463" s="7"/>
      <c r="G7463" s="8"/>
      <c r="H7463" s="8"/>
      <c r="I7463" s="9"/>
    </row>
    <row r="7464" ht="12.75" customHeight="1">
      <c r="A7464" s="5" t="s">
        <v>21404</v>
      </c>
      <c r="B7464" s="6" t="s">
        <v>21405</v>
      </c>
      <c r="C7464" s="6" t="s">
        <v>21406</v>
      </c>
      <c r="D7464" s="7"/>
      <c r="E7464" s="7"/>
      <c r="F7464" s="7"/>
      <c r="G7464" s="8"/>
      <c r="H7464" s="8"/>
      <c r="I7464" s="9"/>
    </row>
    <row r="7465" ht="12.75" customHeight="1">
      <c r="A7465" s="5" t="s">
        <v>21407</v>
      </c>
      <c r="B7465" s="6" t="s">
        <v>21408</v>
      </c>
      <c r="C7465" s="6" t="s">
        <v>21409</v>
      </c>
      <c r="D7465" s="7"/>
      <c r="E7465" s="7"/>
      <c r="F7465" s="7"/>
      <c r="G7465" s="8"/>
      <c r="H7465" s="8"/>
      <c r="I7465" s="9"/>
    </row>
    <row r="7466" ht="12.75" customHeight="1">
      <c r="A7466" s="5" t="s">
        <v>21410</v>
      </c>
      <c r="B7466" s="6" t="s">
        <v>21411</v>
      </c>
      <c r="C7466" s="6" t="s">
        <v>21412</v>
      </c>
      <c r="D7466" s="7"/>
      <c r="E7466" s="7"/>
      <c r="F7466" s="7"/>
      <c r="G7466" s="8"/>
      <c r="H7466" s="8"/>
      <c r="I7466" s="9"/>
    </row>
    <row r="7467" ht="12.75" customHeight="1">
      <c r="A7467" s="5" t="s">
        <v>21413</v>
      </c>
      <c r="B7467" s="6" t="s">
        <v>21414</v>
      </c>
      <c r="C7467" s="6" t="s">
        <v>21415</v>
      </c>
      <c r="D7467" s="7"/>
      <c r="E7467" s="7"/>
      <c r="F7467" s="7"/>
      <c r="G7467" s="8"/>
      <c r="H7467" s="8"/>
      <c r="I7467" s="9"/>
    </row>
    <row r="7468" ht="12.75" customHeight="1">
      <c r="A7468" s="5" t="s">
        <v>21416</v>
      </c>
      <c r="B7468" s="6" t="s">
        <v>21417</v>
      </c>
      <c r="C7468" s="6" t="s">
        <v>21418</v>
      </c>
      <c r="D7468" s="7"/>
      <c r="E7468" s="7"/>
      <c r="F7468" s="7"/>
      <c r="G7468" s="8"/>
      <c r="H7468" s="8"/>
      <c r="I7468" s="9"/>
    </row>
    <row r="7469" ht="12.75" customHeight="1">
      <c r="A7469" s="5" t="s">
        <v>21419</v>
      </c>
      <c r="B7469" s="6" t="s">
        <v>21420</v>
      </c>
      <c r="C7469" s="6" t="s">
        <v>21421</v>
      </c>
      <c r="D7469" s="7"/>
      <c r="E7469" s="7"/>
      <c r="F7469" s="7"/>
      <c r="G7469" s="8"/>
      <c r="H7469" s="8"/>
      <c r="I7469" s="9"/>
    </row>
    <row r="7470" ht="12.75" customHeight="1">
      <c r="A7470" s="5" t="s">
        <v>21422</v>
      </c>
      <c r="B7470" s="6" t="s">
        <v>21423</v>
      </c>
      <c r="C7470" s="6" t="s">
        <v>21424</v>
      </c>
      <c r="D7470" s="7"/>
      <c r="E7470" s="7"/>
      <c r="F7470" s="7"/>
      <c r="G7470" s="8"/>
      <c r="H7470" s="8"/>
      <c r="I7470" s="9"/>
    </row>
    <row r="7471" ht="12.75" customHeight="1">
      <c r="A7471" s="5" t="s">
        <v>21425</v>
      </c>
      <c r="B7471" s="6" t="s">
        <v>21426</v>
      </c>
      <c r="C7471" s="6" t="s">
        <v>21427</v>
      </c>
      <c r="D7471" s="7"/>
      <c r="E7471" s="7"/>
      <c r="F7471" s="7"/>
      <c r="G7471" s="8"/>
      <c r="H7471" s="8"/>
      <c r="I7471" s="9"/>
    </row>
    <row r="7472" ht="12.75" customHeight="1">
      <c r="A7472" s="5" t="s">
        <v>21428</v>
      </c>
      <c r="B7472" s="6" t="s">
        <v>21429</v>
      </c>
      <c r="C7472" s="6" t="s">
        <v>21430</v>
      </c>
      <c r="D7472" s="7"/>
      <c r="E7472" s="7"/>
      <c r="F7472" s="7"/>
      <c r="G7472" s="8"/>
      <c r="H7472" s="8"/>
      <c r="I7472" s="9"/>
    </row>
    <row r="7473" ht="12.75" customHeight="1">
      <c r="A7473" s="5" t="s">
        <v>21431</v>
      </c>
      <c r="B7473" s="6" t="s">
        <v>21432</v>
      </c>
      <c r="C7473" s="6" t="s">
        <v>21433</v>
      </c>
      <c r="D7473" s="7"/>
      <c r="E7473" s="7"/>
      <c r="F7473" s="7"/>
      <c r="G7473" s="8"/>
      <c r="H7473" s="8"/>
      <c r="I7473" s="9"/>
    </row>
    <row r="7474" ht="12.75" customHeight="1">
      <c r="A7474" s="5" t="s">
        <v>21434</v>
      </c>
      <c r="B7474" s="6" t="s">
        <v>21435</v>
      </c>
      <c r="C7474" s="6" t="s">
        <v>21436</v>
      </c>
      <c r="D7474" s="7"/>
      <c r="E7474" s="7"/>
      <c r="F7474" s="7"/>
      <c r="G7474" s="8"/>
      <c r="H7474" s="8"/>
      <c r="I7474" s="9"/>
    </row>
    <row r="7475" ht="12.75" customHeight="1">
      <c r="A7475" s="5" t="s">
        <v>21437</v>
      </c>
      <c r="B7475" s="6" t="s">
        <v>21438</v>
      </c>
      <c r="C7475" s="6" t="s">
        <v>21439</v>
      </c>
      <c r="D7475" s="7"/>
      <c r="E7475" s="7"/>
      <c r="F7475" s="7"/>
      <c r="G7475" s="8"/>
      <c r="H7475" s="8"/>
      <c r="I7475" s="9"/>
    </row>
    <row r="7476" ht="12.75" customHeight="1">
      <c r="A7476" s="5" t="s">
        <v>21440</v>
      </c>
      <c r="B7476" s="6" t="s">
        <v>21441</v>
      </c>
      <c r="C7476" s="6"/>
      <c r="D7476" s="7"/>
      <c r="E7476" s="7"/>
      <c r="F7476" s="7"/>
      <c r="G7476" s="8"/>
      <c r="H7476" s="8"/>
      <c r="I7476" s="9"/>
    </row>
    <row r="7477" ht="12.75" customHeight="1">
      <c r="A7477" s="5" t="s">
        <v>21442</v>
      </c>
      <c r="B7477" s="6" t="s">
        <v>21443</v>
      </c>
      <c r="C7477" s="6" t="s">
        <v>21444</v>
      </c>
      <c r="D7477" s="7"/>
      <c r="E7477" s="7"/>
      <c r="F7477" s="7"/>
      <c r="G7477" s="8"/>
      <c r="H7477" s="8"/>
      <c r="I7477" s="9"/>
    </row>
    <row r="7478" ht="12.75" customHeight="1">
      <c r="A7478" s="5" t="s">
        <v>21445</v>
      </c>
      <c r="B7478" s="6" t="s">
        <v>21446</v>
      </c>
      <c r="C7478" s="6" t="s">
        <v>21447</v>
      </c>
      <c r="D7478" s="7"/>
      <c r="E7478" s="7"/>
      <c r="F7478" s="7"/>
      <c r="G7478" s="8"/>
      <c r="H7478" s="8"/>
      <c r="I7478" s="9"/>
    </row>
    <row r="7479" ht="12.75" customHeight="1">
      <c r="A7479" s="5" t="s">
        <v>21448</v>
      </c>
      <c r="B7479" s="6" t="s">
        <v>21449</v>
      </c>
      <c r="C7479" s="6" t="s">
        <v>21450</v>
      </c>
      <c r="D7479" s="7"/>
      <c r="E7479" s="7"/>
      <c r="F7479" s="7"/>
      <c r="G7479" s="8"/>
      <c r="H7479" s="8"/>
      <c r="I7479" s="9"/>
    </row>
    <row r="7480" ht="12.75" customHeight="1">
      <c r="A7480" s="5" t="s">
        <v>21451</v>
      </c>
      <c r="B7480" s="6" t="s">
        <v>21452</v>
      </c>
      <c r="C7480" s="6" t="s">
        <v>21453</v>
      </c>
      <c r="D7480" s="7"/>
      <c r="E7480" s="7"/>
      <c r="F7480" s="7"/>
      <c r="G7480" s="8"/>
      <c r="H7480" s="8"/>
      <c r="I7480" s="9"/>
    </row>
    <row r="7481" ht="12.75" customHeight="1">
      <c r="A7481" s="5" t="s">
        <v>21454</v>
      </c>
      <c r="B7481" s="6" t="s">
        <v>21455</v>
      </c>
      <c r="C7481" s="6" t="s">
        <v>21456</v>
      </c>
      <c r="D7481" s="7"/>
      <c r="E7481" s="7"/>
      <c r="F7481" s="7"/>
      <c r="G7481" s="8"/>
      <c r="H7481" s="8"/>
      <c r="I7481" s="9"/>
    </row>
    <row r="7482" ht="12.75" customHeight="1">
      <c r="A7482" s="5" t="s">
        <v>21457</v>
      </c>
      <c r="B7482" s="6" t="s">
        <v>21458</v>
      </c>
      <c r="C7482" s="6" t="s">
        <v>21459</v>
      </c>
      <c r="D7482" s="7"/>
      <c r="E7482" s="7"/>
      <c r="F7482" s="7"/>
      <c r="G7482" s="8"/>
      <c r="H7482" s="8"/>
      <c r="I7482" s="9"/>
    </row>
    <row r="7483" ht="12.75" customHeight="1">
      <c r="A7483" s="5" t="s">
        <v>21460</v>
      </c>
      <c r="B7483" s="6" t="s">
        <v>21461</v>
      </c>
      <c r="C7483" s="6"/>
      <c r="D7483" s="7"/>
      <c r="E7483" s="7"/>
      <c r="F7483" s="7"/>
      <c r="G7483" s="8"/>
      <c r="H7483" s="8"/>
      <c r="I7483" s="9"/>
    </row>
    <row r="7484" ht="12.75" customHeight="1">
      <c r="A7484" s="5" t="s">
        <v>21462</v>
      </c>
      <c r="B7484" s="6" t="s">
        <v>21463</v>
      </c>
      <c r="C7484" s="6" t="s">
        <v>21464</v>
      </c>
      <c r="D7484" s="7"/>
      <c r="E7484" s="7"/>
      <c r="F7484" s="7"/>
      <c r="G7484" s="8"/>
      <c r="H7484" s="8"/>
      <c r="I7484" s="9"/>
    </row>
    <row r="7485" ht="12.75" customHeight="1">
      <c r="A7485" s="5" t="s">
        <v>21465</v>
      </c>
      <c r="B7485" s="6" t="s">
        <v>21466</v>
      </c>
      <c r="C7485" s="6" t="s">
        <v>21467</v>
      </c>
      <c r="D7485" s="7"/>
      <c r="E7485" s="7"/>
      <c r="F7485" s="7"/>
      <c r="G7485" s="8"/>
      <c r="H7485" s="8"/>
      <c r="I7485" s="9"/>
    </row>
    <row r="7486" ht="12.75" customHeight="1">
      <c r="A7486" s="5" t="s">
        <v>21468</v>
      </c>
      <c r="B7486" s="6" t="s">
        <v>21469</v>
      </c>
      <c r="C7486" s="6" t="s">
        <v>21470</v>
      </c>
      <c r="D7486" s="7"/>
      <c r="E7486" s="7"/>
      <c r="F7486" s="7"/>
      <c r="G7486" s="8"/>
      <c r="H7486" s="8"/>
      <c r="I7486" s="9"/>
    </row>
    <row r="7487" ht="12.75" customHeight="1">
      <c r="A7487" s="5" t="s">
        <v>21471</v>
      </c>
      <c r="B7487" s="6" t="s">
        <v>21472</v>
      </c>
      <c r="C7487" s="6" t="s">
        <v>21473</v>
      </c>
      <c r="D7487" s="7"/>
      <c r="E7487" s="7"/>
      <c r="F7487" s="7"/>
      <c r="G7487" s="8"/>
      <c r="H7487" s="8"/>
      <c r="I7487" s="9"/>
    </row>
    <row r="7488" ht="12.75" customHeight="1">
      <c r="A7488" s="5" t="s">
        <v>21474</v>
      </c>
      <c r="B7488" s="6" t="s">
        <v>21475</v>
      </c>
      <c r="C7488" s="6" t="s">
        <v>21476</v>
      </c>
      <c r="D7488" s="7"/>
      <c r="E7488" s="7"/>
      <c r="F7488" s="7"/>
      <c r="G7488" s="8"/>
      <c r="H7488" s="8"/>
      <c r="I7488" s="9"/>
    </row>
    <row r="7489" ht="12.75" customHeight="1">
      <c r="A7489" s="5" t="s">
        <v>21477</v>
      </c>
      <c r="B7489" s="6" t="s">
        <v>21478</v>
      </c>
      <c r="C7489" s="6" t="s">
        <v>21479</v>
      </c>
      <c r="D7489" s="7"/>
      <c r="E7489" s="7"/>
      <c r="F7489" s="7"/>
      <c r="G7489" s="8"/>
      <c r="H7489" s="8"/>
      <c r="I7489" s="9"/>
    </row>
    <row r="7490" ht="12.75" customHeight="1">
      <c r="A7490" s="5" t="s">
        <v>21480</v>
      </c>
      <c r="B7490" s="6" t="s">
        <v>21481</v>
      </c>
      <c r="C7490" s="6" t="s">
        <v>21482</v>
      </c>
      <c r="D7490" s="7"/>
      <c r="E7490" s="7"/>
      <c r="F7490" s="7"/>
      <c r="G7490" s="8"/>
      <c r="H7490" s="8"/>
      <c r="I7490" s="9"/>
    </row>
    <row r="7491" ht="12.75" customHeight="1">
      <c r="A7491" s="5" t="s">
        <v>21483</v>
      </c>
      <c r="B7491" s="6" t="s">
        <v>21484</v>
      </c>
      <c r="C7491" s="6" t="s">
        <v>21485</v>
      </c>
      <c r="D7491" s="7"/>
      <c r="E7491" s="7"/>
      <c r="F7491" s="7"/>
      <c r="G7491" s="8"/>
      <c r="H7491" s="8"/>
      <c r="I7491" s="9"/>
    </row>
    <row r="7492" ht="12.75" customHeight="1">
      <c r="A7492" s="5" t="s">
        <v>21486</v>
      </c>
      <c r="B7492" s="6" t="s">
        <v>21487</v>
      </c>
      <c r="C7492" s="6" t="s">
        <v>21488</v>
      </c>
      <c r="D7492" s="7"/>
      <c r="E7492" s="7"/>
      <c r="F7492" s="7"/>
      <c r="G7492" s="8"/>
      <c r="H7492" s="8"/>
      <c r="I7492" s="9"/>
    </row>
    <row r="7493" ht="12.75" customHeight="1">
      <c r="A7493" s="5" t="s">
        <v>21489</v>
      </c>
      <c r="B7493" s="6" t="s">
        <v>21490</v>
      </c>
      <c r="C7493" s="6" t="s">
        <v>21491</v>
      </c>
      <c r="D7493" s="7"/>
      <c r="E7493" s="7"/>
      <c r="F7493" s="7"/>
      <c r="G7493" s="8"/>
      <c r="H7493" s="8"/>
      <c r="I7493" s="9"/>
    </row>
    <row r="7494" ht="12.75" customHeight="1">
      <c r="A7494" s="5" t="s">
        <v>21492</v>
      </c>
      <c r="B7494" s="6" t="s">
        <v>21493</v>
      </c>
      <c r="C7494" s="6" t="s">
        <v>21494</v>
      </c>
      <c r="D7494" s="7"/>
      <c r="E7494" s="7"/>
      <c r="F7494" s="7"/>
      <c r="G7494" s="8"/>
      <c r="H7494" s="8"/>
      <c r="I7494" s="9"/>
    </row>
    <row r="7495" ht="12.75" customHeight="1">
      <c r="A7495" s="5" t="s">
        <v>21495</v>
      </c>
      <c r="B7495" s="6" t="s">
        <v>21496</v>
      </c>
      <c r="C7495" s="6" t="s">
        <v>21497</v>
      </c>
      <c r="D7495" s="7"/>
      <c r="E7495" s="7"/>
      <c r="F7495" s="7"/>
      <c r="G7495" s="8"/>
      <c r="H7495" s="8"/>
      <c r="I7495" s="9"/>
    </row>
    <row r="7496" ht="12.75" customHeight="1">
      <c r="A7496" s="5" t="s">
        <v>21498</v>
      </c>
      <c r="B7496" s="6" t="s">
        <v>21499</v>
      </c>
      <c r="C7496" s="6"/>
      <c r="D7496" s="7"/>
      <c r="E7496" s="7"/>
      <c r="F7496" s="7"/>
      <c r="G7496" s="8"/>
      <c r="H7496" s="8"/>
      <c r="I7496" s="9"/>
    </row>
    <row r="7497" ht="12.75" customHeight="1">
      <c r="A7497" s="5" t="s">
        <v>21500</v>
      </c>
      <c r="B7497" s="6" t="s">
        <v>21501</v>
      </c>
      <c r="C7497" s="6" t="s">
        <v>21502</v>
      </c>
      <c r="D7497" s="7"/>
      <c r="E7497" s="7"/>
      <c r="F7497" s="7"/>
      <c r="G7497" s="8"/>
      <c r="H7497" s="8"/>
      <c r="I7497" s="9"/>
    </row>
    <row r="7498" ht="12.75" customHeight="1">
      <c r="A7498" s="5" t="s">
        <v>21503</v>
      </c>
      <c r="B7498" s="6" t="s">
        <v>21504</v>
      </c>
      <c r="C7498" s="6" t="s">
        <v>21505</v>
      </c>
      <c r="D7498" s="7"/>
      <c r="E7498" s="7"/>
      <c r="F7498" s="7"/>
      <c r="G7498" s="8"/>
      <c r="H7498" s="8"/>
      <c r="I7498" s="9"/>
    </row>
    <row r="7499" ht="12.75" customHeight="1">
      <c r="A7499" s="5" t="s">
        <v>21506</v>
      </c>
      <c r="B7499" s="6" t="s">
        <v>21507</v>
      </c>
      <c r="C7499" s="6" t="s">
        <v>21508</v>
      </c>
      <c r="D7499" s="7"/>
      <c r="E7499" s="7"/>
      <c r="F7499" s="7"/>
      <c r="G7499" s="8"/>
      <c r="H7499" s="8"/>
      <c r="I7499" s="9"/>
    </row>
    <row r="7500" ht="12.75" customHeight="1">
      <c r="A7500" s="5" t="s">
        <v>21509</v>
      </c>
      <c r="B7500" s="6" t="s">
        <v>21510</v>
      </c>
      <c r="C7500" s="6" t="s">
        <v>21511</v>
      </c>
      <c r="D7500" s="7"/>
      <c r="E7500" s="7"/>
      <c r="F7500" s="7"/>
      <c r="G7500" s="8"/>
      <c r="H7500" s="8"/>
      <c r="I7500" s="9"/>
    </row>
    <row r="7501" ht="12.75" customHeight="1">
      <c r="A7501" s="5" t="s">
        <v>21512</v>
      </c>
      <c r="B7501" s="6" t="s">
        <v>21513</v>
      </c>
      <c r="C7501" s="6" t="s">
        <v>21514</v>
      </c>
      <c r="D7501" s="7"/>
      <c r="E7501" s="7"/>
      <c r="F7501" s="7"/>
      <c r="G7501" s="8"/>
      <c r="H7501" s="8"/>
      <c r="I7501" s="9"/>
    </row>
    <row r="7502" ht="12.75" customHeight="1">
      <c r="A7502" s="5" t="s">
        <v>21515</v>
      </c>
      <c r="B7502" s="6" t="s">
        <v>21516</v>
      </c>
      <c r="C7502" s="6" t="s">
        <v>21517</v>
      </c>
      <c r="D7502" s="7"/>
      <c r="E7502" s="7"/>
      <c r="F7502" s="7"/>
      <c r="G7502" s="8"/>
      <c r="H7502" s="8"/>
      <c r="I7502" s="9"/>
    </row>
    <row r="7503" ht="12.75" customHeight="1">
      <c r="A7503" s="5" t="s">
        <v>21518</v>
      </c>
      <c r="B7503" s="6" t="s">
        <v>21519</v>
      </c>
      <c r="C7503" s="6"/>
      <c r="D7503" s="7"/>
      <c r="E7503" s="7"/>
      <c r="F7503" s="7"/>
      <c r="G7503" s="8"/>
      <c r="H7503" s="8"/>
      <c r="I7503" s="9"/>
    </row>
    <row r="7504" ht="12.75" customHeight="1">
      <c r="A7504" s="5" t="s">
        <v>21520</v>
      </c>
      <c r="B7504" s="6" t="s">
        <v>21521</v>
      </c>
      <c r="C7504" s="6" t="s">
        <v>21522</v>
      </c>
      <c r="D7504" s="7"/>
      <c r="E7504" s="7"/>
      <c r="F7504" s="7"/>
      <c r="G7504" s="8"/>
      <c r="H7504" s="8"/>
      <c r="I7504" s="9"/>
    </row>
    <row r="7505" ht="12.75" customHeight="1">
      <c r="A7505" s="5" t="s">
        <v>21523</v>
      </c>
      <c r="B7505" s="6" t="s">
        <v>21524</v>
      </c>
      <c r="C7505" s="6" t="s">
        <v>21525</v>
      </c>
      <c r="D7505" s="7"/>
      <c r="E7505" s="7"/>
      <c r="F7505" s="7"/>
      <c r="G7505" s="8"/>
      <c r="H7505" s="8"/>
      <c r="I7505" s="9"/>
    </row>
    <row r="7506" ht="12.75" customHeight="1">
      <c r="A7506" s="5" t="s">
        <v>21526</v>
      </c>
      <c r="B7506" s="6" t="s">
        <v>21527</v>
      </c>
      <c r="C7506" s="6" t="s">
        <v>21528</v>
      </c>
      <c r="D7506" s="7"/>
      <c r="E7506" s="7"/>
      <c r="F7506" s="7"/>
      <c r="G7506" s="8"/>
      <c r="H7506" s="8"/>
      <c r="I7506" s="9"/>
    </row>
    <row r="7507" ht="12.75" customHeight="1">
      <c r="A7507" s="5" t="s">
        <v>21529</v>
      </c>
      <c r="B7507" s="6" t="s">
        <v>21530</v>
      </c>
      <c r="C7507" s="6" t="s">
        <v>21531</v>
      </c>
      <c r="D7507" s="7"/>
      <c r="E7507" s="7"/>
      <c r="F7507" s="7"/>
      <c r="G7507" s="8"/>
      <c r="H7507" s="8"/>
      <c r="I7507" s="9"/>
    </row>
    <row r="7508" ht="12.75" customHeight="1">
      <c r="A7508" s="5" t="s">
        <v>21532</v>
      </c>
      <c r="B7508" s="6" t="s">
        <v>21533</v>
      </c>
      <c r="C7508" s="6" t="s">
        <v>21534</v>
      </c>
      <c r="D7508" s="7"/>
      <c r="E7508" s="7"/>
      <c r="F7508" s="7"/>
      <c r="G7508" s="8"/>
      <c r="H7508" s="8"/>
      <c r="I7508" s="9"/>
    </row>
    <row r="7509" ht="12.75" customHeight="1">
      <c r="A7509" s="5" t="s">
        <v>21535</v>
      </c>
      <c r="B7509" s="6" t="s">
        <v>21536</v>
      </c>
      <c r="C7509" s="6" t="s">
        <v>21537</v>
      </c>
      <c r="D7509" s="7"/>
      <c r="E7509" s="7"/>
      <c r="F7509" s="7"/>
      <c r="G7509" s="8"/>
      <c r="H7509" s="8"/>
      <c r="I7509" s="9"/>
    </row>
    <row r="7510" ht="12.75" customHeight="1">
      <c r="A7510" s="5" t="s">
        <v>21538</v>
      </c>
      <c r="B7510" s="6" t="s">
        <v>21539</v>
      </c>
      <c r="C7510" s="6" t="s">
        <v>21540</v>
      </c>
      <c r="D7510" s="7"/>
      <c r="E7510" s="7"/>
      <c r="F7510" s="7"/>
      <c r="G7510" s="8"/>
      <c r="H7510" s="8"/>
      <c r="I7510" s="9"/>
    </row>
    <row r="7511" ht="12.75" customHeight="1">
      <c r="A7511" s="5" t="s">
        <v>21541</v>
      </c>
      <c r="B7511" s="6" t="s">
        <v>21542</v>
      </c>
      <c r="C7511" s="6" t="s">
        <v>21543</v>
      </c>
      <c r="D7511" s="7"/>
      <c r="E7511" s="7"/>
      <c r="F7511" s="7"/>
      <c r="G7511" s="8"/>
      <c r="H7511" s="8"/>
      <c r="I7511" s="9"/>
    </row>
    <row r="7512" ht="12.75" customHeight="1">
      <c r="A7512" s="5" t="s">
        <v>21544</v>
      </c>
      <c r="B7512" s="6" t="s">
        <v>21545</v>
      </c>
      <c r="C7512" s="6" t="s">
        <v>21546</v>
      </c>
      <c r="D7512" s="7"/>
      <c r="E7512" s="7"/>
      <c r="F7512" s="7"/>
      <c r="G7512" s="8"/>
      <c r="H7512" s="8"/>
      <c r="I7512" s="9"/>
    </row>
    <row r="7513" ht="12.75" customHeight="1">
      <c r="A7513" s="5" t="s">
        <v>21547</v>
      </c>
      <c r="B7513" s="6" t="s">
        <v>21548</v>
      </c>
      <c r="C7513" s="6" t="s">
        <v>21549</v>
      </c>
      <c r="D7513" s="7"/>
      <c r="E7513" s="7"/>
      <c r="F7513" s="7"/>
      <c r="G7513" s="8"/>
      <c r="H7513" s="8"/>
      <c r="I7513" s="9"/>
    </row>
    <row r="7514" ht="12.75" customHeight="1">
      <c r="A7514" s="5" t="s">
        <v>21550</v>
      </c>
      <c r="B7514" s="6" t="s">
        <v>21551</v>
      </c>
      <c r="C7514" s="6" t="s">
        <v>21552</v>
      </c>
      <c r="D7514" s="7"/>
      <c r="E7514" s="7"/>
      <c r="F7514" s="7"/>
      <c r="G7514" s="8"/>
      <c r="H7514" s="8"/>
      <c r="I7514" s="9"/>
    </row>
    <row r="7515" ht="12.75" customHeight="1">
      <c r="A7515" s="5" t="s">
        <v>21553</v>
      </c>
      <c r="B7515" s="6" t="s">
        <v>21554</v>
      </c>
      <c r="C7515" s="6" t="s">
        <v>21555</v>
      </c>
      <c r="D7515" s="7"/>
      <c r="E7515" s="7"/>
      <c r="F7515" s="7"/>
      <c r="G7515" s="8"/>
      <c r="H7515" s="8"/>
      <c r="I7515" s="9"/>
    </row>
    <row r="7516" ht="12.75" customHeight="1">
      <c r="A7516" s="5" t="s">
        <v>21556</v>
      </c>
      <c r="B7516" s="6" t="s">
        <v>21557</v>
      </c>
      <c r="C7516" s="6" t="s">
        <v>21558</v>
      </c>
      <c r="D7516" s="7"/>
      <c r="E7516" s="7"/>
      <c r="F7516" s="7"/>
      <c r="G7516" s="8"/>
      <c r="H7516" s="8"/>
      <c r="I7516" s="9"/>
    </row>
    <row r="7517" ht="12.75" customHeight="1">
      <c r="A7517" s="5" t="s">
        <v>21559</v>
      </c>
      <c r="B7517" s="6" t="s">
        <v>21560</v>
      </c>
      <c r="C7517" s="6" t="s">
        <v>21561</v>
      </c>
      <c r="D7517" s="7"/>
      <c r="E7517" s="7"/>
      <c r="F7517" s="7"/>
      <c r="G7517" s="8"/>
      <c r="H7517" s="8"/>
      <c r="I7517" s="9"/>
    </row>
    <row r="7518" ht="12.75" customHeight="1">
      <c r="A7518" s="5" t="s">
        <v>21562</v>
      </c>
      <c r="B7518" s="6" t="s">
        <v>21563</v>
      </c>
      <c r="C7518" s="6" t="s">
        <v>21564</v>
      </c>
      <c r="D7518" s="7"/>
      <c r="E7518" s="7"/>
      <c r="F7518" s="7"/>
      <c r="G7518" s="8"/>
      <c r="H7518" s="8"/>
      <c r="I7518" s="9"/>
    </row>
    <row r="7519" ht="12.75" customHeight="1">
      <c r="A7519" s="5" t="s">
        <v>21565</v>
      </c>
      <c r="B7519" s="6" t="s">
        <v>21566</v>
      </c>
      <c r="C7519" s="6" t="s">
        <v>21567</v>
      </c>
      <c r="D7519" s="7"/>
      <c r="E7519" s="7"/>
      <c r="F7519" s="7"/>
      <c r="G7519" s="8"/>
      <c r="H7519" s="8"/>
      <c r="I7519" s="9"/>
    </row>
    <row r="7520" ht="12.75" customHeight="1">
      <c r="A7520" s="5" t="s">
        <v>21568</v>
      </c>
      <c r="B7520" s="6" t="s">
        <v>21569</v>
      </c>
      <c r="C7520" s="6" t="s">
        <v>21570</v>
      </c>
      <c r="D7520" s="7"/>
      <c r="E7520" s="7"/>
      <c r="F7520" s="7"/>
      <c r="G7520" s="8"/>
      <c r="H7520" s="8"/>
      <c r="I7520" s="9"/>
    </row>
    <row r="7521" ht="12.75" customHeight="1">
      <c r="A7521" s="5" t="s">
        <v>21571</v>
      </c>
      <c r="B7521" s="6" t="s">
        <v>21572</v>
      </c>
      <c r="C7521" s="6" t="s">
        <v>21573</v>
      </c>
      <c r="D7521" s="7"/>
      <c r="E7521" s="7"/>
      <c r="F7521" s="7"/>
      <c r="G7521" s="8"/>
      <c r="H7521" s="8"/>
      <c r="I7521" s="9"/>
    </row>
    <row r="7522" ht="12.75" customHeight="1">
      <c r="A7522" s="5" t="s">
        <v>21574</v>
      </c>
      <c r="B7522" s="6" t="s">
        <v>21575</v>
      </c>
      <c r="C7522" s="6" t="s">
        <v>21576</v>
      </c>
      <c r="D7522" s="7"/>
      <c r="E7522" s="7"/>
      <c r="F7522" s="7"/>
      <c r="G7522" s="8"/>
      <c r="H7522" s="8"/>
      <c r="I7522" s="9"/>
    </row>
    <row r="7523" ht="12.75" customHeight="1">
      <c r="A7523" s="5" t="s">
        <v>21577</v>
      </c>
      <c r="B7523" s="6" t="s">
        <v>21578</v>
      </c>
      <c r="C7523" s="6" t="s">
        <v>21579</v>
      </c>
      <c r="D7523" s="7"/>
      <c r="E7523" s="7"/>
      <c r="F7523" s="7"/>
      <c r="G7523" s="8"/>
      <c r="H7523" s="8"/>
      <c r="I7523" s="9"/>
    </row>
    <row r="7524" ht="12.75" customHeight="1">
      <c r="A7524" s="5" t="s">
        <v>21580</v>
      </c>
      <c r="B7524" s="6" t="s">
        <v>21581</v>
      </c>
      <c r="C7524" s="6" t="s">
        <v>21582</v>
      </c>
      <c r="D7524" s="7"/>
      <c r="E7524" s="7"/>
      <c r="F7524" s="7"/>
      <c r="G7524" s="8"/>
      <c r="H7524" s="8"/>
      <c r="I7524" s="9"/>
    </row>
    <row r="7525" ht="12.75" customHeight="1">
      <c r="A7525" s="5" t="s">
        <v>21583</v>
      </c>
      <c r="B7525" s="6" t="s">
        <v>21584</v>
      </c>
      <c r="C7525" s="6" t="s">
        <v>21585</v>
      </c>
      <c r="D7525" s="7"/>
      <c r="E7525" s="7"/>
      <c r="F7525" s="7"/>
      <c r="G7525" s="8"/>
      <c r="H7525" s="8"/>
      <c r="I7525" s="9"/>
    </row>
    <row r="7526" ht="12.75" customHeight="1">
      <c r="A7526" s="5" t="s">
        <v>21586</v>
      </c>
      <c r="B7526" s="6" t="s">
        <v>21587</v>
      </c>
      <c r="C7526" s="6" t="s">
        <v>21588</v>
      </c>
      <c r="D7526" s="7"/>
      <c r="E7526" s="7"/>
      <c r="F7526" s="7"/>
      <c r="G7526" s="8"/>
      <c r="H7526" s="8"/>
      <c r="I7526" s="9"/>
    </row>
    <row r="7527" ht="12.75" customHeight="1">
      <c r="A7527" s="5" t="s">
        <v>21589</v>
      </c>
      <c r="B7527" s="6" t="s">
        <v>21590</v>
      </c>
      <c r="C7527" s="6" t="s">
        <v>21591</v>
      </c>
      <c r="D7527" s="7"/>
      <c r="E7527" s="7"/>
      <c r="F7527" s="7"/>
      <c r="G7527" s="8"/>
      <c r="H7527" s="8"/>
      <c r="I7527" s="9"/>
    </row>
    <row r="7528" ht="12.75" customHeight="1">
      <c r="A7528" s="5" t="s">
        <v>21592</v>
      </c>
      <c r="B7528" s="6" t="s">
        <v>21593</v>
      </c>
      <c r="C7528" s="6" t="s">
        <v>21594</v>
      </c>
      <c r="D7528" s="7"/>
      <c r="E7528" s="7"/>
      <c r="F7528" s="7"/>
      <c r="G7528" s="8"/>
      <c r="H7528" s="8"/>
      <c r="I7528" s="9"/>
    </row>
    <row r="7529" ht="12.75" customHeight="1">
      <c r="A7529" s="5" t="s">
        <v>21595</v>
      </c>
      <c r="B7529" s="6" t="s">
        <v>21596</v>
      </c>
      <c r="C7529" s="6" t="s">
        <v>21597</v>
      </c>
      <c r="D7529" s="7"/>
      <c r="E7529" s="7"/>
      <c r="F7529" s="7"/>
      <c r="G7529" s="8"/>
      <c r="H7529" s="8"/>
      <c r="I7529" s="9"/>
    </row>
    <row r="7530" ht="12.75" customHeight="1">
      <c r="A7530" s="5" t="s">
        <v>21598</v>
      </c>
      <c r="B7530" s="6" t="s">
        <v>21599</v>
      </c>
      <c r="C7530" s="6" t="s">
        <v>21600</v>
      </c>
      <c r="D7530" s="7"/>
      <c r="E7530" s="7"/>
      <c r="F7530" s="7"/>
      <c r="G7530" s="8"/>
      <c r="H7530" s="8"/>
      <c r="I7530" s="9"/>
    </row>
    <row r="7531" ht="12.75" customHeight="1">
      <c r="A7531" s="5" t="s">
        <v>21601</v>
      </c>
      <c r="B7531" s="6" t="s">
        <v>21602</v>
      </c>
      <c r="C7531" s="6" t="s">
        <v>21603</v>
      </c>
      <c r="D7531" s="7"/>
      <c r="E7531" s="7"/>
      <c r="F7531" s="7"/>
      <c r="G7531" s="8"/>
      <c r="H7531" s="8"/>
      <c r="I7531" s="9"/>
    </row>
    <row r="7532" ht="12.75" customHeight="1">
      <c r="A7532" s="5" t="s">
        <v>21604</v>
      </c>
      <c r="B7532" s="6" t="s">
        <v>21605</v>
      </c>
      <c r="C7532" s="6" t="s">
        <v>21606</v>
      </c>
      <c r="D7532" s="7"/>
      <c r="E7532" s="7"/>
      <c r="F7532" s="7"/>
      <c r="G7532" s="8"/>
      <c r="H7532" s="8"/>
      <c r="I7532" s="9"/>
    </row>
    <row r="7533" ht="12.75" customHeight="1">
      <c r="A7533" s="5" t="s">
        <v>21607</v>
      </c>
      <c r="B7533" s="6" t="s">
        <v>21608</v>
      </c>
      <c r="C7533" s="6" t="s">
        <v>21609</v>
      </c>
      <c r="D7533" s="7"/>
      <c r="E7533" s="7"/>
      <c r="F7533" s="7"/>
      <c r="G7533" s="8"/>
      <c r="H7533" s="8"/>
      <c r="I7533" s="9"/>
    </row>
    <row r="7534" ht="12.75" customHeight="1">
      <c r="A7534" s="5" t="s">
        <v>21610</v>
      </c>
      <c r="B7534" s="6" t="s">
        <v>21611</v>
      </c>
      <c r="C7534" s="6" t="s">
        <v>21612</v>
      </c>
      <c r="D7534" s="7"/>
      <c r="E7534" s="7"/>
      <c r="F7534" s="7"/>
      <c r="G7534" s="8"/>
      <c r="H7534" s="8"/>
      <c r="I7534" s="9"/>
    </row>
    <row r="7535" ht="12.75" customHeight="1">
      <c r="A7535" s="5" t="s">
        <v>21613</v>
      </c>
      <c r="B7535" s="6" t="s">
        <v>21614</v>
      </c>
      <c r="C7535" s="6" t="s">
        <v>21615</v>
      </c>
      <c r="D7535" s="7"/>
      <c r="E7535" s="7"/>
      <c r="F7535" s="7"/>
      <c r="G7535" s="8"/>
      <c r="H7535" s="8"/>
      <c r="I7535" s="9"/>
    </row>
    <row r="7536" ht="12.75" customHeight="1">
      <c r="A7536" s="5" t="s">
        <v>21616</v>
      </c>
      <c r="B7536" s="6" t="s">
        <v>21617</v>
      </c>
      <c r="C7536" s="6"/>
      <c r="D7536" s="7"/>
      <c r="E7536" s="7"/>
      <c r="F7536" s="7"/>
      <c r="G7536" s="8"/>
      <c r="H7536" s="8"/>
      <c r="I7536" s="9"/>
    </row>
    <row r="7537" ht="12.75" customHeight="1">
      <c r="A7537" s="5" t="s">
        <v>21618</v>
      </c>
      <c r="B7537" s="6" t="s">
        <v>21619</v>
      </c>
      <c r="C7537" s="6" t="s">
        <v>21620</v>
      </c>
      <c r="D7537" s="7"/>
      <c r="E7537" s="7"/>
      <c r="F7537" s="7"/>
      <c r="G7537" s="8"/>
      <c r="H7537" s="8"/>
      <c r="I7537" s="9"/>
    </row>
    <row r="7538" ht="12.75" customHeight="1">
      <c r="A7538" s="5" t="s">
        <v>21621</v>
      </c>
      <c r="B7538" s="6" t="s">
        <v>21622</v>
      </c>
      <c r="C7538" s="6" t="s">
        <v>21623</v>
      </c>
      <c r="D7538" s="7"/>
      <c r="E7538" s="7"/>
      <c r="F7538" s="7"/>
      <c r="G7538" s="8"/>
      <c r="H7538" s="8"/>
      <c r="I7538" s="9"/>
    </row>
    <row r="7539" ht="12.75" customHeight="1">
      <c r="A7539" s="5" t="s">
        <v>21624</v>
      </c>
      <c r="B7539" s="6" t="s">
        <v>21625</v>
      </c>
      <c r="C7539" s="6" t="s">
        <v>21626</v>
      </c>
      <c r="D7539" s="7"/>
      <c r="E7539" s="7"/>
      <c r="F7539" s="7"/>
      <c r="G7539" s="8"/>
      <c r="H7539" s="8"/>
      <c r="I7539" s="9"/>
    </row>
    <row r="7540" ht="12.75" customHeight="1">
      <c r="A7540" s="5" t="s">
        <v>21627</v>
      </c>
      <c r="B7540" s="6" t="s">
        <v>21628</v>
      </c>
      <c r="C7540" s="6" t="s">
        <v>21629</v>
      </c>
      <c r="D7540" s="7"/>
      <c r="E7540" s="7"/>
      <c r="F7540" s="7"/>
      <c r="G7540" s="8"/>
      <c r="H7540" s="8"/>
      <c r="I7540" s="9"/>
    </row>
    <row r="7541" ht="12.75" customHeight="1">
      <c r="A7541" s="5" t="s">
        <v>21630</v>
      </c>
      <c r="B7541" s="6" t="s">
        <v>21631</v>
      </c>
      <c r="C7541" s="6" t="s">
        <v>21632</v>
      </c>
      <c r="D7541" s="7"/>
      <c r="E7541" s="7"/>
      <c r="F7541" s="7"/>
      <c r="G7541" s="8"/>
      <c r="H7541" s="8"/>
      <c r="I7541" s="9"/>
    </row>
    <row r="7542" ht="12.75" customHeight="1">
      <c r="A7542" s="5" t="s">
        <v>21633</v>
      </c>
      <c r="B7542" s="6" t="s">
        <v>21634</v>
      </c>
      <c r="C7542" s="6" t="s">
        <v>21635</v>
      </c>
      <c r="D7542" s="7"/>
      <c r="E7542" s="7"/>
      <c r="F7542" s="7"/>
      <c r="G7542" s="8"/>
      <c r="H7542" s="8"/>
      <c r="I7542" s="9"/>
    </row>
    <row r="7543" ht="12.75" customHeight="1">
      <c r="A7543" s="5" t="s">
        <v>21636</v>
      </c>
      <c r="B7543" s="6" t="s">
        <v>21637</v>
      </c>
      <c r="C7543" s="6" t="s">
        <v>21638</v>
      </c>
      <c r="D7543" s="7"/>
      <c r="E7543" s="7"/>
      <c r="F7543" s="7"/>
      <c r="G7543" s="8"/>
      <c r="H7543" s="8"/>
      <c r="I7543" s="9"/>
    </row>
    <row r="7544" ht="12.75" customHeight="1">
      <c r="A7544" s="5" t="s">
        <v>21639</v>
      </c>
      <c r="B7544" s="6" t="s">
        <v>21640</v>
      </c>
      <c r="C7544" s="6" t="s">
        <v>21641</v>
      </c>
      <c r="D7544" s="7"/>
      <c r="E7544" s="7"/>
      <c r="F7544" s="7"/>
      <c r="G7544" s="8"/>
      <c r="H7544" s="8"/>
      <c r="I7544" s="9"/>
    </row>
    <row r="7545" ht="12.75" customHeight="1">
      <c r="A7545" s="5" t="s">
        <v>21642</v>
      </c>
      <c r="B7545" s="6" t="s">
        <v>21643</v>
      </c>
      <c r="C7545" s="6" t="s">
        <v>21644</v>
      </c>
      <c r="D7545" s="7"/>
      <c r="E7545" s="7"/>
      <c r="F7545" s="7"/>
      <c r="G7545" s="8"/>
      <c r="H7545" s="8"/>
      <c r="I7545" s="9"/>
    </row>
    <row r="7546" ht="12.75" customHeight="1">
      <c r="A7546" s="5" t="s">
        <v>21645</v>
      </c>
      <c r="B7546" s="6" t="s">
        <v>21646</v>
      </c>
      <c r="C7546" s="6" t="s">
        <v>21647</v>
      </c>
      <c r="D7546" s="7"/>
      <c r="E7546" s="7"/>
      <c r="F7546" s="7"/>
      <c r="G7546" s="8"/>
      <c r="H7546" s="8"/>
      <c r="I7546" s="9"/>
    </row>
    <row r="7547" ht="12.75" customHeight="1">
      <c r="A7547" s="5" t="s">
        <v>21648</v>
      </c>
      <c r="B7547" s="6" t="s">
        <v>21649</v>
      </c>
      <c r="C7547" s="6" t="s">
        <v>21650</v>
      </c>
      <c r="D7547" s="7"/>
      <c r="E7547" s="7"/>
      <c r="F7547" s="7"/>
      <c r="G7547" s="8"/>
      <c r="H7547" s="8"/>
      <c r="I7547" s="9"/>
    </row>
    <row r="7548" ht="12.75" customHeight="1">
      <c r="A7548" s="5" t="s">
        <v>21651</v>
      </c>
      <c r="B7548" s="6" t="s">
        <v>21652</v>
      </c>
      <c r="C7548" s="6" t="s">
        <v>21653</v>
      </c>
      <c r="D7548" s="7"/>
      <c r="E7548" s="7"/>
      <c r="F7548" s="7"/>
      <c r="G7548" s="8"/>
      <c r="H7548" s="8"/>
      <c r="I7548" s="9"/>
    </row>
    <row r="7549" ht="12.75" customHeight="1">
      <c r="A7549" s="5" t="s">
        <v>21654</v>
      </c>
      <c r="B7549" s="6" t="s">
        <v>21655</v>
      </c>
      <c r="C7549" s="6" t="s">
        <v>21656</v>
      </c>
      <c r="D7549" s="7"/>
      <c r="E7549" s="7"/>
      <c r="F7549" s="7"/>
      <c r="G7549" s="8"/>
      <c r="H7549" s="8"/>
      <c r="I7549" s="9"/>
    </row>
    <row r="7550" ht="12.75" customHeight="1">
      <c r="A7550" s="5" t="s">
        <v>21657</v>
      </c>
      <c r="B7550" s="6" t="s">
        <v>21658</v>
      </c>
      <c r="C7550" s="6" t="s">
        <v>21659</v>
      </c>
      <c r="D7550" s="7"/>
      <c r="E7550" s="7"/>
      <c r="F7550" s="7"/>
      <c r="G7550" s="8"/>
      <c r="H7550" s="8"/>
      <c r="I7550" s="9"/>
    </row>
    <row r="7551" ht="12.75" customHeight="1">
      <c r="A7551" s="5" t="s">
        <v>21660</v>
      </c>
      <c r="B7551" s="6" t="s">
        <v>21661</v>
      </c>
      <c r="C7551" s="6" t="s">
        <v>21662</v>
      </c>
      <c r="D7551" s="7"/>
      <c r="E7551" s="7"/>
      <c r="F7551" s="7"/>
      <c r="G7551" s="8"/>
      <c r="H7551" s="8"/>
      <c r="I7551" s="9"/>
    </row>
    <row r="7552" ht="12.75" customHeight="1">
      <c r="A7552" s="5" t="s">
        <v>21663</v>
      </c>
      <c r="B7552" s="6" t="s">
        <v>21664</v>
      </c>
      <c r="C7552" s="6" t="s">
        <v>21665</v>
      </c>
      <c r="D7552" s="7"/>
      <c r="E7552" s="7"/>
      <c r="F7552" s="7"/>
      <c r="G7552" s="8"/>
      <c r="H7552" s="8"/>
      <c r="I7552" s="9"/>
    </row>
    <row r="7553" ht="12.75" customHeight="1">
      <c r="A7553" s="5" t="s">
        <v>21666</v>
      </c>
      <c r="B7553" s="6" t="s">
        <v>21667</v>
      </c>
      <c r="C7553" s="6" t="s">
        <v>21668</v>
      </c>
      <c r="D7553" s="7"/>
      <c r="E7553" s="7"/>
      <c r="F7553" s="7"/>
      <c r="G7553" s="8"/>
      <c r="H7553" s="8"/>
      <c r="I7553" s="9"/>
    </row>
    <row r="7554" ht="12.75" customHeight="1">
      <c r="A7554" s="5" t="s">
        <v>21669</v>
      </c>
      <c r="B7554" s="6" t="s">
        <v>21670</v>
      </c>
      <c r="C7554" s="6" t="s">
        <v>21671</v>
      </c>
      <c r="D7554" s="7"/>
      <c r="E7554" s="7"/>
      <c r="F7554" s="7"/>
      <c r="G7554" s="8"/>
      <c r="H7554" s="8"/>
      <c r="I7554" s="9"/>
    </row>
    <row r="7555" ht="12.75" customHeight="1">
      <c r="A7555" s="5" t="s">
        <v>21672</v>
      </c>
      <c r="B7555" s="6" t="s">
        <v>21673</v>
      </c>
      <c r="C7555" s="6" t="s">
        <v>21674</v>
      </c>
      <c r="D7555" s="7"/>
      <c r="E7555" s="7"/>
      <c r="F7555" s="7"/>
      <c r="G7555" s="8"/>
      <c r="H7555" s="8"/>
      <c r="I7555" s="9"/>
    </row>
    <row r="7556" ht="12.75" customHeight="1">
      <c r="A7556" s="5" t="s">
        <v>21675</v>
      </c>
      <c r="B7556" s="6" t="s">
        <v>21676</v>
      </c>
      <c r="C7556" s="6"/>
      <c r="D7556" s="7"/>
      <c r="E7556" s="7"/>
      <c r="F7556" s="7"/>
      <c r="G7556" s="8"/>
      <c r="H7556" s="8"/>
      <c r="I7556" s="9"/>
    </row>
    <row r="7557" ht="12.75" customHeight="1">
      <c r="A7557" s="5" t="s">
        <v>21677</v>
      </c>
      <c r="B7557" s="6" t="s">
        <v>21678</v>
      </c>
      <c r="C7557" s="6" t="s">
        <v>21679</v>
      </c>
      <c r="D7557" s="7"/>
      <c r="E7557" s="7"/>
      <c r="F7557" s="7"/>
      <c r="G7557" s="8"/>
      <c r="H7557" s="8"/>
      <c r="I7557" s="9"/>
    </row>
    <row r="7558" ht="12.75" customHeight="1">
      <c r="A7558" s="5" t="s">
        <v>21680</v>
      </c>
      <c r="B7558" s="6" t="s">
        <v>21681</v>
      </c>
      <c r="C7558" s="6" t="s">
        <v>21682</v>
      </c>
      <c r="D7558" s="7"/>
      <c r="E7558" s="7"/>
      <c r="F7558" s="7"/>
      <c r="G7558" s="8"/>
      <c r="H7558" s="8"/>
      <c r="I7558" s="9"/>
    </row>
    <row r="7559" ht="12.75" customHeight="1">
      <c r="A7559" s="5" t="s">
        <v>21683</v>
      </c>
      <c r="B7559" s="6" t="s">
        <v>21684</v>
      </c>
      <c r="C7559" s="6" t="s">
        <v>21685</v>
      </c>
      <c r="D7559" s="7"/>
      <c r="E7559" s="7"/>
      <c r="F7559" s="7"/>
      <c r="G7559" s="8"/>
      <c r="H7559" s="8"/>
      <c r="I7559" s="9"/>
    </row>
    <row r="7560" ht="12.75" customHeight="1">
      <c r="A7560" s="5" t="s">
        <v>21686</v>
      </c>
      <c r="B7560" s="6" t="s">
        <v>21687</v>
      </c>
      <c r="C7560" s="6" t="s">
        <v>21688</v>
      </c>
      <c r="D7560" s="7"/>
      <c r="E7560" s="7"/>
      <c r="F7560" s="7"/>
      <c r="G7560" s="8"/>
      <c r="H7560" s="8"/>
      <c r="I7560" s="9"/>
    </row>
    <row r="7561" ht="12.75" customHeight="1">
      <c r="A7561" s="5" t="s">
        <v>21689</v>
      </c>
      <c r="B7561" s="6" t="s">
        <v>21690</v>
      </c>
      <c r="C7561" s="6" t="s">
        <v>21691</v>
      </c>
      <c r="D7561" s="7"/>
      <c r="E7561" s="7"/>
      <c r="F7561" s="7"/>
      <c r="G7561" s="8"/>
      <c r="H7561" s="8"/>
      <c r="I7561" s="9"/>
    </row>
    <row r="7562" ht="12.75" customHeight="1">
      <c r="A7562" s="5" t="s">
        <v>21692</v>
      </c>
      <c r="B7562" s="6" t="s">
        <v>21693</v>
      </c>
      <c r="C7562" s="6" t="s">
        <v>21694</v>
      </c>
      <c r="D7562" s="7"/>
      <c r="E7562" s="7"/>
      <c r="F7562" s="7"/>
      <c r="G7562" s="8"/>
      <c r="H7562" s="8"/>
      <c r="I7562" s="9"/>
    </row>
    <row r="7563" ht="12.75" customHeight="1">
      <c r="A7563" s="5" t="s">
        <v>21695</v>
      </c>
      <c r="B7563" s="6" t="s">
        <v>21696</v>
      </c>
      <c r="C7563" s="6" t="s">
        <v>21697</v>
      </c>
      <c r="D7563" s="7"/>
      <c r="E7563" s="7"/>
      <c r="F7563" s="7"/>
      <c r="G7563" s="8"/>
      <c r="H7563" s="8"/>
      <c r="I7563" s="9"/>
    </row>
    <row r="7564" ht="12.75" customHeight="1">
      <c r="A7564" s="5" t="s">
        <v>21698</v>
      </c>
      <c r="B7564" s="6" t="s">
        <v>21699</v>
      </c>
      <c r="C7564" s="6" t="s">
        <v>21700</v>
      </c>
      <c r="D7564" s="7"/>
      <c r="E7564" s="7"/>
      <c r="F7564" s="7"/>
      <c r="G7564" s="8"/>
      <c r="H7564" s="8"/>
      <c r="I7564" s="9"/>
    </row>
    <row r="7565" ht="12.75" customHeight="1">
      <c r="A7565" s="5" t="s">
        <v>21701</v>
      </c>
      <c r="B7565" s="6" t="s">
        <v>21702</v>
      </c>
      <c r="C7565" s="6" t="s">
        <v>21703</v>
      </c>
      <c r="D7565" s="7"/>
      <c r="E7565" s="7"/>
      <c r="F7565" s="7"/>
      <c r="G7565" s="8"/>
      <c r="H7565" s="8"/>
      <c r="I7565" s="9"/>
    </row>
    <row r="7566" ht="12.75" customHeight="1">
      <c r="A7566" s="5" t="s">
        <v>21704</v>
      </c>
      <c r="B7566" s="6" t="s">
        <v>21705</v>
      </c>
      <c r="C7566" s="6" t="s">
        <v>21706</v>
      </c>
      <c r="D7566" s="7"/>
      <c r="E7566" s="7"/>
      <c r="F7566" s="7"/>
      <c r="G7566" s="8"/>
      <c r="H7566" s="8"/>
      <c r="I7566" s="9"/>
    </row>
    <row r="7567" ht="12.75" customHeight="1">
      <c r="A7567" s="5" t="s">
        <v>21707</v>
      </c>
      <c r="B7567" s="6" t="s">
        <v>21708</v>
      </c>
      <c r="C7567" s="6" t="s">
        <v>21709</v>
      </c>
      <c r="D7567" s="7"/>
      <c r="E7567" s="7"/>
      <c r="F7567" s="7"/>
      <c r="G7567" s="8"/>
      <c r="H7567" s="8"/>
      <c r="I7567" s="9"/>
    </row>
    <row r="7568" ht="12.75" customHeight="1">
      <c r="A7568" s="5" t="s">
        <v>21710</v>
      </c>
      <c r="B7568" s="6" t="s">
        <v>21711</v>
      </c>
      <c r="C7568" s="6" t="s">
        <v>21712</v>
      </c>
      <c r="D7568" s="7"/>
      <c r="E7568" s="7"/>
      <c r="F7568" s="7"/>
      <c r="G7568" s="8"/>
      <c r="H7568" s="8"/>
      <c r="I7568" s="9"/>
    </row>
    <row r="7569" ht="12.75" customHeight="1">
      <c r="A7569" s="5" t="s">
        <v>21713</v>
      </c>
      <c r="B7569" s="6" t="s">
        <v>21714</v>
      </c>
      <c r="C7569" s="6" t="s">
        <v>21715</v>
      </c>
      <c r="D7569" s="7"/>
      <c r="E7569" s="7"/>
      <c r="F7569" s="7"/>
      <c r="G7569" s="8"/>
      <c r="H7569" s="8"/>
      <c r="I7569" s="9"/>
    </row>
    <row r="7570" ht="12.75" customHeight="1">
      <c r="A7570" s="5" t="s">
        <v>21716</v>
      </c>
      <c r="B7570" s="6" t="s">
        <v>21717</v>
      </c>
      <c r="C7570" s="6" t="s">
        <v>21718</v>
      </c>
      <c r="D7570" s="7"/>
      <c r="E7570" s="7"/>
      <c r="F7570" s="7"/>
      <c r="G7570" s="8"/>
      <c r="H7570" s="8"/>
      <c r="I7570" s="9"/>
    </row>
    <row r="7571" ht="12.75" customHeight="1">
      <c r="A7571" s="5" t="s">
        <v>21719</v>
      </c>
      <c r="B7571" s="6" t="s">
        <v>21720</v>
      </c>
      <c r="C7571" s="6" t="s">
        <v>21721</v>
      </c>
      <c r="D7571" s="7"/>
      <c r="E7571" s="7"/>
      <c r="F7571" s="7"/>
      <c r="G7571" s="8"/>
      <c r="H7571" s="8"/>
      <c r="I7571" s="9"/>
    </row>
    <row r="7572" ht="12.75" customHeight="1">
      <c r="A7572" s="5" t="s">
        <v>21722</v>
      </c>
      <c r="B7572" s="6" t="s">
        <v>21723</v>
      </c>
      <c r="C7572" s="6" t="s">
        <v>21724</v>
      </c>
      <c r="D7572" s="7"/>
      <c r="E7572" s="7"/>
      <c r="F7572" s="7"/>
      <c r="G7572" s="8"/>
      <c r="H7572" s="8"/>
      <c r="I7572" s="9"/>
    </row>
    <row r="7573" ht="12.75" customHeight="1">
      <c r="A7573" s="5" t="s">
        <v>21725</v>
      </c>
      <c r="B7573" s="6" t="s">
        <v>21726</v>
      </c>
      <c r="C7573" s="6" t="s">
        <v>21727</v>
      </c>
      <c r="D7573" s="7"/>
      <c r="E7573" s="7"/>
      <c r="F7573" s="7"/>
      <c r="G7573" s="8"/>
      <c r="H7573" s="8"/>
      <c r="I7573" s="9"/>
    </row>
    <row r="7574" ht="12.75" customHeight="1">
      <c r="A7574" s="5" t="s">
        <v>21728</v>
      </c>
      <c r="B7574" s="6" t="s">
        <v>21729</v>
      </c>
      <c r="C7574" s="6" t="s">
        <v>21730</v>
      </c>
      <c r="D7574" s="7"/>
      <c r="E7574" s="7"/>
      <c r="F7574" s="7"/>
      <c r="G7574" s="8"/>
      <c r="H7574" s="8"/>
      <c r="I7574" s="9"/>
    </row>
    <row r="7575" ht="12.75" customHeight="1">
      <c r="A7575" s="5" t="s">
        <v>21731</v>
      </c>
      <c r="B7575" s="6" t="s">
        <v>21732</v>
      </c>
      <c r="C7575" s="6" t="s">
        <v>21733</v>
      </c>
      <c r="D7575" s="7"/>
      <c r="E7575" s="7"/>
      <c r="F7575" s="7"/>
      <c r="G7575" s="8"/>
      <c r="H7575" s="8"/>
      <c r="I7575" s="9"/>
    </row>
    <row r="7576" ht="12.75" customHeight="1">
      <c r="A7576" s="5" t="s">
        <v>21734</v>
      </c>
      <c r="B7576" s="6" t="s">
        <v>21735</v>
      </c>
      <c r="C7576" s="6" t="s">
        <v>21736</v>
      </c>
      <c r="D7576" s="7"/>
      <c r="E7576" s="7"/>
      <c r="F7576" s="7"/>
      <c r="G7576" s="8"/>
      <c r="H7576" s="8"/>
      <c r="I7576" s="9"/>
    </row>
    <row r="7577" ht="12.75" customHeight="1">
      <c r="A7577" s="5" t="s">
        <v>21737</v>
      </c>
      <c r="B7577" s="6" t="s">
        <v>21738</v>
      </c>
      <c r="C7577" s="6"/>
      <c r="D7577" s="7"/>
      <c r="E7577" s="7"/>
      <c r="F7577" s="7"/>
      <c r="G7577" s="8"/>
      <c r="H7577" s="8"/>
      <c r="I7577" s="9"/>
    </row>
    <row r="7578" ht="12.75" customHeight="1">
      <c r="A7578" s="5" t="s">
        <v>21739</v>
      </c>
      <c r="B7578" s="6" t="s">
        <v>21740</v>
      </c>
      <c r="C7578" s="6" t="s">
        <v>21741</v>
      </c>
      <c r="D7578" s="7"/>
      <c r="E7578" s="7"/>
      <c r="F7578" s="7"/>
      <c r="G7578" s="8"/>
      <c r="H7578" s="8"/>
      <c r="I7578" s="9"/>
    </row>
    <row r="7579" ht="12.75" customHeight="1">
      <c r="A7579" s="5" t="s">
        <v>21742</v>
      </c>
      <c r="B7579" s="6" t="s">
        <v>21743</v>
      </c>
      <c r="C7579" s="6" t="s">
        <v>21744</v>
      </c>
      <c r="D7579" s="7"/>
      <c r="E7579" s="7"/>
      <c r="F7579" s="7"/>
      <c r="G7579" s="8"/>
      <c r="H7579" s="8"/>
      <c r="I7579" s="9"/>
    </row>
    <row r="7580" ht="12.75" customHeight="1">
      <c r="A7580" s="5" t="s">
        <v>21745</v>
      </c>
      <c r="B7580" s="6" t="s">
        <v>21746</v>
      </c>
      <c r="C7580" s="6" t="s">
        <v>21747</v>
      </c>
      <c r="D7580" s="7"/>
      <c r="E7580" s="7"/>
      <c r="F7580" s="7"/>
      <c r="G7580" s="8"/>
      <c r="H7580" s="8"/>
      <c r="I7580" s="9"/>
    </row>
    <row r="7581" ht="12.75" customHeight="1">
      <c r="A7581" s="5" t="s">
        <v>21748</v>
      </c>
      <c r="B7581" s="6" t="s">
        <v>21749</v>
      </c>
      <c r="C7581" s="6" t="s">
        <v>21750</v>
      </c>
      <c r="D7581" s="7"/>
      <c r="E7581" s="7"/>
      <c r="F7581" s="7"/>
      <c r="G7581" s="8"/>
      <c r="H7581" s="8"/>
      <c r="I7581" s="9"/>
    </row>
    <row r="7582" ht="12.75" customHeight="1">
      <c r="A7582" s="5" t="s">
        <v>21751</v>
      </c>
      <c r="B7582" s="6" t="s">
        <v>21752</v>
      </c>
      <c r="C7582" s="6" t="s">
        <v>21753</v>
      </c>
      <c r="D7582" s="7"/>
      <c r="E7582" s="7"/>
      <c r="F7582" s="7"/>
      <c r="G7582" s="8"/>
      <c r="H7582" s="8"/>
      <c r="I7582" s="9"/>
    </row>
    <row r="7583" ht="12.75" customHeight="1">
      <c r="A7583" s="5" t="s">
        <v>21754</v>
      </c>
      <c r="B7583" s="6" t="s">
        <v>21755</v>
      </c>
      <c r="C7583" s="6" t="s">
        <v>21756</v>
      </c>
      <c r="D7583" s="7"/>
      <c r="E7583" s="7"/>
      <c r="F7583" s="7"/>
      <c r="G7583" s="8"/>
      <c r="H7583" s="8"/>
      <c r="I7583" s="9"/>
    </row>
    <row r="7584" ht="12.75" customHeight="1">
      <c r="A7584" s="5" t="s">
        <v>21757</v>
      </c>
      <c r="B7584" s="6" t="s">
        <v>21758</v>
      </c>
      <c r="C7584" s="6" t="s">
        <v>21759</v>
      </c>
      <c r="D7584" s="7"/>
      <c r="E7584" s="7"/>
      <c r="F7584" s="7"/>
      <c r="G7584" s="8"/>
      <c r="H7584" s="8"/>
      <c r="I7584" s="9"/>
    </row>
    <row r="7585" ht="12.75" customHeight="1">
      <c r="A7585" s="5" t="s">
        <v>21760</v>
      </c>
      <c r="B7585" s="6" t="s">
        <v>21761</v>
      </c>
      <c r="C7585" s="6" t="s">
        <v>21762</v>
      </c>
      <c r="D7585" s="7"/>
      <c r="E7585" s="7"/>
      <c r="F7585" s="7"/>
      <c r="G7585" s="8"/>
      <c r="H7585" s="8"/>
      <c r="I7585" s="9"/>
    </row>
    <row r="7586" ht="12.75" customHeight="1">
      <c r="A7586" s="5" t="s">
        <v>21763</v>
      </c>
      <c r="B7586" s="6" t="s">
        <v>21764</v>
      </c>
      <c r="C7586" s="6" t="s">
        <v>21765</v>
      </c>
      <c r="D7586" s="7"/>
      <c r="E7586" s="7"/>
      <c r="F7586" s="7"/>
      <c r="G7586" s="8"/>
      <c r="H7586" s="8"/>
      <c r="I7586" s="9"/>
    </row>
    <row r="7587" ht="12.75" customHeight="1">
      <c r="A7587" s="5" t="s">
        <v>21766</v>
      </c>
      <c r="B7587" s="6" t="s">
        <v>21767</v>
      </c>
      <c r="C7587" s="6" t="s">
        <v>21768</v>
      </c>
      <c r="D7587" s="7"/>
      <c r="E7587" s="7"/>
      <c r="F7587" s="7"/>
      <c r="G7587" s="8"/>
      <c r="H7587" s="8"/>
      <c r="I7587" s="9"/>
    </row>
    <row r="7588" ht="12.75" customHeight="1">
      <c r="A7588" s="5" t="s">
        <v>21769</v>
      </c>
      <c r="B7588" s="6" t="s">
        <v>21770</v>
      </c>
      <c r="C7588" s="6" t="s">
        <v>21771</v>
      </c>
      <c r="D7588" s="7"/>
      <c r="E7588" s="7"/>
      <c r="F7588" s="7"/>
      <c r="G7588" s="8"/>
      <c r="H7588" s="8"/>
      <c r="I7588" s="9"/>
    </row>
    <row r="7589" ht="12.75" customHeight="1">
      <c r="A7589" s="5" t="s">
        <v>21772</v>
      </c>
      <c r="B7589" s="6" t="s">
        <v>21773</v>
      </c>
      <c r="C7589" s="6" t="s">
        <v>21774</v>
      </c>
      <c r="D7589" s="7"/>
      <c r="E7589" s="7"/>
      <c r="F7589" s="7"/>
      <c r="G7589" s="8"/>
      <c r="H7589" s="8"/>
      <c r="I7589" s="9"/>
    </row>
    <row r="7590" ht="12.75" customHeight="1">
      <c r="A7590" s="5" t="s">
        <v>21775</v>
      </c>
      <c r="B7590" s="6" t="s">
        <v>21776</v>
      </c>
      <c r="C7590" s="6" t="s">
        <v>21777</v>
      </c>
      <c r="D7590" s="7"/>
      <c r="E7590" s="7"/>
      <c r="F7590" s="7"/>
      <c r="G7590" s="8"/>
      <c r="H7590" s="8"/>
      <c r="I7590" s="9"/>
    </row>
    <row r="7591" ht="12.75" customHeight="1">
      <c r="A7591" s="5" t="s">
        <v>21778</v>
      </c>
      <c r="B7591" s="6" t="s">
        <v>21779</v>
      </c>
      <c r="C7591" s="6" t="s">
        <v>21780</v>
      </c>
      <c r="D7591" s="7"/>
      <c r="E7591" s="7"/>
      <c r="F7591" s="7"/>
      <c r="G7591" s="8"/>
      <c r="H7591" s="8"/>
      <c r="I7591" s="9"/>
    </row>
    <row r="7592" ht="12.75" customHeight="1">
      <c r="A7592" s="5" t="s">
        <v>21781</v>
      </c>
      <c r="B7592" s="6" t="s">
        <v>21782</v>
      </c>
      <c r="C7592" s="6" t="s">
        <v>21783</v>
      </c>
      <c r="D7592" s="7"/>
      <c r="E7592" s="7"/>
      <c r="F7592" s="7"/>
      <c r="G7592" s="8"/>
      <c r="H7592" s="8"/>
      <c r="I7592" s="9"/>
    </row>
    <row r="7593" ht="12.75" customHeight="1">
      <c r="A7593" s="5" t="s">
        <v>21784</v>
      </c>
      <c r="B7593" s="6" t="s">
        <v>21785</v>
      </c>
      <c r="C7593" s="6" t="s">
        <v>21786</v>
      </c>
      <c r="D7593" s="7"/>
      <c r="E7593" s="7"/>
      <c r="F7593" s="7"/>
      <c r="G7593" s="8"/>
      <c r="H7593" s="8"/>
      <c r="I7593" s="9"/>
    </row>
    <row r="7594" ht="12.75" customHeight="1">
      <c r="A7594" s="5" t="s">
        <v>21787</v>
      </c>
      <c r="B7594" s="6" t="s">
        <v>21788</v>
      </c>
      <c r="C7594" s="6" t="s">
        <v>21789</v>
      </c>
      <c r="D7594" s="7"/>
      <c r="E7594" s="7"/>
      <c r="F7594" s="7"/>
      <c r="G7594" s="8"/>
      <c r="H7594" s="8"/>
      <c r="I7594" s="9"/>
    </row>
    <row r="7595" ht="12.75" customHeight="1">
      <c r="A7595" s="5" t="s">
        <v>21790</v>
      </c>
      <c r="B7595" s="6" t="s">
        <v>21791</v>
      </c>
      <c r="C7595" s="6" t="s">
        <v>21792</v>
      </c>
      <c r="D7595" s="7"/>
      <c r="E7595" s="7"/>
      <c r="F7595" s="7"/>
      <c r="G7595" s="8"/>
      <c r="H7595" s="8"/>
      <c r="I7595" s="9"/>
    </row>
    <row r="7596" ht="12.75" customHeight="1">
      <c r="A7596" s="5" t="s">
        <v>21793</v>
      </c>
      <c r="B7596" s="6" t="s">
        <v>21794</v>
      </c>
      <c r="C7596" s="6"/>
      <c r="D7596" s="7"/>
      <c r="E7596" s="7"/>
      <c r="F7596" s="7"/>
      <c r="G7596" s="8"/>
      <c r="H7596" s="8"/>
      <c r="I7596" s="9"/>
    </row>
    <row r="7597" ht="12.75" customHeight="1">
      <c r="A7597" s="5" t="s">
        <v>21795</v>
      </c>
      <c r="B7597" s="6" t="s">
        <v>21796</v>
      </c>
      <c r="C7597" s="6" t="s">
        <v>21797</v>
      </c>
      <c r="D7597" s="7"/>
      <c r="E7597" s="7"/>
      <c r="F7597" s="7"/>
      <c r="G7597" s="8"/>
      <c r="H7597" s="8"/>
      <c r="I7597" s="9"/>
    </row>
    <row r="7598" ht="12.75" customHeight="1">
      <c r="A7598" s="5" t="s">
        <v>21798</v>
      </c>
      <c r="B7598" s="6" t="s">
        <v>21799</v>
      </c>
      <c r="C7598" s="6" t="s">
        <v>21800</v>
      </c>
      <c r="D7598" s="7"/>
      <c r="E7598" s="7"/>
      <c r="F7598" s="7"/>
      <c r="G7598" s="8"/>
      <c r="H7598" s="8"/>
      <c r="I7598" s="9"/>
    </row>
    <row r="7599" ht="12.75" customHeight="1">
      <c r="A7599" s="5" t="s">
        <v>21801</v>
      </c>
      <c r="B7599" s="6" t="s">
        <v>21802</v>
      </c>
      <c r="C7599" s="6" t="s">
        <v>21803</v>
      </c>
      <c r="D7599" s="7"/>
      <c r="E7599" s="7"/>
      <c r="F7599" s="7"/>
      <c r="G7599" s="8"/>
      <c r="H7599" s="8"/>
      <c r="I7599" s="9"/>
    </row>
    <row r="7600" ht="12.75" customHeight="1">
      <c r="A7600" s="5" t="s">
        <v>21804</v>
      </c>
      <c r="B7600" s="6" t="s">
        <v>21805</v>
      </c>
      <c r="C7600" s="6" t="s">
        <v>21806</v>
      </c>
      <c r="D7600" s="7"/>
      <c r="E7600" s="7"/>
      <c r="F7600" s="7"/>
      <c r="G7600" s="8"/>
      <c r="H7600" s="8"/>
      <c r="I7600" s="9"/>
    </row>
    <row r="7601" ht="12.75" customHeight="1">
      <c r="A7601" s="5" t="s">
        <v>21807</v>
      </c>
      <c r="B7601" s="6" t="s">
        <v>21808</v>
      </c>
      <c r="C7601" s="6" t="s">
        <v>21809</v>
      </c>
      <c r="D7601" s="7"/>
      <c r="E7601" s="7"/>
      <c r="F7601" s="7"/>
      <c r="G7601" s="8"/>
      <c r="H7601" s="8"/>
      <c r="I7601" s="9"/>
    </row>
    <row r="7602" ht="12.75" customHeight="1">
      <c r="A7602" s="5" t="s">
        <v>21810</v>
      </c>
      <c r="B7602" s="6" t="s">
        <v>21811</v>
      </c>
      <c r="C7602" s="6" t="s">
        <v>21812</v>
      </c>
      <c r="D7602" s="7"/>
      <c r="E7602" s="7"/>
      <c r="F7602" s="7"/>
      <c r="G7602" s="8"/>
      <c r="H7602" s="8"/>
      <c r="I7602" s="9"/>
    </row>
    <row r="7603" ht="12.75" customHeight="1">
      <c r="A7603" s="5" t="s">
        <v>21813</v>
      </c>
      <c r="B7603" s="6" t="s">
        <v>21814</v>
      </c>
      <c r="C7603" s="6" t="s">
        <v>21815</v>
      </c>
      <c r="D7603" s="7"/>
      <c r="E7603" s="7"/>
      <c r="F7603" s="7"/>
      <c r="G7603" s="8"/>
      <c r="H7603" s="8"/>
      <c r="I7603" s="9"/>
    </row>
    <row r="7604" ht="12.75" customHeight="1">
      <c r="A7604" s="5" t="s">
        <v>21816</v>
      </c>
      <c r="B7604" s="6" t="s">
        <v>21817</v>
      </c>
      <c r="C7604" s="6" t="s">
        <v>21818</v>
      </c>
      <c r="D7604" s="7"/>
      <c r="E7604" s="7"/>
      <c r="F7604" s="7"/>
      <c r="G7604" s="8"/>
      <c r="H7604" s="8"/>
      <c r="I7604" s="9"/>
    </row>
    <row r="7605" ht="12.75" customHeight="1">
      <c r="A7605" s="5" t="s">
        <v>21819</v>
      </c>
      <c r="B7605" s="6" t="s">
        <v>21820</v>
      </c>
      <c r="C7605" s="6" t="s">
        <v>21821</v>
      </c>
      <c r="D7605" s="7"/>
      <c r="E7605" s="7"/>
      <c r="F7605" s="7"/>
      <c r="G7605" s="8"/>
      <c r="H7605" s="8"/>
      <c r="I7605" s="9"/>
    </row>
    <row r="7606" ht="12.75" customHeight="1">
      <c r="A7606" s="5" t="s">
        <v>21822</v>
      </c>
      <c r="B7606" s="6" t="s">
        <v>21823</v>
      </c>
      <c r="C7606" s="6" t="s">
        <v>21824</v>
      </c>
      <c r="D7606" s="7"/>
      <c r="E7606" s="7"/>
      <c r="F7606" s="7"/>
      <c r="G7606" s="8"/>
      <c r="H7606" s="8"/>
      <c r="I7606" s="9"/>
    </row>
    <row r="7607" ht="12.75" customHeight="1">
      <c r="A7607" s="5" t="s">
        <v>21825</v>
      </c>
      <c r="B7607" s="6" t="s">
        <v>21826</v>
      </c>
      <c r="C7607" s="6" t="s">
        <v>21827</v>
      </c>
      <c r="D7607" s="7"/>
      <c r="E7607" s="7"/>
      <c r="F7607" s="7"/>
      <c r="G7607" s="8"/>
      <c r="H7607" s="8"/>
      <c r="I7607" s="9"/>
    </row>
    <row r="7608" ht="12.75" customHeight="1">
      <c r="A7608" s="5" t="s">
        <v>21828</v>
      </c>
      <c r="B7608" s="6" t="s">
        <v>21829</v>
      </c>
      <c r="C7608" s="6" t="s">
        <v>21830</v>
      </c>
      <c r="D7608" s="7"/>
      <c r="E7608" s="7"/>
      <c r="F7608" s="7"/>
      <c r="G7608" s="8"/>
      <c r="H7608" s="8"/>
      <c r="I7608" s="9"/>
    </row>
    <row r="7609" ht="12.75" customHeight="1">
      <c r="A7609" s="5" t="s">
        <v>21831</v>
      </c>
      <c r="B7609" s="6" t="s">
        <v>21832</v>
      </c>
      <c r="C7609" s="6" t="s">
        <v>21833</v>
      </c>
      <c r="D7609" s="7"/>
      <c r="E7609" s="7"/>
      <c r="F7609" s="7"/>
      <c r="G7609" s="8"/>
      <c r="H7609" s="8"/>
      <c r="I7609" s="9"/>
    </row>
    <row r="7610" ht="12.75" customHeight="1">
      <c r="A7610" s="5" t="s">
        <v>21834</v>
      </c>
      <c r="B7610" s="6" t="s">
        <v>21835</v>
      </c>
      <c r="C7610" s="6" t="s">
        <v>21836</v>
      </c>
      <c r="D7610" s="7"/>
      <c r="E7610" s="7"/>
      <c r="F7610" s="7"/>
      <c r="G7610" s="8"/>
      <c r="H7610" s="8"/>
      <c r="I7610" s="9"/>
    </row>
    <row r="7611" ht="12.75" customHeight="1">
      <c r="A7611" s="5" t="s">
        <v>21837</v>
      </c>
      <c r="B7611" s="6" t="s">
        <v>21838</v>
      </c>
      <c r="C7611" s="6" t="s">
        <v>21839</v>
      </c>
      <c r="D7611" s="7"/>
      <c r="E7611" s="7"/>
      <c r="F7611" s="7"/>
      <c r="G7611" s="8"/>
      <c r="H7611" s="8"/>
      <c r="I7611" s="9"/>
    </row>
    <row r="7612" ht="12.75" customHeight="1">
      <c r="A7612" s="5" t="s">
        <v>21840</v>
      </c>
      <c r="B7612" s="6" t="s">
        <v>21841</v>
      </c>
      <c r="C7612" s="6" t="s">
        <v>21842</v>
      </c>
      <c r="D7612" s="7"/>
      <c r="E7612" s="7"/>
      <c r="F7612" s="7"/>
      <c r="G7612" s="8"/>
      <c r="H7612" s="8"/>
      <c r="I7612" s="9"/>
    </row>
    <row r="7613" ht="12.75" customHeight="1">
      <c r="A7613" s="5" t="s">
        <v>21843</v>
      </c>
      <c r="B7613" s="6" t="s">
        <v>21844</v>
      </c>
      <c r="C7613" s="6" t="s">
        <v>21845</v>
      </c>
      <c r="D7613" s="7"/>
      <c r="E7613" s="7"/>
      <c r="F7613" s="7"/>
      <c r="G7613" s="8"/>
      <c r="H7613" s="8"/>
      <c r="I7613" s="9"/>
    </row>
    <row r="7614" ht="12.75" customHeight="1">
      <c r="A7614" s="5" t="s">
        <v>21846</v>
      </c>
      <c r="B7614" s="6" t="s">
        <v>21847</v>
      </c>
      <c r="C7614" s="6" t="s">
        <v>21848</v>
      </c>
      <c r="D7614" s="7"/>
      <c r="E7614" s="7"/>
      <c r="F7614" s="7"/>
      <c r="G7614" s="8"/>
      <c r="H7614" s="8"/>
      <c r="I7614" s="9"/>
    </row>
    <row r="7615" ht="12.75" customHeight="1">
      <c r="A7615" s="5" t="s">
        <v>21849</v>
      </c>
      <c r="B7615" s="6" t="s">
        <v>21850</v>
      </c>
      <c r="C7615" s="6" t="s">
        <v>21851</v>
      </c>
      <c r="D7615" s="7"/>
      <c r="E7615" s="7"/>
      <c r="F7615" s="7"/>
      <c r="G7615" s="8"/>
      <c r="H7615" s="8"/>
      <c r="I7615" s="9"/>
    </row>
    <row r="7616" ht="12.75" customHeight="1">
      <c r="A7616" s="5" t="s">
        <v>21852</v>
      </c>
      <c r="B7616" s="6" t="s">
        <v>21853</v>
      </c>
      <c r="C7616" s="6" t="s">
        <v>21854</v>
      </c>
      <c r="D7616" s="7"/>
      <c r="E7616" s="7"/>
      <c r="F7616" s="7"/>
      <c r="G7616" s="8"/>
      <c r="H7616" s="8"/>
      <c r="I7616" s="9"/>
    </row>
    <row r="7617" ht="12.75" customHeight="1">
      <c r="A7617" s="5" t="s">
        <v>21855</v>
      </c>
      <c r="B7617" s="6" t="s">
        <v>21856</v>
      </c>
      <c r="C7617" s="6" t="s">
        <v>21857</v>
      </c>
      <c r="D7617" s="7"/>
      <c r="E7617" s="7"/>
      <c r="F7617" s="7"/>
      <c r="G7617" s="8"/>
      <c r="H7617" s="8"/>
      <c r="I7617" s="9"/>
    </row>
    <row r="7618" ht="12.75" customHeight="1">
      <c r="A7618" s="5" t="s">
        <v>21858</v>
      </c>
      <c r="B7618" s="6" t="s">
        <v>21859</v>
      </c>
      <c r="C7618" s="6" t="s">
        <v>21860</v>
      </c>
      <c r="D7618" s="7"/>
      <c r="E7618" s="7"/>
      <c r="F7618" s="7"/>
      <c r="G7618" s="8"/>
      <c r="H7618" s="8"/>
      <c r="I7618" s="9"/>
    </row>
    <row r="7619" ht="12.75" customHeight="1">
      <c r="A7619" s="5" t="s">
        <v>21861</v>
      </c>
      <c r="B7619" s="6" t="s">
        <v>21862</v>
      </c>
      <c r="C7619" s="6" t="s">
        <v>21863</v>
      </c>
      <c r="D7619" s="7"/>
      <c r="E7619" s="7"/>
      <c r="F7619" s="7"/>
      <c r="G7619" s="8"/>
      <c r="H7619" s="8"/>
      <c r="I7619" s="9"/>
    </row>
    <row r="7620" ht="12.75" customHeight="1">
      <c r="A7620" s="5" t="s">
        <v>21864</v>
      </c>
      <c r="B7620" s="6" t="s">
        <v>21865</v>
      </c>
      <c r="C7620" s="6" t="s">
        <v>21866</v>
      </c>
      <c r="D7620" s="7"/>
      <c r="E7620" s="7"/>
      <c r="F7620" s="7"/>
      <c r="G7620" s="8"/>
      <c r="H7620" s="8"/>
      <c r="I7620" s="9"/>
    </row>
    <row r="7621" ht="12.75" customHeight="1">
      <c r="A7621" s="5" t="s">
        <v>21867</v>
      </c>
      <c r="B7621" s="6" t="s">
        <v>21868</v>
      </c>
      <c r="C7621" s="6" t="s">
        <v>21869</v>
      </c>
      <c r="D7621" s="7"/>
      <c r="E7621" s="7"/>
      <c r="F7621" s="7"/>
      <c r="G7621" s="8"/>
      <c r="H7621" s="8"/>
      <c r="I7621" s="9"/>
    </row>
    <row r="7622" ht="12.75" customHeight="1">
      <c r="A7622" s="5" t="s">
        <v>21870</v>
      </c>
      <c r="B7622" s="6" t="s">
        <v>21871</v>
      </c>
      <c r="C7622" s="6" t="s">
        <v>21872</v>
      </c>
      <c r="D7622" s="7"/>
      <c r="E7622" s="7"/>
      <c r="F7622" s="7"/>
      <c r="G7622" s="8"/>
      <c r="H7622" s="8"/>
      <c r="I7622" s="9"/>
    </row>
    <row r="7623" ht="12.75" customHeight="1">
      <c r="A7623" s="5" t="s">
        <v>21873</v>
      </c>
      <c r="B7623" s="6" t="s">
        <v>21874</v>
      </c>
      <c r="C7623" s="6"/>
      <c r="D7623" s="7"/>
      <c r="E7623" s="7"/>
      <c r="F7623" s="7"/>
      <c r="G7623" s="8"/>
      <c r="H7623" s="8"/>
      <c r="I7623" s="9"/>
    </row>
    <row r="7624" ht="12.75" customHeight="1">
      <c r="A7624" s="5" t="s">
        <v>21875</v>
      </c>
      <c r="B7624" s="6" t="s">
        <v>21876</v>
      </c>
      <c r="C7624" s="6" t="s">
        <v>21877</v>
      </c>
      <c r="D7624" s="7"/>
      <c r="E7624" s="7"/>
      <c r="F7624" s="7"/>
      <c r="G7624" s="8"/>
      <c r="H7624" s="8"/>
      <c r="I7624" s="9"/>
    </row>
    <row r="7625" ht="12.75" customHeight="1">
      <c r="A7625" s="5" t="s">
        <v>21878</v>
      </c>
      <c r="B7625" s="6" t="s">
        <v>21879</v>
      </c>
      <c r="C7625" s="6" t="s">
        <v>21880</v>
      </c>
      <c r="D7625" s="7"/>
      <c r="E7625" s="7"/>
      <c r="F7625" s="7"/>
      <c r="G7625" s="8"/>
      <c r="H7625" s="8"/>
      <c r="I7625" s="9"/>
    </row>
    <row r="7626" ht="12.75" customHeight="1">
      <c r="A7626" s="5" t="s">
        <v>21881</v>
      </c>
      <c r="B7626" s="6" t="s">
        <v>21882</v>
      </c>
      <c r="C7626" s="6" t="s">
        <v>21883</v>
      </c>
      <c r="D7626" s="7"/>
      <c r="E7626" s="7"/>
      <c r="F7626" s="7"/>
      <c r="G7626" s="8"/>
      <c r="H7626" s="8"/>
      <c r="I7626" s="9"/>
    </row>
    <row r="7627" ht="12.75" customHeight="1">
      <c r="A7627" s="5" t="s">
        <v>21884</v>
      </c>
      <c r="B7627" s="6" t="s">
        <v>21885</v>
      </c>
      <c r="C7627" s="6" t="s">
        <v>21886</v>
      </c>
      <c r="D7627" s="7"/>
      <c r="E7627" s="7"/>
      <c r="F7627" s="7"/>
      <c r="G7627" s="8"/>
      <c r="H7627" s="8"/>
      <c r="I7627" s="9"/>
    </row>
    <row r="7628" ht="12.75" customHeight="1">
      <c r="A7628" s="5" t="s">
        <v>21887</v>
      </c>
      <c r="B7628" s="6" t="s">
        <v>21888</v>
      </c>
      <c r="C7628" s="6" t="s">
        <v>21889</v>
      </c>
      <c r="D7628" s="7"/>
      <c r="E7628" s="7"/>
      <c r="F7628" s="7"/>
      <c r="G7628" s="8"/>
      <c r="H7628" s="8"/>
      <c r="I7628" s="9"/>
    </row>
    <row r="7629" ht="12.75" customHeight="1">
      <c r="A7629" s="5" t="s">
        <v>21890</v>
      </c>
      <c r="B7629" s="6" t="s">
        <v>21891</v>
      </c>
      <c r="C7629" s="6" t="s">
        <v>21892</v>
      </c>
      <c r="D7629" s="7"/>
      <c r="E7629" s="7"/>
      <c r="F7629" s="7"/>
      <c r="G7629" s="8"/>
      <c r="H7629" s="8"/>
      <c r="I7629" s="9"/>
    </row>
    <row r="7630" ht="12.75" customHeight="1">
      <c r="A7630" s="5" t="s">
        <v>21893</v>
      </c>
      <c r="B7630" s="6" t="s">
        <v>21894</v>
      </c>
      <c r="C7630" s="6" t="s">
        <v>21895</v>
      </c>
      <c r="D7630" s="7"/>
      <c r="E7630" s="7"/>
      <c r="F7630" s="7"/>
      <c r="G7630" s="8"/>
      <c r="H7630" s="8"/>
      <c r="I7630" s="9"/>
    </row>
    <row r="7631" ht="12.75" customHeight="1">
      <c r="A7631" s="5" t="s">
        <v>21896</v>
      </c>
      <c r="B7631" s="6" t="s">
        <v>21897</v>
      </c>
      <c r="C7631" s="6" t="s">
        <v>21898</v>
      </c>
      <c r="D7631" s="7"/>
      <c r="E7631" s="7"/>
      <c r="F7631" s="7"/>
      <c r="G7631" s="8"/>
      <c r="H7631" s="8"/>
      <c r="I7631" s="9"/>
    </row>
    <row r="7632" ht="12.75" customHeight="1">
      <c r="A7632" s="5" t="s">
        <v>21899</v>
      </c>
      <c r="B7632" s="6" t="s">
        <v>21900</v>
      </c>
      <c r="C7632" s="6" t="s">
        <v>21901</v>
      </c>
      <c r="D7632" s="7"/>
      <c r="E7632" s="7"/>
      <c r="F7632" s="7"/>
      <c r="G7632" s="8"/>
      <c r="H7632" s="8"/>
      <c r="I7632" s="9"/>
    </row>
    <row r="7633" ht="12.75" customHeight="1">
      <c r="A7633" s="5" t="s">
        <v>21902</v>
      </c>
      <c r="B7633" s="6" t="s">
        <v>21903</v>
      </c>
      <c r="C7633" s="6" t="s">
        <v>21904</v>
      </c>
      <c r="D7633" s="7"/>
      <c r="E7633" s="7"/>
      <c r="F7633" s="7"/>
      <c r="G7633" s="8"/>
      <c r="H7633" s="8"/>
      <c r="I7633" s="9"/>
    </row>
    <row r="7634" ht="12.75" customHeight="1">
      <c r="A7634" s="5" t="s">
        <v>21905</v>
      </c>
      <c r="B7634" s="6" t="s">
        <v>21906</v>
      </c>
      <c r="C7634" s="6" t="s">
        <v>21907</v>
      </c>
      <c r="D7634" s="7"/>
      <c r="E7634" s="7"/>
      <c r="F7634" s="7"/>
      <c r="G7634" s="8"/>
      <c r="H7634" s="8"/>
      <c r="I7634" s="9"/>
    </row>
    <row r="7635" ht="12.75" customHeight="1">
      <c r="A7635" s="5" t="s">
        <v>21908</v>
      </c>
      <c r="B7635" s="6" t="s">
        <v>21909</v>
      </c>
      <c r="C7635" s="6" t="s">
        <v>21910</v>
      </c>
      <c r="D7635" s="7"/>
      <c r="E7635" s="7"/>
      <c r="F7635" s="7"/>
      <c r="G7635" s="8"/>
      <c r="H7635" s="8"/>
      <c r="I7635" s="9"/>
    </row>
    <row r="7636" ht="12.75" customHeight="1">
      <c r="A7636" s="5" t="s">
        <v>21911</v>
      </c>
      <c r="B7636" s="6" t="s">
        <v>21912</v>
      </c>
      <c r="C7636" s="6"/>
      <c r="D7636" s="7"/>
      <c r="E7636" s="7"/>
      <c r="F7636" s="7"/>
      <c r="G7636" s="8"/>
      <c r="H7636" s="8"/>
      <c r="I7636" s="9"/>
    </row>
    <row r="7637" ht="12.75" customHeight="1">
      <c r="A7637" s="5" t="s">
        <v>21913</v>
      </c>
      <c r="B7637" s="6" t="s">
        <v>21914</v>
      </c>
      <c r="C7637" s="6" t="s">
        <v>21915</v>
      </c>
      <c r="D7637" s="7"/>
      <c r="E7637" s="7"/>
      <c r="F7637" s="7"/>
      <c r="G7637" s="8"/>
      <c r="H7637" s="8"/>
      <c r="I7637" s="9"/>
    </row>
    <row r="7638" ht="12.75" customHeight="1">
      <c r="A7638" s="5" t="s">
        <v>21916</v>
      </c>
      <c r="B7638" s="6" t="s">
        <v>21917</v>
      </c>
      <c r="C7638" s="6" t="s">
        <v>21918</v>
      </c>
      <c r="D7638" s="7"/>
      <c r="E7638" s="7"/>
      <c r="F7638" s="7"/>
      <c r="G7638" s="8"/>
      <c r="H7638" s="8"/>
      <c r="I7638" s="9"/>
    </row>
    <row r="7639" ht="12.75" customHeight="1">
      <c r="A7639" s="5" t="s">
        <v>21919</v>
      </c>
      <c r="B7639" s="6" t="s">
        <v>21920</v>
      </c>
      <c r="C7639" s="6"/>
      <c r="D7639" s="7"/>
      <c r="E7639" s="7"/>
      <c r="F7639" s="7"/>
      <c r="G7639" s="8"/>
      <c r="H7639" s="8"/>
      <c r="I7639" s="9"/>
    </row>
    <row r="7640" ht="12.75" customHeight="1">
      <c r="A7640" s="5" t="s">
        <v>21921</v>
      </c>
      <c r="B7640" s="6" t="s">
        <v>21922</v>
      </c>
      <c r="C7640" s="6" t="s">
        <v>21923</v>
      </c>
      <c r="D7640" s="7"/>
      <c r="E7640" s="7"/>
      <c r="F7640" s="7"/>
      <c r="G7640" s="8"/>
      <c r="H7640" s="8"/>
      <c r="I7640" s="9"/>
    </row>
    <row r="7641" ht="12.75" customHeight="1">
      <c r="A7641" s="5" t="s">
        <v>21924</v>
      </c>
      <c r="B7641" s="6" t="s">
        <v>21925</v>
      </c>
      <c r="C7641" s="6"/>
      <c r="D7641" s="7"/>
      <c r="E7641" s="7"/>
      <c r="F7641" s="7"/>
      <c r="G7641" s="8"/>
      <c r="H7641" s="8"/>
      <c r="I7641" s="9"/>
    </row>
    <row r="7642" ht="12.75" customHeight="1">
      <c r="A7642" s="5" t="s">
        <v>21926</v>
      </c>
      <c r="B7642" s="6" t="s">
        <v>21927</v>
      </c>
      <c r="C7642" s="6" t="s">
        <v>21928</v>
      </c>
      <c r="D7642" s="7"/>
      <c r="E7642" s="7"/>
      <c r="F7642" s="7"/>
      <c r="G7642" s="8"/>
      <c r="H7642" s="8"/>
      <c r="I7642" s="9"/>
    </row>
    <row r="7643" ht="12.75" customHeight="1">
      <c r="A7643" s="5" t="s">
        <v>21929</v>
      </c>
      <c r="B7643" s="6" t="s">
        <v>21930</v>
      </c>
      <c r="C7643" s="6" t="s">
        <v>21931</v>
      </c>
      <c r="D7643" s="7"/>
      <c r="E7643" s="7"/>
      <c r="F7643" s="7"/>
      <c r="G7643" s="8"/>
      <c r="H7643" s="8"/>
      <c r="I7643" s="9"/>
    </row>
    <row r="7644" ht="12.75" customHeight="1">
      <c r="A7644" s="5" t="s">
        <v>21932</v>
      </c>
      <c r="B7644" s="6" t="s">
        <v>21933</v>
      </c>
      <c r="C7644" s="6"/>
      <c r="D7644" s="7"/>
      <c r="E7644" s="7"/>
      <c r="F7644" s="7"/>
      <c r="G7644" s="8"/>
      <c r="H7644" s="8"/>
      <c r="I7644" s="9"/>
    </row>
    <row r="7645" ht="12.75" customHeight="1">
      <c r="A7645" s="5" t="s">
        <v>21934</v>
      </c>
      <c r="B7645" s="6" t="s">
        <v>21935</v>
      </c>
      <c r="C7645" s="6" t="s">
        <v>21936</v>
      </c>
      <c r="D7645" s="7"/>
      <c r="E7645" s="7"/>
      <c r="F7645" s="7"/>
      <c r="G7645" s="8"/>
      <c r="H7645" s="8"/>
      <c r="I7645" s="9"/>
    </row>
    <row r="7646" ht="12.75" customHeight="1">
      <c r="A7646" s="5" t="s">
        <v>21937</v>
      </c>
      <c r="B7646" s="6" t="s">
        <v>21938</v>
      </c>
      <c r="C7646" s="6" t="s">
        <v>21939</v>
      </c>
      <c r="D7646" s="7"/>
      <c r="E7646" s="7"/>
      <c r="F7646" s="7"/>
      <c r="G7646" s="8"/>
      <c r="H7646" s="8"/>
      <c r="I7646" s="9"/>
    </row>
    <row r="7647" ht="12.75" customHeight="1">
      <c r="A7647" s="5" t="s">
        <v>21940</v>
      </c>
      <c r="B7647" s="6" t="s">
        <v>21941</v>
      </c>
      <c r="C7647" s="6" t="s">
        <v>21942</v>
      </c>
      <c r="D7647" s="7"/>
      <c r="E7647" s="7"/>
      <c r="F7647" s="7"/>
      <c r="G7647" s="8"/>
      <c r="H7647" s="8"/>
      <c r="I7647" s="9"/>
    </row>
    <row r="7648" ht="12.75" customHeight="1">
      <c r="A7648" s="5" t="s">
        <v>21943</v>
      </c>
      <c r="B7648" s="6" t="s">
        <v>21944</v>
      </c>
      <c r="C7648" s="6" t="s">
        <v>21945</v>
      </c>
      <c r="D7648" s="7"/>
      <c r="E7648" s="7"/>
      <c r="F7648" s="7"/>
      <c r="G7648" s="8"/>
      <c r="H7648" s="8"/>
      <c r="I7648" s="9"/>
    </row>
    <row r="7649" ht="12.75" customHeight="1">
      <c r="A7649" s="5" t="s">
        <v>21946</v>
      </c>
      <c r="B7649" s="6" t="s">
        <v>21947</v>
      </c>
      <c r="C7649" s="6" t="s">
        <v>21948</v>
      </c>
      <c r="D7649" s="7"/>
      <c r="E7649" s="7"/>
      <c r="F7649" s="7"/>
      <c r="G7649" s="8"/>
      <c r="H7649" s="8"/>
      <c r="I7649" s="9"/>
    </row>
    <row r="7650" ht="12.75" customHeight="1">
      <c r="A7650" s="5" t="s">
        <v>21949</v>
      </c>
      <c r="B7650" s="6" t="s">
        <v>21950</v>
      </c>
      <c r="C7650" s="6" t="s">
        <v>21951</v>
      </c>
      <c r="D7650" s="7"/>
      <c r="E7650" s="7"/>
      <c r="F7650" s="7"/>
      <c r="G7650" s="8"/>
      <c r="H7650" s="8"/>
      <c r="I7650" s="9"/>
    </row>
    <row r="7651" ht="12.75" customHeight="1">
      <c r="A7651" s="5" t="s">
        <v>21952</v>
      </c>
      <c r="B7651" s="6" t="s">
        <v>21953</v>
      </c>
      <c r="C7651" s="6" t="s">
        <v>21954</v>
      </c>
      <c r="D7651" s="7"/>
      <c r="E7651" s="7"/>
      <c r="F7651" s="7"/>
      <c r="G7651" s="8"/>
      <c r="H7651" s="8"/>
      <c r="I7651" s="9"/>
    </row>
    <row r="7652" ht="12.75" customHeight="1">
      <c r="A7652" s="5" t="s">
        <v>21955</v>
      </c>
      <c r="B7652" s="6" t="s">
        <v>21956</v>
      </c>
      <c r="C7652" s="6" t="s">
        <v>21957</v>
      </c>
      <c r="D7652" s="7"/>
      <c r="E7652" s="7"/>
      <c r="F7652" s="7"/>
      <c r="G7652" s="8"/>
      <c r="H7652" s="8"/>
      <c r="I7652" s="9"/>
    </row>
    <row r="7653" ht="12.75" customHeight="1">
      <c r="A7653" s="5" t="s">
        <v>21958</v>
      </c>
      <c r="B7653" s="6" t="s">
        <v>21959</v>
      </c>
      <c r="C7653" s="6" t="s">
        <v>21960</v>
      </c>
      <c r="D7653" s="7"/>
      <c r="E7653" s="7"/>
      <c r="F7653" s="7"/>
      <c r="G7653" s="8"/>
      <c r="H7653" s="8"/>
      <c r="I7653" s="9"/>
    </row>
    <row r="7654" ht="12.75" customHeight="1">
      <c r="A7654" s="5" t="s">
        <v>21961</v>
      </c>
      <c r="B7654" s="6" t="s">
        <v>21962</v>
      </c>
      <c r="C7654" s="6" t="s">
        <v>21963</v>
      </c>
      <c r="D7654" s="7"/>
      <c r="E7654" s="7"/>
      <c r="F7654" s="7"/>
      <c r="G7654" s="8"/>
      <c r="H7654" s="8"/>
      <c r="I7654" s="9"/>
    </row>
    <row r="7655" ht="12.75" customHeight="1">
      <c r="A7655" s="5" t="s">
        <v>21964</v>
      </c>
      <c r="B7655" s="6" t="s">
        <v>21965</v>
      </c>
      <c r="C7655" s="6" t="s">
        <v>21966</v>
      </c>
      <c r="D7655" s="7"/>
      <c r="E7655" s="7"/>
      <c r="F7655" s="7"/>
      <c r="G7655" s="8"/>
      <c r="H7655" s="8"/>
      <c r="I7655" s="9"/>
    </row>
    <row r="7656" ht="12.75" customHeight="1">
      <c r="A7656" s="5" t="s">
        <v>21967</v>
      </c>
      <c r="B7656" s="6" t="s">
        <v>21968</v>
      </c>
      <c r="C7656" s="6" t="s">
        <v>21969</v>
      </c>
      <c r="D7656" s="7"/>
      <c r="E7656" s="7"/>
      <c r="F7656" s="7"/>
      <c r="G7656" s="8"/>
      <c r="H7656" s="8"/>
      <c r="I7656" s="9"/>
    </row>
    <row r="7657" ht="12.75" customHeight="1">
      <c r="A7657" s="5" t="s">
        <v>21970</v>
      </c>
      <c r="B7657" s="6" t="s">
        <v>21971</v>
      </c>
      <c r="C7657" s="6" t="s">
        <v>21972</v>
      </c>
      <c r="D7657" s="7"/>
      <c r="E7657" s="7"/>
      <c r="F7657" s="7"/>
      <c r="G7657" s="8"/>
      <c r="H7657" s="8"/>
      <c r="I7657" s="9"/>
    </row>
    <row r="7658" ht="12.75" customHeight="1">
      <c r="A7658" s="5" t="s">
        <v>21973</v>
      </c>
      <c r="B7658" s="6" t="s">
        <v>21974</v>
      </c>
      <c r="C7658" s="6" t="s">
        <v>21975</v>
      </c>
      <c r="D7658" s="7"/>
      <c r="E7658" s="7"/>
      <c r="F7658" s="7"/>
      <c r="G7658" s="8"/>
      <c r="H7658" s="8"/>
      <c r="I7658" s="9"/>
    </row>
    <row r="7659" ht="12.75" customHeight="1">
      <c r="A7659" s="5" t="s">
        <v>21976</v>
      </c>
      <c r="B7659" s="6" t="s">
        <v>21977</v>
      </c>
      <c r="C7659" s="6"/>
      <c r="D7659" s="7"/>
      <c r="E7659" s="7"/>
      <c r="F7659" s="7"/>
      <c r="G7659" s="8"/>
      <c r="H7659" s="8"/>
      <c r="I7659" s="9"/>
    </row>
    <row r="7660" ht="12.75" customHeight="1">
      <c r="A7660" s="5" t="s">
        <v>21978</v>
      </c>
      <c r="B7660" s="6" t="s">
        <v>21979</v>
      </c>
      <c r="C7660" s="6" t="s">
        <v>21980</v>
      </c>
      <c r="D7660" s="7"/>
      <c r="E7660" s="7"/>
      <c r="F7660" s="7"/>
      <c r="G7660" s="8"/>
      <c r="H7660" s="8"/>
      <c r="I7660" s="9"/>
    </row>
    <row r="7661" ht="12.75" customHeight="1">
      <c r="A7661" s="5" t="s">
        <v>21981</v>
      </c>
      <c r="B7661" s="6" t="s">
        <v>21982</v>
      </c>
      <c r="C7661" s="6" t="s">
        <v>21983</v>
      </c>
      <c r="D7661" s="7"/>
      <c r="E7661" s="7"/>
      <c r="F7661" s="7"/>
      <c r="G7661" s="8"/>
      <c r="H7661" s="8"/>
      <c r="I7661" s="9"/>
    </row>
    <row r="7662" ht="12.75" customHeight="1">
      <c r="A7662" s="5" t="s">
        <v>21984</v>
      </c>
      <c r="B7662" s="6" t="s">
        <v>21985</v>
      </c>
      <c r="C7662" s="6" t="s">
        <v>21986</v>
      </c>
      <c r="D7662" s="7"/>
      <c r="E7662" s="7"/>
      <c r="F7662" s="7"/>
      <c r="G7662" s="8"/>
      <c r="H7662" s="8"/>
      <c r="I7662" s="9"/>
    </row>
    <row r="7663" ht="12.75" customHeight="1">
      <c r="A7663" s="5" t="s">
        <v>21987</v>
      </c>
      <c r="B7663" s="6" t="s">
        <v>21988</v>
      </c>
      <c r="C7663" s="6" t="s">
        <v>21989</v>
      </c>
      <c r="D7663" s="7"/>
      <c r="E7663" s="7"/>
      <c r="F7663" s="7"/>
      <c r="G7663" s="8"/>
      <c r="H7663" s="8"/>
      <c r="I7663" s="9"/>
    </row>
    <row r="7664" ht="12.75" customHeight="1">
      <c r="A7664" s="5" t="s">
        <v>21990</v>
      </c>
      <c r="B7664" s="6" t="s">
        <v>21991</v>
      </c>
      <c r="C7664" s="6" t="s">
        <v>21992</v>
      </c>
      <c r="D7664" s="7"/>
      <c r="E7664" s="7"/>
      <c r="F7664" s="7"/>
      <c r="G7664" s="8"/>
      <c r="H7664" s="8"/>
      <c r="I7664" s="9"/>
    </row>
    <row r="7665" ht="12.75" customHeight="1">
      <c r="A7665" s="5" t="s">
        <v>21993</v>
      </c>
      <c r="B7665" s="6" t="s">
        <v>21994</v>
      </c>
      <c r="C7665" s="6" t="s">
        <v>21995</v>
      </c>
      <c r="D7665" s="7"/>
      <c r="E7665" s="7"/>
      <c r="F7665" s="7"/>
      <c r="G7665" s="8"/>
      <c r="H7665" s="8"/>
      <c r="I7665" s="9"/>
    </row>
    <row r="7666" ht="12.75" customHeight="1">
      <c r="A7666" s="5" t="s">
        <v>21996</v>
      </c>
      <c r="B7666" s="6" t="s">
        <v>21997</v>
      </c>
      <c r="C7666" s="6" t="s">
        <v>21998</v>
      </c>
      <c r="D7666" s="7"/>
      <c r="E7666" s="7"/>
      <c r="F7666" s="7"/>
      <c r="G7666" s="8"/>
      <c r="H7666" s="8"/>
      <c r="I7666" s="9"/>
    </row>
    <row r="7667" ht="12.75" customHeight="1">
      <c r="A7667" s="5" t="s">
        <v>21999</v>
      </c>
      <c r="B7667" s="6" t="s">
        <v>22000</v>
      </c>
      <c r="C7667" s="6" t="s">
        <v>22001</v>
      </c>
      <c r="D7667" s="7"/>
      <c r="E7667" s="7"/>
      <c r="F7667" s="7"/>
      <c r="G7667" s="8"/>
      <c r="H7667" s="8"/>
      <c r="I7667" s="9"/>
    </row>
    <row r="7668" ht="12.75" customHeight="1">
      <c r="A7668" s="5" t="s">
        <v>22002</v>
      </c>
      <c r="B7668" s="6" t="s">
        <v>22003</v>
      </c>
      <c r="C7668" s="6" t="s">
        <v>22004</v>
      </c>
      <c r="D7668" s="7"/>
      <c r="E7668" s="7"/>
      <c r="F7668" s="7"/>
      <c r="G7668" s="8"/>
      <c r="H7668" s="8"/>
      <c r="I7668" s="9"/>
    </row>
    <row r="7669" ht="12.75" customHeight="1">
      <c r="A7669" s="5" t="s">
        <v>22005</v>
      </c>
      <c r="B7669" s="6" t="s">
        <v>22006</v>
      </c>
      <c r="C7669" s="6" t="s">
        <v>22007</v>
      </c>
      <c r="D7669" s="7"/>
      <c r="E7669" s="7"/>
      <c r="F7669" s="7"/>
      <c r="G7669" s="8"/>
      <c r="H7669" s="8"/>
      <c r="I7669" s="9"/>
    </row>
    <row r="7670" ht="12.75" customHeight="1">
      <c r="A7670" s="5" t="s">
        <v>22008</v>
      </c>
      <c r="B7670" s="6" t="s">
        <v>22009</v>
      </c>
      <c r="C7670" s="6" t="s">
        <v>22010</v>
      </c>
      <c r="D7670" s="7"/>
      <c r="E7670" s="7"/>
      <c r="F7670" s="7"/>
      <c r="G7670" s="8"/>
      <c r="H7670" s="8"/>
      <c r="I7670" s="9"/>
    </row>
    <row r="7671" ht="12.75" customHeight="1">
      <c r="A7671" s="5" t="s">
        <v>22011</v>
      </c>
      <c r="B7671" s="6" t="s">
        <v>22012</v>
      </c>
      <c r="C7671" s="6" t="s">
        <v>22013</v>
      </c>
      <c r="D7671" s="7"/>
      <c r="E7671" s="7"/>
      <c r="F7671" s="7"/>
      <c r="G7671" s="8"/>
      <c r="H7671" s="8"/>
      <c r="I7671" s="9"/>
    </row>
    <row r="7672" ht="12.75" customHeight="1">
      <c r="A7672" s="5" t="s">
        <v>22014</v>
      </c>
      <c r="B7672" s="6" t="s">
        <v>22015</v>
      </c>
      <c r="C7672" s="6" t="s">
        <v>22016</v>
      </c>
      <c r="D7672" s="7"/>
      <c r="E7672" s="7"/>
      <c r="F7672" s="7"/>
      <c r="G7672" s="8"/>
      <c r="H7672" s="8"/>
      <c r="I7672" s="9"/>
    </row>
    <row r="7673" ht="12.75" customHeight="1">
      <c r="A7673" s="5" t="s">
        <v>22017</v>
      </c>
      <c r="B7673" s="6" t="s">
        <v>22018</v>
      </c>
      <c r="C7673" s="6" t="s">
        <v>22019</v>
      </c>
      <c r="D7673" s="7"/>
      <c r="E7673" s="7"/>
      <c r="F7673" s="7"/>
      <c r="G7673" s="8"/>
      <c r="H7673" s="8"/>
      <c r="I7673" s="9"/>
    </row>
    <row r="7674" ht="12.75" customHeight="1">
      <c r="A7674" s="5" t="s">
        <v>22020</v>
      </c>
      <c r="B7674" s="6" t="s">
        <v>22021</v>
      </c>
      <c r="C7674" s="6" t="s">
        <v>22022</v>
      </c>
      <c r="D7674" s="7"/>
      <c r="E7674" s="7"/>
      <c r="F7674" s="7"/>
      <c r="G7674" s="8"/>
      <c r="H7674" s="8"/>
      <c r="I7674" s="9"/>
    </row>
    <row r="7675" ht="12.75" customHeight="1">
      <c r="A7675" s="5" t="s">
        <v>22023</v>
      </c>
      <c r="B7675" s="6" t="s">
        <v>22024</v>
      </c>
      <c r="C7675" s="6" t="s">
        <v>22025</v>
      </c>
      <c r="D7675" s="7"/>
      <c r="E7675" s="7"/>
      <c r="F7675" s="7"/>
      <c r="G7675" s="8"/>
      <c r="H7675" s="8"/>
      <c r="I7675" s="9"/>
    </row>
    <row r="7676" ht="12.75" customHeight="1">
      <c r="A7676" s="5" t="s">
        <v>22026</v>
      </c>
      <c r="B7676" s="6" t="s">
        <v>22027</v>
      </c>
      <c r="C7676" s="6" t="s">
        <v>22028</v>
      </c>
      <c r="D7676" s="7"/>
      <c r="E7676" s="7"/>
      <c r="F7676" s="7"/>
      <c r="G7676" s="8"/>
      <c r="H7676" s="8"/>
      <c r="I7676" s="9"/>
    </row>
    <row r="7677" ht="12.75" customHeight="1">
      <c r="A7677" s="5" t="s">
        <v>22029</v>
      </c>
      <c r="B7677" s="6" t="s">
        <v>22030</v>
      </c>
      <c r="C7677" s="6" t="s">
        <v>22031</v>
      </c>
      <c r="D7677" s="7"/>
      <c r="E7677" s="7"/>
      <c r="F7677" s="7"/>
      <c r="G7677" s="8"/>
      <c r="H7677" s="8"/>
      <c r="I7677" s="9"/>
    </row>
    <row r="7678" ht="12.75" customHeight="1">
      <c r="A7678" s="5" t="s">
        <v>22032</v>
      </c>
      <c r="B7678" s="6" t="s">
        <v>22033</v>
      </c>
      <c r="C7678" s="6" t="s">
        <v>22034</v>
      </c>
      <c r="D7678" s="7"/>
      <c r="E7678" s="7"/>
      <c r="F7678" s="7"/>
      <c r="G7678" s="8"/>
      <c r="H7678" s="8"/>
      <c r="I7678" s="9"/>
    </row>
    <row r="7679" ht="12.75" customHeight="1">
      <c r="A7679" s="5" t="s">
        <v>22035</v>
      </c>
      <c r="B7679" s="6" t="s">
        <v>22036</v>
      </c>
      <c r="C7679" s="6" t="s">
        <v>22037</v>
      </c>
      <c r="D7679" s="7"/>
      <c r="E7679" s="7"/>
      <c r="F7679" s="7"/>
      <c r="G7679" s="8"/>
      <c r="H7679" s="8"/>
      <c r="I7679" s="9"/>
    </row>
    <row r="7680" ht="12.75" customHeight="1">
      <c r="A7680" s="5" t="s">
        <v>22038</v>
      </c>
      <c r="B7680" s="6" t="s">
        <v>22039</v>
      </c>
      <c r="C7680" s="6"/>
      <c r="D7680" s="7"/>
      <c r="E7680" s="7"/>
      <c r="F7680" s="7"/>
      <c r="G7680" s="8"/>
      <c r="H7680" s="8"/>
      <c r="I7680" s="9"/>
    </row>
    <row r="7681" ht="12.75" customHeight="1">
      <c r="A7681" s="5" t="s">
        <v>22040</v>
      </c>
      <c r="B7681" s="6" t="s">
        <v>22041</v>
      </c>
      <c r="C7681" s="6" t="s">
        <v>22042</v>
      </c>
      <c r="D7681" s="7"/>
      <c r="E7681" s="7"/>
      <c r="F7681" s="7"/>
      <c r="G7681" s="8"/>
      <c r="H7681" s="8"/>
      <c r="I7681" s="9"/>
    </row>
    <row r="7682" ht="12.75" customHeight="1">
      <c r="A7682" s="5" t="s">
        <v>22043</v>
      </c>
      <c r="B7682" s="6" t="s">
        <v>22044</v>
      </c>
      <c r="C7682" s="6"/>
      <c r="D7682" s="7"/>
      <c r="E7682" s="7"/>
      <c r="F7682" s="7"/>
      <c r="G7682" s="8"/>
      <c r="H7682" s="8"/>
      <c r="I7682" s="9"/>
    </row>
    <row r="7683" ht="12.75" customHeight="1">
      <c r="A7683" s="5" t="s">
        <v>22045</v>
      </c>
      <c r="B7683" s="6" t="s">
        <v>22046</v>
      </c>
      <c r="C7683" s="6" t="s">
        <v>22047</v>
      </c>
      <c r="D7683" s="7"/>
      <c r="E7683" s="7"/>
      <c r="F7683" s="7"/>
      <c r="G7683" s="8"/>
      <c r="H7683" s="8"/>
      <c r="I7683" s="9"/>
    </row>
    <row r="7684" ht="12.75" customHeight="1">
      <c r="A7684" s="5" t="s">
        <v>22048</v>
      </c>
      <c r="B7684" s="6" t="s">
        <v>22049</v>
      </c>
      <c r="C7684" s="6" t="s">
        <v>22050</v>
      </c>
      <c r="D7684" s="7"/>
      <c r="E7684" s="7"/>
      <c r="F7684" s="7"/>
      <c r="G7684" s="8"/>
      <c r="H7684" s="8"/>
      <c r="I7684" s="9"/>
    </row>
    <row r="7685" ht="12.75" customHeight="1">
      <c r="A7685" s="5" t="s">
        <v>22051</v>
      </c>
      <c r="B7685" s="6" t="s">
        <v>22052</v>
      </c>
      <c r="C7685" s="6" t="s">
        <v>22053</v>
      </c>
      <c r="D7685" s="7"/>
      <c r="E7685" s="7"/>
      <c r="F7685" s="7"/>
      <c r="G7685" s="8"/>
      <c r="H7685" s="8"/>
      <c r="I7685" s="9"/>
    </row>
    <row r="7686" ht="12.75" customHeight="1">
      <c r="A7686" s="5" t="s">
        <v>22054</v>
      </c>
      <c r="B7686" s="6" t="s">
        <v>22055</v>
      </c>
      <c r="C7686" s="6" t="s">
        <v>22056</v>
      </c>
      <c r="D7686" s="7"/>
      <c r="E7686" s="7"/>
      <c r="F7686" s="7"/>
      <c r="G7686" s="8"/>
      <c r="H7686" s="8"/>
      <c r="I7686" s="9"/>
    </row>
    <row r="7687" ht="12.75" customHeight="1">
      <c r="A7687" s="5" t="s">
        <v>22057</v>
      </c>
      <c r="B7687" s="6" t="s">
        <v>22058</v>
      </c>
      <c r="C7687" s="6" t="s">
        <v>22059</v>
      </c>
      <c r="D7687" s="7"/>
      <c r="E7687" s="7"/>
      <c r="F7687" s="7"/>
      <c r="G7687" s="8"/>
      <c r="H7687" s="8"/>
      <c r="I7687" s="9"/>
    </row>
    <row r="7688" ht="12.75" customHeight="1">
      <c r="A7688" s="5" t="s">
        <v>22060</v>
      </c>
      <c r="B7688" s="6" t="s">
        <v>22061</v>
      </c>
      <c r="C7688" s="6" t="s">
        <v>22062</v>
      </c>
      <c r="D7688" s="7"/>
      <c r="E7688" s="7"/>
      <c r="F7688" s="7"/>
      <c r="G7688" s="8"/>
      <c r="H7688" s="8"/>
      <c r="I7688" s="9"/>
    </row>
    <row r="7689" ht="12.75" customHeight="1">
      <c r="A7689" s="5" t="s">
        <v>22063</v>
      </c>
      <c r="B7689" s="6" t="s">
        <v>22064</v>
      </c>
      <c r="C7689" s="6" t="s">
        <v>22065</v>
      </c>
      <c r="D7689" s="7"/>
      <c r="E7689" s="7"/>
      <c r="F7689" s="7"/>
      <c r="G7689" s="8"/>
      <c r="H7689" s="8"/>
      <c r="I7689" s="9"/>
    </row>
    <row r="7690" ht="12.75" customHeight="1">
      <c r="A7690" s="5" t="s">
        <v>22066</v>
      </c>
      <c r="B7690" s="6" t="s">
        <v>22067</v>
      </c>
      <c r="C7690" s="6" t="s">
        <v>22068</v>
      </c>
      <c r="D7690" s="7"/>
      <c r="E7690" s="7"/>
      <c r="F7690" s="7"/>
      <c r="G7690" s="8"/>
      <c r="H7690" s="8"/>
      <c r="I7690" s="9"/>
    </row>
    <row r="7691" ht="12.75" customHeight="1">
      <c r="A7691" s="5" t="s">
        <v>22069</v>
      </c>
      <c r="B7691" s="6" t="s">
        <v>22070</v>
      </c>
      <c r="C7691" s="6" t="s">
        <v>22071</v>
      </c>
      <c r="D7691" s="7"/>
      <c r="E7691" s="7"/>
      <c r="F7691" s="7"/>
      <c r="G7691" s="8"/>
      <c r="H7691" s="8"/>
      <c r="I7691" s="9"/>
    </row>
    <row r="7692" ht="12.75" customHeight="1">
      <c r="A7692" s="5" t="s">
        <v>22072</v>
      </c>
      <c r="B7692" s="6" t="s">
        <v>22073</v>
      </c>
      <c r="C7692" s="6" t="s">
        <v>22074</v>
      </c>
      <c r="D7692" s="7"/>
      <c r="E7692" s="7"/>
      <c r="F7692" s="7"/>
      <c r="G7692" s="8"/>
      <c r="H7692" s="8"/>
      <c r="I7692" s="9"/>
    </row>
    <row r="7693" ht="12.75" customHeight="1">
      <c r="A7693" s="5" t="s">
        <v>22075</v>
      </c>
      <c r="B7693" s="6" t="s">
        <v>22076</v>
      </c>
      <c r="C7693" s="6" t="s">
        <v>22077</v>
      </c>
      <c r="D7693" s="7"/>
      <c r="E7693" s="7"/>
      <c r="F7693" s="7"/>
      <c r="G7693" s="8"/>
      <c r="H7693" s="8"/>
      <c r="I7693" s="9"/>
    </row>
    <row r="7694" ht="12.75" customHeight="1">
      <c r="A7694" s="5" t="s">
        <v>22078</v>
      </c>
      <c r="B7694" s="6" t="s">
        <v>22079</v>
      </c>
      <c r="C7694" s="6" t="s">
        <v>22080</v>
      </c>
      <c r="D7694" s="7"/>
      <c r="E7694" s="7"/>
      <c r="F7694" s="7"/>
      <c r="G7694" s="8"/>
      <c r="H7694" s="8"/>
      <c r="I7694" s="9"/>
    </row>
    <row r="7695" ht="12.75" customHeight="1">
      <c r="A7695" s="5" t="s">
        <v>22081</v>
      </c>
      <c r="B7695" s="6" t="s">
        <v>22082</v>
      </c>
      <c r="C7695" s="6" t="s">
        <v>22083</v>
      </c>
      <c r="D7695" s="7"/>
      <c r="E7695" s="7"/>
      <c r="F7695" s="7"/>
      <c r="G7695" s="8"/>
      <c r="H7695" s="8"/>
      <c r="I7695" s="9"/>
    </row>
    <row r="7696" ht="12.75" customHeight="1">
      <c r="A7696" s="5" t="s">
        <v>22084</v>
      </c>
      <c r="B7696" s="6" t="s">
        <v>22085</v>
      </c>
      <c r="C7696" s="6" t="s">
        <v>22086</v>
      </c>
      <c r="D7696" s="7"/>
      <c r="E7696" s="7"/>
      <c r="F7696" s="7"/>
      <c r="G7696" s="8"/>
      <c r="H7696" s="8"/>
      <c r="I7696" s="9"/>
    </row>
    <row r="7697" ht="12.75" customHeight="1">
      <c r="A7697" s="5" t="s">
        <v>22087</v>
      </c>
      <c r="B7697" s="6" t="s">
        <v>22088</v>
      </c>
      <c r="C7697" s="6" t="s">
        <v>22089</v>
      </c>
      <c r="D7697" s="7"/>
      <c r="E7697" s="7"/>
      <c r="F7697" s="7"/>
      <c r="G7697" s="8"/>
      <c r="H7697" s="8"/>
      <c r="I7697" s="9"/>
    </row>
    <row r="7698" ht="12.75" customHeight="1">
      <c r="A7698" s="5" t="s">
        <v>22090</v>
      </c>
      <c r="B7698" s="6" t="s">
        <v>22091</v>
      </c>
      <c r="C7698" s="6" t="s">
        <v>22092</v>
      </c>
      <c r="D7698" s="7"/>
      <c r="E7698" s="7"/>
      <c r="F7698" s="7"/>
      <c r="G7698" s="8"/>
      <c r="H7698" s="8"/>
      <c r="I7698" s="9"/>
    </row>
    <row r="7699" ht="12.75" customHeight="1">
      <c r="A7699" s="5" t="s">
        <v>22093</v>
      </c>
      <c r="B7699" s="6" t="s">
        <v>22094</v>
      </c>
      <c r="C7699" s="6" t="s">
        <v>22095</v>
      </c>
      <c r="D7699" s="7"/>
      <c r="E7699" s="7"/>
      <c r="F7699" s="7"/>
      <c r="G7699" s="8"/>
      <c r="H7699" s="8"/>
      <c r="I7699" s="9"/>
    </row>
    <row r="7700" ht="12.75" customHeight="1">
      <c r="A7700" s="5" t="s">
        <v>22096</v>
      </c>
      <c r="B7700" s="6" t="s">
        <v>22097</v>
      </c>
      <c r="C7700" s="6" t="s">
        <v>22098</v>
      </c>
      <c r="D7700" s="7"/>
      <c r="E7700" s="7"/>
      <c r="F7700" s="7"/>
      <c r="G7700" s="8"/>
      <c r="H7700" s="8"/>
      <c r="I7700" s="9"/>
    </row>
    <row r="7701" ht="12.75" customHeight="1">
      <c r="A7701" s="5" t="s">
        <v>22099</v>
      </c>
      <c r="B7701" s="6" t="s">
        <v>22100</v>
      </c>
      <c r="C7701" s="6" t="s">
        <v>22101</v>
      </c>
      <c r="D7701" s="7"/>
      <c r="E7701" s="7"/>
      <c r="F7701" s="7"/>
      <c r="G7701" s="8"/>
      <c r="H7701" s="8"/>
      <c r="I7701" s="9"/>
    </row>
    <row r="7702" ht="12.75" customHeight="1">
      <c r="A7702" s="5" t="s">
        <v>22102</v>
      </c>
      <c r="B7702" s="6" t="s">
        <v>22103</v>
      </c>
      <c r="C7702" s="6" t="s">
        <v>22104</v>
      </c>
      <c r="D7702" s="7"/>
      <c r="E7702" s="7"/>
      <c r="F7702" s="7"/>
      <c r="G7702" s="8"/>
      <c r="H7702" s="8"/>
      <c r="I7702" s="9"/>
    </row>
    <row r="7703" ht="12.75" customHeight="1">
      <c r="A7703" s="5" t="s">
        <v>22105</v>
      </c>
      <c r="B7703" s="6" t="s">
        <v>22106</v>
      </c>
      <c r="C7703" s="6" t="s">
        <v>22107</v>
      </c>
      <c r="D7703" s="7"/>
      <c r="E7703" s="7"/>
      <c r="F7703" s="7"/>
      <c r="G7703" s="8"/>
      <c r="H7703" s="8"/>
      <c r="I7703" s="9"/>
    </row>
    <row r="7704" ht="12.75" customHeight="1">
      <c r="A7704" s="5" t="s">
        <v>22108</v>
      </c>
      <c r="B7704" s="6" t="s">
        <v>22109</v>
      </c>
      <c r="C7704" s="6" t="s">
        <v>22110</v>
      </c>
      <c r="D7704" s="7"/>
      <c r="E7704" s="7"/>
      <c r="F7704" s="7"/>
      <c r="G7704" s="8"/>
      <c r="H7704" s="8"/>
      <c r="I7704" s="9"/>
    </row>
    <row r="7705" ht="12.75" customHeight="1">
      <c r="A7705" s="5" t="s">
        <v>22111</v>
      </c>
      <c r="B7705" s="6" t="s">
        <v>22112</v>
      </c>
      <c r="C7705" s="6" t="s">
        <v>22113</v>
      </c>
      <c r="D7705" s="7"/>
      <c r="E7705" s="7"/>
      <c r="F7705" s="7"/>
      <c r="G7705" s="8"/>
      <c r="H7705" s="8"/>
      <c r="I7705" s="9"/>
    </row>
    <row r="7706" ht="12.75" customHeight="1">
      <c r="A7706" s="5" t="s">
        <v>22114</v>
      </c>
      <c r="B7706" s="6" t="s">
        <v>22115</v>
      </c>
      <c r="C7706" s="6" t="s">
        <v>22116</v>
      </c>
      <c r="D7706" s="7"/>
      <c r="E7706" s="7"/>
      <c r="F7706" s="7"/>
      <c r="G7706" s="8"/>
      <c r="H7706" s="8"/>
      <c r="I7706" s="9"/>
    </row>
    <row r="7707" ht="12.75" customHeight="1">
      <c r="A7707" s="5" t="s">
        <v>22117</v>
      </c>
      <c r="B7707" s="6" t="s">
        <v>22118</v>
      </c>
      <c r="C7707" s="6" t="s">
        <v>22119</v>
      </c>
      <c r="D7707" s="7"/>
      <c r="E7707" s="7"/>
      <c r="F7707" s="7"/>
      <c r="G7707" s="8"/>
      <c r="H7707" s="8"/>
      <c r="I7707" s="9"/>
    </row>
    <row r="7708" ht="12.75" customHeight="1">
      <c r="A7708" s="5" t="s">
        <v>22120</v>
      </c>
      <c r="B7708" s="6" t="s">
        <v>22121</v>
      </c>
      <c r="C7708" s="6" t="s">
        <v>22122</v>
      </c>
      <c r="D7708" s="7"/>
      <c r="E7708" s="7"/>
      <c r="F7708" s="7"/>
      <c r="G7708" s="8"/>
      <c r="H7708" s="8"/>
      <c r="I7708" s="9"/>
    </row>
    <row r="7709" ht="12.75" customHeight="1">
      <c r="A7709" s="5" t="s">
        <v>22123</v>
      </c>
      <c r="B7709" s="6" t="s">
        <v>22124</v>
      </c>
      <c r="C7709" s="6" t="s">
        <v>22125</v>
      </c>
      <c r="D7709" s="7"/>
      <c r="E7709" s="7"/>
      <c r="F7709" s="7"/>
      <c r="G7709" s="8"/>
      <c r="H7709" s="8"/>
      <c r="I7709" s="9"/>
    </row>
    <row r="7710" ht="12.75" customHeight="1">
      <c r="A7710" s="5" t="s">
        <v>22126</v>
      </c>
      <c r="B7710" s="6" t="s">
        <v>22127</v>
      </c>
      <c r="C7710" s="6" t="s">
        <v>22128</v>
      </c>
      <c r="D7710" s="7"/>
      <c r="E7710" s="7"/>
      <c r="F7710" s="7"/>
      <c r="G7710" s="8"/>
      <c r="H7710" s="8"/>
      <c r="I7710" s="9"/>
    </row>
    <row r="7711" ht="12.75" customHeight="1">
      <c r="A7711" s="5" t="s">
        <v>22129</v>
      </c>
      <c r="B7711" s="6" t="s">
        <v>22130</v>
      </c>
      <c r="C7711" s="6" t="s">
        <v>22131</v>
      </c>
      <c r="D7711" s="7"/>
      <c r="E7711" s="7"/>
      <c r="F7711" s="7"/>
      <c r="G7711" s="8"/>
      <c r="H7711" s="8"/>
      <c r="I7711" s="9"/>
    </row>
    <row r="7712" ht="12.75" customHeight="1">
      <c r="A7712" s="5" t="s">
        <v>22132</v>
      </c>
      <c r="B7712" s="6" t="s">
        <v>22133</v>
      </c>
      <c r="C7712" s="6" t="s">
        <v>22134</v>
      </c>
      <c r="D7712" s="7"/>
      <c r="E7712" s="7"/>
      <c r="F7712" s="7"/>
      <c r="G7712" s="8"/>
      <c r="H7712" s="8"/>
      <c r="I7712" s="9"/>
    </row>
    <row r="7713" ht="12.75" customHeight="1">
      <c r="A7713" s="5" t="s">
        <v>22135</v>
      </c>
      <c r="B7713" s="6" t="s">
        <v>22136</v>
      </c>
      <c r="C7713" s="6" t="s">
        <v>22137</v>
      </c>
      <c r="D7713" s="7"/>
      <c r="E7713" s="7"/>
      <c r="F7713" s="7"/>
      <c r="G7713" s="8"/>
      <c r="H7713" s="8"/>
      <c r="I7713" s="9"/>
    </row>
    <row r="7714" ht="12.75" customHeight="1">
      <c r="A7714" s="5" t="s">
        <v>22138</v>
      </c>
      <c r="B7714" s="6" t="s">
        <v>22139</v>
      </c>
      <c r="C7714" s="6" t="s">
        <v>22140</v>
      </c>
      <c r="D7714" s="7"/>
      <c r="E7714" s="7"/>
      <c r="F7714" s="7"/>
      <c r="G7714" s="8"/>
      <c r="H7714" s="8"/>
      <c r="I7714" s="9"/>
    </row>
    <row r="7715" ht="12.75" customHeight="1">
      <c r="A7715" s="5" t="s">
        <v>22141</v>
      </c>
      <c r="B7715" s="6" t="s">
        <v>22142</v>
      </c>
      <c r="C7715" s="6" t="s">
        <v>22143</v>
      </c>
      <c r="D7715" s="7"/>
      <c r="E7715" s="7"/>
      <c r="F7715" s="7"/>
      <c r="G7715" s="8"/>
      <c r="H7715" s="8"/>
      <c r="I7715" s="9"/>
    </row>
    <row r="7716" ht="12.75" customHeight="1">
      <c r="A7716" s="5" t="s">
        <v>22144</v>
      </c>
      <c r="B7716" s="6" t="s">
        <v>22145</v>
      </c>
      <c r="C7716" s="6" t="s">
        <v>22146</v>
      </c>
      <c r="D7716" s="7"/>
      <c r="E7716" s="7"/>
      <c r="F7716" s="7"/>
      <c r="G7716" s="8"/>
      <c r="H7716" s="8"/>
      <c r="I7716" s="9"/>
    </row>
    <row r="7717" ht="12.75" customHeight="1">
      <c r="A7717" s="5" t="s">
        <v>22147</v>
      </c>
      <c r="B7717" s="6" t="s">
        <v>22148</v>
      </c>
      <c r="C7717" s="6" t="s">
        <v>22149</v>
      </c>
      <c r="D7717" s="7"/>
      <c r="E7717" s="7"/>
      <c r="F7717" s="7"/>
      <c r="G7717" s="8"/>
      <c r="H7717" s="8"/>
      <c r="I7717" s="9"/>
    </row>
    <row r="7718" ht="12.75" customHeight="1">
      <c r="A7718" s="5" t="s">
        <v>22150</v>
      </c>
      <c r="B7718" s="6" t="s">
        <v>22151</v>
      </c>
      <c r="C7718" s="6" t="s">
        <v>22152</v>
      </c>
      <c r="D7718" s="7"/>
      <c r="E7718" s="7"/>
      <c r="F7718" s="7"/>
      <c r="G7718" s="8"/>
      <c r="H7718" s="8"/>
      <c r="I7718" s="9"/>
    </row>
    <row r="7719" ht="12.75" customHeight="1">
      <c r="A7719" s="5" t="s">
        <v>22153</v>
      </c>
      <c r="B7719" s="6" t="s">
        <v>22154</v>
      </c>
      <c r="C7719" s="6" t="s">
        <v>22155</v>
      </c>
      <c r="D7719" s="7"/>
      <c r="E7719" s="7"/>
      <c r="F7719" s="7"/>
      <c r="G7719" s="8"/>
      <c r="H7719" s="8"/>
      <c r="I7719" s="9"/>
    </row>
    <row r="7720" ht="12.75" customHeight="1">
      <c r="A7720" s="5" t="s">
        <v>22156</v>
      </c>
      <c r="B7720" s="6" t="s">
        <v>22157</v>
      </c>
      <c r="C7720" s="6" t="s">
        <v>22158</v>
      </c>
      <c r="D7720" s="7"/>
      <c r="E7720" s="7"/>
      <c r="F7720" s="7"/>
      <c r="G7720" s="8"/>
      <c r="H7720" s="8"/>
      <c r="I7720" s="9"/>
    </row>
    <row r="7721" ht="12.75" customHeight="1">
      <c r="A7721" s="5" t="s">
        <v>22159</v>
      </c>
      <c r="B7721" s="6" t="s">
        <v>22160</v>
      </c>
      <c r="C7721" s="6" t="s">
        <v>22161</v>
      </c>
      <c r="D7721" s="7"/>
      <c r="E7721" s="7"/>
      <c r="F7721" s="7"/>
      <c r="G7721" s="8"/>
      <c r="H7721" s="8"/>
      <c r="I7721" s="9"/>
    </row>
    <row r="7722" ht="12.75" customHeight="1">
      <c r="A7722" s="5" t="s">
        <v>22162</v>
      </c>
      <c r="B7722" s="6" t="s">
        <v>22163</v>
      </c>
      <c r="C7722" s="6" t="s">
        <v>22164</v>
      </c>
      <c r="D7722" s="7"/>
      <c r="E7722" s="7"/>
      <c r="F7722" s="7"/>
      <c r="G7722" s="8"/>
      <c r="H7722" s="8"/>
      <c r="I7722" s="9"/>
    </row>
    <row r="7723" ht="12.75" customHeight="1">
      <c r="A7723" s="5" t="s">
        <v>22165</v>
      </c>
      <c r="B7723" s="6" t="s">
        <v>22166</v>
      </c>
      <c r="C7723" s="6" t="s">
        <v>22167</v>
      </c>
      <c r="D7723" s="7"/>
      <c r="E7723" s="7"/>
      <c r="F7723" s="7"/>
      <c r="G7723" s="8"/>
      <c r="H7723" s="8"/>
      <c r="I7723" s="9"/>
    </row>
    <row r="7724" ht="12.75" customHeight="1">
      <c r="A7724" s="5" t="s">
        <v>22168</v>
      </c>
      <c r="B7724" s="6" t="s">
        <v>22169</v>
      </c>
      <c r="C7724" s="6" t="s">
        <v>22170</v>
      </c>
      <c r="D7724" s="7"/>
      <c r="E7724" s="7"/>
      <c r="F7724" s="7"/>
      <c r="G7724" s="8"/>
      <c r="H7724" s="8"/>
      <c r="I7724" s="9"/>
    </row>
    <row r="7725" ht="12.75" customHeight="1">
      <c r="A7725" s="5" t="s">
        <v>22171</v>
      </c>
      <c r="B7725" s="6" t="s">
        <v>22172</v>
      </c>
      <c r="C7725" s="6" t="s">
        <v>22173</v>
      </c>
      <c r="D7725" s="7"/>
      <c r="E7725" s="7"/>
      <c r="F7725" s="7"/>
      <c r="G7725" s="8"/>
      <c r="H7725" s="8"/>
      <c r="I7725" s="9"/>
    </row>
    <row r="7726" ht="12.75" customHeight="1">
      <c r="A7726" s="5" t="s">
        <v>22174</v>
      </c>
      <c r="B7726" s="6" t="s">
        <v>22175</v>
      </c>
      <c r="C7726" s="6" t="s">
        <v>22176</v>
      </c>
      <c r="D7726" s="7"/>
      <c r="E7726" s="7"/>
      <c r="F7726" s="7"/>
      <c r="G7726" s="8"/>
      <c r="H7726" s="8"/>
      <c r="I7726" s="9"/>
    </row>
    <row r="7727" ht="12.75" customHeight="1">
      <c r="A7727" s="5" t="s">
        <v>22177</v>
      </c>
      <c r="B7727" s="6" t="s">
        <v>22178</v>
      </c>
      <c r="C7727" s="6" t="s">
        <v>22179</v>
      </c>
      <c r="D7727" s="7"/>
      <c r="E7727" s="7"/>
      <c r="F7727" s="7"/>
      <c r="G7727" s="8"/>
      <c r="H7727" s="8"/>
      <c r="I7727" s="9"/>
    </row>
    <row r="7728" ht="12.75" customHeight="1">
      <c r="A7728" s="5" t="s">
        <v>22180</v>
      </c>
      <c r="B7728" s="6" t="s">
        <v>22181</v>
      </c>
      <c r="C7728" s="6" t="s">
        <v>22182</v>
      </c>
      <c r="D7728" s="7"/>
      <c r="E7728" s="7"/>
      <c r="F7728" s="7"/>
      <c r="G7728" s="8"/>
      <c r="H7728" s="8"/>
      <c r="I7728" s="9"/>
    </row>
    <row r="7729" ht="12.75" customHeight="1">
      <c r="A7729" s="5" t="s">
        <v>22183</v>
      </c>
      <c r="B7729" s="6" t="s">
        <v>22184</v>
      </c>
      <c r="C7729" s="6" t="s">
        <v>22185</v>
      </c>
      <c r="D7729" s="7"/>
      <c r="E7729" s="7"/>
      <c r="F7729" s="7"/>
      <c r="G7729" s="8"/>
      <c r="H7729" s="8"/>
      <c r="I7729" s="9"/>
    </row>
    <row r="7730" ht="12.75" customHeight="1">
      <c r="A7730" s="5" t="s">
        <v>22186</v>
      </c>
      <c r="B7730" s="6" t="s">
        <v>22187</v>
      </c>
      <c r="C7730" s="6" t="s">
        <v>22188</v>
      </c>
      <c r="D7730" s="7"/>
      <c r="E7730" s="7"/>
      <c r="F7730" s="7"/>
      <c r="G7730" s="8"/>
      <c r="H7730" s="8"/>
      <c r="I7730" s="9"/>
    </row>
    <row r="7731" ht="12.75" customHeight="1">
      <c r="A7731" s="5" t="s">
        <v>22189</v>
      </c>
      <c r="B7731" s="6" t="s">
        <v>22190</v>
      </c>
      <c r="C7731" s="6" t="s">
        <v>22191</v>
      </c>
      <c r="D7731" s="7"/>
      <c r="E7731" s="7"/>
      <c r="F7731" s="7"/>
      <c r="G7731" s="8"/>
      <c r="H7731" s="8"/>
      <c r="I7731" s="9"/>
    </row>
    <row r="7732" ht="12.75" customHeight="1">
      <c r="A7732" s="5" t="s">
        <v>22192</v>
      </c>
      <c r="B7732" s="6" t="s">
        <v>22193</v>
      </c>
      <c r="C7732" s="6"/>
      <c r="D7732" s="7"/>
      <c r="E7732" s="7"/>
      <c r="F7732" s="7"/>
      <c r="G7732" s="8"/>
      <c r="H7732" s="8"/>
      <c r="I7732" s="9"/>
    </row>
    <row r="7733" ht="12.75" customHeight="1">
      <c r="A7733" s="5" t="s">
        <v>22194</v>
      </c>
      <c r="B7733" s="6" t="s">
        <v>22195</v>
      </c>
      <c r="C7733" s="6" t="s">
        <v>22196</v>
      </c>
      <c r="D7733" s="7"/>
      <c r="E7733" s="7"/>
      <c r="F7733" s="7"/>
      <c r="G7733" s="8"/>
      <c r="H7733" s="8"/>
      <c r="I7733" s="9"/>
    </row>
    <row r="7734" ht="12.75" customHeight="1">
      <c r="A7734" s="5" t="s">
        <v>22197</v>
      </c>
      <c r="B7734" s="6" t="s">
        <v>22198</v>
      </c>
      <c r="C7734" s="6"/>
      <c r="D7734" s="7"/>
      <c r="E7734" s="7"/>
      <c r="F7734" s="7"/>
      <c r="G7734" s="8"/>
      <c r="H7734" s="8"/>
      <c r="I7734" s="9"/>
    </row>
    <row r="7735" ht="12.75" customHeight="1">
      <c r="A7735" s="5" t="s">
        <v>22199</v>
      </c>
      <c r="B7735" s="6" t="s">
        <v>22200</v>
      </c>
      <c r="C7735" s="6" t="s">
        <v>22201</v>
      </c>
      <c r="D7735" s="7"/>
      <c r="E7735" s="7"/>
      <c r="F7735" s="7"/>
      <c r="G7735" s="8"/>
      <c r="H7735" s="8"/>
      <c r="I7735" s="9"/>
    </row>
    <row r="7736" ht="12.75" customHeight="1">
      <c r="A7736" s="5" t="s">
        <v>22202</v>
      </c>
      <c r="B7736" s="6" t="s">
        <v>22203</v>
      </c>
      <c r="C7736" s="6" t="s">
        <v>22204</v>
      </c>
      <c r="D7736" s="7"/>
      <c r="E7736" s="7"/>
      <c r="F7736" s="7"/>
      <c r="G7736" s="8"/>
      <c r="H7736" s="8"/>
      <c r="I7736" s="9"/>
    </row>
    <row r="7737" ht="12.75" customHeight="1">
      <c r="A7737" s="5" t="s">
        <v>22205</v>
      </c>
      <c r="B7737" s="6" t="s">
        <v>22206</v>
      </c>
      <c r="C7737" s="6" t="s">
        <v>22207</v>
      </c>
      <c r="D7737" s="7"/>
      <c r="E7737" s="7"/>
      <c r="F7737" s="7"/>
      <c r="G7737" s="8"/>
      <c r="H7737" s="8"/>
      <c r="I7737" s="9"/>
    </row>
    <row r="7738" ht="12.75" customHeight="1">
      <c r="A7738" s="5" t="s">
        <v>22208</v>
      </c>
      <c r="B7738" s="6" t="s">
        <v>22209</v>
      </c>
      <c r="C7738" s="6" t="s">
        <v>22210</v>
      </c>
      <c r="D7738" s="7"/>
      <c r="E7738" s="7"/>
      <c r="F7738" s="7"/>
      <c r="G7738" s="8"/>
      <c r="H7738" s="8"/>
      <c r="I7738" s="9"/>
    </row>
    <row r="7739" ht="12.75" customHeight="1">
      <c r="A7739" s="5" t="s">
        <v>22211</v>
      </c>
      <c r="B7739" s="6" t="s">
        <v>22212</v>
      </c>
      <c r="C7739" s="6" t="s">
        <v>22213</v>
      </c>
      <c r="D7739" s="7"/>
      <c r="E7739" s="7"/>
      <c r="F7739" s="7"/>
      <c r="G7739" s="8"/>
      <c r="H7739" s="8"/>
      <c r="I7739" s="9"/>
    </row>
    <row r="7740" ht="12.75" customHeight="1">
      <c r="A7740" s="5" t="s">
        <v>22214</v>
      </c>
      <c r="B7740" s="6" t="s">
        <v>22215</v>
      </c>
      <c r="C7740" s="6" t="s">
        <v>22216</v>
      </c>
      <c r="D7740" s="7"/>
      <c r="E7740" s="7"/>
      <c r="F7740" s="7"/>
      <c r="G7740" s="8"/>
      <c r="H7740" s="8"/>
      <c r="I7740" s="9"/>
    </row>
    <row r="7741" ht="12.75" customHeight="1">
      <c r="A7741" s="5" t="s">
        <v>22217</v>
      </c>
      <c r="B7741" s="6" t="s">
        <v>22218</v>
      </c>
      <c r="C7741" s="6" t="s">
        <v>22219</v>
      </c>
      <c r="D7741" s="7"/>
      <c r="E7741" s="7"/>
      <c r="F7741" s="7"/>
      <c r="G7741" s="8"/>
      <c r="H7741" s="8"/>
      <c r="I7741" s="9"/>
    </row>
    <row r="7742" ht="12.75" customHeight="1">
      <c r="A7742" s="5" t="s">
        <v>22220</v>
      </c>
      <c r="B7742" s="6" t="s">
        <v>22221</v>
      </c>
      <c r="C7742" s="6" t="s">
        <v>22222</v>
      </c>
      <c r="D7742" s="7"/>
      <c r="E7742" s="7"/>
      <c r="F7742" s="7"/>
      <c r="G7742" s="8"/>
      <c r="H7742" s="8"/>
      <c r="I7742" s="9"/>
    </row>
    <row r="7743" ht="12.75" customHeight="1">
      <c r="A7743" s="5" t="s">
        <v>22223</v>
      </c>
      <c r="B7743" s="6" t="s">
        <v>22224</v>
      </c>
      <c r="C7743" s="6" t="s">
        <v>22225</v>
      </c>
      <c r="D7743" s="7"/>
      <c r="E7743" s="7"/>
      <c r="F7743" s="7"/>
      <c r="G7743" s="8"/>
      <c r="H7743" s="8"/>
      <c r="I7743" s="9"/>
    </row>
    <row r="7744" ht="12.75" customHeight="1">
      <c r="A7744" s="5" t="s">
        <v>22226</v>
      </c>
      <c r="B7744" s="6" t="s">
        <v>22227</v>
      </c>
      <c r="C7744" s="6" t="s">
        <v>22228</v>
      </c>
      <c r="D7744" s="7"/>
      <c r="E7744" s="7"/>
      <c r="F7744" s="7"/>
      <c r="G7744" s="8"/>
      <c r="H7744" s="8"/>
      <c r="I7744" s="9"/>
    </row>
    <row r="7745" ht="12.75" customHeight="1">
      <c r="A7745" s="5" t="s">
        <v>22229</v>
      </c>
      <c r="B7745" s="6" t="s">
        <v>22230</v>
      </c>
      <c r="C7745" s="6" t="s">
        <v>22231</v>
      </c>
      <c r="D7745" s="7"/>
      <c r="E7745" s="7"/>
      <c r="F7745" s="7"/>
      <c r="G7745" s="8"/>
      <c r="H7745" s="8"/>
      <c r="I7745" s="9"/>
    </row>
    <row r="7746" ht="12.75" customHeight="1">
      <c r="A7746" s="5" t="s">
        <v>22232</v>
      </c>
      <c r="B7746" s="6" t="s">
        <v>22233</v>
      </c>
      <c r="C7746" s="6" t="s">
        <v>22234</v>
      </c>
      <c r="D7746" s="7"/>
      <c r="E7746" s="7"/>
      <c r="F7746" s="7"/>
      <c r="G7746" s="8"/>
      <c r="H7746" s="8"/>
      <c r="I7746" s="9"/>
    </row>
    <row r="7747" ht="12.75" customHeight="1">
      <c r="A7747" s="5" t="s">
        <v>22235</v>
      </c>
      <c r="B7747" s="6" t="s">
        <v>22236</v>
      </c>
      <c r="C7747" s="6" t="s">
        <v>22237</v>
      </c>
      <c r="D7747" s="7"/>
      <c r="E7747" s="7"/>
      <c r="F7747" s="7"/>
      <c r="G7747" s="8"/>
      <c r="H7747" s="8"/>
      <c r="I7747" s="9"/>
    </row>
    <row r="7748" ht="12.75" customHeight="1">
      <c r="A7748" s="5" t="s">
        <v>22238</v>
      </c>
      <c r="B7748" s="6" t="s">
        <v>22239</v>
      </c>
      <c r="C7748" s="6" t="s">
        <v>22240</v>
      </c>
      <c r="D7748" s="7"/>
      <c r="E7748" s="7"/>
      <c r="F7748" s="7"/>
      <c r="G7748" s="8"/>
      <c r="H7748" s="8"/>
      <c r="I7748" s="9"/>
    </row>
    <row r="7749" ht="12.75" customHeight="1">
      <c r="A7749" s="5" t="s">
        <v>22241</v>
      </c>
      <c r="B7749" s="6" t="s">
        <v>22242</v>
      </c>
      <c r="C7749" s="6" t="s">
        <v>22243</v>
      </c>
      <c r="D7749" s="7"/>
      <c r="E7749" s="7"/>
      <c r="F7749" s="7"/>
      <c r="G7749" s="8"/>
      <c r="H7749" s="8"/>
      <c r="I7749" s="9"/>
    </row>
    <row r="7750" ht="12.75" customHeight="1">
      <c r="A7750" s="5" t="s">
        <v>22244</v>
      </c>
      <c r="B7750" s="6" t="s">
        <v>22245</v>
      </c>
      <c r="C7750" s="6" t="s">
        <v>22246</v>
      </c>
      <c r="D7750" s="7"/>
      <c r="E7750" s="7"/>
      <c r="F7750" s="7"/>
      <c r="G7750" s="8"/>
      <c r="H7750" s="8"/>
      <c r="I7750" s="9"/>
    </row>
    <row r="7751" ht="12.75" customHeight="1">
      <c r="A7751" s="5" t="s">
        <v>22247</v>
      </c>
      <c r="B7751" s="6" t="s">
        <v>22248</v>
      </c>
      <c r="C7751" s="6"/>
      <c r="D7751" s="7"/>
      <c r="E7751" s="7"/>
      <c r="F7751" s="7"/>
      <c r="G7751" s="8"/>
      <c r="H7751" s="8"/>
      <c r="I7751" s="9"/>
    </row>
    <row r="7752" ht="12.75" customHeight="1">
      <c r="A7752" s="5" t="s">
        <v>22249</v>
      </c>
      <c r="B7752" s="6" t="s">
        <v>22250</v>
      </c>
      <c r="C7752" s="6" t="s">
        <v>22251</v>
      </c>
      <c r="D7752" s="7"/>
      <c r="E7752" s="7"/>
      <c r="F7752" s="7"/>
      <c r="G7752" s="8"/>
      <c r="H7752" s="8"/>
      <c r="I7752" s="9"/>
    </row>
    <row r="7753" ht="12.75" customHeight="1">
      <c r="A7753" s="5" t="s">
        <v>22252</v>
      </c>
      <c r="B7753" s="6" t="s">
        <v>22253</v>
      </c>
      <c r="C7753" s="6" t="s">
        <v>22254</v>
      </c>
      <c r="D7753" s="7"/>
      <c r="E7753" s="7"/>
      <c r="F7753" s="7"/>
      <c r="G7753" s="8"/>
      <c r="H7753" s="8"/>
      <c r="I7753" s="9"/>
    </row>
    <row r="7754" ht="12.75" customHeight="1">
      <c r="A7754" s="5" t="s">
        <v>22255</v>
      </c>
      <c r="B7754" s="6" t="s">
        <v>22256</v>
      </c>
      <c r="C7754" s="6" t="s">
        <v>22257</v>
      </c>
      <c r="D7754" s="7"/>
      <c r="E7754" s="7"/>
      <c r="F7754" s="7"/>
      <c r="G7754" s="8"/>
      <c r="H7754" s="8"/>
      <c r="I7754" s="9"/>
    </row>
    <row r="7755" ht="12.75" customHeight="1">
      <c r="A7755" s="5" t="s">
        <v>22258</v>
      </c>
      <c r="B7755" s="6" t="s">
        <v>22259</v>
      </c>
      <c r="C7755" s="6" t="s">
        <v>22260</v>
      </c>
      <c r="D7755" s="7"/>
      <c r="E7755" s="7"/>
      <c r="F7755" s="7"/>
      <c r="G7755" s="8"/>
      <c r="H7755" s="8"/>
      <c r="I7755" s="9"/>
    </row>
    <row r="7756" ht="12.75" customHeight="1">
      <c r="A7756" s="5" t="s">
        <v>22261</v>
      </c>
      <c r="B7756" s="6" t="s">
        <v>22262</v>
      </c>
      <c r="C7756" s="6" t="s">
        <v>22263</v>
      </c>
      <c r="D7756" s="7"/>
      <c r="E7756" s="7"/>
      <c r="F7756" s="7"/>
      <c r="G7756" s="8"/>
      <c r="H7756" s="8"/>
      <c r="I7756" s="9"/>
    </row>
    <row r="7757" ht="12.75" customHeight="1">
      <c r="A7757" s="5" t="s">
        <v>22264</v>
      </c>
      <c r="B7757" s="6" t="s">
        <v>22265</v>
      </c>
      <c r="C7757" s="6" t="s">
        <v>22266</v>
      </c>
      <c r="D7757" s="7"/>
      <c r="E7757" s="7"/>
      <c r="F7757" s="7"/>
      <c r="G7757" s="8"/>
      <c r="H7757" s="8"/>
      <c r="I7757" s="9"/>
    </row>
    <row r="7758" ht="12.75" customHeight="1">
      <c r="A7758" s="5" t="s">
        <v>22267</v>
      </c>
      <c r="B7758" s="6" t="s">
        <v>22268</v>
      </c>
      <c r="C7758" s="6" t="s">
        <v>22269</v>
      </c>
      <c r="D7758" s="7"/>
      <c r="E7758" s="7"/>
      <c r="F7758" s="7"/>
      <c r="G7758" s="8"/>
      <c r="H7758" s="8"/>
      <c r="I7758" s="9"/>
    </row>
    <row r="7759" ht="12.75" customHeight="1">
      <c r="A7759" s="5" t="s">
        <v>22270</v>
      </c>
      <c r="B7759" s="6" t="s">
        <v>22271</v>
      </c>
      <c r="C7759" s="6" t="s">
        <v>22272</v>
      </c>
      <c r="D7759" s="7"/>
      <c r="E7759" s="7"/>
      <c r="F7759" s="7"/>
      <c r="G7759" s="8"/>
      <c r="H7759" s="8"/>
      <c r="I7759" s="9"/>
    </row>
    <row r="7760" ht="12.75" customHeight="1">
      <c r="A7760" s="5" t="s">
        <v>22273</v>
      </c>
      <c r="B7760" s="6" t="s">
        <v>22274</v>
      </c>
      <c r="C7760" s="6" t="s">
        <v>22275</v>
      </c>
      <c r="D7760" s="7"/>
      <c r="E7760" s="7"/>
      <c r="F7760" s="7"/>
      <c r="G7760" s="8"/>
      <c r="H7760" s="8"/>
      <c r="I7760" s="9"/>
    </row>
    <row r="7761" ht="12.75" customHeight="1">
      <c r="A7761" s="5" t="s">
        <v>22276</v>
      </c>
      <c r="B7761" s="6" t="s">
        <v>22277</v>
      </c>
      <c r="C7761" s="6" t="s">
        <v>22278</v>
      </c>
      <c r="D7761" s="7"/>
      <c r="E7761" s="7"/>
      <c r="F7761" s="7"/>
      <c r="G7761" s="8"/>
      <c r="H7761" s="8"/>
      <c r="I7761" s="9"/>
    </row>
    <row r="7762" ht="12.75" customHeight="1">
      <c r="A7762" s="5" t="s">
        <v>22279</v>
      </c>
      <c r="B7762" s="6" t="s">
        <v>22280</v>
      </c>
      <c r="C7762" s="6" t="s">
        <v>22281</v>
      </c>
      <c r="D7762" s="7"/>
      <c r="E7762" s="7"/>
      <c r="F7762" s="7"/>
      <c r="G7762" s="8"/>
      <c r="H7762" s="8"/>
      <c r="I7762" s="9"/>
    </row>
    <row r="7763" ht="12.75" customHeight="1">
      <c r="A7763" s="5" t="s">
        <v>22282</v>
      </c>
      <c r="B7763" s="6" t="s">
        <v>22283</v>
      </c>
      <c r="C7763" s="6" t="s">
        <v>22284</v>
      </c>
      <c r="D7763" s="7"/>
      <c r="E7763" s="7"/>
      <c r="F7763" s="7"/>
      <c r="G7763" s="8"/>
      <c r="H7763" s="8"/>
      <c r="I7763" s="9"/>
    </row>
    <row r="7764" ht="12.75" customHeight="1">
      <c r="A7764" s="5" t="s">
        <v>22285</v>
      </c>
      <c r="B7764" s="6" t="s">
        <v>22286</v>
      </c>
      <c r="C7764" s="6"/>
      <c r="D7764" s="7"/>
      <c r="E7764" s="7"/>
      <c r="F7764" s="7"/>
      <c r="G7764" s="8"/>
      <c r="H7764" s="8"/>
      <c r="I7764" s="9"/>
    </row>
    <row r="7765" ht="12.75" customHeight="1">
      <c r="A7765" s="5" t="s">
        <v>22287</v>
      </c>
      <c r="B7765" s="6" t="s">
        <v>22288</v>
      </c>
      <c r="C7765" s="6" t="s">
        <v>22289</v>
      </c>
      <c r="D7765" s="7"/>
      <c r="E7765" s="7"/>
      <c r="F7765" s="7"/>
      <c r="G7765" s="8"/>
      <c r="H7765" s="8"/>
      <c r="I7765" s="9"/>
    </row>
    <row r="7766" ht="12.75" customHeight="1">
      <c r="A7766" s="5" t="s">
        <v>22290</v>
      </c>
      <c r="B7766" s="6" t="s">
        <v>22291</v>
      </c>
      <c r="C7766" s="6" t="s">
        <v>22292</v>
      </c>
      <c r="D7766" s="7"/>
      <c r="E7766" s="7"/>
      <c r="F7766" s="7"/>
      <c r="G7766" s="8"/>
      <c r="H7766" s="8"/>
      <c r="I7766" s="9"/>
    </row>
    <row r="7767" ht="12.75" customHeight="1">
      <c r="A7767" s="5" t="s">
        <v>22293</v>
      </c>
      <c r="B7767" s="6" t="s">
        <v>22294</v>
      </c>
      <c r="C7767" s="6" t="s">
        <v>22295</v>
      </c>
      <c r="D7767" s="7"/>
      <c r="E7767" s="7"/>
      <c r="F7767" s="7"/>
      <c r="G7767" s="8"/>
      <c r="H7767" s="8"/>
      <c r="I7767" s="9"/>
    </row>
    <row r="7768" ht="12.75" customHeight="1">
      <c r="A7768" s="5" t="s">
        <v>22296</v>
      </c>
      <c r="B7768" s="6" t="s">
        <v>22297</v>
      </c>
      <c r="C7768" s="6" t="s">
        <v>22298</v>
      </c>
      <c r="D7768" s="7"/>
      <c r="E7768" s="7"/>
      <c r="F7768" s="7"/>
      <c r="G7768" s="8"/>
      <c r="H7768" s="8"/>
      <c r="I7768" s="9"/>
    </row>
    <row r="7769" ht="12.75" customHeight="1">
      <c r="A7769" s="5" t="s">
        <v>22299</v>
      </c>
      <c r="B7769" s="6" t="s">
        <v>22300</v>
      </c>
      <c r="C7769" s="6" t="s">
        <v>22301</v>
      </c>
      <c r="D7769" s="7"/>
      <c r="E7769" s="7"/>
      <c r="F7769" s="7"/>
      <c r="G7769" s="8"/>
      <c r="H7769" s="8"/>
      <c r="I7769" s="9"/>
    </row>
    <row r="7770" ht="12.75" customHeight="1">
      <c r="A7770" s="5" t="s">
        <v>22302</v>
      </c>
      <c r="B7770" s="6" t="s">
        <v>22303</v>
      </c>
      <c r="C7770" s="6" t="s">
        <v>22304</v>
      </c>
      <c r="D7770" s="7"/>
      <c r="E7770" s="7"/>
      <c r="F7770" s="7"/>
      <c r="G7770" s="8"/>
      <c r="H7770" s="8"/>
      <c r="I7770" s="9"/>
    </row>
    <row r="7771" ht="12.75" customHeight="1">
      <c r="A7771" s="5" t="s">
        <v>22305</v>
      </c>
      <c r="B7771" s="6" t="s">
        <v>22306</v>
      </c>
      <c r="C7771" s="6"/>
      <c r="D7771" s="7"/>
      <c r="E7771" s="7"/>
      <c r="F7771" s="7"/>
      <c r="G7771" s="8"/>
      <c r="H7771" s="8"/>
      <c r="I7771" s="9"/>
    </row>
    <row r="7772" ht="12.75" customHeight="1">
      <c r="A7772" s="5" t="s">
        <v>22307</v>
      </c>
      <c r="B7772" s="6" t="s">
        <v>22308</v>
      </c>
      <c r="C7772" s="6" t="s">
        <v>22309</v>
      </c>
      <c r="D7772" s="7"/>
      <c r="E7772" s="7"/>
      <c r="F7772" s="7"/>
      <c r="G7772" s="8"/>
      <c r="H7772" s="8"/>
      <c r="I7772" s="9"/>
    </row>
    <row r="7773" ht="12.75" customHeight="1">
      <c r="A7773" s="5" t="s">
        <v>22310</v>
      </c>
      <c r="B7773" s="6" t="s">
        <v>22311</v>
      </c>
      <c r="C7773" s="6" t="s">
        <v>22312</v>
      </c>
      <c r="D7773" s="7"/>
      <c r="E7773" s="7"/>
      <c r="F7773" s="7"/>
      <c r="G7773" s="8"/>
      <c r="H7773" s="8"/>
      <c r="I7773" s="9"/>
    </row>
    <row r="7774" ht="12.75" customHeight="1">
      <c r="A7774" s="5" t="s">
        <v>22313</v>
      </c>
      <c r="B7774" s="6" t="s">
        <v>22314</v>
      </c>
      <c r="C7774" s="6" t="s">
        <v>22315</v>
      </c>
      <c r="D7774" s="7"/>
      <c r="E7774" s="7"/>
      <c r="F7774" s="7"/>
      <c r="G7774" s="8"/>
      <c r="H7774" s="8"/>
      <c r="I7774" s="9"/>
    </row>
    <row r="7775" ht="12.75" customHeight="1">
      <c r="A7775" s="5" t="s">
        <v>22316</v>
      </c>
      <c r="B7775" s="6" t="s">
        <v>22317</v>
      </c>
      <c r="C7775" s="6" t="s">
        <v>22318</v>
      </c>
      <c r="D7775" s="7"/>
      <c r="E7775" s="7"/>
      <c r="F7775" s="7"/>
      <c r="G7775" s="8"/>
      <c r="H7775" s="8"/>
      <c r="I7775" s="9"/>
    </row>
    <row r="7776" ht="12.75" customHeight="1">
      <c r="A7776" s="5" t="s">
        <v>22319</v>
      </c>
      <c r="B7776" s="6" t="s">
        <v>22320</v>
      </c>
      <c r="C7776" s="6" t="s">
        <v>22321</v>
      </c>
      <c r="D7776" s="7"/>
      <c r="E7776" s="7"/>
      <c r="F7776" s="7"/>
      <c r="G7776" s="8"/>
      <c r="H7776" s="8"/>
      <c r="I7776" s="9"/>
    </row>
    <row r="7777" ht="12.75" customHeight="1">
      <c r="A7777" s="5" t="s">
        <v>22322</v>
      </c>
      <c r="B7777" s="6" t="s">
        <v>22323</v>
      </c>
      <c r="C7777" s="6" t="s">
        <v>22324</v>
      </c>
      <c r="D7777" s="7"/>
      <c r="E7777" s="7"/>
      <c r="F7777" s="7"/>
      <c r="G7777" s="8"/>
      <c r="H7777" s="8"/>
      <c r="I7777" s="9"/>
    </row>
    <row r="7778" ht="12.75" customHeight="1">
      <c r="A7778" s="5" t="s">
        <v>22325</v>
      </c>
      <c r="B7778" s="6" t="s">
        <v>22326</v>
      </c>
      <c r="C7778" s="6" t="s">
        <v>22327</v>
      </c>
      <c r="D7778" s="7"/>
      <c r="E7778" s="7"/>
      <c r="F7778" s="7"/>
      <c r="G7778" s="8"/>
      <c r="H7778" s="8"/>
      <c r="I7778" s="9"/>
    </row>
    <row r="7779" ht="12.75" customHeight="1">
      <c r="A7779" s="5" t="s">
        <v>22328</v>
      </c>
      <c r="B7779" s="6" t="s">
        <v>22329</v>
      </c>
      <c r="C7779" s="6" t="s">
        <v>22330</v>
      </c>
      <c r="D7779" s="7"/>
      <c r="E7779" s="7"/>
      <c r="F7779" s="7"/>
      <c r="G7779" s="8"/>
      <c r="H7779" s="8"/>
      <c r="I7779" s="9"/>
    </row>
    <row r="7780" ht="12.75" customHeight="1">
      <c r="A7780" s="5" t="s">
        <v>22331</v>
      </c>
      <c r="B7780" s="6" t="s">
        <v>22332</v>
      </c>
      <c r="C7780" s="6" t="s">
        <v>22333</v>
      </c>
      <c r="D7780" s="7"/>
      <c r="E7780" s="7"/>
      <c r="F7780" s="7"/>
      <c r="G7780" s="8"/>
      <c r="H7780" s="8"/>
      <c r="I7780" s="9"/>
    </row>
    <row r="7781" ht="12.75" customHeight="1">
      <c r="A7781" s="5" t="s">
        <v>22334</v>
      </c>
      <c r="B7781" s="6" t="s">
        <v>22335</v>
      </c>
      <c r="C7781" s="6" t="s">
        <v>22336</v>
      </c>
      <c r="D7781" s="7"/>
      <c r="E7781" s="7"/>
      <c r="F7781" s="7"/>
      <c r="G7781" s="8"/>
      <c r="H7781" s="8"/>
      <c r="I7781" s="9"/>
    </row>
    <row r="7782" ht="12.75" customHeight="1">
      <c r="A7782" s="5" t="s">
        <v>22337</v>
      </c>
      <c r="B7782" s="6" t="s">
        <v>22338</v>
      </c>
      <c r="C7782" s="6" t="s">
        <v>22339</v>
      </c>
      <c r="D7782" s="7"/>
      <c r="E7782" s="7"/>
      <c r="F7782" s="7"/>
      <c r="G7782" s="8"/>
      <c r="H7782" s="8"/>
      <c r="I7782" s="9"/>
    </row>
    <row r="7783" ht="12.75" customHeight="1">
      <c r="A7783" s="5" t="s">
        <v>22340</v>
      </c>
      <c r="B7783" s="6" t="s">
        <v>22341</v>
      </c>
      <c r="C7783" s="6" t="s">
        <v>22342</v>
      </c>
      <c r="D7783" s="7"/>
      <c r="E7783" s="7"/>
      <c r="F7783" s="7"/>
      <c r="G7783" s="8"/>
      <c r="H7783" s="8"/>
      <c r="I7783" s="9"/>
    </row>
    <row r="7784" ht="12.75" customHeight="1">
      <c r="A7784" s="5" t="s">
        <v>22343</v>
      </c>
      <c r="B7784" s="6" t="s">
        <v>22344</v>
      </c>
      <c r="C7784" s="6" t="s">
        <v>22345</v>
      </c>
      <c r="D7784" s="7"/>
      <c r="E7784" s="7"/>
      <c r="F7784" s="7"/>
      <c r="G7784" s="8"/>
      <c r="H7784" s="8"/>
      <c r="I7784" s="9"/>
    </row>
    <row r="7785" ht="12.75" customHeight="1">
      <c r="A7785" s="5" t="s">
        <v>22346</v>
      </c>
      <c r="B7785" s="6" t="s">
        <v>22347</v>
      </c>
      <c r="C7785" s="6" t="s">
        <v>22348</v>
      </c>
      <c r="D7785" s="7"/>
      <c r="E7785" s="7"/>
      <c r="F7785" s="7"/>
      <c r="G7785" s="8"/>
      <c r="H7785" s="8"/>
      <c r="I7785" s="9"/>
    </row>
    <row r="7786" ht="12.75" customHeight="1">
      <c r="A7786" s="5" t="s">
        <v>22349</v>
      </c>
      <c r="B7786" s="6" t="s">
        <v>22350</v>
      </c>
      <c r="C7786" s="6" t="s">
        <v>22351</v>
      </c>
      <c r="D7786" s="7"/>
      <c r="E7786" s="7"/>
      <c r="F7786" s="7"/>
      <c r="G7786" s="8"/>
      <c r="H7786" s="8"/>
      <c r="I7786" s="9"/>
    </row>
    <row r="7787" ht="12.75" customHeight="1">
      <c r="A7787" s="5" t="s">
        <v>22352</v>
      </c>
      <c r="B7787" s="6" t="s">
        <v>22353</v>
      </c>
      <c r="C7787" s="6" t="s">
        <v>22354</v>
      </c>
      <c r="D7787" s="7"/>
      <c r="E7787" s="7"/>
      <c r="F7787" s="7"/>
      <c r="G7787" s="8"/>
      <c r="H7787" s="8"/>
      <c r="I7787" s="9"/>
    </row>
    <row r="7788" ht="12.75" customHeight="1">
      <c r="A7788" s="5" t="s">
        <v>22355</v>
      </c>
      <c r="B7788" s="6" t="s">
        <v>22356</v>
      </c>
      <c r="C7788" s="6" t="s">
        <v>22357</v>
      </c>
      <c r="D7788" s="7"/>
      <c r="E7788" s="7"/>
      <c r="F7788" s="7"/>
      <c r="G7788" s="8"/>
      <c r="H7788" s="8"/>
      <c r="I7788" s="9"/>
    </row>
    <row r="7789" ht="12.75" customHeight="1">
      <c r="A7789" s="5" t="s">
        <v>22358</v>
      </c>
      <c r="B7789" s="6" t="s">
        <v>22359</v>
      </c>
      <c r="C7789" s="6" t="s">
        <v>22360</v>
      </c>
      <c r="D7789" s="7"/>
      <c r="E7789" s="7"/>
      <c r="F7789" s="7"/>
      <c r="G7789" s="8"/>
      <c r="H7789" s="8"/>
      <c r="I7789" s="9"/>
    </row>
    <row r="7790" ht="12.75" customHeight="1">
      <c r="A7790" s="5" t="s">
        <v>22361</v>
      </c>
      <c r="B7790" s="6" t="s">
        <v>22362</v>
      </c>
      <c r="C7790" s="6" t="s">
        <v>22363</v>
      </c>
      <c r="D7790" s="7"/>
      <c r="E7790" s="7"/>
      <c r="F7790" s="7"/>
      <c r="G7790" s="8"/>
      <c r="H7790" s="8"/>
      <c r="I7790" s="9"/>
    </row>
    <row r="7791" ht="12.75" customHeight="1">
      <c r="A7791" s="5" t="s">
        <v>22364</v>
      </c>
      <c r="B7791" s="6" t="s">
        <v>22365</v>
      </c>
      <c r="C7791" s="6" t="s">
        <v>22366</v>
      </c>
      <c r="D7791" s="7"/>
      <c r="E7791" s="7"/>
      <c r="F7791" s="7"/>
      <c r="G7791" s="8"/>
      <c r="H7791" s="8"/>
      <c r="I7791" s="9"/>
    </row>
    <row r="7792" ht="12.75" customHeight="1">
      <c r="A7792" s="5" t="s">
        <v>22367</v>
      </c>
      <c r="B7792" s="6" t="s">
        <v>22368</v>
      </c>
      <c r="C7792" s="6" t="s">
        <v>22369</v>
      </c>
      <c r="D7792" s="7"/>
      <c r="E7792" s="7"/>
      <c r="F7792" s="7"/>
      <c r="G7792" s="8"/>
      <c r="H7792" s="8"/>
      <c r="I7792" s="9"/>
    </row>
    <row r="7793" ht="12.75" customHeight="1">
      <c r="A7793" s="5" t="s">
        <v>22370</v>
      </c>
      <c r="B7793" s="6" t="s">
        <v>22371</v>
      </c>
      <c r="C7793" s="6" t="s">
        <v>22372</v>
      </c>
      <c r="D7793" s="7"/>
      <c r="E7793" s="7"/>
      <c r="F7793" s="7"/>
      <c r="G7793" s="8"/>
      <c r="H7793" s="8"/>
      <c r="I7793" s="9"/>
    </row>
    <row r="7794" ht="12.75" customHeight="1">
      <c r="A7794" s="5" t="s">
        <v>22373</v>
      </c>
      <c r="B7794" s="6" t="s">
        <v>22374</v>
      </c>
      <c r="C7794" s="6" t="s">
        <v>22375</v>
      </c>
      <c r="D7794" s="7"/>
      <c r="E7794" s="7"/>
      <c r="F7794" s="7"/>
      <c r="G7794" s="8"/>
      <c r="H7794" s="8"/>
      <c r="I7794" s="9"/>
    </row>
    <row r="7795" ht="12.75" customHeight="1">
      <c r="A7795" s="5" t="s">
        <v>22376</v>
      </c>
      <c r="B7795" s="6" t="s">
        <v>22377</v>
      </c>
      <c r="C7795" s="6" t="s">
        <v>22378</v>
      </c>
      <c r="D7795" s="7"/>
      <c r="E7795" s="7"/>
      <c r="F7795" s="7"/>
      <c r="G7795" s="8"/>
      <c r="H7795" s="8"/>
      <c r="I7795" s="9"/>
    </row>
    <row r="7796" ht="12.75" customHeight="1">
      <c r="A7796" s="5" t="s">
        <v>22379</v>
      </c>
      <c r="B7796" s="6" t="s">
        <v>22380</v>
      </c>
      <c r="C7796" s="6" t="s">
        <v>22381</v>
      </c>
      <c r="D7796" s="7"/>
      <c r="E7796" s="7"/>
      <c r="F7796" s="7"/>
      <c r="G7796" s="8"/>
      <c r="H7796" s="8"/>
      <c r="I7796" s="9"/>
    </row>
    <row r="7797" ht="12.75" customHeight="1">
      <c r="A7797" s="5" t="s">
        <v>22382</v>
      </c>
      <c r="B7797" s="6" t="s">
        <v>22383</v>
      </c>
      <c r="C7797" s="6" t="s">
        <v>22384</v>
      </c>
      <c r="D7797" s="7"/>
      <c r="E7797" s="7"/>
      <c r="F7797" s="7"/>
      <c r="G7797" s="8"/>
      <c r="H7797" s="8"/>
      <c r="I7797" s="9"/>
    </row>
    <row r="7798" ht="12.75" customHeight="1">
      <c r="A7798" s="5" t="s">
        <v>22385</v>
      </c>
      <c r="B7798" s="6" t="s">
        <v>22386</v>
      </c>
      <c r="C7798" s="6" t="s">
        <v>22387</v>
      </c>
      <c r="D7798" s="7"/>
      <c r="E7798" s="7"/>
      <c r="F7798" s="7"/>
      <c r="G7798" s="8"/>
      <c r="H7798" s="8"/>
      <c r="I7798" s="9"/>
    </row>
    <row r="7799" ht="12.75" customHeight="1">
      <c r="A7799" s="5" t="s">
        <v>22388</v>
      </c>
      <c r="B7799" s="6" t="s">
        <v>22389</v>
      </c>
      <c r="C7799" s="6" t="s">
        <v>22390</v>
      </c>
      <c r="D7799" s="7"/>
      <c r="E7799" s="7"/>
      <c r="F7799" s="7"/>
      <c r="G7799" s="8"/>
      <c r="H7799" s="8"/>
      <c r="I7799" s="9"/>
    </row>
    <row r="7800" ht="12.75" customHeight="1">
      <c r="A7800" s="5" t="s">
        <v>22391</v>
      </c>
      <c r="B7800" s="6" t="s">
        <v>22392</v>
      </c>
      <c r="C7800" s="6" t="s">
        <v>22393</v>
      </c>
      <c r="D7800" s="7"/>
      <c r="E7800" s="7"/>
      <c r="F7800" s="7"/>
      <c r="G7800" s="8"/>
      <c r="H7800" s="8"/>
      <c r="I7800" s="9"/>
    </row>
    <row r="7801" ht="12.75" customHeight="1">
      <c r="A7801" s="5" t="s">
        <v>22394</v>
      </c>
      <c r="B7801" s="6" t="s">
        <v>22395</v>
      </c>
      <c r="C7801" s="6" t="s">
        <v>22396</v>
      </c>
      <c r="D7801" s="7"/>
      <c r="E7801" s="7"/>
      <c r="F7801" s="7"/>
      <c r="G7801" s="8"/>
      <c r="H7801" s="8"/>
      <c r="I7801" s="9"/>
    </row>
    <row r="7802" ht="12.75" customHeight="1">
      <c r="A7802" s="5" t="s">
        <v>22397</v>
      </c>
      <c r="B7802" s="6" t="s">
        <v>22398</v>
      </c>
      <c r="C7802" s="6" t="s">
        <v>22399</v>
      </c>
      <c r="D7802" s="7"/>
      <c r="E7802" s="7"/>
      <c r="F7802" s="7"/>
      <c r="G7802" s="8"/>
      <c r="H7802" s="8"/>
      <c r="I7802" s="9"/>
    </row>
    <row r="7803" ht="12.75" customHeight="1">
      <c r="A7803" s="5" t="s">
        <v>22400</v>
      </c>
      <c r="B7803" s="6" t="s">
        <v>22401</v>
      </c>
      <c r="C7803" s="6" t="s">
        <v>22402</v>
      </c>
      <c r="D7803" s="7"/>
      <c r="E7803" s="7"/>
      <c r="F7803" s="7"/>
      <c r="G7803" s="8"/>
      <c r="H7803" s="8"/>
      <c r="I7803" s="9"/>
    </row>
    <row r="7804" ht="12.75" customHeight="1">
      <c r="A7804" s="5" t="s">
        <v>22403</v>
      </c>
      <c r="B7804" s="6" t="s">
        <v>22404</v>
      </c>
      <c r="C7804" s="6" t="s">
        <v>22405</v>
      </c>
      <c r="D7804" s="7"/>
      <c r="E7804" s="7"/>
      <c r="F7804" s="7"/>
      <c r="G7804" s="8"/>
      <c r="H7804" s="8"/>
      <c r="I7804" s="9"/>
    </row>
    <row r="7805" ht="12.75" customHeight="1">
      <c r="A7805" s="5" t="s">
        <v>22406</v>
      </c>
      <c r="B7805" s="6" t="s">
        <v>22407</v>
      </c>
      <c r="C7805" s="6" t="s">
        <v>22408</v>
      </c>
      <c r="D7805" s="7"/>
      <c r="E7805" s="7"/>
      <c r="F7805" s="7"/>
      <c r="G7805" s="8"/>
      <c r="H7805" s="8"/>
      <c r="I7805" s="9"/>
    </row>
    <row r="7806" ht="12.75" customHeight="1">
      <c r="A7806" s="5" t="s">
        <v>22409</v>
      </c>
      <c r="B7806" s="6" t="s">
        <v>22410</v>
      </c>
      <c r="C7806" s="6"/>
      <c r="D7806" s="7"/>
      <c r="E7806" s="7"/>
      <c r="F7806" s="7"/>
      <c r="G7806" s="8"/>
      <c r="H7806" s="8"/>
      <c r="I7806" s="9"/>
    </row>
    <row r="7807" ht="12.75" customHeight="1">
      <c r="A7807" s="5" t="s">
        <v>22411</v>
      </c>
      <c r="B7807" s="6" t="s">
        <v>22412</v>
      </c>
      <c r="C7807" s="6" t="s">
        <v>22413</v>
      </c>
      <c r="D7807" s="7"/>
      <c r="E7807" s="7"/>
      <c r="F7807" s="7"/>
      <c r="G7807" s="8"/>
      <c r="H7807" s="8"/>
      <c r="I7807" s="9"/>
    </row>
    <row r="7808" ht="12.75" customHeight="1">
      <c r="A7808" s="5" t="s">
        <v>22414</v>
      </c>
      <c r="B7808" s="6" t="s">
        <v>22415</v>
      </c>
      <c r="C7808" s="6" t="s">
        <v>22416</v>
      </c>
      <c r="D7808" s="7"/>
      <c r="E7808" s="7"/>
      <c r="F7808" s="7"/>
      <c r="G7808" s="8"/>
      <c r="H7808" s="8"/>
      <c r="I7808" s="9"/>
    </row>
    <row r="7809" ht="12.75" customHeight="1">
      <c r="A7809" s="5" t="s">
        <v>22417</v>
      </c>
      <c r="B7809" s="6" t="s">
        <v>22418</v>
      </c>
      <c r="C7809" s="6" t="s">
        <v>22419</v>
      </c>
      <c r="D7809" s="7"/>
      <c r="E7809" s="7"/>
      <c r="F7809" s="7"/>
      <c r="G7809" s="8"/>
      <c r="H7809" s="8"/>
      <c r="I7809" s="9"/>
    </row>
    <row r="7810" ht="12.75" customHeight="1">
      <c r="A7810" s="5" t="s">
        <v>22420</v>
      </c>
      <c r="B7810" s="6" t="s">
        <v>22421</v>
      </c>
      <c r="C7810" s="6" t="s">
        <v>22422</v>
      </c>
      <c r="D7810" s="7"/>
      <c r="E7810" s="7"/>
      <c r="F7810" s="7"/>
      <c r="G7810" s="8"/>
      <c r="H7810" s="8"/>
      <c r="I7810" s="9"/>
    </row>
    <row r="7811" ht="12.75" customHeight="1">
      <c r="A7811" s="5" t="s">
        <v>22423</v>
      </c>
      <c r="B7811" s="6" t="s">
        <v>22424</v>
      </c>
      <c r="C7811" s="6" t="s">
        <v>22425</v>
      </c>
      <c r="D7811" s="7"/>
      <c r="E7811" s="7"/>
      <c r="F7811" s="7"/>
      <c r="G7811" s="8"/>
      <c r="H7811" s="8"/>
      <c r="I7811" s="9"/>
    </row>
    <row r="7812" ht="12.75" customHeight="1">
      <c r="A7812" s="5" t="s">
        <v>22426</v>
      </c>
      <c r="B7812" s="6" t="s">
        <v>22427</v>
      </c>
      <c r="C7812" s="6" t="s">
        <v>22428</v>
      </c>
      <c r="D7812" s="7"/>
      <c r="E7812" s="7"/>
      <c r="F7812" s="7"/>
      <c r="G7812" s="8"/>
      <c r="H7812" s="8"/>
      <c r="I7812" s="9"/>
    </row>
    <row r="7813" ht="12.75" customHeight="1">
      <c r="A7813" s="5" t="s">
        <v>22429</v>
      </c>
      <c r="B7813" s="6" t="s">
        <v>22430</v>
      </c>
      <c r="C7813" s="6" t="s">
        <v>22431</v>
      </c>
      <c r="D7813" s="7"/>
      <c r="E7813" s="7"/>
      <c r="F7813" s="7"/>
      <c r="G7813" s="8"/>
      <c r="H7813" s="8"/>
      <c r="I7813" s="9"/>
    </row>
    <row r="7814" ht="12.75" customHeight="1">
      <c r="A7814" s="5" t="s">
        <v>22432</v>
      </c>
      <c r="B7814" s="6" t="s">
        <v>22433</v>
      </c>
      <c r="C7814" s="6" t="s">
        <v>22434</v>
      </c>
      <c r="D7814" s="7"/>
      <c r="E7814" s="7"/>
      <c r="F7814" s="7"/>
      <c r="G7814" s="8"/>
      <c r="H7814" s="8"/>
      <c r="I7814" s="9"/>
    </row>
    <row r="7815" ht="12.75" customHeight="1">
      <c r="A7815" s="5" t="s">
        <v>22435</v>
      </c>
      <c r="B7815" s="6" t="s">
        <v>22436</v>
      </c>
      <c r="C7815" s="6" t="s">
        <v>22437</v>
      </c>
      <c r="D7815" s="7"/>
      <c r="E7815" s="7"/>
      <c r="F7815" s="7"/>
      <c r="G7815" s="8"/>
      <c r="H7815" s="8"/>
      <c r="I7815" s="9"/>
    </row>
    <row r="7816" ht="12.75" customHeight="1">
      <c r="A7816" s="5" t="s">
        <v>22438</v>
      </c>
      <c r="B7816" s="6" t="s">
        <v>22439</v>
      </c>
      <c r="C7816" s="6" t="s">
        <v>22440</v>
      </c>
      <c r="D7816" s="7"/>
      <c r="E7816" s="7"/>
      <c r="F7816" s="7"/>
      <c r="G7816" s="8"/>
      <c r="H7816" s="8"/>
      <c r="I7816" s="9"/>
    </row>
    <row r="7817" ht="12.75" customHeight="1">
      <c r="A7817" s="5" t="s">
        <v>22441</v>
      </c>
      <c r="B7817" s="6" t="s">
        <v>22442</v>
      </c>
      <c r="C7817" s="6" t="s">
        <v>22443</v>
      </c>
      <c r="D7817" s="7"/>
      <c r="E7817" s="7"/>
      <c r="F7817" s="7"/>
      <c r="G7817" s="8"/>
      <c r="H7817" s="8"/>
      <c r="I7817" s="9"/>
    </row>
    <row r="7818" ht="12.75" customHeight="1">
      <c r="A7818" s="5" t="s">
        <v>22444</v>
      </c>
      <c r="B7818" s="6" t="s">
        <v>22445</v>
      </c>
      <c r="C7818" s="6" t="s">
        <v>22446</v>
      </c>
      <c r="D7818" s="7"/>
      <c r="E7818" s="7"/>
      <c r="F7818" s="7"/>
      <c r="G7818" s="8"/>
      <c r="H7818" s="8"/>
      <c r="I7818" s="9"/>
    </row>
    <row r="7819" ht="12.75" customHeight="1">
      <c r="A7819" s="5" t="s">
        <v>22447</v>
      </c>
      <c r="B7819" s="6" t="s">
        <v>22448</v>
      </c>
      <c r="C7819" s="6" t="s">
        <v>22449</v>
      </c>
      <c r="D7819" s="7"/>
      <c r="E7819" s="7"/>
      <c r="F7819" s="7"/>
      <c r="G7819" s="8"/>
      <c r="H7819" s="8"/>
      <c r="I7819" s="9"/>
    </row>
    <row r="7820" ht="12.75" customHeight="1">
      <c r="A7820" s="5" t="s">
        <v>22450</v>
      </c>
      <c r="B7820" s="6" t="s">
        <v>22451</v>
      </c>
      <c r="C7820" s="6" t="s">
        <v>22452</v>
      </c>
      <c r="D7820" s="7"/>
      <c r="E7820" s="7"/>
      <c r="F7820" s="7"/>
      <c r="G7820" s="8"/>
      <c r="H7820" s="8"/>
      <c r="I7820" s="9"/>
    </row>
    <row r="7821" ht="12.75" customHeight="1">
      <c r="A7821" s="5" t="s">
        <v>22453</v>
      </c>
      <c r="B7821" s="6" t="s">
        <v>22454</v>
      </c>
      <c r="C7821" s="6" t="s">
        <v>22455</v>
      </c>
      <c r="D7821" s="7"/>
      <c r="E7821" s="7"/>
      <c r="F7821" s="7"/>
      <c r="G7821" s="8"/>
      <c r="H7821" s="8"/>
      <c r="I7821" s="9"/>
    </row>
    <row r="7822" ht="12.75" customHeight="1">
      <c r="A7822" s="5" t="s">
        <v>22456</v>
      </c>
      <c r="B7822" s="6" t="s">
        <v>22457</v>
      </c>
      <c r="C7822" s="6" t="s">
        <v>22458</v>
      </c>
      <c r="D7822" s="7"/>
      <c r="E7822" s="7"/>
      <c r="F7822" s="7"/>
      <c r="G7822" s="8"/>
      <c r="H7822" s="8"/>
      <c r="I7822" s="9"/>
    </row>
    <row r="7823" ht="12.75" customHeight="1">
      <c r="A7823" s="5" t="s">
        <v>22459</v>
      </c>
      <c r="B7823" s="6" t="s">
        <v>22460</v>
      </c>
      <c r="C7823" s="6" t="s">
        <v>22461</v>
      </c>
      <c r="D7823" s="7"/>
      <c r="E7823" s="7"/>
      <c r="F7823" s="7"/>
      <c r="G7823" s="8"/>
      <c r="H7823" s="8"/>
      <c r="I7823" s="9"/>
    </row>
    <row r="7824" ht="12.75" customHeight="1">
      <c r="A7824" s="5" t="s">
        <v>22462</v>
      </c>
      <c r="B7824" s="6" t="s">
        <v>22463</v>
      </c>
      <c r="C7824" s="6" t="s">
        <v>22464</v>
      </c>
      <c r="D7824" s="7"/>
      <c r="E7824" s="7"/>
      <c r="F7824" s="7"/>
      <c r="G7824" s="8"/>
      <c r="H7824" s="8"/>
      <c r="I7824" s="9"/>
    </row>
    <row r="7825" ht="12.75" customHeight="1">
      <c r="A7825" s="5" t="s">
        <v>22465</v>
      </c>
      <c r="B7825" s="6" t="s">
        <v>22466</v>
      </c>
      <c r="C7825" s="6" t="s">
        <v>22467</v>
      </c>
      <c r="D7825" s="7"/>
      <c r="E7825" s="7"/>
      <c r="F7825" s="7"/>
      <c r="G7825" s="8"/>
      <c r="H7825" s="8"/>
      <c r="I7825" s="9"/>
    </row>
    <row r="7826" ht="12.75" customHeight="1">
      <c r="A7826" s="5" t="s">
        <v>22468</v>
      </c>
      <c r="B7826" s="6" t="s">
        <v>22469</v>
      </c>
      <c r="C7826" s="6" t="s">
        <v>22470</v>
      </c>
      <c r="D7826" s="7"/>
      <c r="E7826" s="7"/>
      <c r="F7826" s="7"/>
      <c r="G7826" s="8"/>
      <c r="H7826" s="8"/>
      <c r="I7826" s="9"/>
    </row>
    <row r="7827" ht="12.75" customHeight="1">
      <c r="A7827" s="5" t="s">
        <v>22471</v>
      </c>
      <c r="B7827" s="6" t="s">
        <v>22472</v>
      </c>
      <c r="C7827" s="6" t="s">
        <v>22473</v>
      </c>
      <c r="D7827" s="7"/>
      <c r="E7827" s="7"/>
      <c r="F7827" s="7"/>
      <c r="G7827" s="8"/>
      <c r="H7827" s="8"/>
      <c r="I7827" s="9"/>
    </row>
    <row r="7828" ht="12.75" customHeight="1">
      <c r="A7828" s="5" t="s">
        <v>22474</v>
      </c>
      <c r="B7828" s="6" t="s">
        <v>22475</v>
      </c>
      <c r="C7828" s="6"/>
      <c r="D7828" s="7"/>
      <c r="E7828" s="7"/>
      <c r="F7828" s="7"/>
      <c r="G7828" s="8"/>
      <c r="H7828" s="8"/>
      <c r="I7828" s="9"/>
    </row>
    <row r="7829" ht="12.75" customHeight="1">
      <c r="A7829" s="5" t="s">
        <v>22476</v>
      </c>
      <c r="B7829" s="6" t="s">
        <v>22477</v>
      </c>
      <c r="C7829" s="6" t="s">
        <v>22478</v>
      </c>
      <c r="D7829" s="7"/>
      <c r="E7829" s="7"/>
      <c r="F7829" s="7"/>
      <c r="G7829" s="8"/>
      <c r="H7829" s="8"/>
      <c r="I7829" s="9"/>
    </row>
    <row r="7830" ht="12.75" customHeight="1">
      <c r="A7830" s="5" t="s">
        <v>22479</v>
      </c>
      <c r="B7830" s="6" t="s">
        <v>22480</v>
      </c>
      <c r="C7830" s="6" t="s">
        <v>22481</v>
      </c>
      <c r="D7830" s="7"/>
      <c r="E7830" s="7"/>
      <c r="F7830" s="7"/>
      <c r="G7830" s="8"/>
      <c r="H7830" s="8"/>
      <c r="I7830" s="9"/>
    </row>
    <row r="7831" ht="12.75" customHeight="1">
      <c r="A7831" s="5" t="s">
        <v>22482</v>
      </c>
      <c r="B7831" s="6" t="s">
        <v>22483</v>
      </c>
      <c r="C7831" s="6" t="s">
        <v>22484</v>
      </c>
      <c r="D7831" s="7"/>
      <c r="E7831" s="7"/>
      <c r="F7831" s="7"/>
      <c r="G7831" s="8"/>
      <c r="H7831" s="8"/>
      <c r="I7831" s="9"/>
    </row>
    <row r="7832" ht="12.75" customHeight="1">
      <c r="A7832" s="5" t="s">
        <v>22485</v>
      </c>
      <c r="B7832" s="6" t="s">
        <v>22486</v>
      </c>
      <c r="C7832" s="6"/>
      <c r="D7832" s="7"/>
      <c r="E7832" s="7"/>
      <c r="F7832" s="7"/>
      <c r="G7832" s="8"/>
      <c r="H7832" s="8"/>
      <c r="I7832" s="9"/>
    </row>
    <row r="7833" ht="12.75" customHeight="1">
      <c r="A7833" s="5" t="s">
        <v>22487</v>
      </c>
      <c r="B7833" s="6" t="s">
        <v>22488</v>
      </c>
      <c r="C7833" s="6"/>
      <c r="D7833" s="7"/>
      <c r="E7833" s="7"/>
      <c r="F7833" s="7"/>
      <c r="G7833" s="8"/>
      <c r="H7833" s="8"/>
      <c r="I7833" s="9"/>
    </row>
    <row r="7834" ht="12.75" customHeight="1">
      <c r="A7834" s="5" t="s">
        <v>22489</v>
      </c>
      <c r="B7834" s="6" t="s">
        <v>22490</v>
      </c>
      <c r="C7834" s="6" t="s">
        <v>22491</v>
      </c>
      <c r="D7834" s="7"/>
      <c r="E7834" s="7"/>
      <c r="F7834" s="7"/>
      <c r="G7834" s="8"/>
      <c r="H7834" s="8"/>
      <c r="I7834" s="9"/>
    </row>
    <row r="7835" ht="12.75" customHeight="1">
      <c r="A7835" s="5" t="s">
        <v>22492</v>
      </c>
      <c r="B7835" s="6" t="s">
        <v>22493</v>
      </c>
      <c r="C7835" s="6" t="s">
        <v>22494</v>
      </c>
      <c r="D7835" s="7"/>
      <c r="E7835" s="7"/>
      <c r="F7835" s="7"/>
      <c r="G7835" s="8"/>
      <c r="H7835" s="8"/>
      <c r="I7835" s="9"/>
    </row>
    <row r="7836" ht="12.75" customHeight="1">
      <c r="A7836" s="5" t="s">
        <v>22495</v>
      </c>
      <c r="B7836" s="6" t="s">
        <v>22496</v>
      </c>
      <c r="C7836" s="6" t="s">
        <v>22497</v>
      </c>
      <c r="D7836" s="7"/>
      <c r="E7836" s="7"/>
      <c r="F7836" s="7"/>
      <c r="G7836" s="8"/>
      <c r="H7836" s="8"/>
      <c r="I7836" s="9"/>
    </row>
    <row r="7837" ht="12.75" customHeight="1">
      <c r="A7837" s="5" t="s">
        <v>22498</v>
      </c>
      <c r="B7837" s="6" t="s">
        <v>22499</v>
      </c>
      <c r="C7837" s="6" t="s">
        <v>22500</v>
      </c>
      <c r="D7837" s="7"/>
      <c r="E7837" s="7"/>
      <c r="F7837" s="7"/>
      <c r="G7837" s="8"/>
      <c r="H7837" s="8"/>
      <c r="I7837" s="9"/>
    </row>
    <row r="7838" ht="12.75" customHeight="1">
      <c r="A7838" s="5" t="s">
        <v>22501</v>
      </c>
      <c r="B7838" s="6" t="s">
        <v>22502</v>
      </c>
      <c r="C7838" s="6" t="s">
        <v>22503</v>
      </c>
      <c r="D7838" s="7"/>
      <c r="E7838" s="7"/>
      <c r="F7838" s="7"/>
      <c r="G7838" s="8"/>
      <c r="H7838" s="8"/>
      <c r="I7838" s="9"/>
    </row>
    <row r="7839" ht="12.75" customHeight="1">
      <c r="A7839" s="5" t="s">
        <v>22504</v>
      </c>
      <c r="B7839" s="6" t="s">
        <v>22505</v>
      </c>
      <c r="C7839" s="6" t="s">
        <v>22506</v>
      </c>
      <c r="D7839" s="7"/>
      <c r="E7839" s="7"/>
      <c r="F7839" s="7"/>
      <c r="G7839" s="8"/>
      <c r="H7839" s="8"/>
      <c r="I7839" s="9"/>
    </row>
    <row r="7840" ht="12.75" customHeight="1">
      <c r="A7840" s="5" t="s">
        <v>22507</v>
      </c>
      <c r="B7840" s="6" t="s">
        <v>22508</v>
      </c>
      <c r="C7840" s="6" t="s">
        <v>22509</v>
      </c>
      <c r="D7840" s="7"/>
      <c r="E7840" s="7"/>
      <c r="F7840" s="7"/>
      <c r="G7840" s="8"/>
      <c r="H7840" s="8"/>
      <c r="I7840" s="9"/>
    </row>
    <row r="7841" ht="12.75" customHeight="1">
      <c r="A7841" s="5" t="s">
        <v>22510</v>
      </c>
      <c r="B7841" s="6" t="s">
        <v>22511</v>
      </c>
      <c r="C7841" s="6" t="s">
        <v>22512</v>
      </c>
      <c r="D7841" s="7"/>
      <c r="E7841" s="7"/>
      <c r="F7841" s="7"/>
      <c r="G7841" s="8"/>
      <c r="H7841" s="8"/>
      <c r="I7841" s="9"/>
    </row>
    <row r="7842" ht="12.75" customHeight="1">
      <c r="A7842" s="5" t="s">
        <v>22513</v>
      </c>
      <c r="B7842" s="6" t="s">
        <v>22514</v>
      </c>
      <c r="C7842" s="6" t="s">
        <v>22515</v>
      </c>
      <c r="D7842" s="7"/>
      <c r="E7842" s="7"/>
      <c r="F7842" s="7"/>
      <c r="G7842" s="8"/>
      <c r="H7842" s="8"/>
      <c r="I7842" s="9"/>
    </row>
    <row r="7843" ht="12.75" customHeight="1">
      <c r="A7843" s="5" t="s">
        <v>22516</v>
      </c>
      <c r="B7843" s="6" t="s">
        <v>22517</v>
      </c>
      <c r="C7843" s="6" t="s">
        <v>22518</v>
      </c>
      <c r="D7843" s="7"/>
      <c r="E7843" s="7"/>
      <c r="F7843" s="7"/>
      <c r="G7843" s="8"/>
      <c r="H7843" s="8"/>
      <c r="I7843" s="9"/>
    </row>
    <row r="7844" ht="12.75" customHeight="1">
      <c r="A7844" s="5" t="s">
        <v>22519</v>
      </c>
      <c r="B7844" s="6" t="s">
        <v>22520</v>
      </c>
      <c r="C7844" s="6" t="s">
        <v>22521</v>
      </c>
      <c r="D7844" s="7"/>
      <c r="E7844" s="7"/>
      <c r="F7844" s="7"/>
      <c r="G7844" s="8"/>
      <c r="H7844" s="8"/>
      <c r="I7844" s="9"/>
    </row>
    <row r="7845" ht="12.75" customHeight="1">
      <c r="A7845" s="5" t="s">
        <v>22522</v>
      </c>
      <c r="B7845" s="6" t="s">
        <v>22523</v>
      </c>
      <c r="C7845" s="6" t="s">
        <v>22524</v>
      </c>
      <c r="D7845" s="7"/>
      <c r="E7845" s="7"/>
      <c r="F7845" s="7"/>
      <c r="G7845" s="8"/>
      <c r="H7845" s="8"/>
      <c r="I7845" s="9"/>
    </row>
    <row r="7846" ht="12.75" customHeight="1">
      <c r="A7846" s="5" t="s">
        <v>22525</v>
      </c>
      <c r="B7846" s="6" t="s">
        <v>22526</v>
      </c>
      <c r="C7846" s="6" t="s">
        <v>22527</v>
      </c>
      <c r="D7846" s="7"/>
      <c r="E7846" s="7"/>
      <c r="F7846" s="7"/>
      <c r="G7846" s="8"/>
      <c r="H7846" s="8"/>
      <c r="I7846" s="9"/>
    </row>
    <row r="7847" ht="12.75" customHeight="1">
      <c r="A7847" s="5" t="s">
        <v>22528</v>
      </c>
      <c r="B7847" s="6" t="s">
        <v>22529</v>
      </c>
      <c r="C7847" s="6" t="s">
        <v>22530</v>
      </c>
      <c r="D7847" s="7"/>
      <c r="E7847" s="7"/>
      <c r="F7847" s="7"/>
      <c r="G7847" s="8"/>
      <c r="H7847" s="8"/>
      <c r="I7847" s="9"/>
    </row>
    <row r="7848" ht="12.75" customHeight="1">
      <c r="A7848" s="5" t="s">
        <v>22531</v>
      </c>
      <c r="B7848" s="6" t="s">
        <v>22532</v>
      </c>
      <c r="C7848" s="6"/>
      <c r="D7848" s="7"/>
      <c r="E7848" s="7"/>
      <c r="F7848" s="7"/>
      <c r="G7848" s="8"/>
      <c r="H7848" s="8"/>
      <c r="I7848" s="9"/>
    </row>
    <row r="7849" ht="12.75" customHeight="1">
      <c r="A7849" s="5" t="s">
        <v>22533</v>
      </c>
      <c r="B7849" s="6" t="s">
        <v>22534</v>
      </c>
      <c r="C7849" s="6" t="s">
        <v>22535</v>
      </c>
      <c r="D7849" s="7"/>
      <c r="E7849" s="7"/>
      <c r="F7849" s="7"/>
      <c r="G7849" s="8"/>
      <c r="H7849" s="8"/>
      <c r="I7849" s="9"/>
    </row>
    <row r="7850" ht="12.75" customHeight="1">
      <c r="A7850" s="5" t="s">
        <v>22536</v>
      </c>
      <c r="B7850" s="6" t="s">
        <v>22537</v>
      </c>
      <c r="C7850" s="6" t="s">
        <v>22538</v>
      </c>
      <c r="D7850" s="7"/>
      <c r="E7850" s="7"/>
      <c r="F7850" s="7"/>
      <c r="G7850" s="8"/>
      <c r="H7850" s="8"/>
      <c r="I7850" s="9"/>
    </row>
    <row r="7851" ht="12.75" customHeight="1">
      <c r="A7851" s="5" t="s">
        <v>22539</v>
      </c>
      <c r="B7851" s="6" t="s">
        <v>22540</v>
      </c>
      <c r="C7851" s="6" t="s">
        <v>22541</v>
      </c>
      <c r="D7851" s="7"/>
      <c r="E7851" s="7"/>
      <c r="F7851" s="7"/>
      <c r="G7851" s="8"/>
      <c r="H7851" s="8"/>
      <c r="I7851" s="9"/>
    </row>
    <row r="7852" ht="12.75" customHeight="1">
      <c r="A7852" s="5" t="s">
        <v>22542</v>
      </c>
      <c r="B7852" s="6" t="s">
        <v>22543</v>
      </c>
      <c r="C7852" s="6" t="s">
        <v>22544</v>
      </c>
      <c r="D7852" s="7"/>
      <c r="E7852" s="7"/>
      <c r="F7852" s="7"/>
      <c r="G7852" s="8"/>
      <c r="H7852" s="8"/>
      <c r="I7852" s="9"/>
    </row>
    <row r="7853" ht="12.75" customHeight="1">
      <c r="A7853" s="5" t="s">
        <v>22545</v>
      </c>
      <c r="B7853" s="6" t="s">
        <v>22546</v>
      </c>
      <c r="C7853" s="6" t="s">
        <v>22547</v>
      </c>
      <c r="D7853" s="7"/>
      <c r="E7853" s="7"/>
      <c r="F7853" s="7"/>
      <c r="G7853" s="8"/>
      <c r="H7853" s="8"/>
      <c r="I7853" s="9"/>
    </row>
    <row r="7854" ht="12.75" customHeight="1">
      <c r="A7854" s="5" t="s">
        <v>22548</v>
      </c>
      <c r="B7854" s="6" t="s">
        <v>22549</v>
      </c>
      <c r="C7854" s="6"/>
      <c r="D7854" s="7"/>
      <c r="E7854" s="7"/>
      <c r="F7854" s="7"/>
      <c r="G7854" s="8"/>
      <c r="H7854" s="8"/>
      <c r="I7854" s="9"/>
    </row>
    <row r="7855" ht="12.75" customHeight="1">
      <c r="A7855" s="5" t="s">
        <v>22550</v>
      </c>
      <c r="B7855" s="6" t="s">
        <v>22551</v>
      </c>
      <c r="C7855" s="6" t="s">
        <v>22552</v>
      </c>
      <c r="D7855" s="7"/>
      <c r="E7855" s="7"/>
      <c r="F7855" s="7"/>
      <c r="G7855" s="8"/>
      <c r="H7855" s="8"/>
      <c r="I7855" s="9"/>
    </row>
    <row r="7856" ht="12.75" customHeight="1">
      <c r="A7856" s="5" t="s">
        <v>22553</v>
      </c>
      <c r="B7856" s="6" t="s">
        <v>22554</v>
      </c>
      <c r="C7856" s="6" t="s">
        <v>22555</v>
      </c>
      <c r="D7856" s="7"/>
      <c r="E7856" s="7"/>
      <c r="F7856" s="7"/>
      <c r="G7856" s="8"/>
      <c r="H7856" s="8"/>
      <c r="I7856" s="9"/>
    </row>
    <row r="7857" ht="12.75" customHeight="1">
      <c r="A7857" s="5" t="s">
        <v>22556</v>
      </c>
      <c r="B7857" s="6" t="s">
        <v>22557</v>
      </c>
      <c r="C7857" s="6" t="s">
        <v>22558</v>
      </c>
      <c r="D7857" s="7"/>
      <c r="E7857" s="7"/>
      <c r="F7857" s="7"/>
      <c r="G7857" s="8"/>
      <c r="H7857" s="8"/>
      <c r="I7857" s="9"/>
    </row>
    <row r="7858" ht="12.75" customHeight="1">
      <c r="A7858" s="5" t="s">
        <v>22559</v>
      </c>
      <c r="B7858" s="6" t="s">
        <v>22560</v>
      </c>
      <c r="C7858" s="6"/>
      <c r="D7858" s="7"/>
      <c r="E7858" s="7"/>
      <c r="F7858" s="7"/>
      <c r="G7858" s="8"/>
      <c r="H7858" s="8"/>
      <c r="I7858" s="9"/>
    </row>
    <row r="7859" ht="12.75" customHeight="1">
      <c r="A7859" s="5" t="s">
        <v>22561</v>
      </c>
      <c r="B7859" s="6" t="s">
        <v>22562</v>
      </c>
      <c r="C7859" s="6"/>
      <c r="D7859" s="7"/>
      <c r="E7859" s="7"/>
      <c r="F7859" s="7"/>
      <c r="G7859" s="8"/>
      <c r="H7859" s="8"/>
      <c r="I7859" s="9"/>
    </row>
    <row r="7860" ht="12.75" customHeight="1">
      <c r="A7860" s="5" t="s">
        <v>22563</v>
      </c>
      <c r="B7860" s="6" t="s">
        <v>22564</v>
      </c>
      <c r="C7860" s="6" t="s">
        <v>22565</v>
      </c>
      <c r="D7860" s="7"/>
      <c r="E7860" s="7"/>
      <c r="F7860" s="7"/>
      <c r="G7860" s="8"/>
      <c r="H7860" s="8"/>
      <c r="I7860" s="9"/>
    </row>
    <row r="7861" ht="12.75" customHeight="1">
      <c r="A7861" s="5" t="s">
        <v>22566</v>
      </c>
      <c r="B7861" s="6" t="s">
        <v>22567</v>
      </c>
      <c r="C7861" s="6" t="s">
        <v>22568</v>
      </c>
      <c r="D7861" s="7"/>
      <c r="E7861" s="7"/>
      <c r="F7861" s="7"/>
      <c r="G7861" s="8"/>
      <c r="H7861" s="8"/>
      <c r="I7861" s="9"/>
    </row>
    <row r="7862" ht="12.75" customHeight="1">
      <c r="A7862" s="5" t="s">
        <v>22569</v>
      </c>
      <c r="B7862" s="6" t="s">
        <v>22570</v>
      </c>
      <c r="C7862" s="6" t="s">
        <v>22571</v>
      </c>
      <c r="D7862" s="7"/>
      <c r="E7862" s="7"/>
      <c r="F7862" s="7"/>
      <c r="G7862" s="8"/>
      <c r="H7862" s="8"/>
      <c r="I7862" s="9"/>
    </row>
    <row r="7863" ht="12.75" customHeight="1">
      <c r="A7863" s="5" t="s">
        <v>22572</v>
      </c>
      <c r="B7863" s="6" t="s">
        <v>22573</v>
      </c>
      <c r="C7863" s="6" t="s">
        <v>22574</v>
      </c>
      <c r="D7863" s="7"/>
      <c r="E7863" s="7"/>
      <c r="F7863" s="7"/>
      <c r="G7863" s="8"/>
      <c r="H7863" s="8"/>
      <c r="I7863" s="9"/>
    </row>
    <row r="7864" ht="12.75" customHeight="1">
      <c r="A7864" s="5" t="s">
        <v>22575</v>
      </c>
      <c r="B7864" s="6" t="s">
        <v>22576</v>
      </c>
      <c r="C7864" s="6" t="s">
        <v>22577</v>
      </c>
      <c r="D7864" s="7"/>
      <c r="E7864" s="7"/>
      <c r="F7864" s="7"/>
      <c r="G7864" s="8"/>
      <c r="H7864" s="8"/>
      <c r="I7864" s="9"/>
    </row>
    <row r="7865" ht="12.75" customHeight="1">
      <c r="A7865" s="5" t="s">
        <v>22578</v>
      </c>
      <c r="B7865" s="6" t="s">
        <v>22579</v>
      </c>
      <c r="C7865" s="6" t="s">
        <v>22580</v>
      </c>
      <c r="D7865" s="7"/>
      <c r="E7865" s="7"/>
      <c r="F7865" s="7"/>
      <c r="G7865" s="8"/>
      <c r="H7865" s="8"/>
      <c r="I7865" s="9"/>
    </row>
    <row r="7866" ht="12.75" customHeight="1">
      <c r="A7866" s="5" t="s">
        <v>22581</v>
      </c>
      <c r="B7866" s="6" t="s">
        <v>22582</v>
      </c>
      <c r="C7866" s="6" t="s">
        <v>22583</v>
      </c>
      <c r="D7866" s="7"/>
      <c r="E7866" s="7"/>
      <c r="F7866" s="7"/>
      <c r="G7866" s="8"/>
      <c r="H7866" s="8"/>
      <c r="I7866" s="9"/>
    </row>
    <row r="7867" ht="12.75" customHeight="1">
      <c r="A7867" s="5" t="s">
        <v>22584</v>
      </c>
      <c r="B7867" s="6" t="s">
        <v>22585</v>
      </c>
      <c r="C7867" s="6" t="s">
        <v>22586</v>
      </c>
      <c r="D7867" s="7"/>
      <c r="E7867" s="7"/>
      <c r="F7867" s="7"/>
      <c r="G7867" s="8"/>
      <c r="H7867" s="8"/>
      <c r="I7867" s="9"/>
    </row>
    <row r="7868" ht="12.75" customHeight="1">
      <c r="A7868" s="5" t="s">
        <v>22587</v>
      </c>
      <c r="B7868" s="6" t="s">
        <v>22588</v>
      </c>
      <c r="C7868" s="6" t="s">
        <v>22589</v>
      </c>
      <c r="D7868" s="7"/>
      <c r="E7868" s="7"/>
      <c r="F7868" s="7"/>
      <c r="G7868" s="8"/>
      <c r="H7868" s="8"/>
      <c r="I7868" s="9"/>
    </row>
    <row r="7869" ht="12.75" customHeight="1">
      <c r="A7869" s="5" t="s">
        <v>22590</v>
      </c>
      <c r="B7869" s="6" t="s">
        <v>22591</v>
      </c>
      <c r="C7869" s="6" t="s">
        <v>22592</v>
      </c>
      <c r="D7869" s="7"/>
      <c r="E7869" s="7"/>
      <c r="F7869" s="7"/>
      <c r="G7869" s="8"/>
      <c r="H7869" s="8"/>
      <c r="I7869" s="9"/>
    </row>
    <row r="7870" ht="12.75" customHeight="1">
      <c r="A7870" s="5" t="s">
        <v>22593</v>
      </c>
      <c r="B7870" s="6" t="s">
        <v>22594</v>
      </c>
      <c r="C7870" s="6" t="s">
        <v>22595</v>
      </c>
      <c r="D7870" s="7"/>
      <c r="E7870" s="7"/>
      <c r="F7870" s="7"/>
      <c r="G7870" s="8"/>
      <c r="H7870" s="8"/>
      <c r="I7870" s="9"/>
    </row>
    <row r="7871" ht="12.75" customHeight="1">
      <c r="A7871" s="5" t="s">
        <v>22596</v>
      </c>
      <c r="B7871" s="6" t="s">
        <v>22597</v>
      </c>
      <c r="C7871" s="6" t="s">
        <v>22598</v>
      </c>
      <c r="D7871" s="7"/>
      <c r="E7871" s="7"/>
      <c r="F7871" s="7"/>
      <c r="G7871" s="8"/>
      <c r="H7871" s="8"/>
      <c r="I7871" s="9"/>
    </row>
    <row r="7872" ht="12.75" customHeight="1">
      <c r="A7872" s="5" t="s">
        <v>22599</v>
      </c>
      <c r="B7872" s="6" t="s">
        <v>22600</v>
      </c>
      <c r="C7872" s="6" t="s">
        <v>22601</v>
      </c>
      <c r="D7872" s="7"/>
      <c r="E7872" s="7"/>
      <c r="F7872" s="7"/>
      <c r="G7872" s="8"/>
      <c r="H7872" s="8"/>
      <c r="I7872" s="9"/>
    </row>
    <row r="7873" ht="12.75" customHeight="1">
      <c r="A7873" s="5" t="s">
        <v>22602</v>
      </c>
      <c r="B7873" s="6" t="s">
        <v>22603</v>
      </c>
      <c r="C7873" s="6" t="s">
        <v>22604</v>
      </c>
      <c r="D7873" s="7"/>
      <c r="E7873" s="7"/>
      <c r="F7873" s="7"/>
      <c r="G7873" s="8"/>
      <c r="H7873" s="8"/>
      <c r="I7873" s="9"/>
    </row>
    <row r="7874" ht="12.75" customHeight="1">
      <c r="A7874" s="5" t="s">
        <v>22605</v>
      </c>
      <c r="B7874" s="6" t="s">
        <v>22606</v>
      </c>
      <c r="C7874" s="6" t="s">
        <v>22607</v>
      </c>
      <c r="D7874" s="7"/>
      <c r="E7874" s="7"/>
      <c r="F7874" s="7"/>
      <c r="G7874" s="8"/>
      <c r="H7874" s="8"/>
      <c r="I7874" s="9"/>
    </row>
    <row r="7875" ht="12.75" customHeight="1">
      <c r="A7875" s="5" t="s">
        <v>22608</v>
      </c>
      <c r="B7875" s="6" t="s">
        <v>22609</v>
      </c>
      <c r="C7875" s="6" t="s">
        <v>22610</v>
      </c>
      <c r="D7875" s="7"/>
      <c r="E7875" s="7"/>
      <c r="F7875" s="7"/>
      <c r="G7875" s="8"/>
      <c r="H7875" s="8"/>
      <c r="I7875" s="9"/>
    </row>
    <row r="7876" ht="12.75" customHeight="1">
      <c r="A7876" s="5" t="s">
        <v>22611</v>
      </c>
      <c r="B7876" s="6" t="s">
        <v>22612</v>
      </c>
      <c r="C7876" s="6" t="s">
        <v>22613</v>
      </c>
      <c r="D7876" s="7"/>
      <c r="E7876" s="7"/>
      <c r="F7876" s="7"/>
      <c r="G7876" s="8"/>
      <c r="H7876" s="8"/>
      <c r="I7876" s="9"/>
    </row>
    <row r="7877" ht="12.75" customHeight="1">
      <c r="A7877" s="5" t="s">
        <v>22614</v>
      </c>
      <c r="B7877" s="6" t="s">
        <v>22615</v>
      </c>
      <c r="C7877" s="6" t="s">
        <v>22616</v>
      </c>
      <c r="D7877" s="7"/>
      <c r="E7877" s="7"/>
      <c r="F7877" s="7"/>
      <c r="G7877" s="8"/>
      <c r="H7877" s="8"/>
      <c r="I7877" s="9"/>
    </row>
    <row r="7878" ht="12.75" customHeight="1">
      <c r="A7878" s="5" t="s">
        <v>22617</v>
      </c>
      <c r="B7878" s="6" t="s">
        <v>22618</v>
      </c>
      <c r="C7878" s="6" t="s">
        <v>22619</v>
      </c>
      <c r="D7878" s="7"/>
      <c r="E7878" s="7"/>
      <c r="F7878" s="7"/>
      <c r="G7878" s="8"/>
      <c r="H7878" s="8"/>
      <c r="I7878" s="9"/>
    </row>
    <row r="7879" ht="12.75" customHeight="1">
      <c r="A7879" s="5" t="s">
        <v>22620</v>
      </c>
      <c r="B7879" s="6" t="s">
        <v>22621</v>
      </c>
      <c r="C7879" s="6" t="s">
        <v>22622</v>
      </c>
      <c r="D7879" s="7"/>
      <c r="E7879" s="7"/>
      <c r="F7879" s="7"/>
      <c r="G7879" s="8"/>
      <c r="H7879" s="8"/>
      <c r="I7879" s="9"/>
    </row>
    <row r="7880" ht="12.75" customHeight="1">
      <c r="A7880" s="5" t="s">
        <v>22623</v>
      </c>
      <c r="B7880" s="6" t="s">
        <v>22624</v>
      </c>
      <c r="C7880" s="6" t="s">
        <v>22625</v>
      </c>
      <c r="D7880" s="7"/>
      <c r="E7880" s="7"/>
      <c r="F7880" s="7"/>
      <c r="G7880" s="8"/>
      <c r="H7880" s="8"/>
      <c r="I7880" s="9"/>
    </row>
    <row r="7881" ht="12.75" customHeight="1">
      <c r="A7881" s="5" t="s">
        <v>22626</v>
      </c>
      <c r="B7881" s="6" t="s">
        <v>22627</v>
      </c>
      <c r="C7881" s="6" t="s">
        <v>22628</v>
      </c>
      <c r="D7881" s="7"/>
      <c r="E7881" s="7"/>
      <c r="F7881" s="7"/>
      <c r="G7881" s="8"/>
      <c r="H7881" s="8"/>
      <c r="I7881" s="9"/>
    </row>
    <row r="7882" ht="12.75" customHeight="1">
      <c r="A7882" s="5" t="s">
        <v>22629</v>
      </c>
      <c r="B7882" s="6" t="s">
        <v>22630</v>
      </c>
      <c r="C7882" s="6" t="s">
        <v>22631</v>
      </c>
      <c r="D7882" s="7"/>
      <c r="E7882" s="7"/>
      <c r="F7882" s="7"/>
      <c r="G7882" s="8"/>
      <c r="H7882" s="8"/>
      <c r="I7882" s="9"/>
    </row>
    <row r="7883" ht="12.75" customHeight="1">
      <c r="A7883" s="5" t="s">
        <v>22632</v>
      </c>
      <c r="B7883" s="6" t="s">
        <v>22633</v>
      </c>
      <c r="C7883" s="6" t="s">
        <v>22634</v>
      </c>
      <c r="D7883" s="7"/>
      <c r="E7883" s="7"/>
      <c r="F7883" s="7"/>
      <c r="G7883" s="8"/>
      <c r="H7883" s="8"/>
      <c r="I7883" s="9"/>
    </row>
    <row r="7884" ht="12.75" customHeight="1">
      <c r="A7884" s="5" t="s">
        <v>22635</v>
      </c>
      <c r="B7884" s="6" t="s">
        <v>22636</v>
      </c>
      <c r="C7884" s="6" t="s">
        <v>22637</v>
      </c>
      <c r="D7884" s="7"/>
      <c r="E7884" s="7"/>
      <c r="F7884" s="7"/>
      <c r="G7884" s="8"/>
      <c r="H7884" s="8"/>
      <c r="I7884" s="9"/>
    </row>
    <row r="7885" ht="12.75" customHeight="1">
      <c r="A7885" s="5" t="s">
        <v>22638</v>
      </c>
      <c r="B7885" s="6" t="s">
        <v>22639</v>
      </c>
      <c r="C7885" s="6" t="s">
        <v>22640</v>
      </c>
      <c r="D7885" s="7"/>
      <c r="E7885" s="7"/>
      <c r="F7885" s="7"/>
      <c r="G7885" s="8"/>
      <c r="H7885" s="8"/>
      <c r="I7885" s="9"/>
    </row>
    <row r="7886" ht="12.75" customHeight="1">
      <c r="A7886" s="5" t="s">
        <v>22641</v>
      </c>
      <c r="B7886" s="6" t="s">
        <v>22642</v>
      </c>
      <c r="C7886" s="6" t="s">
        <v>22643</v>
      </c>
      <c r="D7886" s="7"/>
      <c r="E7886" s="7"/>
      <c r="F7886" s="7"/>
      <c r="G7886" s="8"/>
      <c r="H7886" s="8"/>
      <c r="I7886" s="9"/>
    </row>
    <row r="7887" ht="12.75" customHeight="1">
      <c r="A7887" s="5" t="s">
        <v>22644</v>
      </c>
      <c r="B7887" s="6" t="s">
        <v>22645</v>
      </c>
      <c r="C7887" s="6" t="s">
        <v>22646</v>
      </c>
      <c r="D7887" s="7"/>
      <c r="E7887" s="7"/>
      <c r="F7887" s="7"/>
      <c r="G7887" s="8"/>
      <c r="H7887" s="8"/>
      <c r="I7887" s="9"/>
    </row>
    <row r="7888" ht="12.75" customHeight="1">
      <c r="A7888" s="5" t="s">
        <v>22647</v>
      </c>
      <c r="B7888" s="6" t="s">
        <v>22648</v>
      </c>
      <c r="C7888" s="6" t="s">
        <v>22649</v>
      </c>
      <c r="D7888" s="7"/>
      <c r="E7888" s="7"/>
      <c r="F7888" s="7"/>
      <c r="G7888" s="8"/>
      <c r="H7888" s="8"/>
      <c r="I7888" s="9"/>
    </row>
    <row r="7889" ht="12.75" customHeight="1">
      <c r="A7889" s="5" t="s">
        <v>22650</v>
      </c>
      <c r="B7889" s="6" t="s">
        <v>22651</v>
      </c>
      <c r="C7889" s="6" t="s">
        <v>22652</v>
      </c>
      <c r="D7889" s="7"/>
      <c r="E7889" s="7"/>
      <c r="F7889" s="7"/>
      <c r="G7889" s="8"/>
      <c r="H7889" s="8"/>
      <c r="I7889" s="9"/>
    </row>
    <row r="7890" ht="12.75" customHeight="1">
      <c r="A7890" s="5" t="s">
        <v>22653</v>
      </c>
      <c r="B7890" s="6" t="s">
        <v>22654</v>
      </c>
      <c r="C7890" s="6"/>
      <c r="D7890" s="7"/>
      <c r="E7890" s="7"/>
      <c r="F7890" s="7"/>
      <c r="G7890" s="8"/>
      <c r="H7890" s="8"/>
      <c r="I7890" s="9"/>
    </row>
    <row r="7891" ht="12.75" customHeight="1">
      <c r="A7891" s="5" t="s">
        <v>22655</v>
      </c>
      <c r="B7891" s="6" t="s">
        <v>22656</v>
      </c>
      <c r="C7891" s="6" t="s">
        <v>22657</v>
      </c>
      <c r="D7891" s="7"/>
      <c r="E7891" s="7"/>
      <c r="F7891" s="7"/>
      <c r="G7891" s="8"/>
      <c r="H7891" s="8"/>
      <c r="I7891" s="9"/>
    </row>
    <row r="7892" ht="12.75" customHeight="1">
      <c r="A7892" s="5" t="s">
        <v>22658</v>
      </c>
      <c r="B7892" s="6" t="s">
        <v>22659</v>
      </c>
      <c r="C7892" s="6" t="s">
        <v>22660</v>
      </c>
      <c r="D7892" s="7"/>
      <c r="E7892" s="7"/>
      <c r="F7892" s="7"/>
      <c r="G7892" s="8"/>
      <c r="H7892" s="8"/>
      <c r="I7892" s="9"/>
    </row>
    <row r="7893" ht="12.75" customHeight="1">
      <c r="A7893" s="5" t="s">
        <v>22661</v>
      </c>
      <c r="B7893" s="6" t="s">
        <v>22662</v>
      </c>
      <c r="C7893" s="6" t="s">
        <v>22663</v>
      </c>
      <c r="D7893" s="7"/>
      <c r="E7893" s="7"/>
      <c r="F7893" s="7"/>
      <c r="G7893" s="8"/>
      <c r="H7893" s="8"/>
      <c r="I7893" s="9"/>
    </row>
    <row r="7894" ht="12.75" customHeight="1">
      <c r="A7894" s="5" t="s">
        <v>22664</v>
      </c>
      <c r="B7894" s="6" t="s">
        <v>22665</v>
      </c>
      <c r="C7894" s="6"/>
      <c r="D7894" s="7"/>
      <c r="E7894" s="7"/>
      <c r="F7894" s="7"/>
      <c r="G7894" s="8"/>
      <c r="H7894" s="8"/>
      <c r="I7894" s="9"/>
    </row>
    <row r="7895" ht="12.75" customHeight="1">
      <c r="A7895" s="5" t="s">
        <v>22666</v>
      </c>
      <c r="B7895" s="6" t="s">
        <v>22667</v>
      </c>
      <c r="C7895" s="6" t="s">
        <v>22668</v>
      </c>
      <c r="D7895" s="7"/>
      <c r="E7895" s="7"/>
      <c r="F7895" s="7"/>
      <c r="G7895" s="8"/>
      <c r="H7895" s="8"/>
      <c r="I7895" s="9"/>
    </row>
    <row r="7896" ht="12.75" customHeight="1">
      <c r="A7896" s="5" t="s">
        <v>22669</v>
      </c>
      <c r="B7896" s="6" t="s">
        <v>22670</v>
      </c>
      <c r="C7896" s="6" t="s">
        <v>22671</v>
      </c>
      <c r="D7896" s="7"/>
      <c r="E7896" s="7"/>
      <c r="F7896" s="7"/>
      <c r="G7896" s="8"/>
      <c r="H7896" s="8"/>
      <c r="I7896" s="9"/>
    </row>
    <row r="7897" ht="12.75" customHeight="1">
      <c r="A7897" s="5" t="s">
        <v>22672</v>
      </c>
      <c r="B7897" s="6" t="s">
        <v>22673</v>
      </c>
      <c r="C7897" s="6" t="s">
        <v>22674</v>
      </c>
      <c r="D7897" s="7"/>
      <c r="E7897" s="7"/>
      <c r="F7897" s="7"/>
      <c r="G7897" s="8"/>
      <c r="H7897" s="8"/>
      <c r="I7897" s="9"/>
    </row>
    <row r="7898" ht="12.75" customHeight="1">
      <c r="A7898" s="5" t="s">
        <v>22675</v>
      </c>
      <c r="B7898" s="6" t="s">
        <v>22676</v>
      </c>
      <c r="C7898" s="6" t="s">
        <v>22677</v>
      </c>
      <c r="D7898" s="7"/>
      <c r="E7898" s="7"/>
      <c r="F7898" s="7"/>
      <c r="G7898" s="8"/>
      <c r="H7898" s="8"/>
      <c r="I7898" s="9"/>
    </row>
    <row r="7899" ht="12.75" customHeight="1">
      <c r="A7899" s="5" t="s">
        <v>22678</v>
      </c>
      <c r="B7899" s="6" t="s">
        <v>22679</v>
      </c>
      <c r="C7899" s="6" t="s">
        <v>22680</v>
      </c>
      <c r="D7899" s="7"/>
      <c r="E7899" s="7"/>
      <c r="F7899" s="7"/>
      <c r="G7899" s="8"/>
      <c r="H7899" s="8"/>
      <c r="I7899" s="9"/>
    </row>
    <row r="7900" ht="12.75" customHeight="1">
      <c r="A7900" s="5" t="s">
        <v>22681</v>
      </c>
      <c r="B7900" s="6" t="s">
        <v>22682</v>
      </c>
      <c r="C7900" s="6" t="s">
        <v>22683</v>
      </c>
      <c r="D7900" s="7"/>
      <c r="E7900" s="7"/>
      <c r="F7900" s="7"/>
      <c r="G7900" s="8"/>
      <c r="H7900" s="8"/>
      <c r="I7900" s="9"/>
    </row>
    <row r="7901" ht="12.75" customHeight="1">
      <c r="A7901" s="5" t="s">
        <v>22684</v>
      </c>
      <c r="B7901" s="6" t="s">
        <v>22685</v>
      </c>
      <c r="C7901" s="6" t="s">
        <v>22686</v>
      </c>
      <c r="D7901" s="7"/>
      <c r="E7901" s="7"/>
      <c r="F7901" s="7"/>
      <c r="G7901" s="8"/>
      <c r="H7901" s="8"/>
      <c r="I7901" s="9"/>
    </row>
    <row r="7902" ht="12.75" customHeight="1">
      <c r="A7902" s="5" t="s">
        <v>22687</v>
      </c>
      <c r="B7902" s="6" t="s">
        <v>22688</v>
      </c>
      <c r="C7902" s="6" t="s">
        <v>22689</v>
      </c>
      <c r="D7902" s="7"/>
      <c r="E7902" s="7"/>
      <c r="F7902" s="7"/>
      <c r="G7902" s="8"/>
      <c r="H7902" s="8"/>
      <c r="I7902" s="9"/>
    </row>
    <row r="7903" ht="12.75" customHeight="1">
      <c r="A7903" s="5" t="s">
        <v>22690</v>
      </c>
      <c r="B7903" s="6" t="s">
        <v>22691</v>
      </c>
      <c r="C7903" s="6" t="s">
        <v>22692</v>
      </c>
      <c r="D7903" s="7"/>
      <c r="E7903" s="7"/>
      <c r="F7903" s="7"/>
      <c r="G7903" s="8"/>
      <c r="H7903" s="8"/>
      <c r="I7903" s="9"/>
    </row>
    <row r="7904" ht="12.75" customHeight="1">
      <c r="A7904" s="5" t="s">
        <v>22693</v>
      </c>
      <c r="B7904" s="6" t="s">
        <v>22694</v>
      </c>
      <c r="C7904" s="6" t="s">
        <v>22695</v>
      </c>
      <c r="D7904" s="7"/>
      <c r="E7904" s="7"/>
      <c r="F7904" s="7"/>
      <c r="G7904" s="8"/>
      <c r="H7904" s="8"/>
      <c r="I7904" s="9"/>
    </row>
    <row r="7905" ht="12.75" customHeight="1">
      <c r="A7905" s="5" t="s">
        <v>22696</v>
      </c>
      <c r="B7905" s="6" t="s">
        <v>22697</v>
      </c>
      <c r="C7905" s="6" t="s">
        <v>22698</v>
      </c>
      <c r="D7905" s="7"/>
      <c r="E7905" s="7"/>
      <c r="F7905" s="7"/>
      <c r="G7905" s="8"/>
      <c r="H7905" s="8"/>
      <c r="I7905" s="9"/>
    </row>
    <row r="7906" ht="12.75" customHeight="1">
      <c r="A7906" s="5" t="s">
        <v>22699</v>
      </c>
      <c r="B7906" s="6" t="s">
        <v>22700</v>
      </c>
      <c r="C7906" s="6" t="s">
        <v>22701</v>
      </c>
      <c r="D7906" s="7"/>
      <c r="E7906" s="7"/>
      <c r="F7906" s="7"/>
      <c r="G7906" s="8"/>
      <c r="H7906" s="8"/>
      <c r="I7906" s="9"/>
    </row>
    <row r="7907" ht="12.75" customHeight="1">
      <c r="A7907" s="5" t="s">
        <v>22702</v>
      </c>
      <c r="B7907" s="6" t="s">
        <v>22703</v>
      </c>
      <c r="C7907" s="6" t="s">
        <v>22704</v>
      </c>
      <c r="D7907" s="7"/>
      <c r="E7907" s="7"/>
      <c r="F7907" s="7"/>
      <c r="G7907" s="8"/>
      <c r="H7907" s="8"/>
      <c r="I7907" s="9"/>
    </row>
    <row r="7908" ht="12.75" customHeight="1">
      <c r="A7908" s="5" t="s">
        <v>22705</v>
      </c>
      <c r="B7908" s="6" t="s">
        <v>22706</v>
      </c>
      <c r="C7908" s="6" t="s">
        <v>22707</v>
      </c>
      <c r="D7908" s="7"/>
      <c r="E7908" s="7"/>
      <c r="F7908" s="7"/>
      <c r="G7908" s="8"/>
      <c r="H7908" s="8"/>
      <c r="I7908" s="9"/>
    </row>
    <row r="7909" ht="12.75" customHeight="1">
      <c r="A7909" s="5" t="s">
        <v>22708</v>
      </c>
      <c r="B7909" s="6" t="s">
        <v>22709</v>
      </c>
      <c r="C7909" s="6" t="s">
        <v>22710</v>
      </c>
      <c r="D7909" s="7"/>
      <c r="E7909" s="7"/>
      <c r="F7909" s="7"/>
      <c r="G7909" s="8"/>
      <c r="H7909" s="8"/>
      <c r="I7909" s="9"/>
    </row>
    <row r="7910" ht="12.75" customHeight="1">
      <c r="A7910" s="5" t="s">
        <v>22711</v>
      </c>
      <c r="B7910" s="6" t="s">
        <v>22712</v>
      </c>
      <c r="C7910" s="6" t="s">
        <v>22713</v>
      </c>
      <c r="D7910" s="7"/>
      <c r="E7910" s="7"/>
      <c r="F7910" s="7"/>
      <c r="G7910" s="8"/>
      <c r="H7910" s="8"/>
      <c r="I7910" s="9"/>
    </row>
    <row r="7911" ht="12.75" customHeight="1">
      <c r="A7911" s="5" t="s">
        <v>22714</v>
      </c>
      <c r="B7911" s="6" t="s">
        <v>22715</v>
      </c>
      <c r="C7911" s="6" t="s">
        <v>22716</v>
      </c>
      <c r="D7911" s="7"/>
      <c r="E7911" s="7"/>
      <c r="F7911" s="7"/>
      <c r="G7911" s="8"/>
      <c r="H7911" s="8"/>
      <c r="I7911" s="9"/>
    </row>
    <row r="7912" ht="12.75" customHeight="1">
      <c r="A7912" s="5" t="s">
        <v>22717</v>
      </c>
      <c r="B7912" s="6" t="s">
        <v>22718</v>
      </c>
      <c r="C7912" s="6" t="s">
        <v>22719</v>
      </c>
      <c r="D7912" s="7"/>
      <c r="E7912" s="7"/>
      <c r="F7912" s="7"/>
      <c r="G7912" s="8"/>
      <c r="H7912" s="8"/>
      <c r="I7912" s="9"/>
    </row>
    <row r="7913" ht="12.75" customHeight="1">
      <c r="A7913" s="5" t="s">
        <v>22720</v>
      </c>
      <c r="B7913" s="6" t="s">
        <v>22721</v>
      </c>
      <c r="C7913" s="6" t="s">
        <v>22722</v>
      </c>
      <c r="D7913" s="7"/>
      <c r="E7913" s="7"/>
      <c r="F7913" s="7"/>
      <c r="G7913" s="8"/>
      <c r="H7913" s="8"/>
      <c r="I7913" s="9"/>
    </row>
    <row r="7914" ht="12.75" customHeight="1">
      <c r="A7914" s="5" t="s">
        <v>22723</v>
      </c>
      <c r="B7914" s="6" t="s">
        <v>22724</v>
      </c>
      <c r="C7914" s="6" t="s">
        <v>22725</v>
      </c>
      <c r="D7914" s="7"/>
      <c r="E7914" s="7"/>
      <c r="F7914" s="7"/>
      <c r="G7914" s="8"/>
      <c r="H7914" s="8"/>
      <c r="I7914" s="9"/>
    </row>
    <row r="7915" ht="12.75" customHeight="1">
      <c r="A7915" s="5" t="s">
        <v>22726</v>
      </c>
      <c r="B7915" s="6" t="s">
        <v>22727</v>
      </c>
      <c r="C7915" s="6" t="s">
        <v>22728</v>
      </c>
      <c r="D7915" s="7"/>
      <c r="E7915" s="7"/>
      <c r="F7915" s="7"/>
      <c r="G7915" s="8"/>
      <c r="H7915" s="8"/>
      <c r="I7915" s="9"/>
    </row>
    <row r="7916" ht="12.75" customHeight="1">
      <c r="A7916" s="5" t="s">
        <v>22729</v>
      </c>
      <c r="B7916" s="6" t="s">
        <v>22730</v>
      </c>
      <c r="C7916" s="6" t="s">
        <v>22731</v>
      </c>
      <c r="D7916" s="7"/>
      <c r="E7916" s="7"/>
      <c r="F7916" s="7"/>
      <c r="G7916" s="8"/>
      <c r="H7916" s="8"/>
      <c r="I7916" s="9"/>
    </row>
    <row r="7917" ht="12.75" customHeight="1">
      <c r="A7917" s="5" t="s">
        <v>22732</v>
      </c>
      <c r="B7917" s="6" t="s">
        <v>22733</v>
      </c>
      <c r="C7917" s="6" t="s">
        <v>22734</v>
      </c>
      <c r="D7917" s="7"/>
      <c r="E7917" s="7"/>
      <c r="F7917" s="7"/>
      <c r="G7917" s="8"/>
      <c r="H7917" s="8"/>
      <c r="I7917" s="9"/>
    </row>
    <row r="7918" ht="12.75" customHeight="1">
      <c r="A7918" s="5" t="s">
        <v>22735</v>
      </c>
      <c r="B7918" s="6" t="s">
        <v>22736</v>
      </c>
      <c r="C7918" s="6"/>
      <c r="D7918" s="7"/>
      <c r="E7918" s="7"/>
      <c r="F7918" s="7"/>
      <c r="G7918" s="8"/>
      <c r="H7918" s="8"/>
      <c r="I7918" s="9"/>
    </row>
    <row r="7919" ht="12.75" customHeight="1">
      <c r="A7919" s="5" t="s">
        <v>22737</v>
      </c>
      <c r="B7919" s="6" t="s">
        <v>22738</v>
      </c>
      <c r="C7919" s="6" t="s">
        <v>22739</v>
      </c>
      <c r="D7919" s="7"/>
      <c r="E7919" s="7"/>
      <c r="F7919" s="7"/>
      <c r="G7919" s="8"/>
      <c r="H7919" s="8"/>
      <c r="I7919" s="9"/>
    </row>
    <row r="7920" ht="12.75" customHeight="1">
      <c r="A7920" s="5" t="s">
        <v>22740</v>
      </c>
      <c r="B7920" s="6" t="s">
        <v>22741</v>
      </c>
      <c r="C7920" s="6" t="s">
        <v>22742</v>
      </c>
      <c r="D7920" s="7"/>
      <c r="E7920" s="7"/>
      <c r="F7920" s="7"/>
      <c r="G7920" s="8"/>
      <c r="H7920" s="8"/>
      <c r="I7920" s="9"/>
    </row>
    <row r="7921" ht="12.75" customHeight="1">
      <c r="A7921" s="5" t="s">
        <v>22743</v>
      </c>
      <c r="B7921" s="6" t="s">
        <v>22744</v>
      </c>
      <c r="C7921" s="6" t="s">
        <v>22745</v>
      </c>
      <c r="D7921" s="7"/>
      <c r="E7921" s="7"/>
      <c r="F7921" s="7"/>
      <c r="G7921" s="8"/>
      <c r="H7921" s="8"/>
      <c r="I7921" s="9"/>
    </row>
    <row r="7922" ht="12.75" customHeight="1">
      <c r="A7922" s="5" t="s">
        <v>22746</v>
      </c>
      <c r="B7922" s="6" t="s">
        <v>22747</v>
      </c>
      <c r="C7922" s="6" t="s">
        <v>22748</v>
      </c>
      <c r="D7922" s="7"/>
      <c r="E7922" s="7"/>
      <c r="F7922" s="7"/>
      <c r="G7922" s="8"/>
      <c r="H7922" s="8"/>
      <c r="I7922" s="9"/>
    </row>
    <row r="7923" ht="12.75" customHeight="1">
      <c r="A7923" s="5" t="s">
        <v>22749</v>
      </c>
      <c r="B7923" s="6" t="s">
        <v>22750</v>
      </c>
      <c r="C7923" s="6" t="s">
        <v>22751</v>
      </c>
      <c r="D7923" s="7"/>
      <c r="E7923" s="7"/>
      <c r="F7923" s="7"/>
      <c r="G7923" s="8"/>
      <c r="H7923" s="8"/>
      <c r="I7923" s="9"/>
    </row>
    <row r="7924" ht="12.75" customHeight="1">
      <c r="A7924" s="5" t="s">
        <v>22752</v>
      </c>
      <c r="B7924" s="6" t="s">
        <v>22753</v>
      </c>
      <c r="C7924" s="6" t="s">
        <v>22754</v>
      </c>
      <c r="D7924" s="7"/>
      <c r="E7924" s="7"/>
      <c r="F7924" s="7"/>
      <c r="G7924" s="8"/>
      <c r="H7924" s="8"/>
      <c r="I7924" s="9"/>
    </row>
    <row r="7925" ht="12.75" customHeight="1">
      <c r="A7925" s="5" t="s">
        <v>22755</v>
      </c>
      <c r="B7925" s="6" t="s">
        <v>22756</v>
      </c>
      <c r="C7925" s="6" t="s">
        <v>22757</v>
      </c>
      <c r="D7925" s="7"/>
      <c r="E7925" s="7"/>
      <c r="F7925" s="7"/>
      <c r="G7925" s="8"/>
      <c r="H7925" s="8"/>
      <c r="I7925" s="9"/>
    </row>
    <row r="7926" ht="12.75" customHeight="1">
      <c r="A7926" s="5" t="s">
        <v>22758</v>
      </c>
      <c r="B7926" s="6" t="s">
        <v>22759</v>
      </c>
      <c r="C7926" s="6" t="s">
        <v>22760</v>
      </c>
      <c r="D7926" s="7"/>
      <c r="E7926" s="7"/>
      <c r="F7926" s="7"/>
      <c r="G7926" s="8"/>
      <c r="H7926" s="8"/>
      <c r="I7926" s="9"/>
    </row>
    <row r="7927" ht="12.75" customHeight="1">
      <c r="A7927" s="5" t="s">
        <v>22761</v>
      </c>
      <c r="B7927" s="6" t="s">
        <v>22762</v>
      </c>
      <c r="C7927" s="6" t="s">
        <v>22763</v>
      </c>
      <c r="D7927" s="7"/>
      <c r="E7927" s="7"/>
      <c r="F7927" s="7"/>
      <c r="G7927" s="8"/>
      <c r="H7927" s="8"/>
      <c r="I7927" s="9"/>
    </row>
    <row r="7928" ht="12.75" customHeight="1">
      <c r="A7928" s="5" t="s">
        <v>22764</v>
      </c>
      <c r="B7928" s="6" t="s">
        <v>22765</v>
      </c>
      <c r="C7928" s="6" t="s">
        <v>22766</v>
      </c>
      <c r="D7928" s="7"/>
      <c r="E7928" s="7"/>
      <c r="F7928" s="7"/>
      <c r="G7928" s="8"/>
      <c r="H7928" s="8"/>
      <c r="I7928" s="9"/>
    </row>
    <row r="7929" ht="12.75" customHeight="1">
      <c r="A7929" s="5" t="s">
        <v>22767</v>
      </c>
      <c r="B7929" s="6" t="s">
        <v>22768</v>
      </c>
      <c r="C7929" s="6" t="s">
        <v>22769</v>
      </c>
      <c r="D7929" s="7"/>
      <c r="E7929" s="7"/>
      <c r="F7929" s="7"/>
      <c r="G7929" s="8"/>
      <c r="H7929" s="8"/>
      <c r="I7929" s="9"/>
    </row>
    <row r="7930" ht="12.75" customHeight="1">
      <c r="A7930" s="5" t="s">
        <v>22770</v>
      </c>
      <c r="B7930" s="6" t="s">
        <v>22771</v>
      </c>
      <c r="C7930" s="6" t="s">
        <v>22772</v>
      </c>
      <c r="D7930" s="7"/>
      <c r="E7930" s="7"/>
      <c r="F7930" s="7"/>
      <c r="G7930" s="8"/>
      <c r="H7930" s="8"/>
      <c r="I7930" s="9"/>
    </row>
    <row r="7931" ht="12.75" customHeight="1">
      <c r="A7931" s="5" t="s">
        <v>22773</v>
      </c>
      <c r="B7931" s="6" t="s">
        <v>22774</v>
      </c>
      <c r="C7931" s="6" t="s">
        <v>22775</v>
      </c>
      <c r="D7931" s="7"/>
      <c r="E7931" s="7"/>
      <c r="F7931" s="7"/>
      <c r="G7931" s="8"/>
      <c r="H7931" s="8"/>
      <c r="I7931" s="9"/>
    </row>
    <row r="7932" ht="12.75" customHeight="1">
      <c r="A7932" s="5" t="s">
        <v>22776</v>
      </c>
      <c r="B7932" s="6" t="s">
        <v>22777</v>
      </c>
      <c r="C7932" s="6" t="s">
        <v>22778</v>
      </c>
      <c r="D7932" s="7"/>
      <c r="E7932" s="7"/>
      <c r="F7932" s="7"/>
      <c r="G7932" s="8"/>
      <c r="H7932" s="8"/>
      <c r="I7932" s="9"/>
    </row>
    <row r="7933" ht="12.75" customHeight="1">
      <c r="A7933" s="5" t="s">
        <v>22779</v>
      </c>
      <c r="B7933" s="6" t="s">
        <v>22780</v>
      </c>
      <c r="C7933" s="6" t="s">
        <v>22781</v>
      </c>
      <c r="D7933" s="7"/>
      <c r="E7933" s="7"/>
      <c r="F7933" s="7"/>
      <c r="G7933" s="8"/>
      <c r="H7933" s="8"/>
      <c r="I7933" s="9"/>
    </row>
    <row r="7934" ht="12.75" customHeight="1">
      <c r="A7934" s="5" t="s">
        <v>22782</v>
      </c>
      <c r="B7934" s="6" t="s">
        <v>22783</v>
      </c>
      <c r="C7934" s="6" t="s">
        <v>22784</v>
      </c>
      <c r="D7934" s="7"/>
      <c r="E7934" s="7"/>
      <c r="F7934" s="7"/>
      <c r="G7934" s="8"/>
      <c r="H7934" s="8"/>
      <c r="I7934" s="9"/>
    </row>
    <row r="7935" ht="12.75" customHeight="1">
      <c r="A7935" s="5" t="s">
        <v>22785</v>
      </c>
      <c r="B7935" s="6" t="s">
        <v>22786</v>
      </c>
      <c r="C7935" s="6"/>
      <c r="D7935" s="7"/>
      <c r="E7935" s="7"/>
      <c r="F7935" s="7"/>
      <c r="G7935" s="8"/>
      <c r="H7935" s="8"/>
      <c r="I7935" s="9"/>
    </row>
    <row r="7936" ht="12.75" customHeight="1">
      <c r="A7936" s="5" t="s">
        <v>22787</v>
      </c>
      <c r="B7936" s="6" t="s">
        <v>22788</v>
      </c>
      <c r="C7936" s="6" t="s">
        <v>22789</v>
      </c>
      <c r="D7936" s="7"/>
      <c r="E7936" s="7"/>
      <c r="F7936" s="7"/>
      <c r="G7936" s="8"/>
      <c r="H7936" s="8"/>
      <c r="I7936" s="9"/>
    </row>
    <row r="7937" ht="12.75" customHeight="1">
      <c r="A7937" s="5" t="s">
        <v>22790</v>
      </c>
      <c r="B7937" s="6" t="s">
        <v>22791</v>
      </c>
      <c r="C7937" s="6" t="s">
        <v>22792</v>
      </c>
      <c r="D7937" s="7"/>
      <c r="E7937" s="7"/>
      <c r="F7937" s="7"/>
      <c r="G7937" s="8"/>
      <c r="H7937" s="8"/>
      <c r="I7937" s="9"/>
    </row>
    <row r="7938" ht="12.75" customHeight="1">
      <c r="A7938" s="5" t="s">
        <v>22793</v>
      </c>
      <c r="B7938" s="6" t="s">
        <v>22794</v>
      </c>
      <c r="C7938" s="6" t="s">
        <v>22795</v>
      </c>
      <c r="D7938" s="7"/>
      <c r="E7938" s="7"/>
      <c r="F7938" s="7"/>
      <c r="G7938" s="8"/>
      <c r="H7938" s="8"/>
      <c r="I7938" s="9"/>
    </row>
    <row r="7939" ht="12.75" customHeight="1">
      <c r="A7939" s="5" t="s">
        <v>22796</v>
      </c>
      <c r="B7939" s="6" t="s">
        <v>22797</v>
      </c>
      <c r="C7939" s="6" t="s">
        <v>22798</v>
      </c>
      <c r="D7939" s="7"/>
      <c r="E7939" s="7"/>
      <c r="F7939" s="7"/>
      <c r="G7939" s="8"/>
      <c r="H7939" s="8"/>
      <c r="I7939" s="9"/>
    </row>
    <row r="7940" ht="12.75" customHeight="1">
      <c r="A7940" s="5" t="s">
        <v>22799</v>
      </c>
      <c r="B7940" s="6" t="s">
        <v>22800</v>
      </c>
      <c r="C7940" s="6" t="s">
        <v>22801</v>
      </c>
      <c r="D7940" s="7"/>
      <c r="E7940" s="7"/>
      <c r="F7940" s="7"/>
      <c r="G7940" s="8"/>
      <c r="H7940" s="8"/>
      <c r="I7940" s="9"/>
    </row>
    <row r="7941" ht="12.75" customHeight="1">
      <c r="A7941" s="5" t="s">
        <v>22802</v>
      </c>
      <c r="B7941" s="6" t="s">
        <v>22803</v>
      </c>
      <c r="C7941" s="6" t="s">
        <v>22804</v>
      </c>
      <c r="D7941" s="7"/>
      <c r="E7941" s="7"/>
      <c r="F7941" s="7"/>
      <c r="G7941" s="8"/>
      <c r="H7941" s="8"/>
      <c r="I7941" s="9"/>
    </row>
    <row r="7942" ht="12.75" customHeight="1">
      <c r="A7942" s="5" t="s">
        <v>22805</v>
      </c>
      <c r="B7942" s="6" t="s">
        <v>22806</v>
      </c>
      <c r="C7942" s="6" t="s">
        <v>22807</v>
      </c>
      <c r="D7942" s="7"/>
      <c r="E7942" s="7"/>
      <c r="F7942" s="7"/>
      <c r="G7942" s="8"/>
      <c r="H7942" s="8"/>
      <c r="I7942" s="9"/>
    </row>
    <row r="7943" ht="12.75" customHeight="1">
      <c r="A7943" s="5" t="s">
        <v>22808</v>
      </c>
      <c r="B7943" s="6" t="s">
        <v>22809</v>
      </c>
      <c r="C7943" s="6" t="s">
        <v>22810</v>
      </c>
      <c r="D7943" s="7"/>
      <c r="E7943" s="7"/>
      <c r="F7943" s="7"/>
      <c r="G7943" s="8"/>
      <c r="H7943" s="8"/>
      <c r="I7943" s="9"/>
    </row>
    <row r="7944" ht="12.75" customHeight="1">
      <c r="A7944" s="5" t="s">
        <v>22811</v>
      </c>
      <c r="B7944" s="6" t="s">
        <v>22812</v>
      </c>
      <c r="C7944" s="6" t="s">
        <v>22813</v>
      </c>
      <c r="D7944" s="7"/>
      <c r="E7944" s="7"/>
      <c r="F7944" s="7"/>
      <c r="G7944" s="8"/>
      <c r="H7944" s="8"/>
      <c r="I7944" s="9"/>
    </row>
    <row r="7945" ht="12.75" customHeight="1">
      <c r="A7945" s="5" t="s">
        <v>22814</v>
      </c>
      <c r="B7945" s="6" t="s">
        <v>22815</v>
      </c>
      <c r="C7945" s="6" t="s">
        <v>22816</v>
      </c>
      <c r="D7945" s="7"/>
      <c r="E7945" s="7"/>
      <c r="F7945" s="7"/>
      <c r="G7945" s="8"/>
      <c r="H7945" s="8"/>
      <c r="I7945" s="9"/>
    </row>
    <row r="7946" ht="12.75" customHeight="1">
      <c r="A7946" s="5" t="s">
        <v>22817</v>
      </c>
      <c r="B7946" s="6" t="s">
        <v>22818</v>
      </c>
      <c r="C7946" s="6" t="s">
        <v>22819</v>
      </c>
      <c r="D7946" s="7"/>
      <c r="E7946" s="7"/>
      <c r="F7946" s="7"/>
      <c r="G7946" s="8"/>
      <c r="H7946" s="8"/>
      <c r="I7946" s="9"/>
    </row>
    <row r="7947" ht="12.75" customHeight="1">
      <c r="A7947" s="5" t="s">
        <v>22820</v>
      </c>
      <c r="B7947" s="6" t="s">
        <v>22821</v>
      </c>
      <c r="C7947" s="6" t="s">
        <v>22822</v>
      </c>
      <c r="D7947" s="7"/>
      <c r="E7947" s="7"/>
      <c r="F7947" s="7"/>
      <c r="G7947" s="8"/>
      <c r="H7947" s="8"/>
      <c r="I7947" s="9"/>
    </row>
    <row r="7948" ht="12.75" customHeight="1">
      <c r="A7948" s="5" t="s">
        <v>22823</v>
      </c>
      <c r="B7948" s="6" t="s">
        <v>22824</v>
      </c>
      <c r="C7948" s="6" t="s">
        <v>22825</v>
      </c>
      <c r="D7948" s="7"/>
      <c r="E7948" s="7"/>
      <c r="F7948" s="7"/>
      <c r="G7948" s="8"/>
      <c r="H7948" s="8"/>
      <c r="I7948" s="9"/>
    </row>
    <row r="7949" ht="12.75" customHeight="1">
      <c r="A7949" s="5" t="s">
        <v>22826</v>
      </c>
      <c r="B7949" s="6" t="s">
        <v>22827</v>
      </c>
      <c r="C7949" s="6" t="s">
        <v>22828</v>
      </c>
      <c r="D7949" s="7"/>
      <c r="E7949" s="7"/>
      <c r="F7949" s="7"/>
      <c r="G7949" s="8"/>
      <c r="H7949" s="8"/>
      <c r="I7949" s="9"/>
    </row>
    <row r="7950" ht="12.75" customHeight="1">
      <c r="A7950" s="5" t="s">
        <v>22829</v>
      </c>
      <c r="B7950" s="6" t="s">
        <v>22830</v>
      </c>
      <c r="C7950" s="6"/>
      <c r="D7950" s="7"/>
      <c r="E7950" s="7"/>
      <c r="F7950" s="7"/>
      <c r="G7950" s="8"/>
      <c r="H7950" s="8"/>
      <c r="I7950" s="9"/>
    </row>
    <row r="7951" ht="12.75" customHeight="1">
      <c r="A7951" s="5" t="s">
        <v>22831</v>
      </c>
      <c r="B7951" s="6" t="s">
        <v>22832</v>
      </c>
      <c r="C7951" s="6" t="s">
        <v>22833</v>
      </c>
      <c r="D7951" s="7"/>
      <c r="E7951" s="7"/>
      <c r="F7951" s="7"/>
      <c r="G7951" s="8"/>
      <c r="H7951" s="8"/>
      <c r="I7951" s="9"/>
    </row>
    <row r="7952" ht="12.75" customHeight="1">
      <c r="A7952" s="5" t="s">
        <v>22834</v>
      </c>
      <c r="B7952" s="6" t="s">
        <v>22835</v>
      </c>
      <c r="C7952" s="6" t="s">
        <v>22836</v>
      </c>
      <c r="D7952" s="7"/>
      <c r="E7952" s="7"/>
      <c r="F7952" s="7"/>
      <c r="G7952" s="8"/>
      <c r="H7952" s="8"/>
      <c r="I7952" s="9"/>
    </row>
    <row r="7953" ht="12.75" customHeight="1">
      <c r="A7953" s="5" t="s">
        <v>22837</v>
      </c>
      <c r="B7953" s="6" t="s">
        <v>22838</v>
      </c>
      <c r="C7953" s="6" t="s">
        <v>22839</v>
      </c>
      <c r="D7953" s="7"/>
      <c r="E7953" s="7"/>
      <c r="F7953" s="7"/>
      <c r="G7953" s="8"/>
      <c r="H7953" s="8"/>
      <c r="I7953" s="9"/>
    </row>
    <row r="7954" ht="12.75" customHeight="1">
      <c r="A7954" s="5" t="s">
        <v>22840</v>
      </c>
      <c r="B7954" s="6" t="s">
        <v>22841</v>
      </c>
      <c r="C7954" s="6" t="s">
        <v>22842</v>
      </c>
      <c r="D7954" s="7"/>
      <c r="E7954" s="7"/>
      <c r="F7954" s="7"/>
      <c r="G7954" s="8"/>
      <c r="H7954" s="8"/>
      <c r="I7954" s="9"/>
    </row>
    <row r="7955" ht="12.75" customHeight="1">
      <c r="A7955" s="5" t="s">
        <v>22843</v>
      </c>
      <c r="B7955" s="6" t="s">
        <v>22844</v>
      </c>
      <c r="C7955" s="6" t="s">
        <v>22845</v>
      </c>
      <c r="D7955" s="7"/>
      <c r="E7955" s="7"/>
      <c r="F7955" s="7"/>
      <c r="G7955" s="8"/>
      <c r="H7955" s="8"/>
      <c r="I7955" s="9"/>
    </row>
    <row r="7956" ht="12.75" customHeight="1">
      <c r="A7956" s="5" t="s">
        <v>22846</v>
      </c>
      <c r="B7956" s="6" t="s">
        <v>22847</v>
      </c>
      <c r="C7956" s="6" t="s">
        <v>22848</v>
      </c>
      <c r="D7956" s="7"/>
      <c r="E7956" s="7"/>
      <c r="F7956" s="7"/>
      <c r="G7956" s="8"/>
      <c r="H7956" s="8"/>
      <c r="I7956" s="9"/>
    </row>
    <row r="7957" ht="12.75" customHeight="1">
      <c r="A7957" s="5" t="s">
        <v>22849</v>
      </c>
      <c r="B7957" s="6" t="s">
        <v>22850</v>
      </c>
      <c r="C7957" s="6" t="s">
        <v>22851</v>
      </c>
      <c r="D7957" s="7"/>
      <c r="E7957" s="7"/>
      <c r="F7957" s="7"/>
      <c r="G7957" s="8"/>
      <c r="H7957" s="8"/>
      <c r="I7957" s="9"/>
    </row>
    <row r="7958" ht="12.75" customHeight="1">
      <c r="A7958" s="5" t="s">
        <v>22852</v>
      </c>
      <c r="B7958" s="6" t="s">
        <v>22853</v>
      </c>
      <c r="C7958" s="6" t="s">
        <v>22854</v>
      </c>
      <c r="D7958" s="7"/>
      <c r="E7958" s="7"/>
      <c r="F7958" s="7"/>
      <c r="G7958" s="8"/>
      <c r="H7958" s="8"/>
      <c r="I7958" s="9"/>
    </row>
    <row r="7959" ht="12.75" customHeight="1">
      <c r="A7959" s="5" t="s">
        <v>22855</v>
      </c>
      <c r="B7959" s="6" t="s">
        <v>22856</v>
      </c>
      <c r="C7959" s="6" t="s">
        <v>22857</v>
      </c>
      <c r="D7959" s="7"/>
      <c r="E7959" s="7"/>
      <c r="F7959" s="7"/>
      <c r="G7959" s="8"/>
      <c r="H7959" s="8"/>
      <c r="I7959" s="9"/>
    </row>
    <row r="7960" ht="12.75" customHeight="1">
      <c r="A7960" s="5" t="s">
        <v>22858</v>
      </c>
      <c r="B7960" s="6" t="s">
        <v>22859</v>
      </c>
      <c r="C7960" s="6" t="s">
        <v>22860</v>
      </c>
      <c r="D7960" s="7"/>
      <c r="E7960" s="7"/>
      <c r="F7960" s="7"/>
      <c r="G7960" s="8"/>
      <c r="H7960" s="8"/>
      <c r="I7960" s="9"/>
    </row>
    <row r="7961" ht="12.75" customHeight="1">
      <c r="A7961" s="5" t="s">
        <v>22861</v>
      </c>
      <c r="B7961" s="6" t="s">
        <v>22862</v>
      </c>
      <c r="C7961" s="6" t="s">
        <v>22863</v>
      </c>
      <c r="D7961" s="7"/>
      <c r="E7961" s="7"/>
      <c r="F7961" s="7"/>
      <c r="G7961" s="8"/>
      <c r="H7961" s="8"/>
      <c r="I7961" s="9"/>
    </row>
    <row r="7962" ht="12.75" customHeight="1">
      <c r="A7962" s="5" t="s">
        <v>22864</v>
      </c>
      <c r="B7962" s="6" t="s">
        <v>22865</v>
      </c>
      <c r="C7962" s="6" t="s">
        <v>22866</v>
      </c>
      <c r="D7962" s="7"/>
      <c r="E7962" s="7"/>
      <c r="F7962" s="7"/>
      <c r="G7962" s="8"/>
      <c r="H7962" s="8"/>
      <c r="I7962" s="9"/>
    </row>
    <row r="7963" ht="12.75" customHeight="1">
      <c r="A7963" s="5" t="s">
        <v>22867</v>
      </c>
      <c r="B7963" s="6" t="s">
        <v>22868</v>
      </c>
      <c r="C7963" s="6" t="s">
        <v>22869</v>
      </c>
      <c r="D7963" s="7"/>
      <c r="E7963" s="7"/>
      <c r="F7963" s="7"/>
      <c r="G7963" s="8"/>
      <c r="H7963" s="8"/>
      <c r="I7963" s="9"/>
    </row>
    <row r="7964" ht="12.75" customHeight="1">
      <c r="A7964" s="5" t="s">
        <v>22870</v>
      </c>
      <c r="B7964" s="6" t="s">
        <v>22871</v>
      </c>
      <c r="C7964" s="6" t="s">
        <v>22872</v>
      </c>
      <c r="D7964" s="7"/>
      <c r="E7964" s="7"/>
      <c r="F7964" s="7"/>
      <c r="G7964" s="8"/>
      <c r="H7964" s="8"/>
      <c r="I7964" s="9"/>
    </row>
    <row r="7965" ht="12.75" customHeight="1">
      <c r="A7965" s="5" t="s">
        <v>22873</v>
      </c>
      <c r="B7965" s="6" t="s">
        <v>22874</v>
      </c>
      <c r="C7965" s="6" t="s">
        <v>22875</v>
      </c>
      <c r="D7965" s="7"/>
      <c r="E7965" s="7"/>
      <c r="F7965" s="7"/>
      <c r="G7965" s="8"/>
      <c r="H7965" s="8"/>
      <c r="I7965" s="9"/>
    </row>
    <row r="7966" ht="12.75" customHeight="1">
      <c r="A7966" s="5" t="s">
        <v>22876</v>
      </c>
      <c r="B7966" s="6" t="s">
        <v>22877</v>
      </c>
      <c r="C7966" s="6" t="s">
        <v>22878</v>
      </c>
      <c r="D7966" s="7"/>
      <c r="E7966" s="7"/>
      <c r="F7966" s="7"/>
      <c r="G7966" s="8"/>
      <c r="H7966" s="8"/>
      <c r="I7966" s="9"/>
    </row>
    <row r="7967" ht="12.75" customHeight="1">
      <c r="A7967" s="5" t="s">
        <v>22879</v>
      </c>
      <c r="B7967" s="6" t="s">
        <v>22880</v>
      </c>
      <c r="C7967" s="6" t="s">
        <v>22881</v>
      </c>
      <c r="D7967" s="7"/>
      <c r="E7967" s="7"/>
      <c r="F7967" s="7"/>
      <c r="G7967" s="8"/>
      <c r="H7967" s="8"/>
      <c r="I7967" s="9"/>
    </row>
    <row r="7968" ht="12.75" customHeight="1">
      <c r="A7968" s="5" t="s">
        <v>22882</v>
      </c>
      <c r="B7968" s="6" t="s">
        <v>22883</v>
      </c>
      <c r="C7968" s="6" t="s">
        <v>22884</v>
      </c>
      <c r="D7968" s="7"/>
      <c r="E7968" s="7"/>
      <c r="F7968" s="7"/>
      <c r="G7968" s="8"/>
      <c r="H7968" s="8"/>
      <c r="I7968" s="9"/>
    </row>
    <row r="7969" ht="12.75" customHeight="1">
      <c r="A7969" s="5" t="s">
        <v>22885</v>
      </c>
      <c r="B7969" s="6" t="s">
        <v>22886</v>
      </c>
      <c r="C7969" s="6" t="s">
        <v>22887</v>
      </c>
      <c r="D7969" s="7"/>
      <c r="E7969" s="7"/>
      <c r="F7969" s="7"/>
      <c r="G7969" s="8"/>
      <c r="H7969" s="8"/>
      <c r="I7969" s="9"/>
    </row>
    <row r="7970" ht="12.75" customHeight="1">
      <c r="A7970" s="5" t="s">
        <v>22888</v>
      </c>
      <c r="B7970" s="6" t="s">
        <v>22889</v>
      </c>
      <c r="C7970" s="6"/>
      <c r="D7970" s="7"/>
      <c r="E7970" s="7"/>
      <c r="F7970" s="7"/>
      <c r="G7970" s="8"/>
      <c r="H7970" s="8"/>
      <c r="I7970" s="9"/>
    </row>
    <row r="7971" ht="12.75" customHeight="1">
      <c r="A7971" s="5" t="s">
        <v>22890</v>
      </c>
      <c r="B7971" s="6" t="s">
        <v>22891</v>
      </c>
      <c r="C7971" s="6" t="s">
        <v>22892</v>
      </c>
      <c r="D7971" s="7"/>
      <c r="E7971" s="7"/>
      <c r="F7971" s="7"/>
      <c r="G7971" s="8"/>
      <c r="H7971" s="8"/>
      <c r="I7971" s="9"/>
    </row>
    <row r="7972" ht="12.75" customHeight="1">
      <c r="A7972" s="5" t="s">
        <v>22893</v>
      </c>
      <c r="B7972" s="6" t="s">
        <v>22894</v>
      </c>
      <c r="C7972" s="6" t="s">
        <v>22895</v>
      </c>
      <c r="D7972" s="7"/>
      <c r="E7972" s="7"/>
      <c r="F7972" s="7"/>
      <c r="G7972" s="8"/>
      <c r="H7972" s="8"/>
      <c r="I7972" s="9"/>
    </row>
    <row r="7973" ht="12.75" customHeight="1">
      <c r="A7973" s="5" t="s">
        <v>22896</v>
      </c>
      <c r="B7973" s="6" t="s">
        <v>22897</v>
      </c>
      <c r="C7973" s="6" t="s">
        <v>22898</v>
      </c>
      <c r="D7973" s="7"/>
      <c r="E7973" s="7"/>
      <c r="F7973" s="7"/>
      <c r="G7973" s="8"/>
      <c r="H7973" s="8"/>
      <c r="I7973" s="9"/>
    </row>
    <row r="7974" ht="12.75" customHeight="1">
      <c r="A7974" s="5" t="s">
        <v>22899</v>
      </c>
      <c r="B7974" s="6" t="s">
        <v>22900</v>
      </c>
      <c r="C7974" s="6" t="s">
        <v>22901</v>
      </c>
      <c r="D7974" s="7"/>
      <c r="E7974" s="7"/>
      <c r="F7974" s="7"/>
      <c r="G7974" s="8"/>
      <c r="H7974" s="8"/>
      <c r="I7974" s="9"/>
    </row>
    <row r="7975" ht="12.75" customHeight="1">
      <c r="A7975" s="5" t="s">
        <v>22902</v>
      </c>
      <c r="B7975" s="6" t="s">
        <v>22903</v>
      </c>
      <c r="C7975" s="6" t="s">
        <v>22904</v>
      </c>
      <c r="D7975" s="7"/>
      <c r="E7975" s="7"/>
      <c r="F7975" s="7"/>
      <c r="G7975" s="8"/>
      <c r="H7975" s="8"/>
      <c r="I7975" s="9"/>
    </row>
    <row r="7976" ht="12.75" customHeight="1">
      <c r="A7976" s="5" t="s">
        <v>22905</v>
      </c>
      <c r="B7976" s="6" t="s">
        <v>22906</v>
      </c>
      <c r="C7976" s="6" t="s">
        <v>22907</v>
      </c>
      <c r="D7976" s="7"/>
      <c r="E7976" s="7"/>
      <c r="F7976" s="7"/>
      <c r="G7976" s="8"/>
      <c r="H7976" s="8"/>
      <c r="I7976" s="9"/>
    </row>
    <row r="7977" ht="12.75" customHeight="1">
      <c r="A7977" s="5" t="s">
        <v>22908</v>
      </c>
      <c r="B7977" s="6" t="s">
        <v>22909</v>
      </c>
      <c r="C7977" s="6" t="s">
        <v>22910</v>
      </c>
      <c r="D7977" s="7"/>
      <c r="E7977" s="7"/>
      <c r="F7977" s="7"/>
      <c r="G7977" s="8"/>
      <c r="H7977" s="8"/>
      <c r="I7977" s="9"/>
    </row>
    <row r="7978" ht="12.75" customHeight="1">
      <c r="A7978" s="5" t="s">
        <v>22911</v>
      </c>
      <c r="B7978" s="6" t="s">
        <v>22912</v>
      </c>
      <c r="C7978" s="6" t="s">
        <v>22913</v>
      </c>
      <c r="D7978" s="7"/>
      <c r="E7978" s="7"/>
      <c r="F7978" s="7"/>
      <c r="G7978" s="8"/>
      <c r="H7978" s="8"/>
      <c r="I7978" s="9"/>
    </row>
    <row r="7979" ht="12.75" customHeight="1">
      <c r="A7979" s="5" t="s">
        <v>22914</v>
      </c>
      <c r="B7979" s="6" t="s">
        <v>22915</v>
      </c>
      <c r="C7979" s="6" t="s">
        <v>22916</v>
      </c>
      <c r="D7979" s="7"/>
      <c r="E7979" s="7"/>
      <c r="F7979" s="7"/>
      <c r="G7979" s="8"/>
      <c r="H7979" s="8"/>
      <c r="I7979" s="9"/>
    </row>
    <row r="7980" ht="12.75" customHeight="1">
      <c r="A7980" s="5" t="s">
        <v>22917</v>
      </c>
      <c r="B7980" s="6" t="s">
        <v>22918</v>
      </c>
      <c r="C7980" s="6" t="s">
        <v>22919</v>
      </c>
      <c r="D7980" s="7"/>
      <c r="E7980" s="7"/>
      <c r="F7980" s="7"/>
      <c r="G7980" s="8"/>
      <c r="H7980" s="8"/>
      <c r="I7980" s="9"/>
    </row>
    <row r="7981" ht="12.75" customHeight="1">
      <c r="A7981" s="5" t="s">
        <v>22920</v>
      </c>
      <c r="B7981" s="6" t="s">
        <v>22921</v>
      </c>
      <c r="C7981" s="6" t="s">
        <v>22922</v>
      </c>
      <c r="D7981" s="7"/>
      <c r="E7981" s="7"/>
      <c r="F7981" s="7"/>
      <c r="G7981" s="8"/>
      <c r="H7981" s="8"/>
      <c r="I7981" s="9"/>
    </row>
    <row r="7982" ht="12.75" customHeight="1">
      <c r="A7982" s="5" t="s">
        <v>22923</v>
      </c>
      <c r="B7982" s="6" t="s">
        <v>22924</v>
      </c>
      <c r="C7982" s="6"/>
      <c r="D7982" s="7"/>
      <c r="E7982" s="7"/>
      <c r="F7982" s="7"/>
      <c r="G7982" s="8"/>
      <c r="H7982" s="8"/>
      <c r="I7982" s="9"/>
    </row>
    <row r="7983" ht="12.75" customHeight="1">
      <c r="A7983" s="5" t="s">
        <v>22925</v>
      </c>
      <c r="B7983" s="6" t="s">
        <v>22926</v>
      </c>
      <c r="C7983" s="6" t="s">
        <v>22927</v>
      </c>
      <c r="D7983" s="7"/>
      <c r="E7983" s="7"/>
      <c r="F7983" s="7"/>
      <c r="G7983" s="8"/>
      <c r="H7983" s="8"/>
      <c r="I7983" s="9"/>
    </row>
    <row r="7984" ht="12.75" customHeight="1">
      <c r="A7984" s="5" t="s">
        <v>22928</v>
      </c>
      <c r="B7984" s="6" t="s">
        <v>22929</v>
      </c>
      <c r="C7984" s="6" t="s">
        <v>22930</v>
      </c>
      <c r="D7984" s="7"/>
      <c r="E7984" s="7"/>
      <c r="F7984" s="7"/>
      <c r="G7984" s="8"/>
      <c r="H7984" s="8"/>
      <c r="I7984" s="9"/>
    </row>
    <row r="7985" ht="12.75" customHeight="1">
      <c r="A7985" s="5" t="s">
        <v>22931</v>
      </c>
      <c r="B7985" s="6" t="s">
        <v>22932</v>
      </c>
      <c r="C7985" s="6" t="s">
        <v>22933</v>
      </c>
      <c r="D7985" s="7"/>
      <c r="E7985" s="7"/>
      <c r="F7985" s="7"/>
      <c r="G7985" s="8"/>
      <c r="H7985" s="8"/>
      <c r="I7985" s="9"/>
    </row>
    <row r="7986" ht="12.75" customHeight="1">
      <c r="A7986" s="5" t="s">
        <v>22934</v>
      </c>
      <c r="B7986" s="6" t="s">
        <v>22935</v>
      </c>
      <c r="C7986" s="6" t="s">
        <v>22936</v>
      </c>
      <c r="D7986" s="7"/>
      <c r="E7986" s="7"/>
      <c r="F7986" s="7"/>
      <c r="G7986" s="8"/>
      <c r="H7986" s="8"/>
      <c r="I7986" s="9"/>
    </row>
    <row r="7987" ht="12.75" customHeight="1">
      <c r="A7987" s="5" t="s">
        <v>22937</v>
      </c>
      <c r="B7987" s="6" t="s">
        <v>22938</v>
      </c>
      <c r="C7987" s="6" t="s">
        <v>22939</v>
      </c>
      <c r="D7987" s="7"/>
      <c r="E7987" s="7"/>
      <c r="F7987" s="7"/>
      <c r="G7987" s="8"/>
      <c r="H7987" s="8"/>
      <c r="I7987" s="9"/>
    </row>
    <row r="7988" ht="12.75" customHeight="1">
      <c r="A7988" s="5" t="s">
        <v>22940</v>
      </c>
      <c r="B7988" s="6" t="s">
        <v>22941</v>
      </c>
      <c r="C7988" s="6" t="s">
        <v>22942</v>
      </c>
      <c r="D7988" s="7"/>
      <c r="E7988" s="7"/>
      <c r="F7988" s="7"/>
      <c r="G7988" s="8"/>
      <c r="H7988" s="8"/>
      <c r="I7988" s="9"/>
    </row>
    <row r="7989" ht="12.75" customHeight="1">
      <c r="A7989" s="5" t="s">
        <v>22943</v>
      </c>
      <c r="B7989" s="6" t="s">
        <v>22944</v>
      </c>
      <c r="C7989" s="6"/>
      <c r="D7989" s="7"/>
      <c r="E7989" s="7"/>
      <c r="F7989" s="7"/>
      <c r="G7989" s="8"/>
      <c r="H7989" s="8"/>
      <c r="I7989" s="9"/>
    </row>
    <row r="7990" ht="12.75" customHeight="1">
      <c r="A7990" s="5" t="s">
        <v>22945</v>
      </c>
      <c r="B7990" s="6" t="s">
        <v>22946</v>
      </c>
      <c r="C7990" s="6"/>
      <c r="D7990" s="7"/>
      <c r="E7990" s="7"/>
      <c r="F7990" s="7"/>
      <c r="G7990" s="8"/>
      <c r="H7990" s="8"/>
      <c r="I7990" s="9"/>
    </row>
    <row r="7991" ht="12.75" customHeight="1">
      <c r="A7991" s="5" t="s">
        <v>22947</v>
      </c>
      <c r="B7991" s="6" t="s">
        <v>22948</v>
      </c>
      <c r="C7991" s="6" t="s">
        <v>22949</v>
      </c>
      <c r="D7991" s="7"/>
      <c r="E7991" s="7"/>
      <c r="F7991" s="7"/>
      <c r="G7991" s="8"/>
      <c r="H7991" s="8"/>
      <c r="I7991" s="9"/>
    </row>
    <row r="7992" ht="12.75" customHeight="1">
      <c r="A7992" s="5" t="s">
        <v>22950</v>
      </c>
      <c r="B7992" s="6" t="s">
        <v>22951</v>
      </c>
      <c r="C7992" s="6" t="s">
        <v>22952</v>
      </c>
      <c r="D7992" s="7"/>
      <c r="E7992" s="7"/>
      <c r="F7992" s="7"/>
      <c r="G7992" s="8"/>
      <c r="H7992" s="8"/>
      <c r="I7992" s="9"/>
    </row>
    <row r="7993" ht="12.75" customHeight="1">
      <c r="A7993" s="5" t="s">
        <v>22953</v>
      </c>
      <c r="B7993" s="6" t="s">
        <v>22954</v>
      </c>
      <c r="C7993" s="6" t="s">
        <v>22955</v>
      </c>
      <c r="D7993" s="7"/>
      <c r="E7993" s="7"/>
      <c r="F7993" s="7"/>
      <c r="G7993" s="8"/>
      <c r="H7993" s="8"/>
      <c r="I7993" s="9"/>
    </row>
    <row r="7994" ht="12.75" customHeight="1">
      <c r="A7994" s="5" t="s">
        <v>22956</v>
      </c>
      <c r="B7994" s="6" t="s">
        <v>22957</v>
      </c>
      <c r="C7994" s="6" t="s">
        <v>22958</v>
      </c>
      <c r="D7994" s="7"/>
      <c r="E7994" s="7"/>
      <c r="F7994" s="7"/>
      <c r="G7994" s="8"/>
      <c r="H7994" s="8"/>
      <c r="I7994" s="9"/>
    </row>
    <row r="7995" ht="12.75" customHeight="1">
      <c r="A7995" s="5" t="s">
        <v>22959</v>
      </c>
      <c r="B7995" s="6" t="s">
        <v>22960</v>
      </c>
      <c r="C7995" s="6" t="s">
        <v>22961</v>
      </c>
      <c r="D7995" s="7"/>
      <c r="E7995" s="7"/>
      <c r="F7995" s="7"/>
      <c r="G7995" s="8"/>
      <c r="H7995" s="8"/>
      <c r="I7995" s="9"/>
    </row>
    <row r="7996" ht="12.75" customHeight="1">
      <c r="A7996" s="5" t="s">
        <v>22962</v>
      </c>
      <c r="B7996" s="6" t="s">
        <v>22963</v>
      </c>
      <c r="C7996" s="6" t="s">
        <v>22964</v>
      </c>
      <c r="D7996" s="7"/>
      <c r="E7996" s="7"/>
      <c r="F7996" s="7"/>
      <c r="G7996" s="8"/>
      <c r="H7996" s="8"/>
      <c r="I7996" s="9"/>
    </row>
    <row r="7997" ht="12.75" customHeight="1">
      <c r="A7997" s="5" t="s">
        <v>22965</v>
      </c>
      <c r="B7997" s="6" t="s">
        <v>22966</v>
      </c>
      <c r="C7997" s="6" t="s">
        <v>22967</v>
      </c>
      <c r="D7997" s="7"/>
      <c r="E7997" s="7"/>
      <c r="F7997" s="7"/>
      <c r="G7997" s="8"/>
      <c r="H7997" s="8"/>
      <c r="I7997" s="9"/>
    </row>
    <row r="7998" ht="12.75" customHeight="1">
      <c r="A7998" s="5" t="s">
        <v>22968</v>
      </c>
      <c r="B7998" s="6" t="s">
        <v>22969</v>
      </c>
      <c r="C7998" s="6" t="s">
        <v>22970</v>
      </c>
      <c r="D7998" s="7"/>
      <c r="E7998" s="7"/>
      <c r="F7998" s="7"/>
      <c r="G7998" s="8"/>
      <c r="H7998" s="8"/>
      <c r="I7998" s="9"/>
    </row>
    <row r="7999" ht="12.75" customHeight="1">
      <c r="A7999" s="5" t="s">
        <v>22971</v>
      </c>
      <c r="B7999" s="6" t="s">
        <v>22972</v>
      </c>
      <c r="C7999" s="6" t="s">
        <v>22973</v>
      </c>
      <c r="D7999" s="7"/>
      <c r="E7999" s="7"/>
      <c r="F7999" s="7"/>
      <c r="G7999" s="8"/>
      <c r="H7999" s="8"/>
      <c r="I7999" s="9"/>
    </row>
    <row r="8000" ht="12.75" customHeight="1">
      <c r="A8000" s="5" t="s">
        <v>22974</v>
      </c>
      <c r="B8000" s="6" t="s">
        <v>22975</v>
      </c>
      <c r="C8000" s="6" t="s">
        <v>22976</v>
      </c>
      <c r="D8000" s="7"/>
      <c r="E8000" s="7"/>
      <c r="F8000" s="7"/>
      <c r="G8000" s="8"/>
      <c r="H8000" s="8"/>
      <c r="I8000" s="9"/>
    </row>
    <row r="8001" ht="12.75" customHeight="1">
      <c r="A8001" s="5" t="s">
        <v>22977</v>
      </c>
      <c r="B8001" s="6" t="s">
        <v>22978</v>
      </c>
      <c r="C8001" s="6" t="s">
        <v>22979</v>
      </c>
      <c r="D8001" s="7"/>
      <c r="E8001" s="7"/>
      <c r="F8001" s="7"/>
      <c r="G8001" s="8"/>
      <c r="H8001" s="8"/>
      <c r="I8001" s="9"/>
    </row>
    <row r="8002" ht="12.75" customHeight="1">
      <c r="A8002" s="5" t="s">
        <v>22980</v>
      </c>
      <c r="B8002" s="6" t="s">
        <v>22981</v>
      </c>
      <c r="C8002" s="6" t="s">
        <v>22982</v>
      </c>
      <c r="D8002" s="7"/>
      <c r="E8002" s="7"/>
      <c r="F8002" s="7"/>
      <c r="G8002" s="8"/>
      <c r="H8002" s="8"/>
      <c r="I8002" s="9"/>
    </row>
    <row r="8003" ht="12.75" customHeight="1">
      <c r="A8003" s="5" t="s">
        <v>22983</v>
      </c>
      <c r="B8003" s="6" t="s">
        <v>22984</v>
      </c>
      <c r="C8003" s="6" t="s">
        <v>22985</v>
      </c>
      <c r="D8003" s="7"/>
      <c r="E8003" s="7"/>
      <c r="F8003" s="7"/>
      <c r="G8003" s="8"/>
      <c r="H8003" s="8"/>
      <c r="I8003" s="9"/>
    </row>
    <row r="8004" ht="12.75" customHeight="1">
      <c r="A8004" s="5" t="s">
        <v>22986</v>
      </c>
      <c r="B8004" s="6" t="s">
        <v>22987</v>
      </c>
      <c r="C8004" s="6" t="s">
        <v>22988</v>
      </c>
      <c r="D8004" s="7"/>
      <c r="E8004" s="7"/>
      <c r="F8004" s="7"/>
      <c r="G8004" s="8"/>
      <c r="H8004" s="8"/>
      <c r="I8004" s="9"/>
    </row>
    <row r="8005" ht="12.75" customHeight="1">
      <c r="A8005" s="5" t="s">
        <v>22989</v>
      </c>
      <c r="B8005" s="6" t="s">
        <v>22990</v>
      </c>
      <c r="C8005" s="6" t="s">
        <v>22991</v>
      </c>
      <c r="D8005" s="7"/>
      <c r="E8005" s="7"/>
      <c r="F8005" s="7"/>
      <c r="G8005" s="8"/>
      <c r="H8005" s="8"/>
      <c r="I8005" s="9"/>
    </row>
    <row r="8006" ht="12.75" customHeight="1">
      <c r="A8006" s="5" t="s">
        <v>22992</v>
      </c>
      <c r="B8006" s="6" t="s">
        <v>22993</v>
      </c>
      <c r="C8006" s="6" t="s">
        <v>22994</v>
      </c>
      <c r="D8006" s="7"/>
      <c r="E8006" s="7"/>
      <c r="F8006" s="7"/>
      <c r="G8006" s="8"/>
      <c r="H8006" s="8"/>
      <c r="I8006" s="9"/>
    </row>
    <row r="8007" ht="12.75" customHeight="1">
      <c r="A8007" s="5" t="s">
        <v>22995</v>
      </c>
      <c r="B8007" s="6" t="s">
        <v>22996</v>
      </c>
      <c r="C8007" s="6" t="s">
        <v>22997</v>
      </c>
      <c r="D8007" s="7"/>
      <c r="E8007" s="7"/>
      <c r="F8007" s="7"/>
      <c r="G8007" s="8"/>
      <c r="H8007" s="8"/>
      <c r="I8007" s="9"/>
    </row>
    <row r="8008" ht="12.75" customHeight="1">
      <c r="A8008" s="5" t="s">
        <v>22998</v>
      </c>
      <c r="B8008" s="6" t="s">
        <v>22999</v>
      </c>
      <c r="C8008" s="6" t="s">
        <v>23000</v>
      </c>
      <c r="D8008" s="7"/>
      <c r="E8008" s="7"/>
      <c r="F8008" s="7"/>
      <c r="G8008" s="8"/>
      <c r="H8008" s="8"/>
      <c r="I8008" s="9"/>
    </row>
    <row r="8009" ht="12.75" customHeight="1">
      <c r="A8009" s="5" t="s">
        <v>23001</v>
      </c>
      <c r="B8009" s="6" t="s">
        <v>23002</v>
      </c>
      <c r="C8009" s="6" t="s">
        <v>23003</v>
      </c>
      <c r="D8009" s="7"/>
      <c r="E8009" s="7"/>
      <c r="F8009" s="7"/>
      <c r="G8009" s="8"/>
      <c r="H8009" s="8"/>
      <c r="I8009" s="9"/>
    </row>
    <row r="8010" ht="12.75" customHeight="1">
      <c r="A8010" s="5" t="s">
        <v>23004</v>
      </c>
      <c r="B8010" s="6" t="s">
        <v>23005</v>
      </c>
      <c r="C8010" s="6" t="s">
        <v>23006</v>
      </c>
      <c r="D8010" s="7"/>
      <c r="E8010" s="7"/>
      <c r="F8010" s="7"/>
      <c r="G8010" s="8"/>
      <c r="H8010" s="8"/>
      <c r="I8010" s="9"/>
    </row>
    <row r="8011" ht="12.75" customHeight="1">
      <c r="A8011" s="5" t="s">
        <v>23007</v>
      </c>
      <c r="B8011" s="6" t="s">
        <v>23008</v>
      </c>
      <c r="C8011" s="6" t="s">
        <v>23009</v>
      </c>
      <c r="D8011" s="7"/>
      <c r="E8011" s="7"/>
      <c r="F8011" s="7"/>
      <c r="G8011" s="8"/>
      <c r="H8011" s="8"/>
      <c r="I8011" s="9"/>
    </row>
    <row r="8012" ht="12.75" customHeight="1">
      <c r="A8012" s="5" t="s">
        <v>23010</v>
      </c>
      <c r="B8012" s="6" t="s">
        <v>23011</v>
      </c>
      <c r="C8012" s="6" t="s">
        <v>23012</v>
      </c>
      <c r="D8012" s="7"/>
      <c r="E8012" s="7"/>
      <c r="F8012" s="7"/>
      <c r="G8012" s="8"/>
      <c r="H8012" s="8"/>
      <c r="I8012" s="9"/>
    </row>
    <row r="8013" ht="12.75" customHeight="1">
      <c r="A8013" s="5" t="s">
        <v>23013</v>
      </c>
      <c r="B8013" s="6" t="s">
        <v>23014</v>
      </c>
      <c r="C8013" s="6"/>
      <c r="D8013" s="7"/>
      <c r="E8013" s="7"/>
      <c r="F8013" s="7"/>
      <c r="G8013" s="8"/>
      <c r="H8013" s="8"/>
      <c r="I8013" s="9"/>
    </row>
    <row r="8014" ht="12.75" customHeight="1">
      <c r="A8014" s="5" t="s">
        <v>23015</v>
      </c>
      <c r="B8014" s="6" t="s">
        <v>23016</v>
      </c>
      <c r="C8014" s="6" t="s">
        <v>23017</v>
      </c>
      <c r="D8014" s="7"/>
      <c r="E8014" s="7"/>
      <c r="F8014" s="7"/>
      <c r="G8014" s="8"/>
      <c r="H8014" s="8"/>
      <c r="I8014" s="9"/>
    </row>
    <row r="8015" ht="12.75" customHeight="1">
      <c r="A8015" s="5" t="s">
        <v>23018</v>
      </c>
      <c r="B8015" s="6" t="s">
        <v>23019</v>
      </c>
      <c r="C8015" s="6" t="s">
        <v>23020</v>
      </c>
      <c r="D8015" s="7"/>
      <c r="E8015" s="7"/>
      <c r="F8015" s="7"/>
      <c r="G8015" s="8"/>
      <c r="H8015" s="8"/>
      <c r="I8015" s="9"/>
    </row>
    <row r="8016" ht="12.75" customHeight="1">
      <c r="A8016" s="5" t="s">
        <v>23021</v>
      </c>
      <c r="B8016" s="6" t="s">
        <v>23022</v>
      </c>
      <c r="C8016" s="6" t="s">
        <v>23023</v>
      </c>
      <c r="D8016" s="7"/>
      <c r="E8016" s="7"/>
      <c r="F8016" s="7"/>
      <c r="G8016" s="8"/>
      <c r="H8016" s="8"/>
      <c r="I8016" s="9"/>
    </row>
    <row r="8017" ht="12.75" customHeight="1">
      <c r="A8017" s="5" t="s">
        <v>23024</v>
      </c>
      <c r="B8017" s="6" t="s">
        <v>23025</v>
      </c>
      <c r="C8017" s="6" t="s">
        <v>23026</v>
      </c>
      <c r="D8017" s="7"/>
      <c r="E8017" s="7"/>
      <c r="F8017" s="7"/>
      <c r="G8017" s="8"/>
      <c r="H8017" s="8"/>
      <c r="I8017" s="9"/>
    </row>
    <row r="8018" ht="12.75" customHeight="1">
      <c r="A8018" s="5" t="s">
        <v>23027</v>
      </c>
      <c r="B8018" s="6" t="s">
        <v>23028</v>
      </c>
      <c r="C8018" s="6" t="s">
        <v>23029</v>
      </c>
      <c r="D8018" s="7"/>
      <c r="E8018" s="7"/>
      <c r="F8018" s="7"/>
      <c r="G8018" s="8"/>
      <c r="H8018" s="8"/>
      <c r="I8018" s="9"/>
    </row>
    <row r="8019" ht="12.75" customHeight="1">
      <c r="A8019" s="5" t="s">
        <v>23030</v>
      </c>
      <c r="B8019" s="6" t="s">
        <v>23031</v>
      </c>
      <c r="C8019" s="6" t="s">
        <v>23032</v>
      </c>
      <c r="D8019" s="7"/>
      <c r="E8019" s="7"/>
      <c r="F8019" s="7"/>
      <c r="G8019" s="8"/>
      <c r="H8019" s="8"/>
      <c r="I8019" s="9"/>
    </row>
    <row r="8020" ht="12.75" customHeight="1">
      <c r="A8020" s="5" t="s">
        <v>23033</v>
      </c>
      <c r="B8020" s="6" t="s">
        <v>23034</v>
      </c>
      <c r="C8020" s="6" t="s">
        <v>23035</v>
      </c>
      <c r="D8020" s="7"/>
      <c r="E8020" s="7"/>
      <c r="F8020" s="7"/>
      <c r="G8020" s="8"/>
      <c r="H8020" s="8"/>
      <c r="I8020" s="9"/>
    </row>
    <row r="8021" ht="12.75" customHeight="1">
      <c r="A8021" s="5" t="s">
        <v>23036</v>
      </c>
      <c r="B8021" s="6" t="s">
        <v>23037</v>
      </c>
      <c r="C8021" s="6" t="s">
        <v>23038</v>
      </c>
      <c r="D8021" s="7"/>
      <c r="E8021" s="7"/>
      <c r="F8021" s="7"/>
      <c r="G8021" s="8"/>
      <c r="H8021" s="8"/>
      <c r="I8021" s="9"/>
    </row>
    <row r="8022" ht="12.75" customHeight="1">
      <c r="A8022" s="5" t="s">
        <v>23039</v>
      </c>
      <c r="B8022" s="6" t="s">
        <v>23040</v>
      </c>
      <c r="C8022" s="6" t="s">
        <v>23041</v>
      </c>
      <c r="D8022" s="7"/>
      <c r="E8022" s="7"/>
      <c r="F8022" s="7"/>
      <c r="G8022" s="8"/>
      <c r="H8022" s="8"/>
      <c r="I8022" s="9"/>
    </row>
    <row r="8023" ht="12.75" customHeight="1">
      <c r="A8023" s="5" t="s">
        <v>23042</v>
      </c>
      <c r="B8023" s="6" t="s">
        <v>23043</v>
      </c>
      <c r="C8023" s="6" t="s">
        <v>23044</v>
      </c>
      <c r="D8023" s="7"/>
      <c r="E8023" s="7"/>
      <c r="F8023" s="7"/>
      <c r="G8023" s="8"/>
      <c r="H8023" s="8"/>
      <c r="I8023" s="9"/>
    </row>
    <row r="8024" ht="12.75" customHeight="1">
      <c r="A8024" s="5" t="s">
        <v>23045</v>
      </c>
      <c r="B8024" s="6" t="s">
        <v>23046</v>
      </c>
      <c r="C8024" s="6" t="s">
        <v>23047</v>
      </c>
      <c r="D8024" s="7"/>
      <c r="E8024" s="7"/>
      <c r="F8024" s="7"/>
      <c r="G8024" s="8"/>
      <c r="H8024" s="8"/>
      <c r="I8024" s="9"/>
    </row>
    <row r="8025" ht="12.75" customHeight="1">
      <c r="A8025" s="5" t="s">
        <v>23048</v>
      </c>
      <c r="B8025" s="6" t="s">
        <v>23049</v>
      </c>
      <c r="C8025" s="6" t="s">
        <v>23050</v>
      </c>
      <c r="D8025" s="7"/>
      <c r="E8025" s="7"/>
      <c r="F8025" s="7"/>
      <c r="G8025" s="8"/>
      <c r="H8025" s="8"/>
      <c r="I8025" s="9"/>
    </row>
    <row r="8026" ht="12.75" customHeight="1">
      <c r="A8026" s="5" t="s">
        <v>23051</v>
      </c>
      <c r="B8026" s="6" t="s">
        <v>23052</v>
      </c>
      <c r="C8026" s="6" t="s">
        <v>23053</v>
      </c>
      <c r="D8026" s="7"/>
      <c r="E8026" s="7"/>
      <c r="F8026" s="7"/>
      <c r="G8026" s="8"/>
      <c r="H8026" s="8"/>
      <c r="I8026" s="9"/>
    </row>
    <row r="8027" ht="12.75" customHeight="1">
      <c r="A8027" s="5" t="s">
        <v>23054</v>
      </c>
      <c r="B8027" s="6" t="s">
        <v>23055</v>
      </c>
      <c r="C8027" s="6" t="s">
        <v>23056</v>
      </c>
      <c r="D8027" s="7"/>
      <c r="E8027" s="7"/>
      <c r="F8027" s="7"/>
      <c r="G8027" s="8"/>
      <c r="H8027" s="8"/>
      <c r="I8027" s="9"/>
    </row>
    <row r="8028" ht="12.75" customHeight="1">
      <c r="A8028" s="5" t="s">
        <v>23057</v>
      </c>
      <c r="B8028" s="6" t="s">
        <v>23058</v>
      </c>
      <c r="C8028" s="6" t="s">
        <v>23059</v>
      </c>
      <c r="D8028" s="7"/>
      <c r="E8028" s="7"/>
      <c r="F8028" s="7"/>
      <c r="G8028" s="8"/>
      <c r="H8028" s="8"/>
      <c r="I8028" s="9"/>
    </row>
    <row r="8029" ht="12.75" customHeight="1">
      <c r="A8029" s="5" t="s">
        <v>23060</v>
      </c>
      <c r="B8029" s="6" t="s">
        <v>23061</v>
      </c>
      <c r="C8029" s="6" t="s">
        <v>23062</v>
      </c>
      <c r="D8029" s="7"/>
      <c r="E8029" s="7"/>
      <c r="F8029" s="7"/>
      <c r="G8029" s="8"/>
      <c r="H8029" s="8"/>
      <c r="I8029" s="9"/>
    </row>
    <row r="8030" ht="12.75" customHeight="1">
      <c r="A8030" s="5" t="s">
        <v>23063</v>
      </c>
      <c r="B8030" s="6" t="s">
        <v>23064</v>
      </c>
      <c r="C8030" s="6" t="s">
        <v>23065</v>
      </c>
      <c r="D8030" s="7"/>
      <c r="E8030" s="7"/>
      <c r="F8030" s="7"/>
      <c r="G8030" s="8"/>
      <c r="H8030" s="8"/>
      <c r="I8030" s="9"/>
    </row>
    <row r="8031" ht="12.75" customHeight="1">
      <c r="A8031" s="5" t="s">
        <v>23066</v>
      </c>
      <c r="B8031" s="6" t="s">
        <v>23067</v>
      </c>
      <c r="C8031" s="6"/>
      <c r="D8031" s="7"/>
      <c r="E8031" s="7"/>
      <c r="F8031" s="7"/>
      <c r="G8031" s="8"/>
      <c r="H8031" s="8"/>
      <c r="I8031" s="9"/>
    </row>
    <row r="8032" ht="12.75" customHeight="1">
      <c r="A8032" s="5" t="s">
        <v>23068</v>
      </c>
      <c r="B8032" s="6" t="s">
        <v>23069</v>
      </c>
      <c r="C8032" s="6" t="s">
        <v>23070</v>
      </c>
      <c r="D8032" s="7"/>
      <c r="E8032" s="7"/>
      <c r="F8032" s="7"/>
      <c r="G8032" s="8"/>
      <c r="H8032" s="8"/>
      <c r="I8032" s="9"/>
    </row>
    <row r="8033" ht="12.75" customHeight="1">
      <c r="A8033" s="5" t="s">
        <v>23071</v>
      </c>
      <c r="B8033" s="6" t="s">
        <v>23072</v>
      </c>
      <c r="C8033" s="6" t="s">
        <v>23073</v>
      </c>
      <c r="D8033" s="7"/>
      <c r="E8033" s="7"/>
      <c r="F8033" s="7"/>
      <c r="G8033" s="8"/>
      <c r="H8033" s="8"/>
      <c r="I8033" s="9"/>
    </row>
    <row r="8034" ht="12.75" customHeight="1">
      <c r="A8034" s="5" t="s">
        <v>23074</v>
      </c>
      <c r="B8034" s="6" t="s">
        <v>23075</v>
      </c>
      <c r="C8034" s="6" t="s">
        <v>23076</v>
      </c>
      <c r="D8034" s="7"/>
      <c r="E8034" s="7"/>
      <c r="F8034" s="7"/>
      <c r="G8034" s="8"/>
      <c r="H8034" s="8"/>
      <c r="I8034" s="9"/>
    </row>
    <row r="8035" ht="12.75" customHeight="1">
      <c r="A8035" s="5" t="s">
        <v>23077</v>
      </c>
      <c r="B8035" s="6" t="s">
        <v>23078</v>
      </c>
      <c r="C8035" s="6" t="s">
        <v>23079</v>
      </c>
      <c r="D8035" s="7"/>
      <c r="E8035" s="7"/>
      <c r="F8035" s="7"/>
      <c r="G8035" s="8"/>
      <c r="H8035" s="8"/>
      <c r="I8035" s="9"/>
    </row>
    <row r="8036" ht="12.75" customHeight="1">
      <c r="A8036" s="5" t="s">
        <v>23080</v>
      </c>
      <c r="B8036" s="6" t="s">
        <v>23081</v>
      </c>
      <c r="C8036" s="6" t="s">
        <v>23082</v>
      </c>
      <c r="D8036" s="7"/>
      <c r="E8036" s="7"/>
      <c r="F8036" s="7"/>
      <c r="G8036" s="8"/>
      <c r="H8036" s="8"/>
      <c r="I8036" s="9"/>
    </row>
    <row r="8037" ht="12.75" customHeight="1">
      <c r="A8037" s="5" t="s">
        <v>23083</v>
      </c>
      <c r="B8037" s="6" t="s">
        <v>23084</v>
      </c>
      <c r="C8037" s="6" t="s">
        <v>23085</v>
      </c>
      <c r="D8037" s="7"/>
      <c r="E8037" s="7"/>
      <c r="F8037" s="7"/>
      <c r="G8037" s="8"/>
      <c r="H8037" s="8"/>
      <c r="I8037" s="9"/>
    </row>
    <row r="8038" ht="12.75" customHeight="1">
      <c r="A8038" s="5" t="s">
        <v>23086</v>
      </c>
      <c r="B8038" s="6" t="s">
        <v>23087</v>
      </c>
      <c r="C8038" s="6" t="s">
        <v>23088</v>
      </c>
      <c r="D8038" s="7"/>
      <c r="E8038" s="7"/>
      <c r="F8038" s="7"/>
      <c r="G8038" s="8"/>
      <c r="H8038" s="8"/>
      <c r="I8038" s="9"/>
    </row>
    <row r="8039" ht="12.75" customHeight="1">
      <c r="A8039" s="5" t="s">
        <v>23089</v>
      </c>
      <c r="B8039" s="6" t="s">
        <v>23090</v>
      </c>
      <c r="C8039" s="6" t="s">
        <v>23091</v>
      </c>
      <c r="D8039" s="7"/>
      <c r="E8039" s="7"/>
      <c r="F8039" s="7"/>
      <c r="G8039" s="8"/>
      <c r="H8039" s="8"/>
      <c r="I8039" s="9"/>
    </row>
    <row r="8040" ht="12.75" customHeight="1">
      <c r="A8040" s="5" t="s">
        <v>23092</v>
      </c>
      <c r="B8040" s="6" t="s">
        <v>23093</v>
      </c>
      <c r="C8040" s="6"/>
      <c r="D8040" s="7"/>
      <c r="E8040" s="7"/>
      <c r="F8040" s="7"/>
      <c r="G8040" s="8"/>
      <c r="H8040" s="8"/>
      <c r="I8040" s="9"/>
    </row>
    <row r="8041" ht="12.75" customHeight="1">
      <c r="A8041" s="5" t="s">
        <v>23094</v>
      </c>
      <c r="B8041" s="6" t="s">
        <v>23095</v>
      </c>
      <c r="C8041" s="6" t="s">
        <v>23096</v>
      </c>
      <c r="D8041" s="7"/>
      <c r="E8041" s="7"/>
      <c r="F8041" s="7"/>
      <c r="G8041" s="8"/>
      <c r="H8041" s="8"/>
      <c r="I8041" s="9"/>
    </row>
    <row r="8042" ht="12.75" customHeight="1">
      <c r="A8042" s="5" t="s">
        <v>23097</v>
      </c>
      <c r="B8042" s="6" t="s">
        <v>23098</v>
      </c>
      <c r="C8042" s="6" t="s">
        <v>23099</v>
      </c>
      <c r="D8042" s="7"/>
      <c r="E8042" s="7"/>
      <c r="F8042" s="7"/>
      <c r="G8042" s="8"/>
      <c r="H8042" s="8"/>
      <c r="I8042" s="9"/>
    </row>
    <row r="8043" ht="12.75" customHeight="1">
      <c r="A8043" s="5" t="s">
        <v>23100</v>
      </c>
      <c r="B8043" s="6" t="s">
        <v>23101</v>
      </c>
      <c r="C8043" s="6" t="s">
        <v>23102</v>
      </c>
      <c r="D8043" s="7"/>
      <c r="E8043" s="7"/>
      <c r="F8043" s="7"/>
      <c r="G8043" s="8"/>
      <c r="H8043" s="8"/>
      <c r="I8043" s="9"/>
    </row>
    <row r="8044" ht="12.75" customHeight="1">
      <c r="A8044" s="5" t="s">
        <v>23103</v>
      </c>
      <c r="B8044" s="6" t="s">
        <v>23104</v>
      </c>
      <c r="C8044" s="6" t="s">
        <v>23105</v>
      </c>
      <c r="D8044" s="7"/>
      <c r="E8044" s="7"/>
      <c r="F8044" s="7"/>
      <c r="G8044" s="8"/>
      <c r="H8044" s="8"/>
      <c r="I8044" s="9"/>
    </row>
    <row r="8045" ht="12.75" customHeight="1">
      <c r="A8045" s="5" t="s">
        <v>23106</v>
      </c>
      <c r="B8045" s="6" t="s">
        <v>23107</v>
      </c>
      <c r="C8045" s="6" t="s">
        <v>23108</v>
      </c>
      <c r="D8045" s="7"/>
      <c r="E8045" s="7"/>
      <c r="F8045" s="7"/>
      <c r="G8045" s="8"/>
      <c r="H8045" s="8"/>
      <c r="I8045" s="9"/>
    </row>
    <row r="8046" ht="12.75" customHeight="1">
      <c r="A8046" s="5" t="s">
        <v>23109</v>
      </c>
      <c r="B8046" s="6" t="s">
        <v>23110</v>
      </c>
      <c r="C8046" s="6" t="s">
        <v>23111</v>
      </c>
      <c r="D8046" s="7"/>
      <c r="E8046" s="7"/>
      <c r="F8046" s="7"/>
      <c r="G8046" s="8"/>
      <c r="H8046" s="8"/>
      <c r="I8046" s="9"/>
    </row>
    <row r="8047" ht="12.75" customHeight="1">
      <c r="A8047" s="5" t="s">
        <v>23112</v>
      </c>
      <c r="B8047" s="6" t="s">
        <v>23113</v>
      </c>
      <c r="C8047" s="6" t="s">
        <v>23114</v>
      </c>
      <c r="D8047" s="7"/>
      <c r="E8047" s="7"/>
      <c r="F8047" s="7"/>
      <c r="G8047" s="8"/>
      <c r="H8047" s="8"/>
      <c r="I8047" s="9"/>
    </row>
    <row r="8048" ht="12.75" customHeight="1">
      <c r="A8048" s="5" t="s">
        <v>23115</v>
      </c>
      <c r="B8048" s="6" t="s">
        <v>23116</v>
      </c>
      <c r="C8048" s="6" t="s">
        <v>23117</v>
      </c>
      <c r="D8048" s="7"/>
      <c r="E8048" s="7"/>
      <c r="F8048" s="7"/>
      <c r="G8048" s="8"/>
      <c r="H8048" s="8"/>
      <c r="I8048" s="9"/>
    </row>
    <row r="8049" ht="12.75" customHeight="1">
      <c r="A8049" s="5" t="s">
        <v>23118</v>
      </c>
      <c r="B8049" s="6" t="s">
        <v>23119</v>
      </c>
      <c r="C8049" s="6" t="s">
        <v>23120</v>
      </c>
      <c r="D8049" s="7"/>
      <c r="E8049" s="7"/>
      <c r="F8049" s="7"/>
      <c r="G8049" s="8"/>
      <c r="H8049" s="8"/>
      <c r="I8049" s="9"/>
    </row>
    <row r="8050" ht="12.75" customHeight="1">
      <c r="A8050" s="5" t="s">
        <v>23121</v>
      </c>
      <c r="B8050" s="6" t="s">
        <v>23122</v>
      </c>
      <c r="C8050" s="6" t="s">
        <v>23123</v>
      </c>
      <c r="D8050" s="7"/>
      <c r="E8050" s="7"/>
      <c r="F8050" s="7"/>
      <c r="G8050" s="8"/>
      <c r="H8050" s="8"/>
      <c r="I8050" s="9"/>
    </row>
    <row r="8051" ht="12.75" customHeight="1">
      <c r="A8051" s="5" t="s">
        <v>23124</v>
      </c>
      <c r="B8051" s="6" t="s">
        <v>23125</v>
      </c>
      <c r="C8051" s="6" t="s">
        <v>23126</v>
      </c>
      <c r="D8051" s="7"/>
      <c r="E8051" s="7"/>
      <c r="F8051" s="7"/>
      <c r="G8051" s="8"/>
      <c r="H8051" s="8"/>
      <c r="I8051" s="9"/>
    </row>
    <row r="8052" ht="12.75" customHeight="1">
      <c r="A8052" s="5" t="s">
        <v>23127</v>
      </c>
      <c r="B8052" s="6" t="s">
        <v>23128</v>
      </c>
      <c r="C8052" s="6" t="s">
        <v>23129</v>
      </c>
      <c r="D8052" s="7"/>
      <c r="E8052" s="7"/>
      <c r="F8052" s="7"/>
      <c r="G8052" s="8"/>
      <c r="H8052" s="8"/>
      <c r="I8052" s="9"/>
    </row>
    <row r="8053" ht="12.75" customHeight="1">
      <c r="A8053" s="5" t="s">
        <v>23130</v>
      </c>
      <c r="B8053" s="6" t="s">
        <v>23131</v>
      </c>
      <c r="C8053" s="6" t="s">
        <v>23132</v>
      </c>
      <c r="D8053" s="7"/>
      <c r="E8053" s="7"/>
      <c r="F8053" s="7"/>
      <c r="G8053" s="8"/>
      <c r="H8053" s="8"/>
      <c r="I8053" s="9"/>
    </row>
    <row r="8054" ht="12.75" customHeight="1">
      <c r="A8054" s="5" t="s">
        <v>23133</v>
      </c>
      <c r="B8054" s="6" t="s">
        <v>23134</v>
      </c>
      <c r="C8054" s="6" t="s">
        <v>23135</v>
      </c>
      <c r="D8054" s="7"/>
      <c r="E8054" s="7"/>
      <c r="F8054" s="7"/>
      <c r="G8054" s="8"/>
      <c r="H8054" s="8"/>
      <c r="I8054" s="9"/>
    </row>
    <row r="8055" ht="12.75" customHeight="1">
      <c r="A8055" s="5" t="s">
        <v>23136</v>
      </c>
      <c r="B8055" s="6" t="s">
        <v>23137</v>
      </c>
      <c r="C8055" s="6" t="s">
        <v>23138</v>
      </c>
      <c r="D8055" s="7"/>
      <c r="E8055" s="7"/>
      <c r="F8055" s="7"/>
      <c r="G8055" s="8"/>
      <c r="H8055" s="8"/>
      <c r="I8055" s="9"/>
    </row>
    <row r="8056" ht="12.75" customHeight="1">
      <c r="A8056" s="5" t="s">
        <v>23139</v>
      </c>
      <c r="B8056" s="6" t="s">
        <v>23140</v>
      </c>
      <c r="C8056" s="6" t="s">
        <v>23141</v>
      </c>
      <c r="D8056" s="7"/>
      <c r="E8056" s="7"/>
      <c r="F8056" s="7"/>
      <c r="G8056" s="8"/>
      <c r="H8056" s="8"/>
      <c r="I8056" s="9"/>
    </row>
    <row r="8057" ht="12.75" customHeight="1">
      <c r="A8057" s="5" t="s">
        <v>23142</v>
      </c>
      <c r="B8057" s="6" t="s">
        <v>23143</v>
      </c>
      <c r="C8057" s="6" t="s">
        <v>23144</v>
      </c>
      <c r="D8057" s="7"/>
      <c r="E8057" s="7"/>
      <c r="F8057" s="7"/>
      <c r="G8057" s="8"/>
      <c r="H8057" s="8"/>
      <c r="I8057" s="9"/>
    </row>
    <row r="8058" ht="12.75" customHeight="1">
      <c r="A8058" s="5" t="s">
        <v>23145</v>
      </c>
      <c r="B8058" s="6" t="s">
        <v>23146</v>
      </c>
      <c r="C8058" s="6" t="s">
        <v>23147</v>
      </c>
      <c r="D8058" s="7"/>
      <c r="E8058" s="7"/>
      <c r="F8058" s="7"/>
      <c r="G8058" s="8"/>
      <c r="H8058" s="8"/>
      <c r="I8058" s="9"/>
    </row>
    <row r="8059" ht="12.75" customHeight="1">
      <c r="A8059" s="5" t="s">
        <v>23148</v>
      </c>
      <c r="B8059" s="6" t="s">
        <v>23149</v>
      </c>
      <c r="C8059" s="6" t="s">
        <v>23150</v>
      </c>
      <c r="D8059" s="7"/>
      <c r="E8059" s="7"/>
      <c r="F8059" s="7"/>
      <c r="G8059" s="8"/>
      <c r="H8059" s="8"/>
      <c r="I8059" s="9"/>
    </row>
    <row r="8060" ht="12.75" customHeight="1">
      <c r="A8060" s="5" t="s">
        <v>23151</v>
      </c>
      <c r="B8060" s="6" t="s">
        <v>23152</v>
      </c>
      <c r="C8060" s="6" t="s">
        <v>23153</v>
      </c>
      <c r="D8060" s="7"/>
      <c r="E8060" s="7"/>
      <c r="F8060" s="7"/>
      <c r="G8060" s="8"/>
      <c r="H8060" s="8"/>
      <c r="I8060" s="9"/>
    </row>
    <row r="8061" ht="12.75" customHeight="1">
      <c r="A8061" s="5" t="s">
        <v>23154</v>
      </c>
      <c r="B8061" s="6" t="s">
        <v>23155</v>
      </c>
      <c r="C8061" s="6" t="s">
        <v>23156</v>
      </c>
      <c r="D8061" s="7"/>
      <c r="E8061" s="7"/>
      <c r="F8061" s="7"/>
      <c r="G8061" s="8"/>
      <c r="H8061" s="8"/>
      <c r="I8061" s="9"/>
    </row>
    <row r="8062" ht="12.75" customHeight="1">
      <c r="A8062" s="5" t="s">
        <v>23157</v>
      </c>
      <c r="B8062" s="6" t="s">
        <v>23158</v>
      </c>
      <c r="C8062" s="6" t="s">
        <v>23159</v>
      </c>
      <c r="D8062" s="7"/>
      <c r="E8062" s="7"/>
      <c r="F8062" s="7"/>
      <c r="G8062" s="8"/>
      <c r="H8062" s="8"/>
      <c r="I8062" s="9"/>
    </row>
    <row r="8063" ht="12.75" customHeight="1">
      <c r="A8063" s="5" t="s">
        <v>23160</v>
      </c>
      <c r="B8063" s="6" t="s">
        <v>23161</v>
      </c>
      <c r="C8063" s="6" t="s">
        <v>23162</v>
      </c>
      <c r="D8063" s="7"/>
      <c r="E8063" s="7"/>
      <c r="F8063" s="7"/>
      <c r="G8063" s="8"/>
      <c r="H8063" s="8"/>
      <c r="I8063" s="9"/>
    </row>
    <row r="8064" ht="12.75" customHeight="1">
      <c r="A8064" s="5" t="s">
        <v>23163</v>
      </c>
      <c r="B8064" s="6" t="s">
        <v>23164</v>
      </c>
      <c r="C8064" s="6" t="s">
        <v>23165</v>
      </c>
      <c r="D8064" s="7"/>
      <c r="E8064" s="7"/>
      <c r="F8064" s="7"/>
      <c r="G8064" s="8"/>
      <c r="H8064" s="8"/>
      <c r="I8064" s="9"/>
    </row>
    <row r="8065" ht="12.75" customHeight="1">
      <c r="A8065" s="5" t="s">
        <v>23166</v>
      </c>
      <c r="B8065" s="6" t="s">
        <v>23167</v>
      </c>
      <c r="C8065" s="6" t="s">
        <v>23168</v>
      </c>
      <c r="D8065" s="7"/>
      <c r="E8065" s="7"/>
      <c r="F8065" s="7"/>
      <c r="G8065" s="8"/>
      <c r="H8065" s="8"/>
      <c r="I8065" s="9"/>
    </row>
    <row r="8066" ht="12.75" customHeight="1">
      <c r="A8066" s="5" t="s">
        <v>23169</v>
      </c>
      <c r="B8066" s="6" t="s">
        <v>23170</v>
      </c>
      <c r="C8066" s="6" t="s">
        <v>23171</v>
      </c>
      <c r="D8066" s="7"/>
      <c r="E8066" s="7"/>
      <c r="F8066" s="7"/>
      <c r="G8066" s="8"/>
      <c r="H8066" s="8"/>
      <c r="I8066" s="9"/>
    </row>
    <row r="8067" ht="12.75" customHeight="1">
      <c r="A8067" s="5" t="s">
        <v>23172</v>
      </c>
      <c r="B8067" s="6" t="s">
        <v>23173</v>
      </c>
      <c r="C8067" s="6" t="s">
        <v>23174</v>
      </c>
      <c r="D8067" s="7"/>
      <c r="E8067" s="7"/>
      <c r="F8067" s="7"/>
      <c r="G8067" s="8"/>
      <c r="H8067" s="8"/>
      <c r="I8067" s="9"/>
    </row>
    <row r="8068" ht="12.75" customHeight="1">
      <c r="A8068" s="5" t="s">
        <v>23175</v>
      </c>
      <c r="B8068" s="6" t="s">
        <v>23176</v>
      </c>
      <c r="C8068" s="6" t="s">
        <v>23177</v>
      </c>
      <c r="D8068" s="7"/>
      <c r="E8068" s="7"/>
      <c r="F8068" s="7"/>
      <c r="G8068" s="8"/>
      <c r="H8068" s="8"/>
      <c r="I8068" s="9"/>
    </row>
    <row r="8069" ht="12.75" customHeight="1">
      <c r="A8069" s="5" t="s">
        <v>23178</v>
      </c>
      <c r="B8069" s="6" t="s">
        <v>23179</v>
      </c>
      <c r="C8069" s="6" t="s">
        <v>23180</v>
      </c>
      <c r="D8069" s="7"/>
      <c r="E8069" s="7"/>
      <c r="F8069" s="7"/>
      <c r="G8069" s="8"/>
      <c r="H8069" s="8"/>
      <c r="I8069" s="9"/>
    </row>
    <row r="8070" ht="12.75" customHeight="1">
      <c r="A8070" s="5" t="s">
        <v>23181</v>
      </c>
      <c r="B8070" s="6" t="s">
        <v>23182</v>
      </c>
      <c r="C8070" s="6" t="s">
        <v>23183</v>
      </c>
      <c r="D8070" s="7"/>
      <c r="E8070" s="7"/>
      <c r="F8070" s="7"/>
      <c r="G8070" s="8"/>
      <c r="H8070" s="8"/>
      <c r="I8070" s="9"/>
    </row>
    <row r="8071" ht="12.75" customHeight="1">
      <c r="A8071" s="5" t="s">
        <v>23184</v>
      </c>
      <c r="B8071" s="6" t="s">
        <v>23185</v>
      </c>
      <c r="C8071" s="6" t="s">
        <v>23186</v>
      </c>
      <c r="D8071" s="7"/>
      <c r="E8071" s="7"/>
      <c r="F8071" s="7"/>
      <c r="G8071" s="8"/>
      <c r="H8071" s="8"/>
      <c r="I8071" s="9"/>
    </row>
    <row r="8072" ht="12.75" customHeight="1">
      <c r="A8072" s="5" t="s">
        <v>23187</v>
      </c>
      <c r="B8072" s="6" t="s">
        <v>23188</v>
      </c>
      <c r="C8072" s="6" t="s">
        <v>23189</v>
      </c>
      <c r="D8072" s="7"/>
      <c r="E8072" s="7"/>
      <c r="F8072" s="7"/>
      <c r="G8072" s="8"/>
      <c r="H8072" s="8"/>
      <c r="I8072" s="9"/>
    </row>
    <row r="8073" ht="12.75" customHeight="1">
      <c r="A8073" s="5" t="s">
        <v>23190</v>
      </c>
      <c r="B8073" s="6" t="s">
        <v>23191</v>
      </c>
      <c r="C8073" s="6" t="s">
        <v>23192</v>
      </c>
      <c r="D8073" s="7"/>
      <c r="E8073" s="7"/>
      <c r="F8073" s="7"/>
      <c r="G8073" s="8"/>
      <c r="H8073" s="8"/>
      <c r="I8073" s="9"/>
    </row>
    <row r="8074" ht="12.75" customHeight="1">
      <c r="A8074" s="5" t="s">
        <v>23193</v>
      </c>
      <c r="B8074" s="6" t="s">
        <v>23194</v>
      </c>
      <c r="C8074" s="6" t="s">
        <v>23195</v>
      </c>
      <c r="D8074" s="7"/>
      <c r="E8074" s="7"/>
      <c r="F8074" s="7"/>
      <c r="G8074" s="8"/>
      <c r="H8074" s="8"/>
      <c r="I8074" s="9"/>
    </row>
    <row r="8075" ht="12.75" customHeight="1">
      <c r="A8075" s="5" t="s">
        <v>23196</v>
      </c>
      <c r="B8075" s="6" t="s">
        <v>23197</v>
      </c>
      <c r="C8075" s="6" t="s">
        <v>23198</v>
      </c>
      <c r="D8075" s="7"/>
      <c r="E8075" s="7"/>
      <c r="F8075" s="7"/>
      <c r="G8075" s="8"/>
      <c r="H8075" s="8"/>
      <c r="I8075" s="9"/>
    </row>
    <row r="8076" ht="12.75" customHeight="1">
      <c r="A8076" s="5" t="s">
        <v>23199</v>
      </c>
      <c r="B8076" s="6" t="s">
        <v>23200</v>
      </c>
      <c r="C8076" s="6" t="s">
        <v>23201</v>
      </c>
      <c r="D8076" s="7"/>
      <c r="E8076" s="7"/>
      <c r="F8076" s="7"/>
      <c r="G8076" s="8"/>
      <c r="H8076" s="8"/>
      <c r="I8076" s="9"/>
    </row>
    <row r="8077" ht="12.75" customHeight="1">
      <c r="A8077" s="5" t="s">
        <v>23202</v>
      </c>
      <c r="B8077" s="6" t="s">
        <v>23203</v>
      </c>
      <c r="C8077" s="6"/>
      <c r="D8077" s="7"/>
      <c r="E8077" s="7"/>
      <c r="F8077" s="7"/>
      <c r="G8077" s="8"/>
      <c r="H8077" s="8"/>
      <c r="I8077" s="9"/>
    </row>
    <row r="8078" ht="12.75" customHeight="1">
      <c r="A8078" s="5" t="s">
        <v>23204</v>
      </c>
      <c r="B8078" s="6" t="s">
        <v>23205</v>
      </c>
      <c r="C8078" s="6" t="s">
        <v>23206</v>
      </c>
      <c r="D8078" s="7"/>
      <c r="E8078" s="7"/>
      <c r="F8078" s="7"/>
      <c r="G8078" s="8"/>
      <c r="H8078" s="8"/>
      <c r="I8078" s="9"/>
    </row>
    <row r="8079" ht="12.75" customHeight="1">
      <c r="A8079" s="5" t="s">
        <v>23207</v>
      </c>
      <c r="B8079" s="6" t="s">
        <v>23208</v>
      </c>
      <c r="C8079" s="6" t="s">
        <v>23209</v>
      </c>
      <c r="D8079" s="7"/>
      <c r="E8079" s="7"/>
      <c r="F8079" s="7"/>
      <c r="G8079" s="8"/>
      <c r="H8079" s="8"/>
      <c r="I8079" s="9"/>
    </row>
    <row r="8080" ht="12.75" customHeight="1">
      <c r="A8080" s="5" t="s">
        <v>23210</v>
      </c>
      <c r="B8080" s="6" t="s">
        <v>23211</v>
      </c>
      <c r="C8080" s="6" t="s">
        <v>23212</v>
      </c>
      <c r="D8080" s="7"/>
      <c r="E8080" s="7"/>
      <c r="F8080" s="7"/>
      <c r="G8080" s="8"/>
      <c r="H8080" s="8"/>
      <c r="I8080" s="9"/>
    </row>
    <row r="8081" ht="12.75" customHeight="1">
      <c r="A8081" s="5" t="s">
        <v>23213</v>
      </c>
      <c r="B8081" s="6" t="s">
        <v>23214</v>
      </c>
      <c r="C8081" s="6" t="s">
        <v>23215</v>
      </c>
      <c r="D8081" s="7"/>
      <c r="E8081" s="7"/>
      <c r="F8081" s="7"/>
      <c r="G8081" s="8"/>
      <c r="H8081" s="8"/>
      <c r="I8081" s="9"/>
    </row>
    <row r="8082" ht="12.75" customHeight="1">
      <c r="A8082" s="5" t="s">
        <v>23216</v>
      </c>
      <c r="B8082" s="6" t="s">
        <v>23217</v>
      </c>
      <c r="C8082" s="6" t="s">
        <v>23218</v>
      </c>
      <c r="D8082" s="7"/>
      <c r="E8082" s="7"/>
      <c r="F8082" s="7"/>
      <c r="G8082" s="8"/>
      <c r="H8082" s="8"/>
      <c r="I8082" s="9"/>
    </row>
    <row r="8083" ht="12.75" customHeight="1">
      <c r="A8083" s="5" t="s">
        <v>23219</v>
      </c>
      <c r="B8083" s="6" t="s">
        <v>23220</v>
      </c>
      <c r="C8083" s="6" t="s">
        <v>23221</v>
      </c>
      <c r="D8083" s="7"/>
      <c r="E8083" s="7"/>
      <c r="F8083" s="7"/>
      <c r="G8083" s="8"/>
      <c r="H8083" s="8"/>
      <c r="I8083" s="9"/>
    </row>
    <row r="8084" ht="12.75" customHeight="1">
      <c r="A8084" s="5" t="s">
        <v>23222</v>
      </c>
      <c r="B8084" s="6" t="s">
        <v>23223</v>
      </c>
      <c r="C8084" s="6"/>
      <c r="D8084" s="7"/>
      <c r="E8084" s="7"/>
      <c r="F8084" s="7"/>
      <c r="G8084" s="8"/>
      <c r="H8084" s="8"/>
      <c r="I8084" s="9"/>
    </row>
    <row r="8085" ht="12.75" customHeight="1">
      <c r="A8085" s="5" t="s">
        <v>23224</v>
      </c>
      <c r="B8085" s="6" t="s">
        <v>23225</v>
      </c>
      <c r="C8085" s="6" t="s">
        <v>23226</v>
      </c>
      <c r="D8085" s="7"/>
      <c r="E8085" s="7"/>
      <c r="F8085" s="7"/>
      <c r="G8085" s="8"/>
      <c r="H8085" s="8"/>
      <c r="I8085" s="9"/>
    </row>
    <row r="8086" ht="12.75" customHeight="1">
      <c r="A8086" s="5" t="s">
        <v>23227</v>
      </c>
      <c r="B8086" s="6" t="s">
        <v>23228</v>
      </c>
      <c r="C8086" s="6" t="s">
        <v>23229</v>
      </c>
      <c r="D8086" s="7"/>
      <c r="E8086" s="7"/>
      <c r="F8086" s="7"/>
      <c r="G8086" s="8"/>
      <c r="H8086" s="8"/>
      <c r="I8086" s="9"/>
    </row>
    <row r="8087" ht="12.75" customHeight="1">
      <c r="A8087" s="5" t="s">
        <v>23230</v>
      </c>
      <c r="B8087" s="6" t="s">
        <v>23231</v>
      </c>
      <c r="C8087" s="6" t="s">
        <v>23232</v>
      </c>
      <c r="D8087" s="7"/>
      <c r="E8087" s="7"/>
      <c r="F8087" s="7"/>
      <c r="G8087" s="8"/>
      <c r="H8087" s="8"/>
      <c r="I8087" s="9"/>
    </row>
    <row r="8088" ht="12.75" customHeight="1">
      <c r="A8088" s="5" t="s">
        <v>23233</v>
      </c>
      <c r="B8088" s="6" t="s">
        <v>23234</v>
      </c>
      <c r="C8088" s="6" t="s">
        <v>23235</v>
      </c>
      <c r="D8088" s="7"/>
      <c r="E8088" s="7"/>
      <c r="F8088" s="7"/>
      <c r="G8088" s="8"/>
      <c r="H8088" s="8"/>
      <c r="I8088" s="9"/>
    </row>
    <row r="8089" ht="12.75" customHeight="1">
      <c r="A8089" s="5" t="s">
        <v>23236</v>
      </c>
      <c r="B8089" s="6" t="s">
        <v>23237</v>
      </c>
      <c r="C8089" s="6" t="s">
        <v>23238</v>
      </c>
      <c r="D8089" s="7"/>
      <c r="E8089" s="7"/>
      <c r="F8089" s="7"/>
      <c r="G8089" s="8"/>
      <c r="H8089" s="8"/>
      <c r="I8089" s="9"/>
    </row>
    <row r="8090" ht="12.75" customHeight="1">
      <c r="A8090" s="5" t="s">
        <v>23239</v>
      </c>
      <c r="B8090" s="6" t="s">
        <v>23240</v>
      </c>
      <c r="C8090" s="6" t="s">
        <v>23241</v>
      </c>
      <c r="D8090" s="7"/>
      <c r="E8090" s="7"/>
      <c r="F8090" s="7"/>
      <c r="G8090" s="8"/>
      <c r="H8090" s="8"/>
      <c r="I8090" s="9"/>
    </row>
    <row r="8091" ht="12.75" customHeight="1">
      <c r="A8091" s="5" t="s">
        <v>23242</v>
      </c>
      <c r="B8091" s="6" t="s">
        <v>23243</v>
      </c>
      <c r="C8091" s="6" t="s">
        <v>23244</v>
      </c>
      <c r="D8091" s="7"/>
      <c r="E8091" s="7"/>
      <c r="F8091" s="7"/>
      <c r="G8091" s="8"/>
      <c r="H8091" s="8"/>
      <c r="I8091" s="9"/>
    </row>
    <row r="8092" ht="12.75" customHeight="1">
      <c r="A8092" s="5" t="s">
        <v>23245</v>
      </c>
      <c r="B8092" s="6" t="s">
        <v>23246</v>
      </c>
      <c r="C8092" s="6" t="s">
        <v>23247</v>
      </c>
      <c r="D8092" s="7"/>
      <c r="E8092" s="7"/>
      <c r="F8092" s="7"/>
      <c r="G8092" s="8"/>
      <c r="H8092" s="8"/>
      <c r="I8092" s="9"/>
    </row>
    <row r="8093" ht="12.75" customHeight="1">
      <c r="A8093" s="5" t="s">
        <v>23248</v>
      </c>
      <c r="B8093" s="6" t="s">
        <v>23249</v>
      </c>
      <c r="C8093" s="6" t="s">
        <v>23250</v>
      </c>
      <c r="D8093" s="7"/>
      <c r="E8093" s="7"/>
      <c r="F8093" s="7"/>
      <c r="G8093" s="8"/>
      <c r="H8093" s="8"/>
      <c r="I8093" s="9"/>
    </row>
    <row r="8094" ht="12.75" customHeight="1">
      <c r="A8094" s="5" t="s">
        <v>23251</v>
      </c>
      <c r="B8094" s="6" t="s">
        <v>23252</v>
      </c>
      <c r="C8094" s="6" t="s">
        <v>23253</v>
      </c>
      <c r="D8094" s="7"/>
      <c r="E8094" s="7"/>
      <c r="F8094" s="7"/>
      <c r="G8094" s="8"/>
      <c r="H8094" s="8"/>
      <c r="I8094" s="9"/>
    </row>
    <row r="8095" ht="12.75" customHeight="1">
      <c r="A8095" s="5" t="s">
        <v>23254</v>
      </c>
      <c r="B8095" s="6" t="s">
        <v>23255</v>
      </c>
      <c r="C8095" s="6" t="s">
        <v>23256</v>
      </c>
      <c r="D8095" s="7"/>
      <c r="E8095" s="7"/>
      <c r="F8095" s="7"/>
      <c r="G8095" s="8"/>
      <c r="H8095" s="8"/>
      <c r="I8095" s="9"/>
    </row>
    <row r="8096" ht="12.75" customHeight="1">
      <c r="A8096" s="5" t="s">
        <v>23257</v>
      </c>
      <c r="B8096" s="6" t="s">
        <v>23258</v>
      </c>
      <c r="C8096" s="6" t="s">
        <v>23259</v>
      </c>
      <c r="D8096" s="7"/>
      <c r="E8096" s="7"/>
      <c r="F8096" s="7"/>
      <c r="G8096" s="8"/>
      <c r="H8096" s="8"/>
      <c r="I8096" s="9"/>
    </row>
    <row r="8097" ht="12.75" customHeight="1">
      <c r="A8097" s="5" t="s">
        <v>23260</v>
      </c>
      <c r="B8097" s="6" t="s">
        <v>23261</v>
      </c>
      <c r="C8097" s="6" t="s">
        <v>23262</v>
      </c>
      <c r="D8097" s="7"/>
      <c r="E8097" s="7"/>
      <c r="F8097" s="7"/>
      <c r="G8097" s="8"/>
      <c r="H8097" s="8"/>
      <c r="I8097" s="9"/>
    </row>
    <row r="8098" ht="12.75" customHeight="1">
      <c r="A8098" s="5" t="s">
        <v>23263</v>
      </c>
      <c r="B8098" s="6" t="s">
        <v>23264</v>
      </c>
      <c r="C8098" s="6" t="s">
        <v>23265</v>
      </c>
      <c r="D8098" s="7"/>
      <c r="E8098" s="7"/>
      <c r="F8098" s="7"/>
      <c r="G8098" s="8"/>
      <c r="H8098" s="8"/>
      <c r="I8098" s="9"/>
    </row>
    <row r="8099" ht="12.75" customHeight="1">
      <c r="A8099" s="5" t="s">
        <v>23266</v>
      </c>
      <c r="B8099" s="6" t="s">
        <v>23267</v>
      </c>
      <c r="C8099" s="6" t="s">
        <v>23268</v>
      </c>
      <c r="D8099" s="7"/>
      <c r="E8099" s="7"/>
      <c r="F8099" s="7"/>
      <c r="G8099" s="8"/>
      <c r="H8099" s="8"/>
      <c r="I8099" s="9"/>
    </row>
    <row r="8100" ht="12.75" customHeight="1">
      <c r="A8100" s="5" t="s">
        <v>23269</v>
      </c>
      <c r="B8100" s="6" t="s">
        <v>23270</v>
      </c>
      <c r="C8100" s="6" t="s">
        <v>23271</v>
      </c>
      <c r="D8100" s="7"/>
      <c r="E8100" s="7"/>
      <c r="F8100" s="7"/>
      <c r="G8100" s="8"/>
      <c r="H8100" s="8"/>
      <c r="I8100" s="9"/>
    </row>
    <row r="8101" ht="12.75" customHeight="1">
      <c r="A8101" s="5" t="s">
        <v>23272</v>
      </c>
      <c r="B8101" s="6" t="s">
        <v>23273</v>
      </c>
      <c r="C8101" s="6"/>
      <c r="D8101" s="7"/>
      <c r="E8101" s="7"/>
      <c r="F8101" s="7"/>
      <c r="G8101" s="8"/>
      <c r="H8101" s="8"/>
      <c r="I8101" s="9"/>
    </row>
    <row r="8102" ht="12.75" customHeight="1">
      <c r="A8102" s="5" t="s">
        <v>23274</v>
      </c>
      <c r="B8102" s="6" t="s">
        <v>23275</v>
      </c>
      <c r="C8102" s="6" t="s">
        <v>23276</v>
      </c>
      <c r="D8102" s="7"/>
      <c r="E8102" s="7"/>
      <c r="F8102" s="7"/>
      <c r="G8102" s="8"/>
      <c r="H8102" s="8"/>
      <c r="I8102" s="9"/>
    </row>
    <row r="8103" ht="12.75" customHeight="1">
      <c r="A8103" s="5" t="s">
        <v>23277</v>
      </c>
      <c r="B8103" s="6" t="s">
        <v>23278</v>
      </c>
      <c r="C8103" s="6" t="s">
        <v>23279</v>
      </c>
      <c r="D8103" s="7"/>
      <c r="E8103" s="7"/>
      <c r="F8103" s="7"/>
      <c r="G8103" s="8"/>
      <c r="H8103" s="8"/>
      <c r="I8103" s="9"/>
    </row>
    <row r="8104" ht="12.75" customHeight="1">
      <c r="A8104" s="5" t="s">
        <v>23280</v>
      </c>
      <c r="B8104" s="6" t="s">
        <v>23281</v>
      </c>
      <c r="C8104" s="6" t="s">
        <v>23282</v>
      </c>
      <c r="D8104" s="7"/>
      <c r="E8104" s="7"/>
      <c r="F8104" s="7"/>
      <c r="G8104" s="8"/>
      <c r="H8104" s="8"/>
      <c r="I8104" s="9"/>
    </row>
    <row r="8105" ht="12.75" customHeight="1">
      <c r="A8105" s="5" t="s">
        <v>23283</v>
      </c>
      <c r="B8105" s="6" t="s">
        <v>23284</v>
      </c>
      <c r="C8105" s="6" t="s">
        <v>23285</v>
      </c>
      <c r="D8105" s="7"/>
      <c r="E8105" s="7"/>
      <c r="F8105" s="7"/>
      <c r="G8105" s="8"/>
      <c r="H8105" s="8"/>
      <c r="I8105" s="9"/>
    </row>
    <row r="8106" ht="12.75" customHeight="1">
      <c r="A8106" s="5" t="s">
        <v>23286</v>
      </c>
      <c r="B8106" s="6" t="s">
        <v>23287</v>
      </c>
      <c r="C8106" s="6" t="s">
        <v>23288</v>
      </c>
      <c r="D8106" s="7"/>
      <c r="E8106" s="7"/>
      <c r="F8106" s="7"/>
      <c r="G8106" s="8"/>
      <c r="H8106" s="8"/>
      <c r="I8106" s="9"/>
    </row>
    <row r="8107" ht="12.75" customHeight="1">
      <c r="A8107" s="5" t="s">
        <v>23289</v>
      </c>
      <c r="B8107" s="6" t="s">
        <v>23290</v>
      </c>
      <c r="C8107" s="6" t="s">
        <v>23291</v>
      </c>
      <c r="D8107" s="7"/>
      <c r="E8107" s="7"/>
      <c r="F8107" s="7"/>
      <c r="G8107" s="8"/>
      <c r="H8107" s="8"/>
      <c r="I8107" s="9"/>
    </row>
    <row r="8108" ht="12.75" customHeight="1">
      <c r="A8108" s="5" t="s">
        <v>23292</v>
      </c>
      <c r="B8108" s="6" t="s">
        <v>23293</v>
      </c>
      <c r="C8108" s="6" t="s">
        <v>23294</v>
      </c>
      <c r="D8108" s="7"/>
      <c r="E8108" s="7"/>
      <c r="F8108" s="7"/>
      <c r="G8108" s="8"/>
      <c r="H8108" s="8"/>
      <c r="I8108" s="9"/>
    </row>
    <row r="8109" ht="12.75" customHeight="1">
      <c r="A8109" s="5" t="s">
        <v>23295</v>
      </c>
      <c r="B8109" s="6" t="s">
        <v>23296</v>
      </c>
      <c r="C8109" s="6" t="s">
        <v>23297</v>
      </c>
      <c r="D8109" s="7"/>
      <c r="E8109" s="7"/>
      <c r="F8109" s="7"/>
      <c r="G8109" s="8"/>
      <c r="H8109" s="8"/>
      <c r="I8109" s="9"/>
    </row>
    <row r="8110" ht="12.75" customHeight="1">
      <c r="A8110" s="5" t="s">
        <v>23298</v>
      </c>
      <c r="B8110" s="6" t="s">
        <v>23299</v>
      </c>
      <c r="C8110" s="6" t="s">
        <v>23300</v>
      </c>
      <c r="D8110" s="7"/>
      <c r="E8110" s="7"/>
      <c r="F8110" s="7"/>
      <c r="G8110" s="8"/>
      <c r="H8110" s="8"/>
      <c r="I8110" s="9"/>
    </row>
    <row r="8111" ht="12.75" customHeight="1">
      <c r="A8111" s="5" t="s">
        <v>23301</v>
      </c>
      <c r="B8111" s="6" t="s">
        <v>23302</v>
      </c>
      <c r="C8111" s="6" t="s">
        <v>23303</v>
      </c>
      <c r="D8111" s="7"/>
      <c r="E8111" s="7"/>
      <c r="F8111" s="7"/>
      <c r="G8111" s="8"/>
      <c r="H8111" s="8"/>
      <c r="I8111" s="9"/>
    </row>
    <row r="8112" ht="12.75" customHeight="1">
      <c r="A8112" s="5" t="s">
        <v>23304</v>
      </c>
      <c r="B8112" s="6" t="s">
        <v>23305</v>
      </c>
      <c r="C8112" s="6" t="s">
        <v>23306</v>
      </c>
      <c r="D8112" s="7"/>
      <c r="E8112" s="7"/>
      <c r="F8112" s="7"/>
      <c r="G8112" s="8"/>
      <c r="H8112" s="8"/>
      <c r="I8112" s="9"/>
    </row>
    <row r="8113" ht="12.75" customHeight="1">
      <c r="A8113" s="5" t="s">
        <v>23307</v>
      </c>
      <c r="B8113" s="6" t="s">
        <v>23308</v>
      </c>
      <c r="C8113" s="6" t="s">
        <v>23309</v>
      </c>
      <c r="D8113" s="7"/>
      <c r="E8113" s="7"/>
      <c r="F8113" s="7"/>
      <c r="G8113" s="8"/>
      <c r="H8113" s="8"/>
      <c r="I8113" s="9"/>
    </row>
    <row r="8114" ht="12.75" customHeight="1">
      <c r="A8114" s="5" t="s">
        <v>23310</v>
      </c>
      <c r="B8114" s="6" t="s">
        <v>23311</v>
      </c>
      <c r="C8114" s="6"/>
      <c r="D8114" s="7"/>
      <c r="E8114" s="7"/>
      <c r="F8114" s="7"/>
      <c r="G8114" s="8"/>
      <c r="H8114" s="8"/>
      <c r="I8114" s="9"/>
    </row>
    <row r="8115" ht="12.75" customHeight="1">
      <c r="A8115" s="5" t="s">
        <v>23312</v>
      </c>
      <c r="B8115" s="6" t="s">
        <v>23313</v>
      </c>
      <c r="C8115" s="6" t="s">
        <v>23314</v>
      </c>
      <c r="D8115" s="7"/>
      <c r="E8115" s="7"/>
      <c r="F8115" s="7"/>
      <c r="G8115" s="8"/>
      <c r="H8115" s="8"/>
      <c r="I8115" s="9"/>
    </row>
    <row r="8116" ht="12.75" customHeight="1">
      <c r="A8116" s="5" t="s">
        <v>23315</v>
      </c>
      <c r="B8116" s="6" t="s">
        <v>23316</v>
      </c>
      <c r="C8116" s="6" t="s">
        <v>23317</v>
      </c>
      <c r="D8116" s="7"/>
      <c r="E8116" s="7"/>
      <c r="F8116" s="7"/>
      <c r="G8116" s="8"/>
      <c r="H8116" s="8"/>
      <c r="I8116" s="9"/>
    </row>
    <row r="8117" ht="12.75" customHeight="1">
      <c r="A8117" s="5" t="s">
        <v>23318</v>
      </c>
      <c r="B8117" s="6" t="s">
        <v>23319</v>
      </c>
      <c r="C8117" s="6" t="s">
        <v>23320</v>
      </c>
      <c r="D8117" s="7"/>
      <c r="E8117" s="7"/>
      <c r="F8117" s="7"/>
      <c r="G8117" s="8"/>
      <c r="H8117" s="8"/>
      <c r="I8117" s="9"/>
    </row>
    <row r="8118" ht="12.75" customHeight="1">
      <c r="A8118" s="5" t="s">
        <v>23321</v>
      </c>
      <c r="B8118" s="6" t="s">
        <v>23322</v>
      </c>
      <c r="C8118" s="6" t="s">
        <v>23323</v>
      </c>
      <c r="D8118" s="7"/>
      <c r="E8118" s="7"/>
      <c r="F8118" s="7"/>
      <c r="G8118" s="8"/>
      <c r="H8118" s="8"/>
      <c r="I8118" s="9"/>
    </row>
    <row r="8119" ht="12.75" customHeight="1">
      <c r="A8119" s="5" t="s">
        <v>23324</v>
      </c>
      <c r="B8119" s="6" t="s">
        <v>23325</v>
      </c>
      <c r="C8119" s="6" t="s">
        <v>23326</v>
      </c>
      <c r="D8119" s="7"/>
      <c r="E8119" s="7"/>
      <c r="F8119" s="7"/>
      <c r="G8119" s="8"/>
      <c r="H8119" s="8"/>
      <c r="I8119" s="9"/>
    </row>
    <row r="8120" ht="12.75" customHeight="1">
      <c r="A8120" s="5" t="s">
        <v>23327</v>
      </c>
      <c r="B8120" s="6" t="s">
        <v>23328</v>
      </c>
      <c r="C8120" s="6" t="s">
        <v>23329</v>
      </c>
      <c r="D8120" s="7"/>
      <c r="E8120" s="7"/>
      <c r="F8120" s="7"/>
      <c r="G8120" s="8"/>
      <c r="H8120" s="8"/>
      <c r="I8120" s="9"/>
    </row>
    <row r="8121" ht="12.75" customHeight="1">
      <c r="A8121" s="5" t="s">
        <v>23330</v>
      </c>
      <c r="B8121" s="6" t="s">
        <v>23331</v>
      </c>
      <c r="C8121" s="6" t="s">
        <v>23332</v>
      </c>
      <c r="D8121" s="7"/>
      <c r="E8121" s="7"/>
      <c r="F8121" s="7"/>
      <c r="G8121" s="8"/>
      <c r="H8121" s="8"/>
      <c r="I8121" s="9"/>
    </row>
    <row r="8122" ht="12.75" customHeight="1">
      <c r="A8122" s="5" t="s">
        <v>23333</v>
      </c>
      <c r="B8122" s="6" t="s">
        <v>23334</v>
      </c>
      <c r="C8122" s="6" t="s">
        <v>23335</v>
      </c>
      <c r="D8122" s="7"/>
      <c r="E8122" s="7"/>
      <c r="F8122" s="7"/>
      <c r="G8122" s="8"/>
      <c r="H8122" s="8"/>
      <c r="I8122" s="9"/>
    </row>
    <row r="8123" ht="12.75" customHeight="1">
      <c r="A8123" s="5" t="s">
        <v>23336</v>
      </c>
      <c r="B8123" s="6" t="s">
        <v>23337</v>
      </c>
      <c r="C8123" s="6" t="s">
        <v>23338</v>
      </c>
      <c r="D8123" s="7"/>
      <c r="E8123" s="7"/>
      <c r="F8123" s="7"/>
      <c r="G8123" s="8"/>
      <c r="H8123" s="8"/>
      <c r="I8123" s="9"/>
    </row>
    <row r="8124" ht="12.75" customHeight="1">
      <c r="A8124" s="5" t="s">
        <v>23339</v>
      </c>
      <c r="B8124" s="6" t="s">
        <v>23340</v>
      </c>
      <c r="C8124" s="6" t="s">
        <v>23341</v>
      </c>
      <c r="D8124" s="7"/>
      <c r="E8124" s="7"/>
      <c r="F8124" s="7"/>
      <c r="G8124" s="8"/>
      <c r="H8124" s="8"/>
      <c r="I8124" s="9"/>
    </row>
    <row r="8125" ht="12.75" customHeight="1">
      <c r="A8125" s="5" t="s">
        <v>23342</v>
      </c>
      <c r="B8125" s="6" t="s">
        <v>23343</v>
      </c>
      <c r="C8125" s="6" t="s">
        <v>23344</v>
      </c>
      <c r="D8125" s="7"/>
      <c r="E8125" s="7"/>
      <c r="F8125" s="7"/>
      <c r="G8125" s="8"/>
      <c r="H8125" s="8"/>
      <c r="I8125" s="9"/>
    </row>
    <row r="8126" ht="12.75" customHeight="1">
      <c r="A8126" s="5" t="s">
        <v>23345</v>
      </c>
      <c r="B8126" s="6" t="s">
        <v>23346</v>
      </c>
      <c r="C8126" s="6" t="s">
        <v>23347</v>
      </c>
      <c r="D8126" s="7"/>
      <c r="E8126" s="7"/>
      <c r="F8126" s="7"/>
      <c r="G8126" s="8"/>
      <c r="H8126" s="8"/>
      <c r="I8126" s="9"/>
    </row>
    <row r="8127" ht="12.75" customHeight="1">
      <c r="A8127" s="5" t="s">
        <v>23348</v>
      </c>
      <c r="B8127" s="6" t="s">
        <v>23349</v>
      </c>
      <c r="C8127" s="6"/>
      <c r="D8127" s="7"/>
      <c r="E8127" s="7"/>
      <c r="F8127" s="7"/>
      <c r="G8127" s="8"/>
      <c r="H8127" s="8"/>
      <c r="I8127" s="9"/>
    </row>
    <row r="8128" ht="12.75" customHeight="1">
      <c r="A8128" s="5" t="s">
        <v>23350</v>
      </c>
      <c r="B8128" s="6" t="s">
        <v>23351</v>
      </c>
      <c r="C8128" s="6"/>
      <c r="D8128" s="7"/>
      <c r="E8128" s="7"/>
      <c r="F8128" s="7"/>
      <c r="G8128" s="8"/>
      <c r="H8128" s="8"/>
      <c r="I8128" s="9"/>
    </row>
    <row r="8129" ht="12.75" customHeight="1">
      <c r="A8129" s="5" t="s">
        <v>23352</v>
      </c>
      <c r="B8129" s="6" t="s">
        <v>23353</v>
      </c>
      <c r="C8129" s="6" t="s">
        <v>23354</v>
      </c>
      <c r="D8129" s="7"/>
      <c r="E8129" s="7"/>
      <c r="F8129" s="7"/>
      <c r="G8129" s="8"/>
      <c r="H8129" s="8"/>
      <c r="I8129" s="9"/>
    </row>
    <row r="8130" ht="12.75" customHeight="1">
      <c r="A8130" s="5" t="s">
        <v>23355</v>
      </c>
      <c r="B8130" s="6" t="s">
        <v>23356</v>
      </c>
      <c r="C8130" s="6" t="s">
        <v>23357</v>
      </c>
      <c r="D8130" s="7"/>
      <c r="E8130" s="7"/>
      <c r="F8130" s="7"/>
      <c r="G8130" s="8"/>
      <c r="H8130" s="8"/>
      <c r="I8130" s="9"/>
    </row>
    <row r="8131" ht="12.75" customHeight="1">
      <c r="A8131" s="5" t="s">
        <v>23358</v>
      </c>
      <c r="B8131" s="6" t="s">
        <v>23359</v>
      </c>
      <c r="C8131" s="6" t="s">
        <v>23360</v>
      </c>
      <c r="D8131" s="7"/>
      <c r="E8131" s="7"/>
      <c r="F8131" s="7"/>
      <c r="G8131" s="8"/>
      <c r="H8131" s="8"/>
      <c r="I8131" s="9"/>
    </row>
    <row r="8132" ht="12.75" customHeight="1">
      <c r="A8132" s="5" t="s">
        <v>23361</v>
      </c>
      <c r="B8132" s="6" t="s">
        <v>23362</v>
      </c>
      <c r="C8132" s="6" t="s">
        <v>23363</v>
      </c>
      <c r="D8132" s="7"/>
      <c r="E8132" s="7"/>
      <c r="F8132" s="7"/>
      <c r="G8132" s="8"/>
      <c r="H8132" s="8"/>
      <c r="I8132" s="9"/>
    </row>
    <row r="8133" ht="12.75" customHeight="1">
      <c r="A8133" s="5" t="s">
        <v>23364</v>
      </c>
      <c r="B8133" s="6" t="s">
        <v>23365</v>
      </c>
      <c r="C8133" s="6"/>
      <c r="D8133" s="7"/>
      <c r="E8133" s="7"/>
      <c r="F8133" s="7"/>
      <c r="G8133" s="8"/>
      <c r="H8133" s="8"/>
      <c r="I8133" s="9"/>
    </row>
    <row r="8134" ht="12.75" customHeight="1">
      <c r="A8134" s="5" t="s">
        <v>23366</v>
      </c>
      <c r="B8134" s="6" t="s">
        <v>23367</v>
      </c>
      <c r="C8134" s="6" t="s">
        <v>23368</v>
      </c>
      <c r="D8134" s="7"/>
      <c r="E8134" s="7"/>
      <c r="F8134" s="7"/>
      <c r="G8134" s="8"/>
      <c r="H8134" s="8"/>
      <c r="I8134" s="9"/>
    </row>
    <row r="8135" ht="12.75" customHeight="1">
      <c r="A8135" s="5" t="s">
        <v>23369</v>
      </c>
      <c r="B8135" s="6" t="s">
        <v>23370</v>
      </c>
      <c r="C8135" s="6" t="s">
        <v>23371</v>
      </c>
      <c r="D8135" s="7"/>
      <c r="E8135" s="7"/>
      <c r="F8135" s="7"/>
      <c r="G8135" s="8"/>
      <c r="H8135" s="8"/>
      <c r="I8135" s="9"/>
    </row>
    <row r="8136" ht="12.75" customHeight="1">
      <c r="A8136" s="5" t="s">
        <v>23372</v>
      </c>
      <c r="B8136" s="6" t="s">
        <v>23373</v>
      </c>
      <c r="C8136" s="6" t="s">
        <v>23374</v>
      </c>
      <c r="D8136" s="7"/>
      <c r="E8136" s="7"/>
      <c r="F8136" s="7"/>
      <c r="G8136" s="8"/>
      <c r="H8136" s="8"/>
      <c r="I8136" s="9"/>
    </row>
    <row r="8137" ht="12.75" customHeight="1">
      <c r="A8137" s="5" t="s">
        <v>23375</v>
      </c>
      <c r="B8137" s="6" t="s">
        <v>23376</v>
      </c>
      <c r="C8137" s="6" t="s">
        <v>23377</v>
      </c>
      <c r="D8137" s="7"/>
      <c r="E8137" s="7"/>
      <c r="F8137" s="7"/>
      <c r="G8137" s="8"/>
      <c r="H8137" s="8"/>
      <c r="I8137" s="9"/>
    </row>
    <row r="8138" ht="12.75" customHeight="1">
      <c r="A8138" s="5" t="s">
        <v>23378</v>
      </c>
      <c r="B8138" s="6" t="s">
        <v>23379</v>
      </c>
      <c r="C8138" s="6" t="s">
        <v>23380</v>
      </c>
      <c r="D8138" s="7"/>
      <c r="E8138" s="7"/>
      <c r="F8138" s="7"/>
      <c r="G8138" s="8"/>
      <c r="H8138" s="8"/>
      <c r="I8138" s="9"/>
    </row>
    <row r="8139" ht="12.75" customHeight="1">
      <c r="A8139" s="5" t="s">
        <v>23381</v>
      </c>
      <c r="B8139" s="6" t="s">
        <v>23382</v>
      </c>
      <c r="C8139" s="6" t="s">
        <v>23383</v>
      </c>
      <c r="D8139" s="7"/>
      <c r="E8139" s="7"/>
      <c r="F8139" s="7"/>
      <c r="G8139" s="8"/>
      <c r="H8139" s="8"/>
      <c r="I8139" s="9"/>
    </row>
    <row r="8140" ht="12.75" customHeight="1">
      <c r="A8140" s="5" t="s">
        <v>23384</v>
      </c>
      <c r="B8140" s="6" t="s">
        <v>23385</v>
      </c>
      <c r="C8140" s="6" t="s">
        <v>23386</v>
      </c>
      <c r="D8140" s="7"/>
      <c r="E8140" s="7"/>
      <c r="F8140" s="7"/>
      <c r="G8140" s="8"/>
      <c r="H8140" s="8"/>
      <c r="I8140" s="9"/>
    </row>
    <row r="8141" ht="12.75" customHeight="1">
      <c r="A8141" s="5" t="s">
        <v>23387</v>
      </c>
      <c r="B8141" s="6" t="s">
        <v>23388</v>
      </c>
      <c r="C8141" s="6" t="s">
        <v>23389</v>
      </c>
      <c r="D8141" s="7"/>
      <c r="E8141" s="7"/>
      <c r="F8141" s="7"/>
      <c r="G8141" s="8"/>
      <c r="H8141" s="8"/>
      <c r="I8141" s="9"/>
    </row>
    <row r="8142" ht="12.75" customHeight="1">
      <c r="A8142" s="5" t="s">
        <v>23390</v>
      </c>
      <c r="B8142" s="6" t="s">
        <v>23391</v>
      </c>
      <c r="C8142" s="6" t="s">
        <v>23392</v>
      </c>
      <c r="D8142" s="7"/>
      <c r="E8142" s="7"/>
      <c r="F8142" s="7"/>
      <c r="G8142" s="8"/>
      <c r="H8142" s="8"/>
      <c r="I8142" s="9"/>
    </row>
    <row r="8143" ht="12.75" customHeight="1">
      <c r="A8143" s="5" t="s">
        <v>23393</v>
      </c>
      <c r="B8143" s="6" t="s">
        <v>23394</v>
      </c>
      <c r="C8143" s="6" t="s">
        <v>23395</v>
      </c>
      <c r="D8143" s="7"/>
      <c r="E8143" s="7"/>
      <c r="F8143" s="7"/>
      <c r="G8143" s="8"/>
      <c r="H8143" s="8"/>
      <c r="I8143" s="9"/>
    </row>
    <row r="8144" ht="12.75" customHeight="1">
      <c r="A8144" s="5" t="s">
        <v>23396</v>
      </c>
      <c r="B8144" s="6" t="s">
        <v>23397</v>
      </c>
      <c r="C8144" s="6" t="s">
        <v>23398</v>
      </c>
      <c r="D8144" s="7"/>
      <c r="E8144" s="7"/>
      <c r="F8144" s="7"/>
      <c r="G8144" s="8"/>
      <c r="H8144" s="8"/>
      <c r="I8144" s="9"/>
    </row>
    <row r="8145" ht="12.75" customHeight="1">
      <c r="A8145" s="5" t="s">
        <v>23399</v>
      </c>
      <c r="B8145" s="6" t="s">
        <v>23400</v>
      </c>
      <c r="C8145" s="6" t="s">
        <v>23401</v>
      </c>
      <c r="D8145" s="7"/>
      <c r="E8145" s="7"/>
      <c r="F8145" s="7"/>
      <c r="G8145" s="8"/>
      <c r="H8145" s="8"/>
      <c r="I8145" s="9"/>
    </row>
    <row r="8146" ht="12.75" customHeight="1">
      <c r="A8146" s="5" t="s">
        <v>23402</v>
      </c>
      <c r="B8146" s="6" t="s">
        <v>23403</v>
      </c>
      <c r="C8146" s="6" t="s">
        <v>23404</v>
      </c>
      <c r="D8146" s="7"/>
      <c r="E8146" s="7"/>
      <c r="F8146" s="7"/>
      <c r="G8146" s="8"/>
      <c r="H8146" s="8"/>
      <c r="I8146" s="9"/>
    </row>
    <row r="8147" ht="12.75" customHeight="1">
      <c r="A8147" s="5" t="s">
        <v>23405</v>
      </c>
      <c r="B8147" s="6" t="s">
        <v>23406</v>
      </c>
      <c r="C8147" s="6"/>
      <c r="D8147" s="7"/>
      <c r="E8147" s="7"/>
      <c r="F8147" s="7"/>
      <c r="G8147" s="8"/>
      <c r="H8147" s="8"/>
      <c r="I8147" s="9"/>
    </row>
    <row r="8148" ht="12.75" customHeight="1">
      <c r="A8148" s="5" t="s">
        <v>23407</v>
      </c>
      <c r="B8148" s="6" t="s">
        <v>23408</v>
      </c>
      <c r="C8148" s="6" t="s">
        <v>23409</v>
      </c>
      <c r="D8148" s="7"/>
      <c r="E8148" s="7"/>
      <c r="F8148" s="7"/>
      <c r="G8148" s="8"/>
      <c r="H8148" s="8"/>
      <c r="I8148" s="9"/>
    </row>
    <row r="8149" ht="12.75" customHeight="1">
      <c r="A8149" s="5" t="s">
        <v>23410</v>
      </c>
      <c r="B8149" s="6" t="s">
        <v>23411</v>
      </c>
      <c r="C8149" s="6" t="s">
        <v>23412</v>
      </c>
      <c r="D8149" s="7"/>
      <c r="E8149" s="7"/>
      <c r="F8149" s="7"/>
      <c r="G8149" s="8"/>
      <c r="H8149" s="8"/>
      <c r="I8149" s="9"/>
    </row>
    <row r="8150" ht="12.75" customHeight="1">
      <c r="A8150" s="5" t="s">
        <v>23413</v>
      </c>
      <c r="B8150" s="6" t="s">
        <v>23414</v>
      </c>
      <c r="C8150" s="6" t="s">
        <v>23415</v>
      </c>
      <c r="D8150" s="7"/>
      <c r="E8150" s="7"/>
      <c r="F8150" s="7"/>
      <c r="G8150" s="8"/>
      <c r="H8150" s="8"/>
      <c r="I8150" s="9"/>
    </row>
    <row r="8151" ht="12.75" customHeight="1">
      <c r="A8151" s="5" t="s">
        <v>23416</v>
      </c>
      <c r="B8151" s="6" t="s">
        <v>23417</v>
      </c>
      <c r="C8151" s="6" t="s">
        <v>23418</v>
      </c>
      <c r="D8151" s="7"/>
      <c r="E8151" s="7"/>
      <c r="F8151" s="7"/>
      <c r="G8151" s="8"/>
      <c r="H8151" s="8"/>
      <c r="I8151" s="9"/>
    </row>
    <row r="8152" ht="12.75" customHeight="1">
      <c r="A8152" s="5" t="s">
        <v>23419</v>
      </c>
      <c r="B8152" s="6" t="s">
        <v>23420</v>
      </c>
      <c r="C8152" s="6" t="s">
        <v>23421</v>
      </c>
      <c r="D8152" s="7"/>
      <c r="E8152" s="7"/>
      <c r="F8152" s="7"/>
      <c r="G8152" s="8"/>
      <c r="H8152" s="8"/>
      <c r="I8152" s="9"/>
    </row>
    <row r="8153" ht="12.75" customHeight="1">
      <c r="A8153" s="5" t="s">
        <v>23422</v>
      </c>
      <c r="B8153" s="6" t="s">
        <v>23423</v>
      </c>
      <c r="C8153" s="6" t="s">
        <v>23424</v>
      </c>
      <c r="D8153" s="7"/>
      <c r="E8153" s="7"/>
      <c r="F8153" s="7"/>
      <c r="G8153" s="8"/>
      <c r="H8153" s="8"/>
      <c r="I8153" s="9"/>
    </row>
    <row r="8154" ht="12.75" customHeight="1">
      <c r="A8154" s="5" t="s">
        <v>23425</v>
      </c>
      <c r="B8154" s="6" t="s">
        <v>23426</v>
      </c>
      <c r="C8154" s="6" t="s">
        <v>23427</v>
      </c>
      <c r="D8154" s="7"/>
      <c r="E8154" s="7"/>
      <c r="F8154" s="7"/>
      <c r="G8154" s="8"/>
      <c r="H8154" s="8"/>
      <c r="I8154" s="9"/>
    </row>
    <row r="8155" ht="12.75" customHeight="1">
      <c r="A8155" s="5" t="s">
        <v>23428</v>
      </c>
      <c r="B8155" s="6" t="s">
        <v>23429</v>
      </c>
      <c r="C8155" s="6" t="s">
        <v>23430</v>
      </c>
      <c r="D8155" s="7"/>
      <c r="E8155" s="7"/>
      <c r="F8155" s="7"/>
      <c r="G8155" s="8"/>
      <c r="H8155" s="8"/>
      <c r="I8155" s="9"/>
    </row>
    <row r="8156" ht="12.75" customHeight="1">
      <c r="A8156" s="5" t="s">
        <v>23431</v>
      </c>
      <c r="B8156" s="6" t="s">
        <v>23432</v>
      </c>
      <c r="C8156" s="6" t="s">
        <v>23433</v>
      </c>
      <c r="D8156" s="7"/>
      <c r="E8156" s="7"/>
      <c r="F8156" s="7"/>
      <c r="G8156" s="8"/>
      <c r="H8156" s="8"/>
      <c r="I8156" s="9"/>
    </row>
    <row r="8157" ht="12.75" customHeight="1">
      <c r="A8157" s="5" t="s">
        <v>23434</v>
      </c>
      <c r="B8157" s="6" t="s">
        <v>23435</v>
      </c>
      <c r="C8157" s="6" t="s">
        <v>23436</v>
      </c>
      <c r="D8157" s="7"/>
      <c r="E8157" s="7"/>
      <c r="F8157" s="7"/>
      <c r="G8157" s="8"/>
      <c r="H8157" s="8"/>
      <c r="I8157" s="9"/>
    </row>
    <row r="8158" ht="12.75" customHeight="1">
      <c r="A8158" s="5" t="s">
        <v>23437</v>
      </c>
      <c r="B8158" s="6" t="s">
        <v>23438</v>
      </c>
      <c r="C8158" s="6" t="s">
        <v>23439</v>
      </c>
      <c r="D8158" s="7"/>
      <c r="E8158" s="7"/>
      <c r="F8158" s="7"/>
      <c r="G8158" s="8"/>
      <c r="H8158" s="8"/>
      <c r="I8158" s="9"/>
    </row>
    <row r="8159" ht="12.75" customHeight="1">
      <c r="A8159" s="5" t="s">
        <v>23440</v>
      </c>
      <c r="B8159" s="6" t="s">
        <v>23441</v>
      </c>
      <c r="C8159" s="6" t="s">
        <v>23442</v>
      </c>
      <c r="D8159" s="7"/>
      <c r="E8159" s="7"/>
      <c r="F8159" s="7"/>
      <c r="G8159" s="8"/>
      <c r="H8159" s="8"/>
      <c r="I8159" s="9"/>
    </row>
    <row r="8160" ht="12.75" customHeight="1">
      <c r="A8160" s="5" t="s">
        <v>23443</v>
      </c>
      <c r="B8160" s="6" t="s">
        <v>23444</v>
      </c>
      <c r="C8160" s="6" t="s">
        <v>23445</v>
      </c>
      <c r="D8160" s="7"/>
      <c r="E8160" s="7"/>
      <c r="F8160" s="7"/>
      <c r="G8160" s="8"/>
      <c r="H8160" s="8"/>
      <c r="I8160" s="9"/>
    </row>
    <row r="8161" ht="12.75" customHeight="1">
      <c r="A8161" s="5" t="s">
        <v>23446</v>
      </c>
      <c r="B8161" s="6" t="s">
        <v>23447</v>
      </c>
      <c r="C8161" s="6" t="s">
        <v>23448</v>
      </c>
      <c r="D8161" s="7"/>
      <c r="E8161" s="7"/>
      <c r="F8161" s="7"/>
      <c r="G8161" s="8"/>
      <c r="H8161" s="8"/>
      <c r="I8161" s="9"/>
    </row>
    <row r="8162" ht="12.75" customHeight="1">
      <c r="A8162" s="5" t="s">
        <v>23449</v>
      </c>
      <c r="B8162" s="6" t="s">
        <v>23450</v>
      </c>
      <c r="C8162" s="6" t="s">
        <v>23451</v>
      </c>
      <c r="D8162" s="7"/>
      <c r="E8162" s="7"/>
      <c r="F8162" s="7"/>
      <c r="G8162" s="8"/>
      <c r="H8162" s="8"/>
      <c r="I8162" s="9"/>
    </row>
    <row r="8163" ht="12.75" customHeight="1">
      <c r="A8163" s="5" t="s">
        <v>23452</v>
      </c>
      <c r="B8163" s="6" t="s">
        <v>23453</v>
      </c>
      <c r="C8163" s="6" t="s">
        <v>23454</v>
      </c>
      <c r="D8163" s="7"/>
      <c r="E8163" s="7"/>
      <c r="F8163" s="7"/>
      <c r="G8163" s="8"/>
      <c r="H8163" s="8"/>
      <c r="I8163" s="9"/>
    </row>
    <row r="8164" ht="12.75" customHeight="1">
      <c r="A8164" s="5" t="s">
        <v>23455</v>
      </c>
      <c r="B8164" s="6" t="s">
        <v>23456</v>
      </c>
      <c r="C8164" s="6" t="s">
        <v>23457</v>
      </c>
      <c r="D8164" s="7"/>
      <c r="E8164" s="7"/>
      <c r="F8164" s="7"/>
      <c r="G8164" s="8"/>
      <c r="H8164" s="8"/>
      <c r="I8164" s="9"/>
    </row>
    <row r="8165" ht="12.75" customHeight="1">
      <c r="A8165" s="5" t="s">
        <v>23458</v>
      </c>
      <c r="B8165" s="6" t="s">
        <v>23459</v>
      </c>
      <c r="C8165" s="6" t="s">
        <v>23460</v>
      </c>
      <c r="D8165" s="7"/>
      <c r="E8165" s="7"/>
      <c r="F8165" s="7"/>
      <c r="G8165" s="8"/>
      <c r="H8165" s="8"/>
      <c r="I8165" s="9"/>
    </row>
    <row r="8166" ht="12.75" customHeight="1">
      <c r="A8166" s="5" t="s">
        <v>23461</v>
      </c>
      <c r="B8166" s="6" t="s">
        <v>23462</v>
      </c>
      <c r="C8166" s="6" t="s">
        <v>23463</v>
      </c>
      <c r="D8166" s="7"/>
      <c r="E8166" s="7"/>
      <c r="F8166" s="7"/>
      <c r="G8166" s="8"/>
      <c r="H8166" s="8"/>
      <c r="I8166" s="9"/>
    </row>
    <row r="8167" ht="12.75" customHeight="1">
      <c r="A8167" s="5" t="s">
        <v>23464</v>
      </c>
      <c r="B8167" s="6" t="s">
        <v>23465</v>
      </c>
      <c r="C8167" s="6" t="s">
        <v>23466</v>
      </c>
      <c r="D8167" s="7"/>
      <c r="E8167" s="7"/>
      <c r="F8167" s="7"/>
      <c r="G8167" s="8"/>
      <c r="H8167" s="8"/>
      <c r="I8167" s="9"/>
    </row>
    <row r="8168" ht="12.75" customHeight="1">
      <c r="A8168" s="5" t="s">
        <v>23467</v>
      </c>
      <c r="B8168" s="6" t="s">
        <v>23468</v>
      </c>
      <c r="C8168" s="6" t="s">
        <v>23469</v>
      </c>
      <c r="D8168" s="7"/>
      <c r="E8168" s="7"/>
      <c r="F8168" s="7"/>
      <c r="G8168" s="8"/>
      <c r="H8168" s="8"/>
      <c r="I8168" s="9"/>
    </row>
    <row r="8169" ht="12.75" customHeight="1">
      <c r="A8169" s="5" t="s">
        <v>23470</v>
      </c>
      <c r="B8169" s="6" t="s">
        <v>23471</v>
      </c>
      <c r="C8169" s="6" t="s">
        <v>23472</v>
      </c>
      <c r="D8169" s="7"/>
      <c r="E8169" s="7"/>
      <c r="F8169" s="7"/>
      <c r="G8169" s="8"/>
      <c r="H8169" s="8"/>
      <c r="I8169" s="9"/>
    </row>
    <row r="8170" ht="12.75" customHeight="1">
      <c r="A8170" s="5" t="s">
        <v>23473</v>
      </c>
      <c r="B8170" s="6" t="s">
        <v>23474</v>
      </c>
      <c r="C8170" s="6" t="s">
        <v>23475</v>
      </c>
      <c r="D8170" s="7"/>
      <c r="E8170" s="7"/>
      <c r="F8170" s="7"/>
      <c r="G8170" s="8"/>
      <c r="H8170" s="8"/>
      <c r="I8170" s="9"/>
    </row>
    <row r="8171" ht="12.75" customHeight="1">
      <c r="A8171" s="5" t="s">
        <v>23476</v>
      </c>
      <c r="B8171" s="6" t="s">
        <v>23477</v>
      </c>
      <c r="C8171" s="6" t="s">
        <v>23478</v>
      </c>
      <c r="D8171" s="7"/>
      <c r="E8171" s="7"/>
      <c r="F8171" s="7"/>
      <c r="G8171" s="8"/>
      <c r="H8171" s="8"/>
      <c r="I8171" s="9"/>
    </row>
    <row r="8172" ht="12.75" customHeight="1">
      <c r="A8172" s="5" t="s">
        <v>23479</v>
      </c>
      <c r="B8172" s="6" t="s">
        <v>23480</v>
      </c>
      <c r="C8172" s="6" t="s">
        <v>23481</v>
      </c>
      <c r="D8172" s="7"/>
      <c r="E8172" s="7"/>
      <c r="F8172" s="7"/>
      <c r="G8172" s="8"/>
      <c r="H8172" s="8"/>
      <c r="I8172" s="9"/>
    </row>
    <row r="8173" ht="12.75" customHeight="1">
      <c r="A8173" s="5" t="s">
        <v>23482</v>
      </c>
      <c r="B8173" s="6" t="s">
        <v>23483</v>
      </c>
      <c r="C8173" s="6"/>
      <c r="D8173" s="7"/>
      <c r="E8173" s="7"/>
      <c r="F8173" s="7"/>
      <c r="G8173" s="8"/>
      <c r="H8173" s="8"/>
      <c r="I8173" s="9"/>
    </row>
    <row r="8174" ht="12.75" customHeight="1">
      <c r="A8174" s="5" t="s">
        <v>23484</v>
      </c>
      <c r="B8174" s="6" t="s">
        <v>23485</v>
      </c>
      <c r="C8174" s="6" t="s">
        <v>23486</v>
      </c>
      <c r="D8174" s="7"/>
      <c r="E8174" s="7"/>
      <c r="F8174" s="7"/>
      <c r="G8174" s="8"/>
      <c r="H8174" s="8"/>
      <c r="I8174" s="9"/>
    </row>
    <row r="8175" ht="12.75" customHeight="1">
      <c r="A8175" s="5" t="s">
        <v>23487</v>
      </c>
      <c r="B8175" s="6" t="s">
        <v>23488</v>
      </c>
      <c r="C8175" s="6" t="s">
        <v>23489</v>
      </c>
      <c r="D8175" s="7"/>
      <c r="E8175" s="7"/>
      <c r="F8175" s="7"/>
      <c r="G8175" s="8"/>
      <c r="H8175" s="8"/>
      <c r="I8175" s="9"/>
    </row>
    <row r="8176" ht="12.75" customHeight="1">
      <c r="A8176" s="5" t="s">
        <v>23490</v>
      </c>
      <c r="B8176" s="6" t="s">
        <v>23491</v>
      </c>
      <c r="C8176" s="6" t="s">
        <v>23492</v>
      </c>
      <c r="D8176" s="7"/>
      <c r="E8176" s="7"/>
      <c r="F8176" s="7"/>
      <c r="G8176" s="8"/>
      <c r="H8176" s="8"/>
      <c r="I8176" s="9"/>
    </row>
    <row r="8177" ht="12.75" customHeight="1">
      <c r="A8177" s="5" t="s">
        <v>23493</v>
      </c>
      <c r="B8177" s="6" t="s">
        <v>23494</v>
      </c>
      <c r="C8177" s="6" t="s">
        <v>23495</v>
      </c>
      <c r="D8177" s="7"/>
      <c r="E8177" s="7"/>
      <c r="F8177" s="7"/>
      <c r="G8177" s="8"/>
      <c r="H8177" s="8"/>
      <c r="I8177" s="9"/>
    </row>
    <row r="8178" ht="12.75" customHeight="1">
      <c r="A8178" s="5" t="s">
        <v>23496</v>
      </c>
      <c r="B8178" s="6" t="s">
        <v>23497</v>
      </c>
      <c r="C8178" s="6" t="s">
        <v>23498</v>
      </c>
      <c r="D8178" s="7"/>
      <c r="E8178" s="7"/>
      <c r="F8178" s="7"/>
      <c r="G8178" s="8"/>
      <c r="H8178" s="8"/>
      <c r="I8178" s="9"/>
    </row>
    <row r="8179" ht="12.75" customHeight="1">
      <c r="A8179" s="5" t="s">
        <v>23499</v>
      </c>
      <c r="B8179" s="6" t="s">
        <v>23500</v>
      </c>
      <c r="C8179" s="6" t="s">
        <v>23501</v>
      </c>
      <c r="D8179" s="7"/>
      <c r="E8179" s="7"/>
      <c r="F8179" s="7"/>
      <c r="G8179" s="8"/>
      <c r="H8179" s="8"/>
      <c r="I8179" s="9"/>
    </row>
    <row r="8180" ht="12.75" customHeight="1">
      <c r="A8180" s="5" t="s">
        <v>23502</v>
      </c>
      <c r="B8180" s="6" t="s">
        <v>23503</v>
      </c>
      <c r="C8180" s="6" t="s">
        <v>23504</v>
      </c>
      <c r="D8180" s="7"/>
      <c r="E8180" s="7"/>
      <c r="F8180" s="7"/>
      <c r="G8180" s="8"/>
      <c r="H8180" s="8"/>
      <c r="I8180" s="9"/>
    </row>
    <row r="8181" ht="12.75" customHeight="1">
      <c r="A8181" s="5" t="s">
        <v>23505</v>
      </c>
      <c r="B8181" s="6" t="s">
        <v>23506</v>
      </c>
      <c r="C8181" s="6" t="s">
        <v>23507</v>
      </c>
      <c r="D8181" s="7"/>
      <c r="E8181" s="7"/>
      <c r="F8181" s="7"/>
      <c r="G8181" s="8"/>
      <c r="H8181" s="8"/>
      <c r="I8181" s="9"/>
    </row>
    <row r="8182" ht="12.75" customHeight="1">
      <c r="A8182" s="5" t="s">
        <v>23508</v>
      </c>
      <c r="B8182" s="6" t="s">
        <v>23509</v>
      </c>
      <c r="C8182" s="6" t="s">
        <v>23510</v>
      </c>
      <c r="D8182" s="7"/>
      <c r="E8182" s="7"/>
      <c r="F8182" s="7"/>
      <c r="G8182" s="8"/>
      <c r="H8182" s="8"/>
      <c r="I8182" s="9"/>
    </row>
    <row r="8183" ht="12.75" customHeight="1">
      <c r="A8183" s="5" t="s">
        <v>23511</v>
      </c>
      <c r="B8183" s="6" t="s">
        <v>23512</v>
      </c>
      <c r="C8183" s="6" t="s">
        <v>23513</v>
      </c>
      <c r="D8183" s="7"/>
      <c r="E8183" s="7"/>
      <c r="F8183" s="7"/>
      <c r="G8183" s="8"/>
      <c r="H8183" s="8"/>
      <c r="I8183" s="9"/>
    </row>
    <row r="8184" ht="12.75" customHeight="1">
      <c r="A8184" s="5" t="s">
        <v>23514</v>
      </c>
      <c r="B8184" s="6" t="s">
        <v>23515</v>
      </c>
      <c r="C8184" s="6"/>
      <c r="D8184" s="7"/>
      <c r="E8184" s="7"/>
      <c r="F8184" s="7"/>
      <c r="G8184" s="8"/>
      <c r="H8184" s="8"/>
      <c r="I8184" s="9"/>
    </row>
    <row r="8185" ht="12.75" customHeight="1">
      <c r="A8185" s="5" t="s">
        <v>23516</v>
      </c>
      <c r="B8185" s="6" t="s">
        <v>23517</v>
      </c>
      <c r="C8185" s="6" t="s">
        <v>23518</v>
      </c>
      <c r="D8185" s="7"/>
      <c r="E8185" s="7"/>
      <c r="F8185" s="7"/>
      <c r="G8185" s="8"/>
      <c r="H8185" s="8"/>
      <c r="I8185" s="9"/>
    </row>
    <row r="8186" ht="12.75" customHeight="1">
      <c r="A8186" s="5" t="s">
        <v>23519</v>
      </c>
      <c r="B8186" s="6" t="s">
        <v>23520</v>
      </c>
      <c r="C8186" s="6" t="s">
        <v>23521</v>
      </c>
      <c r="D8186" s="7"/>
      <c r="E8186" s="7"/>
      <c r="F8186" s="7"/>
      <c r="G8186" s="8"/>
      <c r="H8186" s="8"/>
      <c r="I8186" s="9"/>
    </row>
    <row r="8187" ht="12.75" customHeight="1">
      <c r="A8187" s="5" t="s">
        <v>23522</v>
      </c>
      <c r="B8187" s="6" t="s">
        <v>23523</v>
      </c>
      <c r="C8187" s="6"/>
      <c r="D8187" s="7"/>
      <c r="E8187" s="7"/>
      <c r="F8187" s="7"/>
      <c r="G8187" s="8"/>
      <c r="H8187" s="8"/>
      <c r="I8187" s="9"/>
    </row>
    <row r="8188" ht="12.75" customHeight="1">
      <c r="A8188" s="5" t="s">
        <v>23524</v>
      </c>
      <c r="B8188" s="6" t="s">
        <v>23525</v>
      </c>
      <c r="C8188" s="6" t="s">
        <v>23526</v>
      </c>
      <c r="D8188" s="7"/>
      <c r="E8188" s="7"/>
      <c r="F8188" s="7"/>
      <c r="G8188" s="8"/>
      <c r="H8188" s="8"/>
      <c r="I8188" s="9"/>
    </row>
    <row r="8189" ht="12.75" customHeight="1">
      <c r="A8189" s="5" t="s">
        <v>23527</v>
      </c>
      <c r="B8189" s="6" t="s">
        <v>23528</v>
      </c>
      <c r="C8189" s="6" t="s">
        <v>23529</v>
      </c>
      <c r="D8189" s="7"/>
      <c r="E8189" s="7"/>
      <c r="F8189" s="7"/>
      <c r="G8189" s="8"/>
      <c r="H8189" s="8"/>
      <c r="I8189" s="9"/>
    </row>
    <row r="8190" ht="12.75" customHeight="1">
      <c r="A8190" s="5" t="s">
        <v>23530</v>
      </c>
      <c r="B8190" s="6" t="s">
        <v>23531</v>
      </c>
      <c r="C8190" s="6" t="s">
        <v>23532</v>
      </c>
      <c r="D8190" s="7"/>
      <c r="E8190" s="7"/>
      <c r="F8190" s="7"/>
      <c r="G8190" s="8"/>
      <c r="H8190" s="8"/>
      <c r="I8190" s="9"/>
    </row>
    <row r="8191" ht="12.75" customHeight="1">
      <c r="A8191" s="5" t="s">
        <v>23533</v>
      </c>
      <c r="B8191" s="6" t="s">
        <v>23534</v>
      </c>
      <c r="C8191" s="6" t="s">
        <v>23535</v>
      </c>
      <c r="D8191" s="7"/>
      <c r="E8191" s="7"/>
      <c r="F8191" s="7"/>
      <c r="G8191" s="8"/>
      <c r="H8191" s="8"/>
      <c r="I8191" s="9"/>
    </row>
    <row r="8192" ht="12.75" customHeight="1">
      <c r="A8192" s="5" t="s">
        <v>23536</v>
      </c>
      <c r="B8192" s="6" t="s">
        <v>23537</v>
      </c>
      <c r="C8192" s="6" t="s">
        <v>23538</v>
      </c>
      <c r="D8192" s="7"/>
      <c r="E8192" s="7"/>
      <c r="F8192" s="7"/>
      <c r="G8192" s="8"/>
      <c r="H8192" s="8"/>
      <c r="I8192" s="9"/>
    </row>
    <row r="8193" ht="12.75" customHeight="1">
      <c r="A8193" s="5" t="s">
        <v>23539</v>
      </c>
      <c r="B8193" s="6" t="s">
        <v>23540</v>
      </c>
      <c r="C8193" s="6" t="s">
        <v>23541</v>
      </c>
      <c r="D8193" s="7"/>
      <c r="E8193" s="7"/>
      <c r="F8193" s="7"/>
      <c r="G8193" s="8"/>
      <c r="H8193" s="8"/>
      <c r="I8193" s="9"/>
    </row>
    <row r="8194" ht="12.75" customHeight="1">
      <c r="A8194" s="5" t="s">
        <v>23542</v>
      </c>
      <c r="B8194" s="6" t="s">
        <v>23543</v>
      </c>
      <c r="C8194" s="6" t="s">
        <v>23544</v>
      </c>
      <c r="D8194" s="7"/>
      <c r="E8194" s="7"/>
      <c r="F8194" s="7"/>
      <c r="G8194" s="8"/>
      <c r="H8194" s="8"/>
      <c r="I8194" s="9"/>
    </row>
    <row r="8195" ht="12.75" customHeight="1">
      <c r="A8195" s="5" t="s">
        <v>23545</v>
      </c>
      <c r="B8195" s="6" t="s">
        <v>23546</v>
      </c>
      <c r="C8195" s="6"/>
      <c r="D8195" s="7"/>
      <c r="E8195" s="7"/>
      <c r="F8195" s="7"/>
      <c r="G8195" s="8"/>
      <c r="H8195" s="8"/>
      <c r="I8195" s="9"/>
    </row>
    <row r="8196" ht="12.75" customHeight="1">
      <c r="A8196" s="5" t="s">
        <v>23547</v>
      </c>
      <c r="B8196" s="6" t="s">
        <v>23548</v>
      </c>
      <c r="C8196" s="6" t="s">
        <v>23549</v>
      </c>
      <c r="D8196" s="7"/>
      <c r="E8196" s="7"/>
      <c r="F8196" s="7"/>
      <c r="G8196" s="8"/>
      <c r="H8196" s="8"/>
      <c r="I8196" s="9"/>
    </row>
    <row r="8197" ht="12.75" customHeight="1">
      <c r="A8197" s="5" t="s">
        <v>23550</v>
      </c>
      <c r="B8197" s="6" t="s">
        <v>23551</v>
      </c>
      <c r="C8197" s="6" t="s">
        <v>23552</v>
      </c>
      <c r="D8197" s="7"/>
      <c r="E8197" s="7"/>
      <c r="F8197" s="7"/>
      <c r="G8197" s="8"/>
      <c r="H8197" s="8"/>
      <c r="I8197" s="9"/>
    </row>
    <row r="8198" ht="12.75" customHeight="1">
      <c r="A8198" s="5" t="s">
        <v>23553</v>
      </c>
      <c r="B8198" s="6" t="s">
        <v>23554</v>
      </c>
      <c r="C8198" s="6" t="s">
        <v>23555</v>
      </c>
      <c r="D8198" s="7"/>
      <c r="E8198" s="7"/>
      <c r="F8198" s="7"/>
      <c r="G8198" s="8"/>
      <c r="H8198" s="8"/>
      <c r="I8198" s="9"/>
    </row>
    <row r="8199" ht="12.75" customHeight="1">
      <c r="A8199" s="5" t="s">
        <v>23556</v>
      </c>
      <c r="B8199" s="6" t="s">
        <v>23557</v>
      </c>
      <c r="C8199" s="6"/>
      <c r="D8199" s="7"/>
      <c r="E8199" s="7"/>
      <c r="F8199" s="7"/>
      <c r="G8199" s="8"/>
      <c r="H8199" s="8"/>
      <c r="I8199" s="9"/>
    </row>
    <row r="8200" ht="12.75" customHeight="1">
      <c r="A8200" s="5" t="s">
        <v>23558</v>
      </c>
      <c r="B8200" s="6" t="s">
        <v>23559</v>
      </c>
      <c r="C8200" s="6" t="s">
        <v>23560</v>
      </c>
      <c r="D8200" s="7"/>
      <c r="E8200" s="7"/>
      <c r="F8200" s="7"/>
      <c r="G8200" s="8"/>
      <c r="H8200" s="8"/>
      <c r="I8200" s="9"/>
    </row>
    <row r="8201" ht="12.75" customHeight="1">
      <c r="A8201" s="5" t="s">
        <v>23561</v>
      </c>
      <c r="B8201" s="6" t="s">
        <v>23562</v>
      </c>
      <c r="C8201" s="6" t="s">
        <v>23563</v>
      </c>
      <c r="D8201" s="7"/>
      <c r="E8201" s="7"/>
      <c r="F8201" s="7"/>
      <c r="G8201" s="8"/>
      <c r="H8201" s="8"/>
      <c r="I8201" s="9"/>
    </row>
    <row r="8202" ht="12.75" customHeight="1">
      <c r="A8202" s="5" t="s">
        <v>23564</v>
      </c>
      <c r="B8202" s="6" t="s">
        <v>23565</v>
      </c>
      <c r="C8202" s="6" t="s">
        <v>23566</v>
      </c>
      <c r="D8202" s="7"/>
      <c r="E8202" s="7"/>
      <c r="F8202" s="7"/>
      <c r="G8202" s="8"/>
      <c r="H8202" s="8"/>
      <c r="I8202" s="9"/>
    </row>
    <row r="8203" ht="12.75" customHeight="1">
      <c r="A8203" s="5" t="s">
        <v>23567</v>
      </c>
      <c r="B8203" s="6" t="s">
        <v>23568</v>
      </c>
      <c r="C8203" s="6" t="s">
        <v>23569</v>
      </c>
      <c r="D8203" s="7"/>
      <c r="E8203" s="7"/>
      <c r="F8203" s="7"/>
      <c r="G8203" s="8"/>
      <c r="H8203" s="8"/>
      <c r="I8203" s="9"/>
    </row>
    <row r="8204" ht="12.75" customHeight="1">
      <c r="A8204" s="5" t="s">
        <v>23570</v>
      </c>
      <c r="B8204" s="6" t="s">
        <v>23571</v>
      </c>
      <c r="C8204" s="6" t="s">
        <v>23572</v>
      </c>
      <c r="D8204" s="7"/>
      <c r="E8204" s="7"/>
      <c r="F8204" s="7"/>
      <c r="G8204" s="8"/>
      <c r="H8204" s="8"/>
      <c r="I8204" s="9"/>
    </row>
    <row r="8205" ht="12.75" customHeight="1">
      <c r="A8205" s="5" t="s">
        <v>23573</v>
      </c>
      <c r="B8205" s="6" t="s">
        <v>23574</v>
      </c>
      <c r="C8205" s="6" t="s">
        <v>23575</v>
      </c>
      <c r="D8205" s="7"/>
      <c r="E8205" s="7"/>
      <c r="F8205" s="7"/>
      <c r="G8205" s="8"/>
      <c r="H8205" s="8"/>
      <c r="I8205" s="9"/>
    </row>
    <row r="8206" ht="12.75" customHeight="1">
      <c r="A8206" s="5" t="s">
        <v>23576</v>
      </c>
      <c r="B8206" s="6" t="s">
        <v>23577</v>
      </c>
      <c r="C8206" s="6" t="s">
        <v>23578</v>
      </c>
      <c r="D8206" s="7"/>
      <c r="E8206" s="7"/>
      <c r="F8206" s="7"/>
      <c r="G8206" s="8"/>
      <c r="H8206" s="8"/>
      <c r="I8206" s="9"/>
    </row>
    <row r="8207" ht="12.75" customHeight="1">
      <c r="A8207" s="5" t="s">
        <v>23579</v>
      </c>
      <c r="B8207" s="6" t="s">
        <v>23580</v>
      </c>
      <c r="C8207" s="6" t="s">
        <v>23581</v>
      </c>
      <c r="D8207" s="7"/>
      <c r="E8207" s="7"/>
      <c r="F8207" s="7"/>
      <c r="G8207" s="8"/>
      <c r="H8207" s="8"/>
      <c r="I8207" s="9"/>
    </row>
    <row r="8208" ht="12.75" customHeight="1">
      <c r="A8208" s="5" t="s">
        <v>23582</v>
      </c>
      <c r="B8208" s="6" t="s">
        <v>23583</v>
      </c>
      <c r="C8208" s="6" t="s">
        <v>23584</v>
      </c>
      <c r="D8208" s="7"/>
      <c r="E8208" s="7"/>
      <c r="F8208" s="7"/>
      <c r="G8208" s="8"/>
      <c r="H8208" s="8"/>
      <c r="I8208" s="9"/>
    </row>
    <row r="8209" ht="12.75" customHeight="1">
      <c r="A8209" s="5" t="s">
        <v>23585</v>
      </c>
      <c r="B8209" s="6" t="s">
        <v>23586</v>
      </c>
      <c r="C8209" s="6" t="s">
        <v>23587</v>
      </c>
      <c r="D8209" s="7"/>
      <c r="E8209" s="7"/>
      <c r="F8209" s="7"/>
      <c r="G8209" s="8"/>
      <c r="H8209" s="8"/>
      <c r="I8209" s="9"/>
    </row>
    <row r="8210" ht="12.75" customHeight="1">
      <c r="A8210" s="5" t="s">
        <v>23588</v>
      </c>
      <c r="B8210" s="6" t="s">
        <v>23589</v>
      </c>
      <c r="C8210" s="6" t="s">
        <v>23590</v>
      </c>
      <c r="D8210" s="7"/>
      <c r="E8210" s="7"/>
      <c r="F8210" s="7"/>
      <c r="G8210" s="8"/>
      <c r="H8210" s="8"/>
      <c r="I8210" s="9"/>
    </row>
    <row r="8211" ht="12.75" customHeight="1">
      <c r="A8211" s="5" t="s">
        <v>23591</v>
      </c>
      <c r="B8211" s="6" t="s">
        <v>23592</v>
      </c>
      <c r="C8211" s="6" t="s">
        <v>23593</v>
      </c>
      <c r="D8211" s="7"/>
      <c r="E8211" s="7"/>
      <c r="F8211" s="7"/>
      <c r="G8211" s="8"/>
      <c r="H8211" s="8"/>
      <c r="I8211" s="9"/>
    </row>
    <row r="8212" ht="12.75" customHeight="1">
      <c r="A8212" s="5" t="s">
        <v>23594</v>
      </c>
      <c r="B8212" s="6" t="s">
        <v>23595</v>
      </c>
      <c r="C8212" s="6" t="s">
        <v>23596</v>
      </c>
      <c r="D8212" s="7"/>
      <c r="E8212" s="7"/>
      <c r="F8212" s="7"/>
      <c r="G8212" s="8"/>
      <c r="H8212" s="8"/>
      <c r="I8212" s="9"/>
    </row>
    <row r="8213" ht="12.75" customHeight="1">
      <c r="A8213" s="5" t="s">
        <v>23597</v>
      </c>
      <c r="B8213" s="6" t="s">
        <v>23598</v>
      </c>
      <c r="C8213" s="6" t="s">
        <v>23599</v>
      </c>
      <c r="D8213" s="7"/>
      <c r="E8213" s="7"/>
      <c r="F8213" s="7"/>
      <c r="G8213" s="8"/>
      <c r="H8213" s="8"/>
      <c r="I8213" s="9"/>
    </row>
    <row r="8214" ht="12.75" customHeight="1">
      <c r="A8214" s="5" t="s">
        <v>23600</v>
      </c>
      <c r="B8214" s="6" t="s">
        <v>23601</v>
      </c>
      <c r="C8214" s="6" t="s">
        <v>23602</v>
      </c>
      <c r="D8214" s="7"/>
      <c r="E8214" s="7"/>
      <c r="F8214" s="7"/>
      <c r="G8214" s="8"/>
      <c r="H8214" s="8"/>
      <c r="I8214" s="9"/>
    </row>
    <row r="8215" ht="12.75" customHeight="1">
      <c r="A8215" s="5" t="s">
        <v>23603</v>
      </c>
      <c r="B8215" s="6" t="s">
        <v>23604</v>
      </c>
      <c r="C8215" s="6" t="s">
        <v>23605</v>
      </c>
      <c r="D8215" s="7"/>
      <c r="E8215" s="7"/>
      <c r="F8215" s="7"/>
      <c r="G8215" s="8"/>
      <c r="H8215" s="8"/>
      <c r="I8215" s="9"/>
    </row>
    <row r="8216" ht="12.75" customHeight="1">
      <c r="A8216" s="5" t="s">
        <v>23606</v>
      </c>
      <c r="B8216" s="6" t="s">
        <v>23607</v>
      </c>
      <c r="C8216" s="6" t="s">
        <v>23608</v>
      </c>
      <c r="D8216" s="7"/>
      <c r="E8216" s="7"/>
      <c r="F8216" s="7"/>
      <c r="G8216" s="8"/>
      <c r="H8216" s="8"/>
      <c r="I8216" s="9"/>
    </row>
    <row r="8217" ht="12.75" customHeight="1">
      <c r="A8217" s="5" t="s">
        <v>23609</v>
      </c>
      <c r="B8217" s="6" t="s">
        <v>23610</v>
      </c>
      <c r="C8217" s="6" t="s">
        <v>23611</v>
      </c>
      <c r="D8217" s="7"/>
      <c r="E8217" s="7"/>
      <c r="F8217" s="7"/>
      <c r="G8217" s="8"/>
      <c r="H8217" s="8"/>
      <c r="I8217" s="9"/>
    </row>
    <row r="8218" ht="12.75" customHeight="1">
      <c r="A8218" s="5" t="s">
        <v>23612</v>
      </c>
      <c r="B8218" s="6" t="s">
        <v>23613</v>
      </c>
      <c r="C8218" s="6" t="s">
        <v>23614</v>
      </c>
      <c r="D8218" s="7"/>
      <c r="E8218" s="7"/>
      <c r="F8218" s="7"/>
      <c r="G8218" s="8"/>
      <c r="H8218" s="8"/>
      <c r="I8218" s="9"/>
    </row>
    <row r="8219" ht="12.75" customHeight="1">
      <c r="A8219" s="5" t="s">
        <v>23615</v>
      </c>
      <c r="B8219" s="6" t="s">
        <v>23616</v>
      </c>
      <c r="C8219" s="6" t="s">
        <v>23617</v>
      </c>
      <c r="D8219" s="7"/>
      <c r="E8219" s="7"/>
      <c r="F8219" s="7"/>
      <c r="G8219" s="8"/>
      <c r="H8219" s="8"/>
      <c r="I8219" s="9"/>
    </row>
    <row r="8220" ht="12.75" customHeight="1">
      <c r="A8220" s="5" t="s">
        <v>23618</v>
      </c>
      <c r="B8220" s="6" t="s">
        <v>23619</v>
      </c>
      <c r="C8220" s="6" t="s">
        <v>23620</v>
      </c>
      <c r="D8220" s="7"/>
      <c r="E8220" s="7"/>
      <c r="F8220" s="7"/>
      <c r="G8220" s="8"/>
      <c r="H8220" s="8"/>
      <c r="I8220" s="9"/>
    </row>
    <row r="8221" ht="12.75" customHeight="1">
      <c r="A8221" s="5" t="s">
        <v>23621</v>
      </c>
      <c r="B8221" s="6" t="s">
        <v>23622</v>
      </c>
      <c r="C8221" s="6" t="s">
        <v>23623</v>
      </c>
      <c r="D8221" s="7"/>
      <c r="E8221" s="7"/>
      <c r="F8221" s="7"/>
      <c r="G8221" s="8"/>
      <c r="H8221" s="8"/>
      <c r="I8221" s="9"/>
    </row>
    <row r="8222" ht="12.75" customHeight="1">
      <c r="A8222" s="5" t="s">
        <v>23624</v>
      </c>
      <c r="B8222" s="6" t="s">
        <v>23625</v>
      </c>
      <c r="C8222" s="6" t="s">
        <v>23626</v>
      </c>
      <c r="D8222" s="7"/>
      <c r="E8222" s="7"/>
      <c r="F8222" s="7"/>
      <c r="G8222" s="8"/>
      <c r="H8222" s="8"/>
      <c r="I8222" s="9"/>
    </row>
    <row r="8223" ht="12.75" customHeight="1">
      <c r="A8223" s="5" t="s">
        <v>23627</v>
      </c>
      <c r="B8223" s="6" t="s">
        <v>23628</v>
      </c>
      <c r="C8223" s="6" t="s">
        <v>23629</v>
      </c>
      <c r="D8223" s="7"/>
      <c r="E8223" s="7"/>
      <c r="F8223" s="7"/>
      <c r="G8223" s="8"/>
      <c r="H8223" s="8"/>
      <c r="I8223" s="9"/>
    </row>
    <row r="8224" ht="12.75" customHeight="1">
      <c r="A8224" s="5" t="s">
        <v>23630</v>
      </c>
      <c r="B8224" s="6" t="s">
        <v>23631</v>
      </c>
      <c r="C8224" s="6" t="s">
        <v>23632</v>
      </c>
      <c r="D8224" s="7"/>
      <c r="E8224" s="7"/>
      <c r="F8224" s="7"/>
      <c r="G8224" s="8"/>
      <c r="H8224" s="8"/>
      <c r="I8224" s="9"/>
    </row>
    <row r="8225" ht="12.75" customHeight="1">
      <c r="A8225" s="5" t="s">
        <v>23633</v>
      </c>
      <c r="B8225" s="6" t="s">
        <v>23634</v>
      </c>
      <c r="C8225" s="6" t="s">
        <v>23635</v>
      </c>
      <c r="D8225" s="7"/>
      <c r="E8225" s="7"/>
      <c r="F8225" s="7"/>
      <c r="G8225" s="8"/>
      <c r="H8225" s="8"/>
      <c r="I8225" s="9"/>
    </row>
    <row r="8226" ht="12.75" customHeight="1">
      <c r="A8226" s="5" t="s">
        <v>23636</v>
      </c>
      <c r="B8226" s="6" t="s">
        <v>23637</v>
      </c>
      <c r="C8226" s="6" t="s">
        <v>23638</v>
      </c>
      <c r="D8226" s="7"/>
      <c r="E8226" s="7"/>
      <c r="F8226" s="7"/>
      <c r="G8226" s="8"/>
      <c r="H8226" s="8"/>
      <c r="I8226" s="9"/>
    </row>
    <row r="8227" ht="12.75" customHeight="1">
      <c r="A8227" s="5" t="s">
        <v>23639</v>
      </c>
      <c r="B8227" s="6" t="s">
        <v>23640</v>
      </c>
      <c r="C8227" s="6" t="s">
        <v>23641</v>
      </c>
      <c r="D8227" s="7"/>
      <c r="E8227" s="7"/>
      <c r="F8227" s="7"/>
      <c r="G8227" s="8"/>
      <c r="H8227" s="8"/>
      <c r="I8227" s="9"/>
    </row>
    <row r="8228" ht="12.75" customHeight="1">
      <c r="A8228" s="5" t="s">
        <v>23642</v>
      </c>
      <c r="B8228" s="6" t="s">
        <v>23643</v>
      </c>
      <c r="C8228" s="6" t="s">
        <v>23644</v>
      </c>
      <c r="D8228" s="7"/>
      <c r="E8228" s="7"/>
      <c r="F8228" s="7"/>
      <c r="G8228" s="8"/>
      <c r="H8228" s="8"/>
      <c r="I8228" s="9"/>
    </row>
    <row r="8229" ht="12.75" customHeight="1">
      <c r="A8229" s="5" t="s">
        <v>23645</v>
      </c>
      <c r="B8229" s="6" t="s">
        <v>23646</v>
      </c>
      <c r="C8229" s="6" t="s">
        <v>23647</v>
      </c>
      <c r="D8229" s="7"/>
      <c r="E8229" s="7"/>
      <c r="F8229" s="7"/>
      <c r="G8229" s="8"/>
      <c r="H8229" s="8"/>
      <c r="I8229" s="9"/>
    </row>
    <row r="8230" ht="12.75" customHeight="1">
      <c r="A8230" s="5" t="s">
        <v>23648</v>
      </c>
      <c r="B8230" s="6" t="s">
        <v>23649</v>
      </c>
      <c r="C8230" s="6" t="s">
        <v>23650</v>
      </c>
      <c r="D8230" s="7"/>
      <c r="E8230" s="7"/>
      <c r="F8230" s="7"/>
      <c r="G8230" s="8"/>
      <c r="H8230" s="8"/>
      <c r="I8230" s="9"/>
    </row>
    <row r="8231" ht="12.75" customHeight="1">
      <c r="A8231" s="5" t="s">
        <v>23651</v>
      </c>
      <c r="B8231" s="6" t="s">
        <v>23652</v>
      </c>
      <c r="C8231" s="6" t="s">
        <v>23653</v>
      </c>
      <c r="D8231" s="7"/>
      <c r="E8231" s="7"/>
      <c r="F8231" s="7"/>
      <c r="G8231" s="8"/>
      <c r="H8231" s="8"/>
      <c r="I8231" s="9"/>
    </row>
    <row r="8232" ht="12.75" customHeight="1">
      <c r="A8232" s="5" t="s">
        <v>23654</v>
      </c>
      <c r="B8232" s="6" t="s">
        <v>23655</v>
      </c>
      <c r="C8232" s="6" t="s">
        <v>23656</v>
      </c>
      <c r="D8232" s="7"/>
      <c r="E8232" s="7"/>
      <c r="F8232" s="7"/>
      <c r="G8232" s="8"/>
      <c r="H8232" s="8"/>
      <c r="I8232" s="9"/>
    </row>
    <row r="8233" ht="12.75" customHeight="1">
      <c r="A8233" s="5" t="s">
        <v>23657</v>
      </c>
      <c r="B8233" s="6" t="s">
        <v>23658</v>
      </c>
      <c r="C8233" s="6" t="s">
        <v>23659</v>
      </c>
      <c r="D8233" s="7"/>
      <c r="E8233" s="7"/>
      <c r="F8233" s="7"/>
      <c r="G8233" s="8"/>
      <c r="H8233" s="8"/>
      <c r="I8233" s="9"/>
    </row>
    <row r="8234" ht="12.75" customHeight="1">
      <c r="A8234" s="5" t="s">
        <v>23660</v>
      </c>
      <c r="B8234" s="6" t="s">
        <v>23661</v>
      </c>
      <c r="C8234" s="6" t="s">
        <v>23662</v>
      </c>
      <c r="D8234" s="7"/>
      <c r="E8234" s="7"/>
      <c r="F8234" s="7"/>
      <c r="G8234" s="8"/>
      <c r="H8234" s="8"/>
      <c r="I8234" s="9"/>
    </row>
    <row r="8235" ht="12.75" customHeight="1">
      <c r="A8235" s="5" t="s">
        <v>23663</v>
      </c>
      <c r="B8235" s="6" t="s">
        <v>23664</v>
      </c>
      <c r="C8235" s="6" t="s">
        <v>23665</v>
      </c>
      <c r="D8235" s="7"/>
      <c r="E8235" s="7"/>
      <c r="F8235" s="7"/>
      <c r="G8235" s="8"/>
      <c r="H8235" s="8"/>
      <c r="I8235" s="9"/>
    </row>
    <row r="8236" ht="12.75" customHeight="1">
      <c r="A8236" s="5" t="s">
        <v>23666</v>
      </c>
      <c r="B8236" s="6" t="s">
        <v>23667</v>
      </c>
      <c r="C8236" s="6" t="s">
        <v>23668</v>
      </c>
      <c r="D8236" s="7"/>
      <c r="E8236" s="7"/>
      <c r="F8236" s="7"/>
      <c r="G8236" s="8"/>
      <c r="H8236" s="8"/>
      <c r="I8236" s="9"/>
    </row>
    <row r="8237" ht="12.75" customHeight="1">
      <c r="A8237" s="5" t="s">
        <v>23669</v>
      </c>
      <c r="B8237" s="6" t="s">
        <v>23670</v>
      </c>
      <c r="C8237" s="6" t="s">
        <v>23671</v>
      </c>
      <c r="D8237" s="7"/>
      <c r="E8237" s="7"/>
      <c r="F8237" s="7"/>
      <c r="G8237" s="8"/>
      <c r="H8237" s="8"/>
      <c r="I8237" s="9"/>
    </row>
    <row r="8238" ht="12.75" customHeight="1">
      <c r="A8238" s="5" t="s">
        <v>23672</v>
      </c>
      <c r="B8238" s="6" t="s">
        <v>23673</v>
      </c>
      <c r="C8238" s="6" t="s">
        <v>23674</v>
      </c>
      <c r="D8238" s="7"/>
      <c r="E8238" s="7"/>
      <c r="F8238" s="7"/>
      <c r="G8238" s="8"/>
      <c r="H8238" s="8"/>
      <c r="I8238" s="9"/>
    </row>
    <row r="8239" ht="12.75" customHeight="1">
      <c r="A8239" s="5" t="s">
        <v>23675</v>
      </c>
      <c r="B8239" s="6" t="s">
        <v>23676</v>
      </c>
      <c r="C8239" s="6" t="s">
        <v>23677</v>
      </c>
      <c r="D8239" s="7"/>
      <c r="E8239" s="7"/>
      <c r="F8239" s="7"/>
      <c r="G8239" s="8"/>
      <c r="H8239" s="8"/>
      <c r="I8239" s="9"/>
    </row>
    <row r="8240" ht="12.75" customHeight="1">
      <c r="A8240" s="5" t="s">
        <v>23678</v>
      </c>
      <c r="B8240" s="6" t="s">
        <v>23679</v>
      </c>
      <c r="C8240" s="6"/>
      <c r="D8240" s="7"/>
      <c r="E8240" s="7"/>
      <c r="F8240" s="7"/>
      <c r="G8240" s="8"/>
      <c r="H8240" s="8"/>
      <c r="I8240" s="9"/>
    </row>
    <row r="8241" ht="12.75" customHeight="1">
      <c r="A8241" s="5" t="s">
        <v>23680</v>
      </c>
      <c r="B8241" s="6" t="s">
        <v>23681</v>
      </c>
      <c r="C8241" s="6" t="s">
        <v>23682</v>
      </c>
      <c r="D8241" s="7"/>
      <c r="E8241" s="7"/>
      <c r="F8241" s="7"/>
      <c r="G8241" s="8"/>
      <c r="H8241" s="8"/>
      <c r="I8241" s="9"/>
    </row>
    <row r="8242" ht="12.75" customHeight="1">
      <c r="A8242" s="5" t="s">
        <v>23683</v>
      </c>
      <c r="B8242" s="6" t="s">
        <v>23684</v>
      </c>
      <c r="C8242" s="6" t="s">
        <v>23685</v>
      </c>
      <c r="D8242" s="7"/>
      <c r="E8242" s="7"/>
      <c r="F8242" s="7"/>
      <c r="G8242" s="8"/>
      <c r="H8242" s="8"/>
      <c r="I8242" s="9"/>
    </row>
    <row r="8243" ht="12.75" customHeight="1">
      <c r="A8243" s="5" t="s">
        <v>23686</v>
      </c>
      <c r="B8243" s="6" t="s">
        <v>23687</v>
      </c>
      <c r="C8243" s="6" t="s">
        <v>23688</v>
      </c>
      <c r="D8243" s="7"/>
      <c r="E8243" s="7"/>
      <c r="F8243" s="7"/>
      <c r="G8243" s="8"/>
      <c r="H8243" s="8"/>
      <c r="I8243" s="9"/>
    </row>
    <row r="8244" ht="12.75" customHeight="1">
      <c r="A8244" s="5" t="s">
        <v>23689</v>
      </c>
      <c r="B8244" s="6" t="s">
        <v>23690</v>
      </c>
      <c r="C8244" s="6" t="s">
        <v>23691</v>
      </c>
      <c r="D8244" s="7"/>
      <c r="E8244" s="7"/>
      <c r="F8244" s="7"/>
      <c r="G8244" s="8"/>
      <c r="H8244" s="8"/>
      <c r="I8244" s="9"/>
    </row>
    <row r="8245" ht="12.75" customHeight="1">
      <c r="A8245" s="5" t="s">
        <v>23692</v>
      </c>
      <c r="B8245" s="6" t="s">
        <v>23693</v>
      </c>
      <c r="C8245" s="6" t="s">
        <v>23694</v>
      </c>
      <c r="D8245" s="7"/>
      <c r="E8245" s="7"/>
      <c r="F8245" s="7"/>
      <c r="G8245" s="8"/>
      <c r="H8245" s="8"/>
      <c r="I8245" s="9"/>
    </row>
    <row r="8246" ht="12.75" customHeight="1">
      <c r="A8246" s="5" t="s">
        <v>23695</v>
      </c>
      <c r="B8246" s="6" t="s">
        <v>23696</v>
      </c>
      <c r="C8246" s="6" t="s">
        <v>23697</v>
      </c>
      <c r="D8246" s="7"/>
      <c r="E8246" s="7"/>
      <c r="F8246" s="7"/>
      <c r="G8246" s="8"/>
      <c r="H8246" s="8"/>
      <c r="I8246" s="9"/>
    </row>
    <row r="8247" ht="12.75" customHeight="1">
      <c r="A8247" s="5" t="s">
        <v>23698</v>
      </c>
      <c r="B8247" s="6" t="s">
        <v>23699</v>
      </c>
      <c r="C8247" s="6" t="s">
        <v>23700</v>
      </c>
      <c r="D8247" s="7"/>
      <c r="E8247" s="7"/>
      <c r="F8247" s="7"/>
      <c r="G8247" s="8"/>
      <c r="H8247" s="8"/>
      <c r="I8247" s="9"/>
    </row>
    <row r="8248" ht="12.75" customHeight="1">
      <c r="A8248" s="5" t="s">
        <v>23701</v>
      </c>
      <c r="B8248" s="6" t="s">
        <v>23702</v>
      </c>
      <c r="C8248" s="6" t="s">
        <v>23703</v>
      </c>
      <c r="D8248" s="7"/>
      <c r="E8248" s="7"/>
      <c r="F8248" s="7"/>
      <c r="G8248" s="8"/>
      <c r="H8248" s="8"/>
      <c r="I8248" s="9"/>
    </row>
    <row r="8249" ht="12.75" customHeight="1">
      <c r="A8249" s="5" t="s">
        <v>23704</v>
      </c>
      <c r="B8249" s="6" t="s">
        <v>23705</v>
      </c>
      <c r="C8249" s="6" t="s">
        <v>23706</v>
      </c>
      <c r="D8249" s="7"/>
      <c r="E8249" s="7"/>
      <c r="F8249" s="7"/>
      <c r="G8249" s="8"/>
      <c r="H8249" s="8"/>
      <c r="I8249" s="9"/>
    </row>
    <row r="8250" ht="12.75" customHeight="1">
      <c r="A8250" s="5" t="s">
        <v>23707</v>
      </c>
      <c r="B8250" s="6" t="s">
        <v>23708</v>
      </c>
      <c r="C8250" s="6" t="s">
        <v>23709</v>
      </c>
      <c r="D8250" s="7"/>
      <c r="E8250" s="7"/>
      <c r="F8250" s="7"/>
      <c r="G8250" s="8"/>
      <c r="H8250" s="8"/>
      <c r="I8250" s="9"/>
    </row>
    <row r="8251" ht="12.75" customHeight="1">
      <c r="A8251" s="5" t="s">
        <v>23710</v>
      </c>
      <c r="B8251" s="6" t="s">
        <v>23711</v>
      </c>
      <c r="C8251" s="6" t="s">
        <v>23712</v>
      </c>
      <c r="D8251" s="7"/>
      <c r="E8251" s="7"/>
      <c r="F8251" s="7"/>
      <c r="G8251" s="8"/>
      <c r="H8251" s="8"/>
      <c r="I8251" s="9"/>
    </row>
    <row r="8252" ht="12.75" customHeight="1">
      <c r="A8252" s="5" t="s">
        <v>23713</v>
      </c>
      <c r="B8252" s="6" t="s">
        <v>23714</v>
      </c>
      <c r="C8252" s="6" t="s">
        <v>23715</v>
      </c>
      <c r="D8252" s="7"/>
      <c r="E8252" s="7"/>
      <c r="F8252" s="7"/>
      <c r="G8252" s="8"/>
      <c r="H8252" s="8"/>
      <c r="I8252" s="9"/>
    </row>
    <row r="8253" ht="12.75" customHeight="1">
      <c r="A8253" s="5" t="s">
        <v>23716</v>
      </c>
      <c r="B8253" s="6" t="s">
        <v>23717</v>
      </c>
      <c r="C8253" s="6" t="s">
        <v>23718</v>
      </c>
      <c r="D8253" s="7"/>
      <c r="E8253" s="7"/>
      <c r="F8253" s="7"/>
      <c r="G8253" s="8"/>
      <c r="H8253" s="8"/>
      <c r="I8253" s="9"/>
    </row>
    <row r="8254" ht="12.75" customHeight="1">
      <c r="A8254" s="5" t="s">
        <v>23719</v>
      </c>
      <c r="B8254" s="6" t="s">
        <v>23720</v>
      </c>
      <c r="C8254" s="6" t="s">
        <v>23721</v>
      </c>
      <c r="D8254" s="7"/>
      <c r="E8254" s="7"/>
      <c r="F8254" s="7"/>
      <c r="G8254" s="8"/>
      <c r="H8254" s="8"/>
      <c r="I8254" s="9"/>
    </row>
    <row r="8255" ht="12.75" customHeight="1">
      <c r="A8255" s="5" t="s">
        <v>23722</v>
      </c>
      <c r="B8255" s="6" t="s">
        <v>23723</v>
      </c>
      <c r="C8255" s="6" t="s">
        <v>23724</v>
      </c>
      <c r="D8255" s="7"/>
      <c r="E8255" s="7"/>
      <c r="F8255" s="7"/>
      <c r="G8255" s="8"/>
      <c r="H8255" s="8"/>
      <c r="I8255" s="9"/>
    </row>
    <row r="8256" ht="12.75" customHeight="1">
      <c r="A8256" s="5" t="s">
        <v>23725</v>
      </c>
      <c r="B8256" s="6" t="s">
        <v>23726</v>
      </c>
      <c r="C8256" s="6" t="s">
        <v>23727</v>
      </c>
      <c r="D8256" s="7"/>
      <c r="E8256" s="7"/>
      <c r="F8256" s="7"/>
      <c r="G8256" s="8"/>
      <c r="H8256" s="8"/>
      <c r="I8256" s="9"/>
    </row>
    <row r="8257" ht="12.75" customHeight="1">
      <c r="A8257" s="5" t="s">
        <v>23728</v>
      </c>
      <c r="B8257" s="6" t="s">
        <v>23729</v>
      </c>
      <c r="C8257" s="6" t="s">
        <v>23730</v>
      </c>
      <c r="D8257" s="7"/>
      <c r="E8257" s="7"/>
      <c r="F8257" s="7"/>
      <c r="G8257" s="8"/>
      <c r="H8257" s="8"/>
      <c r="I8257" s="9"/>
    </row>
    <row r="8258" ht="12.75" customHeight="1">
      <c r="A8258" s="5" t="s">
        <v>23731</v>
      </c>
      <c r="B8258" s="6" t="s">
        <v>23732</v>
      </c>
      <c r="C8258" s="6" t="s">
        <v>23733</v>
      </c>
      <c r="D8258" s="7"/>
      <c r="E8258" s="7"/>
      <c r="F8258" s="7"/>
      <c r="G8258" s="8"/>
      <c r="H8258" s="8"/>
      <c r="I8258" s="9"/>
    </row>
    <row r="8259" ht="12.75" customHeight="1">
      <c r="A8259" s="5" t="s">
        <v>23734</v>
      </c>
      <c r="B8259" s="6" t="s">
        <v>23735</v>
      </c>
      <c r="C8259" s="6" t="s">
        <v>23736</v>
      </c>
      <c r="D8259" s="7"/>
      <c r="E8259" s="7"/>
      <c r="F8259" s="7"/>
      <c r="G8259" s="8"/>
      <c r="H8259" s="8"/>
      <c r="I8259" s="9"/>
    </row>
    <row r="8260" ht="12.75" customHeight="1">
      <c r="A8260" s="5" t="s">
        <v>23737</v>
      </c>
      <c r="B8260" s="6" t="s">
        <v>23738</v>
      </c>
      <c r="C8260" s="6"/>
      <c r="D8260" s="7"/>
      <c r="E8260" s="7"/>
      <c r="F8260" s="7"/>
      <c r="G8260" s="8"/>
      <c r="H8260" s="8"/>
      <c r="I8260" s="9"/>
    </row>
    <row r="8261" ht="12.75" customHeight="1">
      <c r="A8261" s="5" t="s">
        <v>23739</v>
      </c>
      <c r="B8261" s="6" t="s">
        <v>23740</v>
      </c>
      <c r="C8261" s="6" t="s">
        <v>23741</v>
      </c>
      <c r="D8261" s="7"/>
      <c r="E8261" s="7"/>
      <c r="F8261" s="7"/>
      <c r="G8261" s="8"/>
      <c r="H8261" s="8"/>
      <c r="I8261" s="9"/>
    </row>
    <row r="8262" ht="12.75" customHeight="1">
      <c r="A8262" s="5" t="s">
        <v>23742</v>
      </c>
      <c r="B8262" s="6" t="s">
        <v>23743</v>
      </c>
      <c r="C8262" s="6" t="s">
        <v>23744</v>
      </c>
      <c r="D8262" s="7"/>
      <c r="E8262" s="7"/>
      <c r="F8262" s="7"/>
      <c r="G8262" s="8"/>
      <c r="H8262" s="8"/>
      <c r="I8262" s="9"/>
    </row>
    <row r="8263" ht="12.75" customHeight="1">
      <c r="A8263" s="5" t="s">
        <v>23745</v>
      </c>
      <c r="B8263" s="6" t="s">
        <v>23746</v>
      </c>
      <c r="C8263" s="6" t="s">
        <v>23747</v>
      </c>
      <c r="D8263" s="7"/>
      <c r="E8263" s="7"/>
      <c r="F8263" s="7"/>
      <c r="G8263" s="8"/>
      <c r="H8263" s="8"/>
      <c r="I8263" s="9"/>
    </row>
    <row r="8264" ht="12.75" customHeight="1">
      <c r="A8264" s="5" t="s">
        <v>23748</v>
      </c>
      <c r="B8264" s="6" t="s">
        <v>23749</v>
      </c>
      <c r="C8264" s="6" t="s">
        <v>23750</v>
      </c>
      <c r="D8264" s="7"/>
      <c r="E8264" s="7"/>
      <c r="F8264" s="7"/>
      <c r="G8264" s="8"/>
      <c r="H8264" s="8"/>
      <c r="I8264" s="9"/>
    </row>
    <row r="8265" ht="12.75" customHeight="1">
      <c r="A8265" s="5" t="s">
        <v>23751</v>
      </c>
      <c r="B8265" s="6" t="s">
        <v>23752</v>
      </c>
      <c r="C8265" s="6" t="s">
        <v>23753</v>
      </c>
      <c r="D8265" s="7"/>
      <c r="E8265" s="7"/>
      <c r="F8265" s="7"/>
      <c r="G8265" s="8"/>
      <c r="H8265" s="8"/>
      <c r="I8265" s="9"/>
    </row>
    <row r="8266" ht="12.75" customHeight="1">
      <c r="A8266" s="5" t="s">
        <v>23754</v>
      </c>
      <c r="B8266" s="6" t="s">
        <v>23755</v>
      </c>
      <c r="C8266" s="6" t="s">
        <v>23756</v>
      </c>
      <c r="D8266" s="7"/>
      <c r="E8266" s="7"/>
      <c r="F8266" s="7"/>
      <c r="G8266" s="8"/>
      <c r="H8266" s="8"/>
      <c r="I8266" s="9"/>
    </row>
    <row r="8267" ht="12.75" customHeight="1">
      <c r="A8267" s="5" t="s">
        <v>23757</v>
      </c>
      <c r="B8267" s="6" t="s">
        <v>23758</v>
      </c>
      <c r="C8267" s="6" t="s">
        <v>23759</v>
      </c>
      <c r="D8267" s="7"/>
      <c r="E8267" s="7"/>
      <c r="F8267" s="7"/>
      <c r="G8267" s="8"/>
      <c r="H8267" s="8"/>
      <c r="I8267" s="9"/>
    </row>
    <row r="8268" ht="12.75" customHeight="1">
      <c r="A8268" s="5" t="s">
        <v>23760</v>
      </c>
      <c r="B8268" s="6" t="s">
        <v>23761</v>
      </c>
      <c r="C8268" s="6"/>
      <c r="D8268" s="7"/>
      <c r="E8268" s="7"/>
      <c r="F8268" s="7"/>
      <c r="G8268" s="8"/>
      <c r="H8268" s="8"/>
      <c r="I8268" s="9"/>
    </row>
    <row r="8269" ht="12.75" customHeight="1">
      <c r="A8269" s="5" t="s">
        <v>23762</v>
      </c>
      <c r="B8269" s="6" t="s">
        <v>23763</v>
      </c>
      <c r="C8269" s="6" t="s">
        <v>23764</v>
      </c>
      <c r="D8269" s="7"/>
      <c r="E8269" s="7"/>
      <c r="F8269" s="7"/>
      <c r="G8269" s="8"/>
      <c r="H8269" s="8"/>
      <c r="I8269" s="9"/>
    </row>
    <row r="8270" ht="12.75" customHeight="1">
      <c r="A8270" s="5" t="s">
        <v>23765</v>
      </c>
      <c r="B8270" s="6" t="s">
        <v>23766</v>
      </c>
      <c r="C8270" s="6" t="s">
        <v>23767</v>
      </c>
      <c r="D8270" s="7"/>
      <c r="E8270" s="7"/>
      <c r="F8270" s="7"/>
      <c r="G8270" s="8"/>
      <c r="H8270" s="8"/>
      <c r="I8270" s="9"/>
    </row>
    <row r="8271" ht="12.75" customHeight="1">
      <c r="A8271" s="5" t="s">
        <v>23768</v>
      </c>
      <c r="B8271" s="6" t="s">
        <v>23769</v>
      </c>
      <c r="C8271" s="6" t="s">
        <v>23770</v>
      </c>
      <c r="D8271" s="7"/>
      <c r="E8271" s="7"/>
      <c r="F8271" s="7"/>
      <c r="G8271" s="8"/>
      <c r="H8271" s="8"/>
      <c r="I8271" s="9"/>
    </row>
    <row r="8272" ht="12.75" customHeight="1">
      <c r="A8272" s="5" t="s">
        <v>23771</v>
      </c>
      <c r="B8272" s="6" t="s">
        <v>23772</v>
      </c>
      <c r="C8272" s="6" t="s">
        <v>23773</v>
      </c>
      <c r="D8272" s="7"/>
      <c r="E8272" s="7"/>
      <c r="F8272" s="7"/>
      <c r="G8272" s="8"/>
      <c r="H8272" s="8"/>
      <c r="I8272" s="9"/>
    </row>
    <row r="8273" ht="12.75" customHeight="1">
      <c r="A8273" s="5" t="s">
        <v>23774</v>
      </c>
      <c r="B8273" s="6" t="s">
        <v>23775</v>
      </c>
      <c r="C8273" s="6" t="s">
        <v>23776</v>
      </c>
      <c r="D8273" s="7"/>
      <c r="E8273" s="7"/>
      <c r="F8273" s="7"/>
      <c r="G8273" s="8"/>
      <c r="H8273" s="8"/>
      <c r="I8273" s="9"/>
    </row>
    <row r="8274" ht="12.75" customHeight="1">
      <c r="A8274" s="5" t="s">
        <v>23777</v>
      </c>
      <c r="B8274" s="6" t="s">
        <v>23778</v>
      </c>
      <c r="C8274" s="6" t="s">
        <v>23779</v>
      </c>
      <c r="D8274" s="7"/>
      <c r="E8274" s="7"/>
      <c r="F8274" s="7"/>
      <c r="G8274" s="8"/>
      <c r="H8274" s="8"/>
      <c r="I8274" s="9"/>
    </row>
    <row r="8275" ht="12.75" customHeight="1">
      <c r="A8275" s="5" t="s">
        <v>23780</v>
      </c>
      <c r="B8275" s="6" t="s">
        <v>23781</v>
      </c>
      <c r="C8275" s="6"/>
      <c r="D8275" s="7"/>
      <c r="E8275" s="7"/>
      <c r="F8275" s="7"/>
      <c r="G8275" s="8"/>
      <c r="H8275" s="8"/>
      <c r="I8275" s="9"/>
    </row>
    <row r="8276" ht="12.75" customHeight="1">
      <c r="A8276" s="5" t="s">
        <v>23782</v>
      </c>
      <c r="B8276" s="6" t="s">
        <v>23783</v>
      </c>
      <c r="C8276" s="6" t="s">
        <v>23784</v>
      </c>
      <c r="D8276" s="7"/>
      <c r="E8276" s="7"/>
      <c r="F8276" s="7"/>
      <c r="G8276" s="8"/>
      <c r="H8276" s="8"/>
      <c r="I8276" s="9"/>
    </row>
    <row r="8277" ht="12.75" customHeight="1">
      <c r="A8277" s="5" t="s">
        <v>23785</v>
      </c>
      <c r="B8277" s="6" t="s">
        <v>23786</v>
      </c>
      <c r="C8277" s="6"/>
      <c r="D8277" s="7"/>
      <c r="E8277" s="7"/>
      <c r="F8277" s="7"/>
      <c r="G8277" s="8"/>
      <c r="H8277" s="8"/>
      <c r="I8277" s="9"/>
    </row>
    <row r="8278" ht="12.75" customHeight="1">
      <c r="A8278" s="5" t="s">
        <v>23787</v>
      </c>
      <c r="B8278" s="6" t="s">
        <v>23788</v>
      </c>
      <c r="C8278" s="6" t="s">
        <v>23789</v>
      </c>
      <c r="D8278" s="7"/>
      <c r="E8278" s="7"/>
      <c r="F8278" s="7"/>
      <c r="G8278" s="8"/>
      <c r="H8278" s="8"/>
      <c r="I8278" s="9"/>
    </row>
    <row r="8279" ht="12.75" customHeight="1">
      <c r="A8279" s="5" t="s">
        <v>23790</v>
      </c>
      <c r="B8279" s="6" t="s">
        <v>23791</v>
      </c>
      <c r="C8279" s="6"/>
      <c r="D8279" s="7"/>
      <c r="E8279" s="7"/>
      <c r="F8279" s="7"/>
      <c r="G8279" s="8"/>
      <c r="H8279" s="8"/>
      <c r="I8279" s="9"/>
    </row>
    <row r="8280" ht="12.75" customHeight="1">
      <c r="A8280" s="5" t="s">
        <v>23792</v>
      </c>
      <c r="B8280" s="6" t="s">
        <v>23793</v>
      </c>
      <c r="C8280" s="6" t="s">
        <v>23794</v>
      </c>
      <c r="D8280" s="7"/>
      <c r="E8280" s="7"/>
      <c r="F8280" s="7"/>
      <c r="G8280" s="8"/>
      <c r="H8280" s="8"/>
      <c r="I8280" s="9"/>
    </row>
    <row r="8281" ht="12.75" customHeight="1">
      <c r="A8281" s="5" t="s">
        <v>23795</v>
      </c>
      <c r="B8281" s="6" t="s">
        <v>23796</v>
      </c>
      <c r="C8281" s="6"/>
      <c r="D8281" s="7"/>
      <c r="E8281" s="7"/>
      <c r="F8281" s="7"/>
      <c r="G8281" s="8"/>
      <c r="H8281" s="8"/>
      <c r="I8281" s="9"/>
    </row>
    <row r="8282" ht="12.75" customHeight="1">
      <c r="A8282" s="5" t="s">
        <v>23797</v>
      </c>
      <c r="B8282" s="6" t="s">
        <v>23798</v>
      </c>
      <c r="C8282" s="6" t="s">
        <v>23799</v>
      </c>
      <c r="D8282" s="7"/>
      <c r="E8282" s="7"/>
      <c r="F8282" s="7"/>
      <c r="G8282" s="8"/>
      <c r="H8282" s="8"/>
      <c r="I8282" s="9"/>
    </row>
    <row r="8283" ht="12.75" customHeight="1">
      <c r="A8283" s="5" t="s">
        <v>23800</v>
      </c>
      <c r="B8283" s="6" t="s">
        <v>23801</v>
      </c>
      <c r="C8283" s="6" t="s">
        <v>23802</v>
      </c>
      <c r="D8283" s="7"/>
      <c r="E8283" s="7"/>
      <c r="F8283" s="7"/>
      <c r="G8283" s="8"/>
      <c r="H8283" s="8"/>
      <c r="I8283" s="9"/>
    </row>
    <row r="8284" ht="12.75" customHeight="1">
      <c r="A8284" s="5" t="s">
        <v>23803</v>
      </c>
      <c r="B8284" s="6" t="s">
        <v>23804</v>
      </c>
      <c r="C8284" s="6" t="s">
        <v>23805</v>
      </c>
      <c r="D8284" s="7"/>
      <c r="E8284" s="7"/>
      <c r="F8284" s="7"/>
      <c r="G8284" s="8"/>
      <c r="H8284" s="8"/>
      <c r="I8284" s="9"/>
    </row>
    <row r="8285" ht="12.75" customHeight="1">
      <c r="A8285" s="5" t="s">
        <v>23806</v>
      </c>
      <c r="B8285" s="6" t="s">
        <v>23807</v>
      </c>
      <c r="C8285" s="6"/>
      <c r="D8285" s="7"/>
      <c r="E8285" s="7"/>
      <c r="F8285" s="7"/>
      <c r="G8285" s="8"/>
      <c r="H8285" s="8"/>
      <c r="I8285" s="9"/>
    </row>
    <row r="8286" ht="12.75" customHeight="1">
      <c r="A8286" s="5" t="s">
        <v>23808</v>
      </c>
      <c r="B8286" s="6" t="s">
        <v>23809</v>
      </c>
      <c r="C8286" s="6" t="s">
        <v>23810</v>
      </c>
      <c r="D8286" s="7"/>
      <c r="E8286" s="7"/>
      <c r="F8286" s="7"/>
      <c r="G8286" s="8"/>
      <c r="H8286" s="8"/>
      <c r="I8286" s="9"/>
    </row>
    <row r="8287" ht="12.75" customHeight="1">
      <c r="A8287" s="5" t="s">
        <v>23811</v>
      </c>
      <c r="B8287" s="6" t="s">
        <v>23812</v>
      </c>
      <c r="C8287" s="6" t="s">
        <v>23813</v>
      </c>
      <c r="D8287" s="7"/>
      <c r="E8287" s="7"/>
      <c r="F8287" s="7"/>
      <c r="G8287" s="8"/>
      <c r="H8287" s="8"/>
      <c r="I8287" s="9"/>
    </row>
    <row r="8288" ht="12.75" customHeight="1">
      <c r="A8288" s="5" t="s">
        <v>23814</v>
      </c>
      <c r="B8288" s="6" t="s">
        <v>23815</v>
      </c>
      <c r="C8288" s="6" t="s">
        <v>23816</v>
      </c>
      <c r="D8288" s="7"/>
      <c r="E8288" s="7"/>
      <c r="F8288" s="7"/>
      <c r="G8288" s="8"/>
      <c r="H8288" s="8"/>
      <c r="I8288" s="9"/>
    </row>
    <row r="8289" ht="12.75" customHeight="1">
      <c r="A8289" s="5" t="s">
        <v>23817</v>
      </c>
      <c r="B8289" s="6" t="s">
        <v>23818</v>
      </c>
      <c r="C8289" s="6"/>
      <c r="D8289" s="7"/>
      <c r="E8289" s="7"/>
      <c r="F8289" s="7"/>
      <c r="G8289" s="8"/>
      <c r="H8289" s="8"/>
      <c r="I8289" s="9"/>
    </row>
    <row r="8290" ht="12.75" customHeight="1">
      <c r="A8290" s="5" t="s">
        <v>23819</v>
      </c>
      <c r="B8290" s="6" t="s">
        <v>23820</v>
      </c>
      <c r="C8290" s="6" t="s">
        <v>23821</v>
      </c>
      <c r="D8290" s="7"/>
      <c r="E8290" s="7"/>
      <c r="F8290" s="7"/>
      <c r="G8290" s="8"/>
      <c r="H8290" s="8"/>
      <c r="I8290" s="9"/>
    </row>
    <row r="8291" ht="12.75" customHeight="1">
      <c r="A8291" s="5" t="s">
        <v>23822</v>
      </c>
      <c r="B8291" s="6" t="s">
        <v>23823</v>
      </c>
      <c r="C8291" s="6" t="s">
        <v>23824</v>
      </c>
      <c r="D8291" s="7"/>
      <c r="E8291" s="7"/>
      <c r="F8291" s="7"/>
      <c r="G8291" s="8"/>
      <c r="H8291" s="8"/>
      <c r="I8291" s="9"/>
    </row>
    <row r="8292" ht="12.75" customHeight="1">
      <c r="A8292" s="5" t="s">
        <v>23825</v>
      </c>
      <c r="B8292" s="6" t="s">
        <v>23826</v>
      </c>
      <c r="C8292" s="6" t="s">
        <v>23827</v>
      </c>
      <c r="D8292" s="7"/>
      <c r="E8292" s="7"/>
      <c r="F8292" s="7"/>
      <c r="G8292" s="8"/>
      <c r="H8292" s="8"/>
      <c r="I8292" s="9"/>
    </row>
    <row r="8293" ht="12.75" customHeight="1">
      <c r="A8293" s="5" t="s">
        <v>23828</v>
      </c>
      <c r="B8293" s="6" t="s">
        <v>23829</v>
      </c>
      <c r="C8293" s="6" t="s">
        <v>23830</v>
      </c>
      <c r="D8293" s="7"/>
      <c r="E8293" s="7"/>
      <c r="F8293" s="7"/>
      <c r="G8293" s="8"/>
      <c r="H8293" s="8"/>
      <c r="I8293" s="9"/>
    </row>
    <row r="8294" ht="12.75" customHeight="1">
      <c r="A8294" s="5" t="s">
        <v>23831</v>
      </c>
      <c r="B8294" s="6" t="s">
        <v>23832</v>
      </c>
      <c r="C8294" s="6" t="s">
        <v>23833</v>
      </c>
      <c r="D8294" s="7"/>
      <c r="E8294" s="7"/>
      <c r="F8294" s="7"/>
      <c r="G8294" s="8"/>
      <c r="H8294" s="8"/>
      <c r="I8294" s="9"/>
    </row>
    <row r="8295" ht="12.75" customHeight="1">
      <c r="A8295" s="5" t="s">
        <v>23834</v>
      </c>
      <c r="B8295" s="6" t="s">
        <v>23835</v>
      </c>
      <c r="C8295" s="6" t="s">
        <v>23836</v>
      </c>
      <c r="D8295" s="7"/>
      <c r="E8295" s="7"/>
      <c r="F8295" s="7"/>
      <c r="G8295" s="8"/>
      <c r="H8295" s="8"/>
      <c r="I8295" s="9"/>
    </row>
    <row r="8296" ht="12.75" customHeight="1">
      <c r="A8296" s="5" t="s">
        <v>23837</v>
      </c>
      <c r="B8296" s="6" t="s">
        <v>23838</v>
      </c>
      <c r="C8296" s="6" t="s">
        <v>23839</v>
      </c>
      <c r="D8296" s="7"/>
      <c r="E8296" s="7"/>
      <c r="F8296" s="7"/>
      <c r="G8296" s="8"/>
      <c r="H8296" s="8"/>
      <c r="I8296" s="9"/>
    </row>
    <row r="8297" ht="12.75" customHeight="1">
      <c r="A8297" s="5" t="s">
        <v>23840</v>
      </c>
      <c r="B8297" s="6" t="s">
        <v>23841</v>
      </c>
      <c r="C8297" s="6" t="s">
        <v>23842</v>
      </c>
      <c r="D8297" s="7"/>
      <c r="E8297" s="7"/>
      <c r="F8297" s="7"/>
      <c r="G8297" s="8"/>
      <c r="H8297" s="8"/>
      <c r="I8297" s="9"/>
    </row>
    <row r="8298" ht="12.75" customHeight="1">
      <c r="A8298" s="5" t="s">
        <v>23843</v>
      </c>
      <c r="B8298" s="6" t="s">
        <v>23844</v>
      </c>
      <c r="C8298" s="6" t="s">
        <v>23845</v>
      </c>
      <c r="D8298" s="7"/>
      <c r="E8298" s="7"/>
      <c r="F8298" s="7"/>
      <c r="G8298" s="8"/>
      <c r="H8298" s="8"/>
      <c r="I8298" s="9"/>
    </row>
    <row r="8299" ht="12.75" customHeight="1">
      <c r="A8299" s="5" t="s">
        <v>23846</v>
      </c>
      <c r="B8299" s="6" t="s">
        <v>23847</v>
      </c>
      <c r="C8299" s="6" t="s">
        <v>23848</v>
      </c>
      <c r="D8299" s="7"/>
      <c r="E8299" s="7"/>
      <c r="F8299" s="7"/>
      <c r="G8299" s="8"/>
      <c r="H8299" s="8"/>
      <c r="I8299" s="9"/>
    </row>
    <row r="8300" ht="12.75" customHeight="1">
      <c r="A8300" s="5" t="s">
        <v>23849</v>
      </c>
      <c r="B8300" s="6" t="s">
        <v>23850</v>
      </c>
      <c r="C8300" s="6" t="s">
        <v>23851</v>
      </c>
      <c r="D8300" s="7"/>
      <c r="E8300" s="7"/>
      <c r="F8300" s="7"/>
      <c r="G8300" s="8"/>
      <c r="H8300" s="8"/>
      <c r="I8300" s="9"/>
    </row>
    <row r="8301" ht="12.75" customHeight="1">
      <c r="A8301" s="5" t="s">
        <v>23852</v>
      </c>
      <c r="B8301" s="6" t="s">
        <v>23853</v>
      </c>
      <c r="C8301" s="6" t="s">
        <v>23854</v>
      </c>
      <c r="D8301" s="7"/>
      <c r="E8301" s="7"/>
      <c r="F8301" s="7"/>
      <c r="G8301" s="8"/>
      <c r="H8301" s="8"/>
      <c r="I8301" s="9"/>
    </row>
    <row r="8302" ht="12.75" customHeight="1">
      <c r="A8302" s="5" t="s">
        <v>23855</v>
      </c>
      <c r="B8302" s="6" t="s">
        <v>23856</v>
      </c>
      <c r="C8302" s="6" t="s">
        <v>23857</v>
      </c>
      <c r="D8302" s="7"/>
      <c r="E8302" s="7"/>
      <c r="F8302" s="7"/>
      <c r="G8302" s="8"/>
      <c r="H8302" s="8"/>
      <c r="I8302" s="9"/>
    </row>
    <row r="8303" ht="12.75" customHeight="1">
      <c r="A8303" s="5" t="s">
        <v>23858</v>
      </c>
      <c r="B8303" s="6" t="s">
        <v>23859</v>
      </c>
      <c r="C8303" s="6" t="s">
        <v>23860</v>
      </c>
      <c r="D8303" s="7"/>
      <c r="E8303" s="7"/>
      <c r="F8303" s="7"/>
      <c r="G8303" s="8"/>
      <c r="H8303" s="8"/>
      <c r="I8303" s="9"/>
    </row>
    <row r="8304" ht="12.75" customHeight="1">
      <c r="A8304" s="5" t="s">
        <v>23861</v>
      </c>
      <c r="B8304" s="6" t="s">
        <v>23862</v>
      </c>
      <c r="C8304" s="6" t="s">
        <v>23863</v>
      </c>
      <c r="D8304" s="7"/>
      <c r="E8304" s="7"/>
      <c r="F8304" s="7"/>
      <c r="G8304" s="8"/>
      <c r="H8304" s="8"/>
      <c r="I8304" s="9"/>
    </row>
    <row r="8305" ht="12.75" customHeight="1">
      <c r="A8305" s="5" t="s">
        <v>23864</v>
      </c>
      <c r="B8305" s="6" t="s">
        <v>23865</v>
      </c>
      <c r="C8305" s="6" t="s">
        <v>23866</v>
      </c>
      <c r="D8305" s="7"/>
      <c r="E8305" s="7"/>
      <c r="F8305" s="7"/>
      <c r="G8305" s="8"/>
      <c r="H8305" s="8"/>
      <c r="I8305" s="9"/>
    </row>
    <row r="8306" ht="12.75" customHeight="1">
      <c r="A8306" s="5" t="s">
        <v>23867</v>
      </c>
      <c r="B8306" s="6" t="s">
        <v>23868</v>
      </c>
      <c r="C8306" s="6" t="s">
        <v>23869</v>
      </c>
      <c r="D8306" s="7"/>
      <c r="E8306" s="7"/>
      <c r="F8306" s="7"/>
      <c r="G8306" s="8"/>
      <c r="H8306" s="8"/>
      <c r="I8306" s="9"/>
    </row>
    <row r="8307" ht="12.75" customHeight="1">
      <c r="A8307" s="5" t="s">
        <v>23870</v>
      </c>
      <c r="B8307" s="6" t="s">
        <v>23871</v>
      </c>
      <c r="C8307" s="6" t="s">
        <v>23872</v>
      </c>
      <c r="D8307" s="7"/>
      <c r="E8307" s="7"/>
      <c r="F8307" s="7"/>
      <c r="G8307" s="8"/>
      <c r="H8307" s="8"/>
      <c r="I8307" s="9"/>
    </row>
    <row r="8308" ht="12.75" customHeight="1">
      <c r="A8308" s="5" t="s">
        <v>23873</v>
      </c>
      <c r="B8308" s="6" t="s">
        <v>23874</v>
      </c>
      <c r="C8308" s="6"/>
      <c r="D8308" s="7"/>
      <c r="E8308" s="7"/>
      <c r="F8308" s="7"/>
      <c r="G8308" s="8"/>
      <c r="H8308" s="8"/>
      <c r="I8308" s="9"/>
    </row>
    <row r="8309" ht="12.75" customHeight="1">
      <c r="A8309" s="5" t="s">
        <v>23875</v>
      </c>
      <c r="B8309" s="6" t="s">
        <v>23876</v>
      </c>
      <c r="C8309" s="6" t="s">
        <v>23877</v>
      </c>
      <c r="D8309" s="7"/>
      <c r="E8309" s="7"/>
      <c r="F8309" s="7"/>
      <c r="G8309" s="8"/>
      <c r="H8309" s="8"/>
      <c r="I8309" s="9"/>
    </row>
    <row r="8310" ht="12.75" customHeight="1">
      <c r="A8310" s="5" t="s">
        <v>23878</v>
      </c>
      <c r="B8310" s="6" t="s">
        <v>23879</v>
      </c>
      <c r="C8310" s="6" t="s">
        <v>23880</v>
      </c>
      <c r="D8310" s="7"/>
      <c r="E8310" s="7"/>
      <c r="F8310" s="7"/>
      <c r="G8310" s="8"/>
      <c r="H8310" s="8"/>
      <c r="I8310" s="9"/>
    </row>
    <row r="8311" ht="12.75" customHeight="1">
      <c r="A8311" s="5" t="s">
        <v>23881</v>
      </c>
      <c r="B8311" s="6" t="s">
        <v>23882</v>
      </c>
      <c r="C8311" s="6" t="s">
        <v>23883</v>
      </c>
      <c r="D8311" s="7"/>
      <c r="E8311" s="7"/>
      <c r="F8311" s="7"/>
      <c r="G8311" s="8"/>
      <c r="H8311" s="8"/>
      <c r="I8311" s="9"/>
    </row>
    <row r="8312" ht="12.75" customHeight="1">
      <c r="A8312" s="5" t="s">
        <v>23884</v>
      </c>
      <c r="B8312" s="6" t="s">
        <v>23885</v>
      </c>
      <c r="C8312" s="6" t="s">
        <v>23886</v>
      </c>
      <c r="D8312" s="7"/>
      <c r="E8312" s="7"/>
      <c r="F8312" s="7"/>
      <c r="G8312" s="8"/>
      <c r="H8312" s="8"/>
      <c r="I8312" s="9"/>
    </row>
    <row r="8313" ht="12.75" customHeight="1">
      <c r="A8313" s="5" t="s">
        <v>23887</v>
      </c>
      <c r="B8313" s="6" t="s">
        <v>23888</v>
      </c>
      <c r="C8313" s="6" t="s">
        <v>23889</v>
      </c>
      <c r="D8313" s="7"/>
      <c r="E8313" s="7"/>
      <c r="F8313" s="7"/>
      <c r="G8313" s="8"/>
      <c r="H8313" s="8"/>
      <c r="I8313" s="9"/>
    </row>
    <row r="8314" ht="12.75" customHeight="1">
      <c r="A8314" s="5" t="s">
        <v>23890</v>
      </c>
      <c r="B8314" s="6" t="s">
        <v>23891</v>
      </c>
      <c r="C8314" s="6" t="s">
        <v>23892</v>
      </c>
      <c r="D8314" s="7"/>
      <c r="E8314" s="7"/>
      <c r="F8314" s="7"/>
      <c r="G8314" s="8"/>
      <c r="H8314" s="8"/>
      <c r="I8314" s="9"/>
    </row>
    <row r="8315" ht="12.75" customHeight="1">
      <c r="A8315" s="5" t="s">
        <v>23893</v>
      </c>
      <c r="B8315" s="6" t="s">
        <v>23894</v>
      </c>
      <c r="C8315" s="6" t="s">
        <v>23895</v>
      </c>
      <c r="D8315" s="7"/>
      <c r="E8315" s="7"/>
      <c r="F8315" s="7"/>
      <c r="G8315" s="8"/>
      <c r="H8315" s="8"/>
      <c r="I8315" s="9"/>
    </row>
    <row r="8316" ht="12.75" customHeight="1">
      <c r="A8316" s="5" t="s">
        <v>23896</v>
      </c>
      <c r="B8316" s="6" t="s">
        <v>23897</v>
      </c>
      <c r="C8316" s="6" t="s">
        <v>23898</v>
      </c>
      <c r="D8316" s="7"/>
      <c r="E8316" s="7"/>
      <c r="F8316" s="7"/>
      <c r="G8316" s="8"/>
      <c r="H8316" s="8"/>
      <c r="I8316" s="9"/>
    </row>
    <row r="8317" ht="12.75" customHeight="1">
      <c r="A8317" s="5" t="s">
        <v>23899</v>
      </c>
      <c r="B8317" s="6" t="s">
        <v>23900</v>
      </c>
      <c r="C8317" s="6" t="s">
        <v>23901</v>
      </c>
      <c r="D8317" s="7"/>
      <c r="E8317" s="7"/>
      <c r="F8317" s="7"/>
      <c r="G8317" s="8"/>
      <c r="H8317" s="8"/>
      <c r="I8317" s="9"/>
    </row>
    <row r="8318" ht="12.75" customHeight="1">
      <c r="A8318" s="5" t="s">
        <v>23902</v>
      </c>
      <c r="B8318" s="6" t="s">
        <v>23903</v>
      </c>
      <c r="C8318" s="6" t="s">
        <v>23904</v>
      </c>
      <c r="D8318" s="7"/>
      <c r="E8318" s="7"/>
      <c r="F8318" s="7"/>
      <c r="G8318" s="8"/>
      <c r="H8318" s="8"/>
      <c r="I8318" s="9"/>
    </row>
    <row r="8319" ht="12.75" customHeight="1">
      <c r="A8319" s="5" t="s">
        <v>23905</v>
      </c>
      <c r="B8319" s="6" t="s">
        <v>23906</v>
      </c>
      <c r="C8319" s="6" t="s">
        <v>23907</v>
      </c>
      <c r="D8319" s="7"/>
      <c r="E8319" s="7"/>
      <c r="F8319" s="7"/>
      <c r="G8319" s="8"/>
      <c r="H8319" s="8"/>
      <c r="I8319" s="9"/>
    </row>
    <row r="8320" ht="12.75" customHeight="1">
      <c r="A8320" s="5" t="s">
        <v>23908</v>
      </c>
      <c r="B8320" s="6" t="s">
        <v>23909</v>
      </c>
      <c r="C8320" s="6" t="s">
        <v>23910</v>
      </c>
      <c r="D8320" s="7"/>
      <c r="E8320" s="7"/>
      <c r="F8320" s="7"/>
      <c r="G8320" s="8"/>
      <c r="H8320" s="8"/>
      <c r="I8320" s="9"/>
    </row>
    <row r="8321" ht="12.75" customHeight="1">
      <c r="A8321" s="5" t="s">
        <v>23911</v>
      </c>
      <c r="B8321" s="6" t="s">
        <v>23912</v>
      </c>
      <c r="C8321" s="6" t="s">
        <v>23913</v>
      </c>
      <c r="D8321" s="7"/>
      <c r="E8321" s="7"/>
      <c r="F8321" s="7"/>
      <c r="G8321" s="8"/>
      <c r="H8321" s="8"/>
      <c r="I8321" s="9"/>
    </row>
    <row r="8322" ht="12.75" customHeight="1">
      <c r="A8322" s="5" t="s">
        <v>23914</v>
      </c>
      <c r="B8322" s="6" t="s">
        <v>23915</v>
      </c>
      <c r="C8322" s="6" t="s">
        <v>23916</v>
      </c>
      <c r="D8322" s="7"/>
      <c r="E8322" s="7"/>
      <c r="F8322" s="7"/>
      <c r="G8322" s="8"/>
      <c r="H8322" s="8"/>
      <c r="I8322" s="9"/>
    </row>
    <row r="8323" ht="12.75" customHeight="1">
      <c r="A8323" s="5" t="s">
        <v>23917</v>
      </c>
      <c r="B8323" s="6" t="s">
        <v>23918</v>
      </c>
      <c r="C8323" s="6" t="s">
        <v>23919</v>
      </c>
      <c r="D8323" s="7"/>
      <c r="E8323" s="7"/>
      <c r="F8323" s="7"/>
      <c r="G8323" s="8"/>
      <c r="H8323" s="8"/>
      <c r="I8323" s="9"/>
    </row>
    <row r="8324" ht="12.75" customHeight="1">
      <c r="A8324" s="5" t="s">
        <v>23920</v>
      </c>
      <c r="B8324" s="6" t="s">
        <v>5040</v>
      </c>
      <c r="C8324" s="6"/>
      <c r="D8324" s="7"/>
      <c r="E8324" s="7"/>
      <c r="F8324" s="7"/>
      <c r="G8324" s="8"/>
      <c r="H8324" s="8"/>
      <c r="I8324" s="9"/>
    </row>
    <row r="8325" ht="12.75" customHeight="1">
      <c r="A8325" s="5" t="s">
        <v>23921</v>
      </c>
      <c r="B8325" s="6" t="s">
        <v>23922</v>
      </c>
      <c r="C8325" s="6" t="s">
        <v>23923</v>
      </c>
      <c r="D8325" s="7"/>
      <c r="E8325" s="7"/>
      <c r="F8325" s="7"/>
      <c r="G8325" s="8"/>
      <c r="H8325" s="8"/>
      <c r="I8325" s="9"/>
    </row>
    <row r="8326" ht="12.75" customHeight="1">
      <c r="A8326" s="5" t="s">
        <v>23924</v>
      </c>
      <c r="B8326" s="6" t="s">
        <v>23925</v>
      </c>
      <c r="C8326" s="6" t="s">
        <v>23926</v>
      </c>
      <c r="D8326" s="7"/>
      <c r="E8326" s="7"/>
      <c r="F8326" s="7"/>
      <c r="G8326" s="8"/>
      <c r="H8326" s="8"/>
      <c r="I8326" s="9"/>
    </row>
    <row r="8327" ht="12.75" customHeight="1">
      <c r="A8327" s="5" t="s">
        <v>23927</v>
      </c>
      <c r="B8327" s="6" t="s">
        <v>23928</v>
      </c>
      <c r="C8327" s="6" t="s">
        <v>23929</v>
      </c>
      <c r="D8327" s="7"/>
      <c r="E8327" s="7"/>
      <c r="F8327" s="7"/>
      <c r="G8327" s="8"/>
      <c r="H8327" s="8"/>
      <c r="I8327" s="9"/>
    </row>
    <row r="8328" ht="12.75" customHeight="1">
      <c r="A8328" s="5" t="s">
        <v>23930</v>
      </c>
      <c r="B8328" s="6" t="s">
        <v>23931</v>
      </c>
      <c r="C8328" s="6" t="s">
        <v>23932</v>
      </c>
      <c r="D8328" s="7"/>
      <c r="E8328" s="7"/>
      <c r="F8328" s="7"/>
      <c r="G8328" s="8"/>
      <c r="H8328" s="8"/>
      <c r="I8328" s="9"/>
    </row>
    <row r="8329" ht="12.75" customHeight="1">
      <c r="A8329" s="5" t="s">
        <v>23933</v>
      </c>
      <c r="B8329" s="6" t="s">
        <v>23934</v>
      </c>
      <c r="C8329" s="6" t="s">
        <v>23935</v>
      </c>
      <c r="D8329" s="7"/>
      <c r="E8329" s="7"/>
      <c r="F8329" s="7"/>
      <c r="G8329" s="8"/>
      <c r="H8329" s="8"/>
      <c r="I8329" s="9"/>
    </row>
    <row r="8330" ht="12.75" customHeight="1">
      <c r="A8330" s="5" t="s">
        <v>23936</v>
      </c>
      <c r="B8330" s="6" t="s">
        <v>23937</v>
      </c>
      <c r="C8330" s="6" t="s">
        <v>23938</v>
      </c>
      <c r="D8330" s="7"/>
      <c r="E8330" s="7"/>
      <c r="F8330" s="7"/>
      <c r="G8330" s="8"/>
      <c r="H8330" s="8"/>
      <c r="I8330" s="9"/>
    </row>
    <row r="8331" ht="12.75" customHeight="1">
      <c r="A8331" s="5" t="s">
        <v>23939</v>
      </c>
      <c r="B8331" s="6" t="s">
        <v>23940</v>
      </c>
      <c r="C8331" s="6" t="s">
        <v>23941</v>
      </c>
      <c r="D8331" s="7"/>
      <c r="E8331" s="7"/>
      <c r="F8331" s="7"/>
      <c r="G8331" s="8"/>
      <c r="H8331" s="8"/>
      <c r="I8331" s="9"/>
    </row>
    <row r="8332" ht="12.75" customHeight="1">
      <c r="A8332" s="5" t="s">
        <v>23942</v>
      </c>
      <c r="B8332" s="6" t="s">
        <v>23943</v>
      </c>
      <c r="C8332" s="6" t="s">
        <v>23944</v>
      </c>
      <c r="D8332" s="7"/>
      <c r="E8332" s="7"/>
      <c r="F8332" s="7"/>
      <c r="G8332" s="8"/>
      <c r="H8332" s="8"/>
      <c r="I8332" s="9"/>
    </row>
    <row r="8333" ht="12.75" customHeight="1">
      <c r="A8333" s="5" t="s">
        <v>23945</v>
      </c>
      <c r="B8333" s="6" t="s">
        <v>23946</v>
      </c>
      <c r="C8333" s="6" t="s">
        <v>23947</v>
      </c>
      <c r="D8333" s="7"/>
      <c r="E8333" s="7"/>
      <c r="F8333" s="7"/>
      <c r="G8333" s="8"/>
      <c r="H8333" s="8"/>
      <c r="I8333" s="9"/>
    </row>
    <row r="8334" ht="12.75" customHeight="1">
      <c r="A8334" s="5" t="s">
        <v>23948</v>
      </c>
      <c r="B8334" s="6" t="s">
        <v>23949</v>
      </c>
      <c r="C8334" s="6" t="s">
        <v>23950</v>
      </c>
      <c r="D8334" s="7"/>
      <c r="E8334" s="7"/>
      <c r="F8334" s="7"/>
      <c r="G8334" s="8"/>
      <c r="H8334" s="8"/>
      <c r="I8334" s="9"/>
    </row>
    <row r="8335" ht="12.75" customHeight="1">
      <c r="A8335" s="5" t="s">
        <v>23951</v>
      </c>
      <c r="B8335" s="6" t="s">
        <v>23952</v>
      </c>
      <c r="C8335" s="6" t="s">
        <v>23953</v>
      </c>
      <c r="D8335" s="7"/>
      <c r="E8335" s="7"/>
      <c r="F8335" s="7"/>
      <c r="G8335" s="8"/>
      <c r="H8335" s="8"/>
      <c r="I8335" s="9"/>
    </row>
    <row r="8336" ht="12.75" customHeight="1">
      <c r="A8336" s="5" t="s">
        <v>23954</v>
      </c>
      <c r="B8336" s="6" t="s">
        <v>23955</v>
      </c>
      <c r="C8336" s="6"/>
      <c r="D8336" s="7"/>
      <c r="E8336" s="7"/>
      <c r="F8336" s="7"/>
      <c r="G8336" s="8"/>
      <c r="H8336" s="8"/>
      <c r="I8336" s="9"/>
    </row>
    <row r="8337" ht="12.75" customHeight="1">
      <c r="A8337" s="5" t="s">
        <v>23956</v>
      </c>
      <c r="B8337" s="6" t="s">
        <v>23957</v>
      </c>
      <c r="C8337" s="6" t="s">
        <v>23958</v>
      </c>
      <c r="D8337" s="7"/>
      <c r="E8337" s="7"/>
      <c r="F8337" s="7"/>
      <c r="G8337" s="8"/>
      <c r="H8337" s="8"/>
      <c r="I8337" s="9"/>
    </row>
    <row r="8338" ht="12.75" customHeight="1">
      <c r="A8338" s="5" t="s">
        <v>23959</v>
      </c>
      <c r="B8338" s="6" t="s">
        <v>23960</v>
      </c>
      <c r="C8338" s="6" t="s">
        <v>23961</v>
      </c>
      <c r="D8338" s="7"/>
      <c r="E8338" s="7"/>
      <c r="F8338" s="7"/>
      <c r="G8338" s="8"/>
      <c r="H8338" s="8"/>
      <c r="I8338" s="9"/>
    </row>
    <row r="8339" ht="12.75" customHeight="1">
      <c r="A8339" s="5" t="s">
        <v>23962</v>
      </c>
      <c r="B8339" s="6" t="s">
        <v>23963</v>
      </c>
      <c r="C8339" s="6" t="s">
        <v>23964</v>
      </c>
      <c r="D8339" s="7"/>
      <c r="E8339" s="7"/>
      <c r="F8339" s="7"/>
      <c r="G8339" s="8"/>
      <c r="H8339" s="8"/>
      <c r="I8339" s="9"/>
    </row>
    <row r="8340" ht="12.75" customHeight="1">
      <c r="A8340" s="5" t="s">
        <v>23965</v>
      </c>
      <c r="B8340" s="6" t="s">
        <v>23966</v>
      </c>
      <c r="C8340" s="6" t="s">
        <v>23967</v>
      </c>
      <c r="D8340" s="7"/>
      <c r="E8340" s="7"/>
      <c r="F8340" s="7"/>
      <c r="G8340" s="8"/>
      <c r="H8340" s="8"/>
      <c r="I8340" s="9"/>
    </row>
    <row r="8341" ht="12.75" customHeight="1">
      <c r="A8341" s="5" t="s">
        <v>23968</v>
      </c>
      <c r="B8341" s="6" t="s">
        <v>23969</v>
      </c>
      <c r="C8341" s="6" t="s">
        <v>23970</v>
      </c>
      <c r="D8341" s="7"/>
      <c r="E8341" s="7"/>
      <c r="F8341" s="7"/>
      <c r="G8341" s="8"/>
      <c r="H8341" s="8"/>
      <c r="I8341" s="9"/>
    </row>
    <row r="8342" ht="12.75" customHeight="1">
      <c r="A8342" s="5" t="s">
        <v>23971</v>
      </c>
      <c r="B8342" s="6" t="s">
        <v>23972</v>
      </c>
      <c r="C8342" s="6" t="s">
        <v>23973</v>
      </c>
      <c r="D8342" s="7"/>
      <c r="E8342" s="7"/>
      <c r="F8342" s="7"/>
      <c r="G8342" s="8"/>
      <c r="H8342" s="8"/>
      <c r="I8342" s="9"/>
    </row>
    <row r="8343" ht="12.75" customHeight="1">
      <c r="A8343" s="5" t="s">
        <v>23974</v>
      </c>
      <c r="B8343" s="6" t="s">
        <v>23975</v>
      </c>
      <c r="C8343" s="6" t="s">
        <v>23976</v>
      </c>
      <c r="D8343" s="7"/>
      <c r="E8343" s="7"/>
      <c r="F8343" s="7"/>
      <c r="G8343" s="8"/>
      <c r="H8343" s="8"/>
      <c r="I8343" s="9"/>
    </row>
    <row r="8344" ht="12.75" customHeight="1">
      <c r="A8344" s="5" t="s">
        <v>23977</v>
      </c>
      <c r="B8344" s="6" t="s">
        <v>23978</v>
      </c>
      <c r="C8344" s="6" t="s">
        <v>23979</v>
      </c>
      <c r="D8344" s="7"/>
      <c r="E8344" s="7"/>
      <c r="F8344" s="7"/>
      <c r="G8344" s="8"/>
      <c r="H8344" s="8"/>
      <c r="I8344" s="9"/>
    </row>
    <row r="8345" ht="12.75" customHeight="1">
      <c r="A8345" s="5" t="s">
        <v>23980</v>
      </c>
      <c r="B8345" s="6" t="s">
        <v>23981</v>
      </c>
      <c r="C8345" s="6" t="s">
        <v>23982</v>
      </c>
      <c r="D8345" s="7"/>
      <c r="E8345" s="7"/>
      <c r="F8345" s="7"/>
      <c r="G8345" s="8"/>
      <c r="H8345" s="8"/>
      <c r="I8345" s="9"/>
    </row>
    <row r="8346" ht="12.75" customHeight="1">
      <c r="A8346" s="5" t="s">
        <v>23983</v>
      </c>
      <c r="B8346" s="6" t="s">
        <v>23984</v>
      </c>
      <c r="C8346" s="6" t="s">
        <v>23985</v>
      </c>
      <c r="D8346" s="7"/>
      <c r="E8346" s="7"/>
      <c r="F8346" s="7"/>
      <c r="G8346" s="8"/>
      <c r="H8346" s="8"/>
      <c r="I8346" s="9"/>
    </row>
    <row r="8347" ht="12.75" customHeight="1">
      <c r="A8347" s="5" t="s">
        <v>23986</v>
      </c>
      <c r="B8347" s="6" t="s">
        <v>23987</v>
      </c>
      <c r="C8347" s="6" t="s">
        <v>23988</v>
      </c>
      <c r="D8347" s="7"/>
      <c r="E8347" s="7"/>
      <c r="F8347" s="7"/>
      <c r="G8347" s="8"/>
      <c r="H8347" s="8"/>
      <c r="I8347" s="9"/>
    </row>
    <row r="8348" ht="12.75" customHeight="1">
      <c r="A8348" s="5" t="s">
        <v>23989</v>
      </c>
      <c r="B8348" s="6" t="s">
        <v>23990</v>
      </c>
      <c r="C8348" s="6" t="s">
        <v>23991</v>
      </c>
      <c r="D8348" s="7"/>
      <c r="E8348" s="7"/>
      <c r="F8348" s="7"/>
      <c r="G8348" s="8"/>
      <c r="H8348" s="8"/>
      <c r="I8348" s="9"/>
    </row>
    <row r="8349" ht="12.75" customHeight="1">
      <c r="A8349" s="5" t="s">
        <v>23992</v>
      </c>
      <c r="B8349" s="6" t="s">
        <v>23993</v>
      </c>
      <c r="C8349" s="6" t="s">
        <v>23994</v>
      </c>
      <c r="D8349" s="7"/>
      <c r="E8349" s="7"/>
      <c r="F8349" s="7"/>
      <c r="G8349" s="8"/>
      <c r="H8349" s="8"/>
      <c r="I8349" s="9"/>
    </row>
    <row r="8350" ht="12.75" customHeight="1">
      <c r="A8350" s="5" t="s">
        <v>23995</v>
      </c>
      <c r="B8350" s="6" t="s">
        <v>23996</v>
      </c>
      <c r="C8350" s="6" t="s">
        <v>23997</v>
      </c>
      <c r="D8350" s="7"/>
      <c r="E8350" s="7"/>
      <c r="F8350" s="7"/>
      <c r="G8350" s="8"/>
      <c r="H8350" s="8"/>
      <c r="I8350" s="9"/>
    </row>
    <row r="8351" ht="12.75" customHeight="1">
      <c r="A8351" s="5" t="s">
        <v>23998</v>
      </c>
      <c r="B8351" s="6" t="s">
        <v>23999</v>
      </c>
      <c r="C8351" s="6"/>
      <c r="D8351" s="7"/>
      <c r="E8351" s="7"/>
      <c r="F8351" s="7"/>
      <c r="G8351" s="8"/>
      <c r="H8351" s="8"/>
      <c r="I8351" s="9"/>
    </row>
    <row r="8352" ht="12.75" customHeight="1">
      <c r="A8352" s="5" t="s">
        <v>24000</v>
      </c>
      <c r="B8352" s="6" t="s">
        <v>24001</v>
      </c>
      <c r="C8352" s="6"/>
      <c r="D8352" s="7"/>
      <c r="E8352" s="7"/>
      <c r="F8352" s="7"/>
      <c r="G8352" s="8"/>
      <c r="H8352" s="8"/>
      <c r="I8352" s="9"/>
    </row>
    <row r="8353" ht="12.75" customHeight="1">
      <c r="A8353" s="5" t="s">
        <v>24002</v>
      </c>
      <c r="B8353" s="6" t="s">
        <v>24003</v>
      </c>
      <c r="C8353" s="6" t="s">
        <v>24004</v>
      </c>
      <c r="D8353" s="7"/>
      <c r="E8353" s="7"/>
      <c r="F8353" s="7"/>
      <c r="G8353" s="8"/>
      <c r="H8353" s="8"/>
      <c r="I8353" s="9"/>
    </row>
    <row r="8354" ht="12.75" customHeight="1">
      <c r="A8354" s="5" t="s">
        <v>24005</v>
      </c>
      <c r="B8354" s="6" t="s">
        <v>24006</v>
      </c>
      <c r="C8354" s="6" t="s">
        <v>24007</v>
      </c>
      <c r="D8354" s="7"/>
      <c r="E8354" s="7"/>
      <c r="F8354" s="7"/>
      <c r="G8354" s="8"/>
      <c r="H8354" s="8"/>
      <c r="I8354" s="9"/>
    </row>
    <row r="8355" ht="12.75" customHeight="1">
      <c r="A8355" s="5" t="s">
        <v>24008</v>
      </c>
      <c r="B8355" s="6" t="s">
        <v>24009</v>
      </c>
      <c r="C8355" s="6" t="s">
        <v>24010</v>
      </c>
      <c r="D8355" s="7"/>
      <c r="E8355" s="7"/>
      <c r="F8355" s="7"/>
      <c r="G8355" s="8"/>
      <c r="H8355" s="8"/>
      <c r="I8355" s="9"/>
    </row>
    <row r="8356" ht="12.75" customHeight="1">
      <c r="A8356" s="5" t="s">
        <v>24011</v>
      </c>
      <c r="B8356" s="6" t="s">
        <v>24012</v>
      </c>
      <c r="C8356" s="6" t="s">
        <v>24013</v>
      </c>
      <c r="D8356" s="7"/>
      <c r="E8356" s="7"/>
      <c r="F8356" s="7"/>
      <c r="G8356" s="8"/>
      <c r="H8356" s="8"/>
      <c r="I8356" s="9"/>
    </row>
    <row r="8357" ht="12.75" customHeight="1">
      <c r="A8357" s="5" t="s">
        <v>24014</v>
      </c>
      <c r="B8357" s="6" t="s">
        <v>24015</v>
      </c>
      <c r="C8357" s="6" t="s">
        <v>24016</v>
      </c>
      <c r="D8357" s="7"/>
      <c r="E8357" s="7"/>
      <c r="F8357" s="7"/>
      <c r="G8357" s="8"/>
      <c r="H8357" s="8"/>
      <c r="I8357" s="9"/>
    </row>
    <row r="8358" ht="12.75" customHeight="1">
      <c r="A8358" s="5" t="s">
        <v>24017</v>
      </c>
      <c r="B8358" s="6" t="s">
        <v>24018</v>
      </c>
      <c r="C8358" s="6" t="s">
        <v>24019</v>
      </c>
      <c r="D8358" s="7"/>
      <c r="E8358" s="7"/>
      <c r="F8358" s="7"/>
      <c r="G8358" s="8"/>
      <c r="H8358" s="8"/>
      <c r="I8358" s="9"/>
    </row>
    <row r="8359" ht="12.75" customHeight="1">
      <c r="A8359" s="5" t="s">
        <v>24020</v>
      </c>
      <c r="B8359" s="6" t="s">
        <v>24021</v>
      </c>
      <c r="C8359" s="6"/>
      <c r="D8359" s="7"/>
      <c r="E8359" s="7"/>
      <c r="F8359" s="7"/>
      <c r="G8359" s="8"/>
      <c r="H8359" s="8"/>
      <c r="I8359" s="9"/>
    </row>
    <row r="8360" ht="12.75" customHeight="1">
      <c r="A8360" s="5" t="s">
        <v>24022</v>
      </c>
      <c r="B8360" s="6" t="s">
        <v>24023</v>
      </c>
      <c r="C8360" s="6" t="s">
        <v>24024</v>
      </c>
      <c r="D8360" s="7"/>
      <c r="E8360" s="7"/>
      <c r="F8360" s="7"/>
      <c r="G8360" s="8"/>
      <c r="H8360" s="8"/>
      <c r="I8360" s="9"/>
    </row>
    <row r="8361" ht="12.75" customHeight="1">
      <c r="A8361" s="5" t="s">
        <v>24025</v>
      </c>
      <c r="B8361" s="6" t="s">
        <v>24026</v>
      </c>
      <c r="C8361" s="6" t="s">
        <v>24027</v>
      </c>
      <c r="D8361" s="7"/>
      <c r="E8361" s="7"/>
      <c r="F8361" s="7"/>
      <c r="G8361" s="8"/>
      <c r="H8361" s="8"/>
      <c r="I8361" s="9"/>
    </row>
    <row r="8362" ht="12.75" customHeight="1">
      <c r="A8362" s="5" t="s">
        <v>24028</v>
      </c>
      <c r="B8362" s="6" t="s">
        <v>24029</v>
      </c>
      <c r="C8362" s="6"/>
      <c r="D8362" s="7"/>
      <c r="E8362" s="7"/>
      <c r="F8362" s="7"/>
      <c r="G8362" s="8"/>
      <c r="H8362" s="8"/>
      <c r="I8362" s="9"/>
    </row>
    <row r="8363" ht="12.75" customHeight="1">
      <c r="A8363" s="5" t="s">
        <v>24030</v>
      </c>
      <c r="B8363" s="6" t="s">
        <v>24031</v>
      </c>
      <c r="C8363" s="6" t="s">
        <v>24032</v>
      </c>
      <c r="D8363" s="7"/>
      <c r="E8363" s="7"/>
      <c r="F8363" s="7"/>
      <c r="G8363" s="8"/>
      <c r="H8363" s="8"/>
      <c r="I8363" s="9"/>
    </row>
    <row r="8364" ht="12.75" customHeight="1">
      <c r="A8364" s="5" t="s">
        <v>24033</v>
      </c>
      <c r="B8364" s="6" t="s">
        <v>24034</v>
      </c>
      <c r="C8364" s="6" t="s">
        <v>24035</v>
      </c>
      <c r="D8364" s="7"/>
      <c r="E8364" s="7"/>
      <c r="F8364" s="7"/>
      <c r="G8364" s="8"/>
      <c r="H8364" s="8"/>
      <c r="I8364" s="9"/>
    </row>
    <row r="8365" ht="12.75" customHeight="1">
      <c r="A8365" s="5" t="s">
        <v>24036</v>
      </c>
      <c r="B8365" s="6" t="s">
        <v>16598</v>
      </c>
      <c r="C8365" s="6"/>
      <c r="D8365" s="7"/>
      <c r="E8365" s="7"/>
      <c r="F8365" s="7"/>
      <c r="G8365" s="8"/>
      <c r="H8365" s="8"/>
      <c r="I8365" s="9"/>
    </row>
    <row r="8366" ht="12.75" customHeight="1">
      <c r="A8366" s="5" t="s">
        <v>24037</v>
      </c>
      <c r="B8366" s="6" t="s">
        <v>24038</v>
      </c>
      <c r="C8366" s="6" t="s">
        <v>24039</v>
      </c>
      <c r="D8366" s="7"/>
      <c r="E8366" s="7"/>
      <c r="F8366" s="7"/>
      <c r="G8366" s="8"/>
      <c r="H8366" s="8"/>
      <c r="I8366" s="9"/>
    </row>
    <row r="8367" ht="12.75" customHeight="1">
      <c r="A8367" s="5" t="s">
        <v>24040</v>
      </c>
      <c r="B8367" s="6" t="s">
        <v>24041</v>
      </c>
      <c r="C8367" s="6" t="s">
        <v>24042</v>
      </c>
      <c r="D8367" s="7"/>
      <c r="E8367" s="7"/>
      <c r="F8367" s="7"/>
      <c r="G8367" s="8"/>
      <c r="H8367" s="8"/>
      <c r="I8367" s="9"/>
    </row>
    <row r="8368" ht="12.75" customHeight="1">
      <c r="A8368" s="5" t="s">
        <v>24043</v>
      </c>
      <c r="B8368" s="6" t="s">
        <v>24044</v>
      </c>
      <c r="C8368" s="6"/>
      <c r="D8368" s="7"/>
      <c r="E8368" s="7"/>
      <c r="F8368" s="7"/>
      <c r="G8368" s="8"/>
      <c r="H8368" s="8"/>
      <c r="I8368" s="9"/>
    </row>
    <row r="8369" ht="12.75" customHeight="1">
      <c r="A8369" s="5" t="s">
        <v>24045</v>
      </c>
      <c r="B8369" s="6" t="s">
        <v>24046</v>
      </c>
      <c r="C8369" s="6" t="s">
        <v>24047</v>
      </c>
      <c r="D8369" s="7"/>
      <c r="E8369" s="7"/>
      <c r="F8369" s="7"/>
      <c r="G8369" s="8"/>
      <c r="H8369" s="8"/>
      <c r="I8369" s="9"/>
    </row>
    <row r="8370" ht="12.75" customHeight="1">
      <c r="A8370" s="5" t="s">
        <v>24048</v>
      </c>
      <c r="B8370" s="6" t="s">
        <v>24049</v>
      </c>
      <c r="C8370" s="6" t="s">
        <v>24050</v>
      </c>
      <c r="D8370" s="7"/>
      <c r="E8370" s="7"/>
      <c r="F8370" s="7"/>
      <c r="G8370" s="8"/>
      <c r="H8370" s="8"/>
      <c r="I8370" s="9"/>
    </row>
    <row r="8371" ht="12.75" customHeight="1">
      <c r="A8371" s="5" t="s">
        <v>24051</v>
      </c>
      <c r="B8371" s="6" t="s">
        <v>24052</v>
      </c>
      <c r="C8371" s="6" t="s">
        <v>24053</v>
      </c>
      <c r="D8371" s="7"/>
      <c r="E8371" s="7"/>
      <c r="F8371" s="7"/>
      <c r="G8371" s="8"/>
      <c r="H8371" s="8"/>
      <c r="I8371" s="9"/>
    </row>
    <row r="8372" ht="12.75" customHeight="1">
      <c r="A8372" s="5" t="s">
        <v>24054</v>
      </c>
      <c r="B8372" s="6" t="s">
        <v>24055</v>
      </c>
      <c r="C8372" s="6" t="s">
        <v>24056</v>
      </c>
      <c r="D8372" s="7"/>
      <c r="E8372" s="7"/>
      <c r="F8372" s="7"/>
      <c r="G8372" s="8"/>
      <c r="H8372" s="8"/>
      <c r="I8372" s="9"/>
    </row>
    <row r="8373" ht="12.75" customHeight="1">
      <c r="A8373" s="5" t="s">
        <v>24057</v>
      </c>
      <c r="B8373" s="6" t="s">
        <v>24058</v>
      </c>
      <c r="C8373" s="6" t="s">
        <v>24059</v>
      </c>
      <c r="D8373" s="7"/>
      <c r="E8373" s="7"/>
      <c r="F8373" s="7"/>
      <c r="G8373" s="8"/>
      <c r="H8373" s="8"/>
      <c r="I8373" s="9"/>
    </row>
    <row r="8374" ht="12.75" customHeight="1">
      <c r="A8374" s="5" t="s">
        <v>24060</v>
      </c>
      <c r="B8374" s="6" t="s">
        <v>24061</v>
      </c>
      <c r="C8374" s="6" t="s">
        <v>24062</v>
      </c>
      <c r="D8374" s="7"/>
      <c r="E8374" s="7"/>
      <c r="F8374" s="7"/>
      <c r="G8374" s="8"/>
      <c r="H8374" s="8"/>
      <c r="I8374" s="9"/>
    </row>
    <row r="8375" ht="12.75" customHeight="1">
      <c r="A8375" s="5" t="s">
        <v>24063</v>
      </c>
      <c r="B8375" s="6" t="s">
        <v>24064</v>
      </c>
      <c r="C8375" s="6" t="s">
        <v>24065</v>
      </c>
      <c r="D8375" s="7"/>
      <c r="E8375" s="7"/>
      <c r="F8375" s="7"/>
      <c r="G8375" s="8"/>
      <c r="H8375" s="8"/>
      <c r="I8375" s="9"/>
    </row>
    <row r="8376" ht="12.75" customHeight="1">
      <c r="A8376" s="5" t="s">
        <v>24066</v>
      </c>
      <c r="B8376" s="6" t="s">
        <v>24067</v>
      </c>
      <c r="C8376" s="6" t="s">
        <v>24068</v>
      </c>
      <c r="D8376" s="7"/>
      <c r="E8376" s="7"/>
      <c r="F8376" s="7"/>
      <c r="G8376" s="8"/>
      <c r="H8376" s="8"/>
      <c r="I8376" s="9"/>
    </row>
    <row r="8377" ht="12.75" customHeight="1">
      <c r="A8377" s="5" t="s">
        <v>24069</v>
      </c>
      <c r="B8377" s="6" t="s">
        <v>24070</v>
      </c>
      <c r="C8377" s="6" t="s">
        <v>24071</v>
      </c>
      <c r="D8377" s="7"/>
      <c r="E8377" s="7"/>
      <c r="F8377" s="7"/>
      <c r="G8377" s="8"/>
      <c r="H8377" s="8"/>
      <c r="I8377" s="9"/>
    </row>
    <row r="8378" ht="12.75" customHeight="1">
      <c r="A8378" s="5" t="s">
        <v>24072</v>
      </c>
      <c r="B8378" s="6" t="s">
        <v>24073</v>
      </c>
      <c r="C8378" s="6" t="s">
        <v>24074</v>
      </c>
      <c r="D8378" s="7"/>
      <c r="E8378" s="7"/>
      <c r="F8378" s="7"/>
      <c r="G8378" s="8"/>
      <c r="H8378" s="8"/>
      <c r="I8378" s="9"/>
    </row>
    <row r="8379" ht="12.75" customHeight="1">
      <c r="A8379" s="5" t="s">
        <v>24075</v>
      </c>
      <c r="B8379" s="6" t="s">
        <v>24076</v>
      </c>
      <c r="C8379" s="6" t="s">
        <v>24077</v>
      </c>
      <c r="D8379" s="7"/>
      <c r="E8379" s="7"/>
      <c r="F8379" s="7"/>
      <c r="G8379" s="8"/>
      <c r="H8379" s="8"/>
      <c r="I8379" s="9"/>
    </row>
    <row r="8380" ht="12.75" customHeight="1">
      <c r="A8380" s="5" t="s">
        <v>24078</v>
      </c>
      <c r="B8380" s="6" t="s">
        <v>24079</v>
      </c>
      <c r="C8380" s="6" t="s">
        <v>24080</v>
      </c>
      <c r="D8380" s="7"/>
      <c r="E8380" s="7"/>
      <c r="F8380" s="7"/>
      <c r="G8380" s="8"/>
      <c r="H8380" s="8"/>
      <c r="I8380" s="9"/>
    </row>
    <row r="8381" ht="12.75" customHeight="1">
      <c r="A8381" s="5" t="s">
        <v>24081</v>
      </c>
      <c r="B8381" s="6" t="s">
        <v>24082</v>
      </c>
      <c r="C8381" s="6" t="s">
        <v>24083</v>
      </c>
      <c r="D8381" s="7"/>
      <c r="E8381" s="7"/>
      <c r="F8381" s="7"/>
      <c r="G8381" s="8"/>
      <c r="H8381" s="8"/>
      <c r="I8381" s="9"/>
    </row>
    <row r="8382" ht="12.75" customHeight="1">
      <c r="A8382" s="5" t="s">
        <v>24084</v>
      </c>
      <c r="B8382" s="6" t="s">
        <v>24085</v>
      </c>
      <c r="C8382" s="6" t="s">
        <v>24086</v>
      </c>
      <c r="D8382" s="7"/>
      <c r="E8382" s="7"/>
      <c r="F8382" s="7"/>
      <c r="G8382" s="8"/>
      <c r="H8382" s="8"/>
      <c r="I8382" s="9"/>
    </row>
    <row r="8383" ht="12.75" customHeight="1">
      <c r="A8383" s="5" t="s">
        <v>24087</v>
      </c>
      <c r="B8383" s="6" t="s">
        <v>24088</v>
      </c>
      <c r="C8383" s="6" t="s">
        <v>24089</v>
      </c>
      <c r="D8383" s="7"/>
      <c r="E8383" s="7"/>
      <c r="F8383" s="7"/>
      <c r="G8383" s="8"/>
      <c r="H8383" s="8"/>
      <c r="I8383" s="9"/>
    </row>
    <row r="8384" ht="12.75" customHeight="1">
      <c r="A8384" s="5" t="s">
        <v>24090</v>
      </c>
      <c r="B8384" s="6" t="s">
        <v>24091</v>
      </c>
      <c r="C8384" s="6" t="s">
        <v>24092</v>
      </c>
      <c r="D8384" s="7"/>
      <c r="E8384" s="7"/>
      <c r="F8384" s="7"/>
      <c r="G8384" s="8"/>
      <c r="H8384" s="8"/>
      <c r="I8384" s="9"/>
    </row>
    <row r="8385" ht="12.75" customHeight="1">
      <c r="A8385" s="5" t="s">
        <v>24093</v>
      </c>
      <c r="B8385" s="6" t="s">
        <v>24094</v>
      </c>
      <c r="C8385" s="6" t="s">
        <v>24095</v>
      </c>
      <c r="D8385" s="7"/>
      <c r="E8385" s="7"/>
      <c r="F8385" s="7"/>
      <c r="G8385" s="8"/>
      <c r="H8385" s="8"/>
      <c r="I8385" s="9"/>
    </row>
    <row r="8386" ht="12.75" customHeight="1">
      <c r="A8386" s="5" t="s">
        <v>24096</v>
      </c>
      <c r="B8386" s="6" t="s">
        <v>24097</v>
      </c>
      <c r="C8386" s="6" t="s">
        <v>24098</v>
      </c>
      <c r="D8386" s="7"/>
      <c r="E8386" s="7"/>
      <c r="F8386" s="7"/>
      <c r="G8386" s="8"/>
      <c r="H8386" s="8"/>
      <c r="I8386" s="9"/>
    </row>
    <row r="8387" ht="12.75" customHeight="1">
      <c r="A8387" s="5" t="s">
        <v>24099</v>
      </c>
      <c r="B8387" s="6" t="s">
        <v>24100</v>
      </c>
      <c r="C8387" s="6" t="s">
        <v>24101</v>
      </c>
      <c r="D8387" s="7"/>
      <c r="E8387" s="7"/>
      <c r="F8387" s="7"/>
      <c r="G8387" s="8"/>
      <c r="H8387" s="8"/>
      <c r="I8387" s="9"/>
    </row>
    <row r="8388" ht="12.75" customHeight="1">
      <c r="A8388" s="5" t="s">
        <v>24102</v>
      </c>
      <c r="B8388" s="6" t="s">
        <v>24103</v>
      </c>
      <c r="C8388" s="6" t="s">
        <v>24104</v>
      </c>
      <c r="D8388" s="7"/>
      <c r="E8388" s="7"/>
      <c r="F8388" s="7"/>
      <c r="G8388" s="8"/>
      <c r="H8388" s="8"/>
      <c r="I8388" s="9"/>
    </row>
    <row r="8389" ht="12.75" customHeight="1">
      <c r="A8389" s="5" t="s">
        <v>24105</v>
      </c>
      <c r="B8389" s="6" t="s">
        <v>24106</v>
      </c>
      <c r="C8389" s="6" t="s">
        <v>24107</v>
      </c>
      <c r="D8389" s="7"/>
      <c r="E8389" s="7"/>
      <c r="F8389" s="7"/>
      <c r="G8389" s="8"/>
      <c r="H8389" s="8"/>
      <c r="I8389" s="9"/>
    </row>
    <row r="8390" ht="12.75" customHeight="1">
      <c r="A8390" s="5" t="s">
        <v>24108</v>
      </c>
      <c r="B8390" s="6" t="s">
        <v>24109</v>
      </c>
      <c r="C8390" s="6" t="s">
        <v>24110</v>
      </c>
      <c r="D8390" s="7"/>
      <c r="E8390" s="7"/>
      <c r="F8390" s="7"/>
      <c r="G8390" s="8"/>
      <c r="H8390" s="8"/>
      <c r="I8390" s="9"/>
    </row>
    <row r="8391" ht="12.75" customHeight="1">
      <c r="A8391" s="5" t="s">
        <v>24111</v>
      </c>
      <c r="B8391" s="6" t="s">
        <v>24112</v>
      </c>
      <c r="C8391" s="6" t="s">
        <v>24113</v>
      </c>
      <c r="D8391" s="7"/>
      <c r="E8391" s="7"/>
      <c r="F8391" s="7"/>
      <c r="G8391" s="8"/>
      <c r="H8391" s="8"/>
      <c r="I8391" s="9"/>
    </row>
    <row r="8392" ht="12.75" customHeight="1">
      <c r="A8392" s="5" t="s">
        <v>24114</v>
      </c>
      <c r="B8392" s="6" t="s">
        <v>24115</v>
      </c>
      <c r="C8392" s="6" t="s">
        <v>24116</v>
      </c>
      <c r="D8392" s="7"/>
      <c r="E8392" s="7"/>
      <c r="F8392" s="7"/>
      <c r="G8392" s="8"/>
      <c r="H8392" s="8"/>
      <c r="I8392" s="9"/>
    </row>
    <row r="8393" ht="12.75" customHeight="1">
      <c r="A8393" s="5" t="s">
        <v>24117</v>
      </c>
      <c r="B8393" s="6" t="s">
        <v>24118</v>
      </c>
      <c r="C8393" s="6" t="s">
        <v>24119</v>
      </c>
      <c r="D8393" s="7"/>
      <c r="E8393" s="7"/>
      <c r="F8393" s="7"/>
      <c r="G8393" s="8"/>
      <c r="H8393" s="8"/>
      <c r="I8393" s="9"/>
    </row>
    <row r="8394" ht="12.75" customHeight="1">
      <c r="A8394" s="5" t="s">
        <v>24120</v>
      </c>
      <c r="B8394" s="6" t="s">
        <v>24121</v>
      </c>
      <c r="C8394" s="6" t="s">
        <v>24122</v>
      </c>
      <c r="D8394" s="7"/>
      <c r="E8394" s="7"/>
      <c r="F8394" s="7"/>
      <c r="G8394" s="8"/>
      <c r="H8394" s="8"/>
      <c r="I8394" s="9"/>
    </row>
    <row r="8395" ht="12.75" customHeight="1">
      <c r="A8395" s="5" t="s">
        <v>24123</v>
      </c>
      <c r="B8395" s="6" t="s">
        <v>24124</v>
      </c>
      <c r="C8395" s="6" t="s">
        <v>24125</v>
      </c>
      <c r="D8395" s="7"/>
      <c r="E8395" s="7"/>
      <c r="F8395" s="7"/>
      <c r="G8395" s="8"/>
      <c r="H8395" s="8"/>
      <c r="I8395" s="9"/>
    </row>
    <row r="8396" ht="12.75" customHeight="1">
      <c r="A8396" s="5" t="s">
        <v>24126</v>
      </c>
      <c r="B8396" s="6" t="s">
        <v>24127</v>
      </c>
      <c r="C8396" s="6" t="s">
        <v>24128</v>
      </c>
      <c r="D8396" s="7"/>
      <c r="E8396" s="7"/>
      <c r="F8396" s="7"/>
      <c r="G8396" s="8"/>
      <c r="H8396" s="8"/>
      <c r="I8396" s="9"/>
    </row>
    <row r="8397" ht="12.75" customHeight="1">
      <c r="A8397" s="5" t="s">
        <v>24129</v>
      </c>
      <c r="B8397" s="6" t="s">
        <v>24130</v>
      </c>
      <c r="C8397" s="6" t="s">
        <v>24131</v>
      </c>
      <c r="D8397" s="7"/>
      <c r="E8397" s="7"/>
      <c r="F8397" s="7"/>
      <c r="G8397" s="8"/>
      <c r="H8397" s="8"/>
      <c r="I8397" s="9"/>
    </row>
    <row r="8398" ht="12.75" customHeight="1">
      <c r="A8398" s="5" t="s">
        <v>24132</v>
      </c>
      <c r="B8398" s="6" t="s">
        <v>24133</v>
      </c>
      <c r="C8398" s="6" t="s">
        <v>24134</v>
      </c>
      <c r="D8398" s="7"/>
      <c r="E8398" s="7"/>
      <c r="F8398" s="7"/>
      <c r="G8398" s="8"/>
      <c r="H8398" s="8"/>
      <c r="I8398" s="9"/>
    </row>
    <row r="8399" ht="12.75" customHeight="1">
      <c r="A8399" s="5" t="s">
        <v>24135</v>
      </c>
      <c r="B8399" s="6" t="s">
        <v>24136</v>
      </c>
      <c r="C8399" s="6" t="s">
        <v>24137</v>
      </c>
      <c r="D8399" s="7"/>
      <c r="E8399" s="7"/>
      <c r="F8399" s="7"/>
      <c r="G8399" s="8"/>
      <c r="H8399" s="8"/>
      <c r="I8399" s="9"/>
    </row>
    <row r="8400" ht="12.75" customHeight="1">
      <c r="A8400" s="5" t="s">
        <v>24138</v>
      </c>
      <c r="B8400" s="6" t="s">
        <v>24139</v>
      </c>
      <c r="C8400" s="6" t="s">
        <v>24140</v>
      </c>
      <c r="D8400" s="7"/>
      <c r="E8400" s="7"/>
      <c r="F8400" s="7"/>
      <c r="G8400" s="8"/>
      <c r="H8400" s="8"/>
      <c r="I8400" s="9"/>
    </row>
    <row r="8401" ht="12.75" customHeight="1">
      <c r="A8401" s="5" t="s">
        <v>24141</v>
      </c>
      <c r="B8401" s="6" t="s">
        <v>24142</v>
      </c>
      <c r="C8401" s="6" t="s">
        <v>24143</v>
      </c>
      <c r="D8401" s="7"/>
      <c r="E8401" s="7"/>
      <c r="F8401" s="7"/>
      <c r="G8401" s="8"/>
      <c r="H8401" s="8"/>
      <c r="I8401" s="9"/>
    </row>
    <row r="8402" ht="12.75" customHeight="1">
      <c r="A8402" s="5" t="s">
        <v>24144</v>
      </c>
      <c r="B8402" s="6" t="s">
        <v>24145</v>
      </c>
      <c r="C8402" s="6" t="s">
        <v>24146</v>
      </c>
      <c r="D8402" s="7"/>
      <c r="E8402" s="7"/>
      <c r="F8402" s="7"/>
      <c r="G8402" s="8"/>
      <c r="H8402" s="8"/>
      <c r="I8402" s="9"/>
    </row>
    <row r="8403" ht="12.75" customHeight="1">
      <c r="A8403" s="5" t="s">
        <v>24147</v>
      </c>
      <c r="B8403" s="6" t="s">
        <v>24148</v>
      </c>
      <c r="C8403" s="6" t="s">
        <v>24149</v>
      </c>
      <c r="D8403" s="7"/>
      <c r="E8403" s="7"/>
      <c r="F8403" s="7"/>
      <c r="G8403" s="8"/>
      <c r="H8403" s="8"/>
      <c r="I8403" s="9"/>
    </row>
    <row r="8404" ht="12.75" customHeight="1">
      <c r="A8404" s="5" t="s">
        <v>24150</v>
      </c>
      <c r="B8404" s="6" t="s">
        <v>24151</v>
      </c>
      <c r="C8404" s="6" t="s">
        <v>24152</v>
      </c>
      <c r="D8404" s="7"/>
      <c r="E8404" s="7"/>
      <c r="F8404" s="7"/>
      <c r="G8404" s="8"/>
      <c r="H8404" s="8"/>
      <c r="I8404" s="9"/>
    </row>
    <row r="8405" ht="12.75" customHeight="1">
      <c r="A8405" s="5" t="s">
        <v>24153</v>
      </c>
      <c r="B8405" s="6" t="s">
        <v>24154</v>
      </c>
      <c r="C8405" s="6" t="s">
        <v>24155</v>
      </c>
      <c r="D8405" s="7"/>
      <c r="E8405" s="7"/>
      <c r="F8405" s="7"/>
      <c r="G8405" s="8"/>
      <c r="H8405" s="8"/>
      <c r="I8405" s="9"/>
    </row>
    <row r="8406" ht="12.75" customHeight="1">
      <c r="A8406" s="5" t="s">
        <v>24156</v>
      </c>
      <c r="B8406" s="6" t="s">
        <v>24157</v>
      </c>
      <c r="C8406" s="6" t="s">
        <v>24158</v>
      </c>
      <c r="D8406" s="7"/>
      <c r="E8406" s="7"/>
      <c r="F8406" s="7"/>
      <c r="G8406" s="8"/>
      <c r="H8406" s="8"/>
      <c r="I8406" s="9"/>
    </row>
    <row r="8407" ht="12.75" customHeight="1">
      <c r="A8407" s="5" t="s">
        <v>24159</v>
      </c>
      <c r="B8407" s="6" t="s">
        <v>24160</v>
      </c>
      <c r="C8407" s="6" t="s">
        <v>24161</v>
      </c>
      <c r="D8407" s="7"/>
      <c r="E8407" s="7"/>
      <c r="F8407" s="7"/>
      <c r="G8407" s="8"/>
      <c r="H8407" s="8"/>
      <c r="I8407" s="9"/>
    </row>
    <row r="8408" ht="12.75" customHeight="1">
      <c r="A8408" s="5" t="s">
        <v>24162</v>
      </c>
      <c r="B8408" s="6" t="s">
        <v>24163</v>
      </c>
      <c r="C8408" s="6" t="s">
        <v>24164</v>
      </c>
      <c r="D8408" s="7"/>
      <c r="E8408" s="7"/>
      <c r="F8408" s="7"/>
      <c r="G8408" s="8"/>
      <c r="H8408" s="8"/>
      <c r="I8408" s="9"/>
    </row>
    <row r="8409" ht="12.75" customHeight="1">
      <c r="A8409" s="5" t="s">
        <v>24165</v>
      </c>
      <c r="B8409" s="6" t="s">
        <v>24166</v>
      </c>
      <c r="C8409" s="6" t="s">
        <v>24167</v>
      </c>
      <c r="D8409" s="7"/>
      <c r="E8409" s="7"/>
      <c r="F8409" s="7"/>
      <c r="G8409" s="8"/>
      <c r="H8409" s="8"/>
      <c r="I8409" s="9"/>
    </row>
    <row r="8410" ht="12.75" customHeight="1">
      <c r="A8410" s="5" t="s">
        <v>24168</v>
      </c>
      <c r="B8410" s="6" t="s">
        <v>24169</v>
      </c>
      <c r="C8410" s="6" t="s">
        <v>24170</v>
      </c>
      <c r="D8410" s="7"/>
      <c r="E8410" s="7"/>
      <c r="F8410" s="7"/>
      <c r="G8410" s="8"/>
      <c r="H8410" s="8"/>
      <c r="I8410" s="9"/>
    </row>
    <row r="8411" ht="12.75" customHeight="1">
      <c r="A8411" s="5" t="s">
        <v>24171</v>
      </c>
      <c r="B8411" s="6" t="s">
        <v>24172</v>
      </c>
      <c r="C8411" s="6" t="s">
        <v>24173</v>
      </c>
      <c r="D8411" s="7"/>
      <c r="E8411" s="7"/>
      <c r="F8411" s="7"/>
      <c r="G8411" s="8"/>
      <c r="H8411" s="8"/>
      <c r="I8411" s="9"/>
    </row>
    <row r="8412" ht="12.75" customHeight="1">
      <c r="A8412" s="5" t="s">
        <v>24174</v>
      </c>
      <c r="B8412" s="6" t="s">
        <v>24175</v>
      </c>
      <c r="C8412" s="6" t="s">
        <v>24176</v>
      </c>
      <c r="D8412" s="7"/>
      <c r="E8412" s="7"/>
      <c r="F8412" s="7"/>
      <c r="G8412" s="8"/>
      <c r="H8412" s="8"/>
      <c r="I8412" s="9"/>
    </row>
    <row r="8413" ht="12.75" customHeight="1">
      <c r="A8413" s="5" t="s">
        <v>24177</v>
      </c>
      <c r="B8413" s="6" t="s">
        <v>24178</v>
      </c>
      <c r="C8413" s="6" t="s">
        <v>24179</v>
      </c>
      <c r="D8413" s="7"/>
      <c r="E8413" s="7"/>
      <c r="F8413" s="7"/>
      <c r="G8413" s="8"/>
      <c r="H8413" s="8"/>
      <c r="I8413" s="9"/>
    </row>
    <row r="8414" ht="12.75" customHeight="1">
      <c r="A8414" s="5" t="s">
        <v>24180</v>
      </c>
      <c r="B8414" s="6" t="s">
        <v>24181</v>
      </c>
      <c r="C8414" s="6" t="s">
        <v>24182</v>
      </c>
      <c r="D8414" s="7"/>
      <c r="E8414" s="7"/>
      <c r="F8414" s="7"/>
      <c r="G8414" s="8"/>
      <c r="H8414" s="8"/>
      <c r="I8414" s="9"/>
    </row>
    <row r="8415" ht="12.75" customHeight="1">
      <c r="A8415" s="5" t="s">
        <v>24183</v>
      </c>
      <c r="B8415" s="6" t="s">
        <v>24184</v>
      </c>
      <c r="C8415" s="6" t="s">
        <v>24185</v>
      </c>
      <c r="D8415" s="7"/>
      <c r="E8415" s="7"/>
      <c r="F8415" s="7"/>
      <c r="G8415" s="8"/>
      <c r="H8415" s="8"/>
      <c r="I8415" s="9"/>
    </row>
    <row r="8416" ht="12.75" customHeight="1">
      <c r="A8416" s="5" t="s">
        <v>24186</v>
      </c>
      <c r="B8416" s="6" t="s">
        <v>24187</v>
      </c>
      <c r="C8416" s="6" t="s">
        <v>24188</v>
      </c>
      <c r="D8416" s="7"/>
      <c r="E8416" s="7"/>
      <c r="F8416" s="7"/>
      <c r="G8416" s="8"/>
      <c r="H8416" s="8"/>
      <c r="I8416" s="9"/>
    </row>
    <row r="8417" ht="12.75" customHeight="1">
      <c r="A8417" s="5" t="s">
        <v>24189</v>
      </c>
      <c r="B8417" s="6" t="s">
        <v>24190</v>
      </c>
      <c r="C8417" s="6" t="s">
        <v>24191</v>
      </c>
      <c r="D8417" s="7"/>
      <c r="E8417" s="7"/>
      <c r="F8417" s="7"/>
      <c r="G8417" s="8"/>
      <c r="H8417" s="8"/>
      <c r="I8417" s="9"/>
    </row>
    <row r="8418" ht="12.75" customHeight="1">
      <c r="A8418" s="5" t="s">
        <v>24192</v>
      </c>
      <c r="B8418" s="6" t="s">
        <v>24193</v>
      </c>
      <c r="C8418" s="6" t="s">
        <v>24194</v>
      </c>
      <c r="D8418" s="7"/>
      <c r="E8418" s="7"/>
      <c r="F8418" s="7"/>
      <c r="G8418" s="8"/>
      <c r="H8418" s="8"/>
      <c r="I8418" s="9"/>
    </row>
    <row r="8419" ht="12.75" customHeight="1">
      <c r="A8419" s="5" t="s">
        <v>24195</v>
      </c>
      <c r="B8419" s="6" t="s">
        <v>24196</v>
      </c>
      <c r="C8419" s="6" t="s">
        <v>24197</v>
      </c>
      <c r="D8419" s="7"/>
      <c r="E8419" s="7"/>
      <c r="F8419" s="7"/>
      <c r="G8419" s="8"/>
      <c r="H8419" s="8"/>
      <c r="I8419" s="9"/>
    </row>
    <row r="8420" ht="12.75" customHeight="1">
      <c r="A8420" s="5" t="s">
        <v>24198</v>
      </c>
      <c r="B8420" s="6" t="s">
        <v>24199</v>
      </c>
      <c r="C8420" s="6" t="s">
        <v>24200</v>
      </c>
      <c r="D8420" s="7"/>
      <c r="E8420" s="7"/>
      <c r="F8420" s="7"/>
      <c r="G8420" s="8"/>
      <c r="H8420" s="8"/>
      <c r="I8420" s="9"/>
    </row>
    <row r="8421" ht="12.75" customHeight="1">
      <c r="A8421" s="5" t="s">
        <v>24201</v>
      </c>
      <c r="B8421" s="6" t="s">
        <v>24202</v>
      </c>
      <c r="C8421" s="6" t="s">
        <v>24203</v>
      </c>
      <c r="D8421" s="7"/>
      <c r="E8421" s="7"/>
      <c r="F8421" s="7"/>
      <c r="G8421" s="8"/>
      <c r="H8421" s="8"/>
      <c r="I8421" s="9"/>
    </row>
    <row r="8422" ht="12.75" customHeight="1">
      <c r="A8422" s="5" t="s">
        <v>24204</v>
      </c>
      <c r="B8422" s="6" t="s">
        <v>24205</v>
      </c>
      <c r="C8422" s="6" t="s">
        <v>24206</v>
      </c>
      <c r="D8422" s="7"/>
      <c r="E8422" s="7"/>
      <c r="F8422" s="7"/>
      <c r="G8422" s="8"/>
      <c r="H8422" s="8"/>
      <c r="I8422" s="9"/>
    </row>
    <row r="8423" ht="12.75" customHeight="1">
      <c r="A8423" s="5" t="s">
        <v>24207</v>
      </c>
      <c r="B8423" s="6" t="s">
        <v>24208</v>
      </c>
      <c r="C8423" s="6"/>
      <c r="D8423" s="7"/>
      <c r="E8423" s="7"/>
      <c r="F8423" s="7"/>
      <c r="G8423" s="8"/>
      <c r="H8423" s="8"/>
      <c r="I8423" s="9"/>
    </row>
    <row r="8424" ht="12.75" customHeight="1">
      <c r="A8424" s="5" t="s">
        <v>24209</v>
      </c>
      <c r="B8424" s="6" t="s">
        <v>24210</v>
      </c>
      <c r="C8424" s="6" t="s">
        <v>24211</v>
      </c>
      <c r="D8424" s="7"/>
      <c r="E8424" s="7"/>
      <c r="F8424" s="7"/>
      <c r="G8424" s="8"/>
      <c r="H8424" s="8"/>
      <c r="I8424" s="9"/>
    </row>
    <row r="8425" ht="12.75" customHeight="1">
      <c r="A8425" s="5" t="s">
        <v>24212</v>
      </c>
      <c r="B8425" s="6" t="s">
        <v>24213</v>
      </c>
      <c r="C8425" s="6" t="s">
        <v>24214</v>
      </c>
      <c r="D8425" s="7"/>
      <c r="E8425" s="7"/>
      <c r="F8425" s="7"/>
      <c r="G8425" s="8"/>
      <c r="H8425" s="8"/>
      <c r="I8425" s="9"/>
    </row>
    <row r="8426" ht="12.75" customHeight="1">
      <c r="A8426" s="5" t="s">
        <v>24215</v>
      </c>
      <c r="B8426" s="6" t="s">
        <v>24216</v>
      </c>
      <c r="C8426" s="6" t="s">
        <v>24217</v>
      </c>
      <c r="D8426" s="7"/>
      <c r="E8426" s="7"/>
      <c r="F8426" s="7"/>
      <c r="G8426" s="8"/>
      <c r="H8426" s="8"/>
      <c r="I8426" s="9"/>
    </row>
    <row r="8427" ht="12.75" customHeight="1">
      <c r="A8427" s="5" t="s">
        <v>24218</v>
      </c>
      <c r="B8427" s="6" t="s">
        <v>24219</v>
      </c>
      <c r="C8427" s="6" t="s">
        <v>24220</v>
      </c>
      <c r="D8427" s="7"/>
      <c r="E8427" s="7"/>
      <c r="F8427" s="7"/>
      <c r="G8427" s="8"/>
      <c r="H8427" s="8"/>
      <c r="I8427" s="9"/>
    </row>
    <row r="8428" ht="12.75" customHeight="1">
      <c r="A8428" s="5" t="s">
        <v>24221</v>
      </c>
      <c r="B8428" s="6" t="s">
        <v>24222</v>
      </c>
      <c r="C8428" s="6" t="s">
        <v>24223</v>
      </c>
      <c r="D8428" s="7"/>
      <c r="E8428" s="7"/>
      <c r="F8428" s="7"/>
      <c r="G8428" s="8"/>
      <c r="H8428" s="8"/>
      <c r="I8428" s="9"/>
    </row>
    <row r="8429" ht="12.75" customHeight="1">
      <c r="A8429" s="5" t="s">
        <v>24224</v>
      </c>
      <c r="B8429" s="6" t="s">
        <v>24225</v>
      </c>
      <c r="C8429" s="6" t="s">
        <v>24226</v>
      </c>
      <c r="D8429" s="7"/>
      <c r="E8429" s="7"/>
      <c r="F8429" s="7"/>
      <c r="G8429" s="8"/>
      <c r="H8429" s="8"/>
      <c r="I8429" s="9"/>
    </row>
    <row r="8430" ht="12.75" customHeight="1">
      <c r="A8430" s="5" t="s">
        <v>24227</v>
      </c>
      <c r="B8430" s="6" t="s">
        <v>24228</v>
      </c>
      <c r="C8430" s="6" t="s">
        <v>24229</v>
      </c>
      <c r="D8430" s="7"/>
      <c r="E8430" s="7"/>
      <c r="F8430" s="7"/>
      <c r="G8430" s="8"/>
      <c r="H8430" s="8"/>
      <c r="I8430" s="9"/>
    </row>
    <row r="8431" ht="12.75" customHeight="1">
      <c r="A8431" s="5" t="s">
        <v>24230</v>
      </c>
      <c r="B8431" s="6" t="s">
        <v>24231</v>
      </c>
      <c r="C8431" s="6" t="s">
        <v>24232</v>
      </c>
      <c r="D8431" s="7"/>
      <c r="E8431" s="7"/>
      <c r="F8431" s="7"/>
      <c r="G8431" s="8"/>
      <c r="H8431" s="8"/>
      <c r="I8431" s="9"/>
    </row>
    <row r="8432" ht="12.75" customHeight="1">
      <c r="A8432" s="5" t="s">
        <v>24233</v>
      </c>
      <c r="B8432" s="6" t="s">
        <v>24234</v>
      </c>
      <c r="C8432" s="6" t="s">
        <v>24235</v>
      </c>
      <c r="D8432" s="7"/>
      <c r="E8432" s="7"/>
      <c r="F8432" s="7"/>
      <c r="G8432" s="8"/>
      <c r="H8432" s="8"/>
      <c r="I8432" s="9"/>
    </row>
    <row r="8433" ht="12.75" customHeight="1">
      <c r="A8433" s="5" t="s">
        <v>24236</v>
      </c>
      <c r="B8433" s="6" t="s">
        <v>24237</v>
      </c>
      <c r="C8433" s="6" t="s">
        <v>24238</v>
      </c>
      <c r="D8433" s="7"/>
      <c r="E8433" s="7"/>
      <c r="F8433" s="7"/>
      <c r="G8433" s="8"/>
      <c r="H8433" s="8"/>
      <c r="I8433" s="9"/>
    </row>
    <row r="8434" ht="12.75" customHeight="1">
      <c r="A8434" s="5" t="s">
        <v>24239</v>
      </c>
      <c r="B8434" s="6" t="s">
        <v>24240</v>
      </c>
      <c r="C8434" s="6" t="s">
        <v>24241</v>
      </c>
      <c r="D8434" s="7"/>
      <c r="E8434" s="7"/>
      <c r="F8434" s="7"/>
      <c r="G8434" s="8"/>
      <c r="H8434" s="8"/>
      <c r="I8434" s="9"/>
    </row>
    <row r="8435" ht="12.75" customHeight="1">
      <c r="A8435" s="5" t="s">
        <v>24242</v>
      </c>
      <c r="B8435" s="6" t="s">
        <v>24243</v>
      </c>
      <c r="C8435" s="6" t="s">
        <v>24244</v>
      </c>
      <c r="D8435" s="7"/>
      <c r="E8435" s="7"/>
      <c r="F8435" s="7"/>
      <c r="G8435" s="8"/>
      <c r="H8435" s="8"/>
      <c r="I8435" s="9"/>
    </row>
    <row r="8436" ht="12.75" customHeight="1">
      <c r="A8436" s="5" t="s">
        <v>24245</v>
      </c>
      <c r="B8436" s="6" t="s">
        <v>24246</v>
      </c>
      <c r="C8436" s="6" t="s">
        <v>24247</v>
      </c>
      <c r="D8436" s="7"/>
      <c r="E8436" s="7"/>
      <c r="F8436" s="7"/>
      <c r="G8436" s="8"/>
      <c r="H8436" s="8"/>
      <c r="I8436" s="9"/>
    </row>
    <row r="8437" ht="12.75" customHeight="1">
      <c r="A8437" s="5" t="s">
        <v>24248</v>
      </c>
      <c r="B8437" s="6" t="s">
        <v>24249</v>
      </c>
      <c r="C8437" s="6" t="s">
        <v>24250</v>
      </c>
      <c r="D8437" s="7"/>
      <c r="E8437" s="7"/>
      <c r="F8437" s="7"/>
      <c r="G8437" s="8"/>
      <c r="H8437" s="8"/>
      <c r="I8437" s="9"/>
    </row>
    <row r="8438" ht="12.75" customHeight="1">
      <c r="A8438" s="5" t="s">
        <v>24251</v>
      </c>
      <c r="B8438" s="6" t="s">
        <v>24252</v>
      </c>
      <c r="C8438" s="6" t="s">
        <v>24253</v>
      </c>
      <c r="D8438" s="7"/>
      <c r="E8438" s="7"/>
      <c r="F8438" s="7"/>
      <c r="G8438" s="8"/>
      <c r="H8438" s="8"/>
      <c r="I8438" s="9"/>
    </row>
    <row r="8439" ht="12.75" customHeight="1">
      <c r="A8439" s="5" t="s">
        <v>24254</v>
      </c>
      <c r="B8439" s="6" t="s">
        <v>24255</v>
      </c>
      <c r="C8439" s="6" t="s">
        <v>24256</v>
      </c>
      <c r="D8439" s="7"/>
      <c r="E8439" s="7"/>
      <c r="F8439" s="7"/>
      <c r="G8439" s="8"/>
      <c r="H8439" s="8"/>
      <c r="I8439" s="9"/>
    </row>
    <row r="8440" ht="12.75" customHeight="1">
      <c r="A8440" s="5" t="s">
        <v>24257</v>
      </c>
      <c r="B8440" s="6" t="s">
        <v>24258</v>
      </c>
      <c r="C8440" s="6" t="s">
        <v>24259</v>
      </c>
      <c r="D8440" s="7"/>
      <c r="E8440" s="7"/>
      <c r="F8440" s="7"/>
      <c r="G8440" s="8"/>
      <c r="H8440" s="8"/>
      <c r="I8440" s="9"/>
    </row>
    <row r="8441" ht="12.75" customHeight="1">
      <c r="A8441" s="5" t="s">
        <v>24260</v>
      </c>
      <c r="B8441" s="6" t="s">
        <v>24261</v>
      </c>
      <c r="C8441" s="6" t="s">
        <v>24262</v>
      </c>
      <c r="D8441" s="7"/>
      <c r="E8441" s="7"/>
      <c r="F8441" s="7"/>
      <c r="G8441" s="8"/>
      <c r="H8441" s="8"/>
      <c r="I8441" s="9"/>
    </row>
    <row r="8442" ht="12.75" customHeight="1">
      <c r="A8442" s="5" t="s">
        <v>24263</v>
      </c>
      <c r="B8442" s="6" t="s">
        <v>24264</v>
      </c>
      <c r="C8442" s="6" t="s">
        <v>24265</v>
      </c>
      <c r="D8442" s="7"/>
      <c r="E8442" s="7"/>
      <c r="F8442" s="7"/>
      <c r="G8442" s="8"/>
      <c r="H8442" s="8"/>
      <c r="I8442" s="9"/>
    </row>
    <row r="8443" ht="12.75" customHeight="1">
      <c r="A8443" s="5" t="s">
        <v>24266</v>
      </c>
      <c r="B8443" s="6" t="s">
        <v>24267</v>
      </c>
      <c r="C8443" s="6" t="s">
        <v>24268</v>
      </c>
      <c r="D8443" s="7"/>
      <c r="E8443" s="7"/>
      <c r="F8443" s="7"/>
      <c r="G8443" s="8"/>
      <c r="H8443" s="8"/>
      <c r="I8443" s="9"/>
    </row>
    <row r="8444" ht="12.75" customHeight="1">
      <c r="A8444" s="5" t="s">
        <v>24269</v>
      </c>
      <c r="B8444" s="6" t="s">
        <v>24270</v>
      </c>
      <c r="C8444" s="6" t="s">
        <v>24271</v>
      </c>
      <c r="D8444" s="7"/>
      <c r="E8444" s="7"/>
      <c r="F8444" s="7"/>
      <c r="G8444" s="8"/>
      <c r="H8444" s="8"/>
      <c r="I8444" s="9"/>
    </row>
    <row r="8445" ht="12.75" customHeight="1">
      <c r="A8445" s="5" t="s">
        <v>24272</v>
      </c>
      <c r="B8445" s="6" t="s">
        <v>24273</v>
      </c>
      <c r="C8445" s="6" t="s">
        <v>24274</v>
      </c>
      <c r="D8445" s="7"/>
      <c r="E8445" s="7"/>
      <c r="F8445" s="7"/>
      <c r="G8445" s="8"/>
      <c r="H8445" s="8"/>
      <c r="I8445" s="9"/>
    </row>
    <row r="8446" ht="12.75" customHeight="1">
      <c r="A8446" s="5" t="s">
        <v>24275</v>
      </c>
      <c r="B8446" s="6" t="s">
        <v>24276</v>
      </c>
      <c r="C8446" s="6" t="s">
        <v>24277</v>
      </c>
      <c r="D8446" s="7"/>
      <c r="E8446" s="7"/>
      <c r="F8446" s="7"/>
      <c r="G8446" s="8"/>
      <c r="H8446" s="8"/>
      <c r="I8446" s="9"/>
    </row>
    <row r="8447" ht="12.75" customHeight="1">
      <c r="A8447" s="5" t="s">
        <v>24278</v>
      </c>
      <c r="B8447" s="6" t="s">
        <v>24279</v>
      </c>
      <c r="C8447" s="6" t="s">
        <v>24280</v>
      </c>
      <c r="D8447" s="7"/>
      <c r="E8447" s="7"/>
      <c r="F8447" s="7"/>
      <c r="G8447" s="8"/>
      <c r="H8447" s="8"/>
      <c r="I8447" s="9"/>
    </row>
    <row r="8448" ht="12.75" customHeight="1">
      <c r="A8448" s="5" t="s">
        <v>24281</v>
      </c>
      <c r="B8448" s="6" t="s">
        <v>24282</v>
      </c>
      <c r="C8448" s="6" t="s">
        <v>24283</v>
      </c>
      <c r="D8448" s="7"/>
      <c r="E8448" s="7"/>
      <c r="F8448" s="7"/>
      <c r="G8448" s="8"/>
      <c r="H8448" s="8"/>
      <c r="I8448" s="9"/>
    </row>
    <row r="8449" ht="12.75" customHeight="1">
      <c r="A8449" s="5" t="s">
        <v>24284</v>
      </c>
      <c r="B8449" s="6" t="s">
        <v>24285</v>
      </c>
      <c r="C8449" s="6" t="s">
        <v>24286</v>
      </c>
      <c r="D8449" s="7"/>
      <c r="E8449" s="7"/>
      <c r="F8449" s="7"/>
      <c r="G8449" s="8"/>
      <c r="H8449" s="8"/>
      <c r="I8449" s="9"/>
    </row>
    <row r="8450" ht="12.75" customHeight="1">
      <c r="A8450" s="5" t="s">
        <v>24287</v>
      </c>
      <c r="B8450" s="6" t="s">
        <v>24288</v>
      </c>
      <c r="C8450" s="6" t="s">
        <v>24289</v>
      </c>
      <c r="D8450" s="7"/>
      <c r="E8450" s="7"/>
      <c r="F8450" s="7"/>
      <c r="G8450" s="8"/>
      <c r="H8450" s="8"/>
      <c r="I8450" s="9"/>
    </row>
    <row r="8451" ht="12.75" customHeight="1">
      <c r="A8451" s="5" t="s">
        <v>24290</v>
      </c>
      <c r="B8451" s="6" t="s">
        <v>24291</v>
      </c>
      <c r="C8451" s="6" t="s">
        <v>24292</v>
      </c>
      <c r="D8451" s="7"/>
      <c r="E8451" s="7"/>
      <c r="F8451" s="7"/>
      <c r="G8451" s="8"/>
      <c r="H8451" s="8"/>
      <c r="I8451" s="9"/>
    </row>
    <row r="8452" ht="12.75" customHeight="1">
      <c r="A8452" s="5" t="s">
        <v>24293</v>
      </c>
      <c r="B8452" s="6" t="s">
        <v>24294</v>
      </c>
      <c r="C8452" s="6" t="s">
        <v>24295</v>
      </c>
      <c r="D8452" s="7"/>
      <c r="E8452" s="7"/>
      <c r="F8452" s="7"/>
      <c r="G8452" s="8"/>
      <c r="H8452" s="8"/>
      <c r="I8452" s="9"/>
    </row>
    <row r="8453" ht="12.75" customHeight="1">
      <c r="A8453" s="5" t="s">
        <v>24296</v>
      </c>
      <c r="B8453" s="6" t="s">
        <v>24297</v>
      </c>
      <c r="C8453" s="6" t="s">
        <v>24298</v>
      </c>
      <c r="D8453" s="7"/>
      <c r="E8453" s="7"/>
      <c r="F8453" s="7"/>
      <c r="G8453" s="8"/>
      <c r="H8453" s="8"/>
      <c r="I8453" s="9"/>
    </row>
    <row r="8454" ht="12.75" customHeight="1">
      <c r="A8454" s="5" t="s">
        <v>24299</v>
      </c>
      <c r="B8454" s="6" t="s">
        <v>24300</v>
      </c>
      <c r="C8454" s="6" t="s">
        <v>24301</v>
      </c>
      <c r="D8454" s="7"/>
      <c r="E8454" s="7"/>
      <c r="F8454" s="7"/>
      <c r="G8454" s="8"/>
      <c r="H8454" s="8"/>
      <c r="I8454" s="9"/>
    </row>
    <row r="8455" ht="12.75" customHeight="1">
      <c r="A8455" s="5" t="s">
        <v>24302</v>
      </c>
      <c r="B8455" s="6" t="s">
        <v>24303</v>
      </c>
      <c r="C8455" s="6" t="s">
        <v>24304</v>
      </c>
      <c r="D8455" s="7"/>
      <c r="E8455" s="7"/>
      <c r="F8455" s="7"/>
      <c r="G8455" s="8"/>
      <c r="H8455" s="8"/>
      <c r="I8455" s="9"/>
    </row>
    <row r="8456" ht="12.75" customHeight="1">
      <c r="A8456" s="5" t="s">
        <v>24305</v>
      </c>
      <c r="B8456" s="6" t="s">
        <v>24306</v>
      </c>
      <c r="C8456" s="6" t="s">
        <v>24307</v>
      </c>
      <c r="D8456" s="7"/>
      <c r="E8456" s="7"/>
      <c r="F8456" s="7"/>
      <c r="G8456" s="8"/>
      <c r="H8456" s="8"/>
      <c r="I8456" s="9"/>
    </row>
    <row r="8457" ht="12.75" customHeight="1">
      <c r="A8457" s="5" t="s">
        <v>24308</v>
      </c>
      <c r="B8457" s="6" t="s">
        <v>24309</v>
      </c>
      <c r="C8457" s="6" t="s">
        <v>24310</v>
      </c>
      <c r="D8457" s="7"/>
      <c r="E8457" s="7"/>
      <c r="F8457" s="7"/>
      <c r="G8457" s="8"/>
      <c r="H8457" s="8"/>
      <c r="I8457" s="9"/>
    </row>
    <row r="8458" ht="12.75" customHeight="1">
      <c r="A8458" s="5" t="s">
        <v>24311</v>
      </c>
      <c r="B8458" s="6" t="s">
        <v>24312</v>
      </c>
      <c r="C8458" s="6" t="s">
        <v>24313</v>
      </c>
      <c r="D8458" s="7"/>
      <c r="E8458" s="7"/>
      <c r="F8458" s="7"/>
      <c r="G8458" s="8"/>
      <c r="H8458" s="8"/>
      <c r="I8458" s="9"/>
    </row>
    <row r="8459" ht="12.75" customHeight="1">
      <c r="A8459" s="5" t="s">
        <v>24314</v>
      </c>
      <c r="B8459" s="6" t="s">
        <v>24315</v>
      </c>
      <c r="C8459" s="6" t="s">
        <v>24316</v>
      </c>
      <c r="D8459" s="7"/>
      <c r="E8459" s="7"/>
      <c r="F8459" s="7"/>
      <c r="G8459" s="8"/>
      <c r="H8459" s="8"/>
      <c r="I8459" s="9"/>
    </row>
    <row r="8460" ht="12.75" customHeight="1">
      <c r="A8460" s="5" t="s">
        <v>24317</v>
      </c>
      <c r="B8460" s="6" t="s">
        <v>24318</v>
      </c>
      <c r="C8460" s="6" t="s">
        <v>24319</v>
      </c>
      <c r="D8460" s="7"/>
      <c r="E8460" s="7"/>
      <c r="F8460" s="7"/>
      <c r="G8460" s="8"/>
      <c r="H8460" s="8"/>
      <c r="I8460" s="9"/>
    </row>
    <row r="8461" ht="12.75" customHeight="1">
      <c r="A8461" s="5" t="s">
        <v>24320</v>
      </c>
      <c r="B8461" s="6" t="s">
        <v>24321</v>
      </c>
      <c r="C8461" s="6" t="s">
        <v>24322</v>
      </c>
      <c r="D8461" s="7"/>
      <c r="E8461" s="7"/>
      <c r="F8461" s="7"/>
      <c r="G8461" s="8"/>
      <c r="H8461" s="8"/>
      <c r="I8461" s="9"/>
    </row>
    <row r="8462" ht="12.75" customHeight="1">
      <c r="A8462" s="5" t="s">
        <v>24323</v>
      </c>
      <c r="B8462" s="6" t="s">
        <v>24324</v>
      </c>
      <c r="C8462" s="6" t="s">
        <v>24325</v>
      </c>
      <c r="D8462" s="7"/>
      <c r="E8462" s="7"/>
      <c r="F8462" s="7"/>
      <c r="G8462" s="8"/>
      <c r="H8462" s="8"/>
      <c r="I8462" s="9"/>
    </row>
    <row r="8463" ht="12.75" customHeight="1">
      <c r="A8463" s="5" t="s">
        <v>24326</v>
      </c>
      <c r="B8463" s="6" t="s">
        <v>24327</v>
      </c>
      <c r="C8463" s="6" t="s">
        <v>24328</v>
      </c>
      <c r="D8463" s="7"/>
      <c r="E8463" s="7"/>
      <c r="F8463" s="7"/>
      <c r="G8463" s="8"/>
      <c r="H8463" s="8"/>
      <c r="I8463" s="9"/>
    </row>
    <row r="8464" ht="12.75" customHeight="1">
      <c r="A8464" s="5" t="s">
        <v>24329</v>
      </c>
      <c r="B8464" s="6" t="s">
        <v>24330</v>
      </c>
      <c r="C8464" s="6" t="s">
        <v>24331</v>
      </c>
      <c r="D8464" s="7"/>
      <c r="E8464" s="7"/>
      <c r="F8464" s="7"/>
      <c r="G8464" s="8"/>
      <c r="H8464" s="8"/>
      <c r="I8464" s="9"/>
    </row>
    <row r="8465" ht="12.75" customHeight="1">
      <c r="A8465" s="5" t="s">
        <v>24332</v>
      </c>
      <c r="B8465" s="6" t="s">
        <v>24333</v>
      </c>
      <c r="C8465" s="6" t="s">
        <v>24334</v>
      </c>
      <c r="D8465" s="7"/>
      <c r="E8465" s="7"/>
      <c r="F8465" s="7"/>
      <c r="G8465" s="8"/>
      <c r="H8465" s="8"/>
      <c r="I8465" s="9"/>
    </row>
    <row r="8466" ht="12.75" customHeight="1">
      <c r="A8466" s="5" t="s">
        <v>24335</v>
      </c>
      <c r="B8466" s="6" t="s">
        <v>24336</v>
      </c>
      <c r="C8466" s="6" t="s">
        <v>24337</v>
      </c>
      <c r="D8466" s="7"/>
      <c r="E8466" s="7"/>
      <c r="F8466" s="7"/>
      <c r="G8466" s="8"/>
      <c r="H8466" s="8"/>
      <c r="I8466" s="9"/>
    </row>
    <row r="8467" ht="12.75" customHeight="1">
      <c r="A8467" s="5" t="s">
        <v>24338</v>
      </c>
      <c r="B8467" s="6" t="s">
        <v>24339</v>
      </c>
      <c r="C8467" s="6" t="s">
        <v>24340</v>
      </c>
      <c r="D8467" s="7"/>
      <c r="E8467" s="7"/>
      <c r="F8467" s="7"/>
      <c r="G8467" s="8"/>
      <c r="H8467" s="8"/>
      <c r="I8467" s="9"/>
    </row>
    <row r="8468" ht="12.75" customHeight="1">
      <c r="A8468" s="5" t="s">
        <v>24341</v>
      </c>
      <c r="B8468" s="6" t="s">
        <v>24342</v>
      </c>
      <c r="C8468" s="6" t="s">
        <v>24343</v>
      </c>
      <c r="D8468" s="7"/>
      <c r="E8468" s="7"/>
      <c r="F8468" s="7"/>
      <c r="G8468" s="8"/>
      <c r="H8468" s="8"/>
      <c r="I8468" s="9"/>
    </row>
    <row r="8469" ht="12.75" customHeight="1">
      <c r="A8469" s="5" t="s">
        <v>24344</v>
      </c>
      <c r="B8469" s="6" t="s">
        <v>24345</v>
      </c>
      <c r="C8469" s="6" t="s">
        <v>24346</v>
      </c>
      <c r="D8469" s="7"/>
      <c r="E8469" s="7"/>
      <c r="F8469" s="7"/>
      <c r="G8469" s="8"/>
      <c r="H8469" s="8"/>
      <c r="I8469" s="9"/>
    </row>
    <row r="8470" ht="12.75" customHeight="1">
      <c r="A8470" s="5" t="s">
        <v>24347</v>
      </c>
      <c r="B8470" s="6" t="s">
        <v>24348</v>
      </c>
      <c r="C8470" s="6" t="s">
        <v>24349</v>
      </c>
      <c r="D8470" s="7"/>
      <c r="E8470" s="7"/>
      <c r="F8470" s="7"/>
      <c r="G8470" s="8"/>
      <c r="H8470" s="8"/>
      <c r="I8470" s="9"/>
    </row>
    <row r="8471" ht="12.75" customHeight="1">
      <c r="A8471" s="5" t="s">
        <v>24350</v>
      </c>
      <c r="B8471" s="6" t="s">
        <v>24351</v>
      </c>
      <c r="C8471" s="6" t="s">
        <v>24352</v>
      </c>
      <c r="D8471" s="7"/>
      <c r="E8471" s="7"/>
      <c r="F8471" s="7"/>
      <c r="G8471" s="8"/>
      <c r="H8471" s="8"/>
      <c r="I8471" s="9"/>
    </row>
    <row r="8472" ht="12.75" customHeight="1">
      <c r="A8472" s="5" t="s">
        <v>24353</v>
      </c>
      <c r="B8472" s="6" t="s">
        <v>24354</v>
      </c>
      <c r="C8472" s="6" t="s">
        <v>24355</v>
      </c>
      <c r="D8472" s="7"/>
      <c r="E8472" s="7"/>
      <c r="F8472" s="7"/>
      <c r="G8472" s="8"/>
      <c r="H8472" s="8"/>
      <c r="I8472" s="9"/>
    </row>
    <row r="8473" ht="12.75" customHeight="1">
      <c r="A8473" s="5" t="s">
        <v>24356</v>
      </c>
      <c r="B8473" s="6" t="s">
        <v>24357</v>
      </c>
      <c r="C8473" s="6" t="s">
        <v>24358</v>
      </c>
      <c r="D8473" s="7"/>
      <c r="E8473" s="7"/>
      <c r="F8473" s="7"/>
      <c r="G8473" s="8"/>
      <c r="H8473" s="8"/>
      <c r="I8473" s="9"/>
    </row>
    <row r="8474" ht="12.75" customHeight="1">
      <c r="A8474" s="5" t="s">
        <v>24359</v>
      </c>
      <c r="B8474" s="6" t="s">
        <v>24360</v>
      </c>
      <c r="C8474" s="6" t="s">
        <v>24361</v>
      </c>
      <c r="D8474" s="7"/>
      <c r="E8474" s="7"/>
      <c r="F8474" s="7"/>
      <c r="G8474" s="8"/>
      <c r="H8474" s="8"/>
      <c r="I8474" s="9"/>
    </row>
    <row r="8475" ht="12.75" customHeight="1">
      <c r="A8475" s="5" t="s">
        <v>24362</v>
      </c>
      <c r="B8475" s="6" t="s">
        <v>24363</v>
      </c>
      <c r="C8475" s="6" t="s">
        <v>24364</v>
      </c>
      <c r="D8475" s="7"/>
      <c r="E8475" s="7"/>
      <c r="F8475" s="7"/>
      <c r="G8475" s="8"/>
      <c r="H8475" s="8"/>
      <c r="I8475" s="9"/>
    </row>
    <row r="8476" ht="12.75" customHeight="1">
      <c r="A8476" s="5" t="s">
        <v>24365</v>
      </c>
      <c r="B8476" s="6" t="s">
        <v>24366</v>
      </c>
      <c r="C8476" s="6" t="s">
        <v>24367</v>
      </c>
      <c r="D8476" s="7"/>
      <c r="E8476" s="7"/>
      <c r="F8476" s="7"/>
      <c r="G8476" s="8"/>
      <c r="H8476" s="8"/>
      <c r="I8476" s="9"/>
    </row>
    <row r="8477" ht="12.75" customHeight="1">
      <c r="A8477" s="5" t="s">
        <v>24368</v>
      </c>
      <c r="B8477" s="6" t="s">
        <v>24369</v>
      </c>
      <c r="C8477" s="6" t="s">
        <v>24370</v>
      </c>
      <c r="D8477" s="7"/>
      <c r="E8477" s="7"/>
      <c r="F8477" s="7"/>
      <c r="G8477" s="8"/>
      <c r="H8477" s="8"/>
      <c r="I8477" s="9"/>
    </row>
    <row r="8478" ht="12.75" customHeight="1">
      <c r="A8478" s="5" t="s">
        <v>24371</v>
      </c>
      <c r="B8478" s="6" t="s">
        <v>24372</v>
      </c>
      <c r="C8478" s="6" t="s">
        <v>24373</v>
      </c>
      <c r="D8478" s="7"/>
      <c r="E8478" s="7"/>
      <c r="F8478" s="7"/>
      <c r="G8478" s="8"/>
      <c r="H8478" s="8"/>
      <c r="I8478" s="9"/>
    </row>
    <row r="8479" ht="12.75" customHeight="1">
      <c r="A8479" s="5" t="s">
        <v>24374</v>
      </c>
      <c r="B8479" s="6" t="s">
        <v>24375</v>
      </c>
      <c r="C8479" s="6" t="s">
        <v>24376</v>
      </c>
      <c r="D8479" s="7"/>
      <c r="E8479" s="7"/>
      <c r="F8479" s="7"/>
      <c r="G8479" s="8"/>
      <c r="H8479" s="8"/>
      <c r="I8479" s="9"/>
    </row>
    <row r="8480" ht="12.75" customHeight="1">
      <c r="A8480" s="5" t="s">
        <v>24377</v>
      </c>
      <c r="B8480" s="6" t="s">
        <v>24378</v>
      </c>
      <c r="C8480" s="6" t="s">
        <v>24379</v>
      </c>
      <c r="D8480" s="7"/>
      <c r="E8480" s="7"/>
      <c r="F8480" s="7"/>
      <c r="G8480" s="8"/>
      <c r="H8480" s="8"/>
      <c r="I8480" s="9"/>
    </row>
    <row r="8481" ht="12.75" customHeight="1">
      <c r="A8481" s="5" t="s">
        <v>24380</v>
      </c>
      <c r="B8481" s="6" t="s">
        <v>24381</v>
      </c>
      <c r="C8481" s="6" t="s">
        <v>24382</v>
      </c>
      <c r="D8481" s="7"/>
      <c r="E8481" s="7"/>
      <c r="F8481" s="7"/>
      <c r="G8481" s="8"/>
      <c r="H8481" s="8"/>
      <c r="I8481" s="9"/>
    </row>
    <row r="8482" ht="12.75" customHeight="1">
      <c r="A8482" s="5" t="s">
        <v>24383</v>
      </c>
      <c r="B8482" s="6" t="s">
        <v>24384</v>
      </c>
      <c r="C8482" s="6" t="s">
        <v>24385</v>
      </c>
      <c r="D8482" s="7"/>
      <c r="E8482" s="7"/>
      <c r="F8482" s="7"/>
      <c r="G8482" s="8"/>
      <c r="H8482" s="8"/>
      <c r="I8482" s="9"/>
    </row>
    <row r="8483" ht="12.75" customHeight="1">
      <c r="A8483" s="5" t="s">
        <v>24386</v>
      </c>
      <c r="B8483" s="6" t="s">
        <v>24387</v>
      </c>
      <c r="C8483" s="6" t="s">
        <v>24388</v>
      </c>
      <c r="D8483" s="7"/>
      <c r="E8483" s="7"/>
      <c r="F8483" s="7"/>
      <c r="G8483" s="8"/>
      <c r="H8483" s="8"/>
      <c r="I8483" s="9"/>
    </row>
    <row r="8484" ht="12.75" customHeight="1">
      <c r="A8484" s="5" t="s">
        <v>24389</v>
      </c>
      <c r="B8484" s="6" t="s">
        <v>24390</v>
      </c>
      <c r="C8484" s="6" t="s">
        <v>24391</v>
      </c>
      <c r="D8484" s="7"/>
      <c r="E8484" s="7"/>
      <c r="F8484" s="7"/>
      <c r="G8484" s="8"/>
      <c r="H8484" s="8"/>
      <c r="I8484" s="9"/>
    </row>
    <row r="8485" ht="12.75" customHeight="1">
      <c r="A8485" s="5" t="s">
        <v>24392</v>
      </c>
      <c r="B8485" s="6" t="s">
        <v>24393</v>
      </c>
      <c r="C8485" s="6" t="s">
        <v>24394</v>
      </c>
      <c r="D8485" s="7"/>
      <c r="E8485" s="7"/>
      <c r="F8485" s="7"/>
      <c r="G8485" s="8"/>
      <c r="H8485" s="8"/>
      <c r="I8485" s="9"/>
    </row>
    <row r="8486" ht="12.75" customHeight="1">
      <c r="A8486" s="5" t="s">
        <v>24395</v>
      </c>
      <c r="B8486" s="6" t="s">
        <v>24396</v>
      </c>
      <c r="C8486" s="6" t="s">
        <v>24397</v>
      </c>
      <c r="D8486" s="7"/>
      <c r="E8486" s="7"/>
      <c r="F8486" s="7"/>
      <c r="G8486" s="8"/>
      <c r="H8486" s="8"/>
      <c r="I8486" s="9"/>
    </row>
    <row r="8487" ht="12.75" customHeight="1">
      <c r="A8487" s="5" t="s">
        <v>24398</v>
      </c>
      <c r="B8487" s="6" t="s">
        <v>24399</v>
      </c>
      <c r="C8487" s="6" t="s">
        <v>24400</v>
      </c>
      <c r="D8487" s="7"/>
      <c r="E8487" s="7"/>
      <c r="F8487" s="7"/>
      <c r="G8487" s="8"/>
      <c r="H8487" s="8"/>
      <c r="I8487" s="9"/>
    </row>
    <row r="8488" ht="12.75" customHeight="1">
      <c r="A8488" s="5" t="s">
        <v>24401</v>
      </c>
      <c r="B8488" s="6" t="s">
        <v>24402</v>
      </c>
      <c r="C8488" s="6" t="s">
        <v>24403</v>
      </c>
      <c r="D8488" s="7"/>
      <c r="E8488" s="7"/>
      <c r="F8488" s="7"/>
      <c r="G8488" s="8"/>
      <c r="H8488" s="8"/>
      <c r="I8488" s="9"/>
    </row>
    <row r="8489" ht="12.75" customHeight="1">
      <c r="A8489" s="5" t="s">
        <v>24404</v>
      </c>
      <c r="B8489" s="6" t="s">
        <v>24405</v>
      </c>
      <c r="C8489" s="6" t="s">
        <v>24406</v>
      </c>
      <c r="D8489" s="7"/>
      <c r="E8489" s="7"/>
      <c r="F8489" s="7"/>
      <c r="G8489" s="8"/>
      <c r="H8489" s="8"/>
      <c r="I8489" s="9"/>
    </row>
    <row r="8490" ht="12.75" customHeight="1">
      <c r="A8490" s="5" t="s">
        <v>24407</v>
      </c>
      <c r="B8490" s="6" t="s">
        <v>24408</v>
      </c>
      <c r="C8490" s="6" t="s">
        <v>24409</v>
      </c>
      <c r="D8490" s="7"/>
      <c r="E8490" s="7"/>
      <c r="F8490" s="7"/>
      <c r="G8490" s="8"/>
      <c r="H8490" s="8"/>
      <c r="I8490" s="9"/>
    </row>
    <row r="8491" ht="12.75" customHeight="1">
      <c r="A8491" s="5" t="s">
        <v>24410</v>
      </c>
      <c r="B8491" s="6" t="s">
        <v>24411</v>
      </c>
      <c r="C8491" s="6" t="s">
        <v>24412</v>
      </c>
      <c r="D8491" s="7"/>
      <c r="E8491" s="7"/>
      <c r="F8491" s="7"/>
      <c r="G8491" s="8"/>
      <c r="H8491" s="8"/>
      <c r="I8491" s="9"/>
    </row>
    <row r="8492" ht="12.75" customHeight="1">
      <c r="A8492" s="5" t="s">
        <v>24413</v>
      </c>
      <c r="B8492" s="6" t="s">
        <v>24414</v>
      </c>
      <c r="C8492" s="6" t="s">
        <v>24415</v>
      </c>
      <c r="D8492" s="7"/>
      <c r="E8492" s="7"/>
      <c r="F8492" s="7"/>
      <c r="G8492" s="8"/>
      <c r="H8492" s="8"/>
      <c r="I8492" s="9"/>
    </row>
    <row r="8493" ht="12.75" customHeight="1">
      <c r="A8493" s="5" t="s">
        <v>24416</v>
      </c>
      <c r="B8493" s="6" t="s">
        <v>24417</v>
      </c>
      <c r="C8493" s="6" t="s">
        <v>24418</v>
      </c>
      <c r="D8493" s="7"/>
      <c r="E8493" s="7"/>
      <c r="F8493" s="7"/>
      <c r="G8493" s="8"/>
      <c r="H8493" s="8"/>
      <c r="I8493" s="9"/>
    </row>
    <row r="8494" ht="12.75" customHeight="1">
      <c r="A8494" s="5" t="s">
        <v>24419</v>
      </c>
      <c r="B8494" s="6" t="s">
        <v>24420</v>
      </c>
      <c r="C8494" s="6" t="s">
        <v>24421</v>
      </c>
      <c r="D8494" s="7"/>
      <c r="E8494" s="7"/>
      <c r="F8494" s="7"/>
      <c r="G8494" s="8"/>
      <c r="H8494" s="8"/>
      <c r="I8494" s="9"/>
    </row>
    <row r="8495" ht="12.75" customHeight="1">
      <c r="A8495" s="5" t="s">
        <v>24422</v>
      </c>
      <c r="B8495" s="6" t="s">
        <v>24423</v>
      </c>
      <c r="C8495" s="6" t="s">
        <v>24424</v>
      </c>
      <c r="D8495" s="7"/>
      <c r="E8495" s="7"/>
      <c r="F8495" s="7"/>
      <c r="G8495" s="8"/>
      <c r="H8495" s="8"/>
      <c r="I8495" s="9"/>
    </row>
    <row r="8496" ht="12.75" customHeight="1">
      <c r="A8496" s="5" t="s">
        <v>24425</v>
      </c>
      <c r="B8496" s="6" t="s">
        <v>24426</v>
      </c>
      <c r="C8496" s="6" t="s">
        <v>24427</v>
      </c>
      <c r="D8496" s="7"/>
      <c r="E8496" s="7"/>
      <c r="F8496" s="7"/>
      <c r="G8496" s="8"/>
      <c r="H8496" s="8"/>
      <c r="I8496" s="9"/>
    </row>
    <row r="8497" ht="12.75" customHeight="1">
      <c r="A8497" s="5" t="s">
        <v>24428</v>
      </c>
      <c r="B8497" s="6" t="s">
        <v>24429</v>
      </c>
      <c r="C8497" s="6" t="s">
        <v>24430</v>
      </c>
      <c r="D8497" s="7"/>
      <c r="E8497" s="7"/>
      <c r="F8497" s="7"/>
      <c r="G8497" s="8"/>
      <c r="H8497" s="8"/>
      <c r="I8497" s="9"/>
    </row>
    <row r="8498" ht="12.75" customHeight="1">
      <c r="A8498" s="5" t="s">
        <v>24431</v>
      </c>
      <c r="B8498" s="6" t="s">
        <v>24432</v>
      </c>
      <c r="C8498" s="6"/>
      <c r="D8498" s="7"/>
      <c r="E8498" s="7"/>
      <c r="F8498" s="7"/>
      <c r="G8498" s="8"/>
      <c r="H8498" s="8"/>
      <c r="I8498" s="9"/>
    </row>
    <row r="8499" ht="12.75" customHeight="1">
      <c r="A8499" s="5" t="s">
        <v>24433</v>
      </c>
      <c r="B8499" s="6" t="s">
        <v>24434</v>
      </c>
      <c r="C8499" s="6" t="s">
        <v>24435</v>
      </c>
      <c r="D8499" s="7"/>
      <c r="E8499" s="7"/>
      <c r="F8499" s="7"/>
      <c r="G8499" s="8"/>
      <c r="H8499" s="8"/>
      <c r="I8499" s="9"/>
    </row>
    <row r="8500" ht="12.75" customHeight="1">
      <c r="A8500" s="5" t="s">
        <v>24436</v>
      </c>
      <c r="B8500" s="6" t="s">
        <v>24437</v>
      </c>
      <c r="C8500" s="6" t="s">
        <v>24438</v>
      </c>
      <c r="D8500" s="7"/>
      <c r="E8500" s="7"/>
      <c r="F8500" s="7"/>
      <c r="G8500" s="8"/>
      <c r="H8500" s="8"/>
      <c r="I8500" s="9"/>
    </row>
    <row r="8501" ht="12.75" customHeight="1">
      <c r="A8501" s="5" t="s">
        <v>24439</v>
      </c>
      <c r="B8501" s="6" t="s">
        <v>24440</v>
      </c>
      <c r="C8501" s="6" t="s">
        <v>24441</v>
      </c>
      <c r="D8501" s="7"/>
      <c r="E8501" s="7"/>
      <c r="F8501" s="7"/>
      <c r="G8501" s="8"/>
      <c r="H8501" s="8"/>
      <c r="I8501" s="9"/>
    </row>
    <row r="8502" ht="12.75" customHeight="1">
      <c r="A8502" s="5" t="s">
        <v>24442</v>
      </c>
      <c r="B8502" s="6" t="s">
        <v>24443</v>
      </c>
      <c r="C8502" s="6" t="s">
        <v>24444</v>
      </c>
      <c r="D8502" s="7"/>
      <c r="E8502" s="7"/>
      <c r="F8502" s="7"/>
      <c r="G8502" s="8"/>
      <c r="H8502" s="8"/>
      <c r="I8502" s="9"/>
    </row>
    <row r="8503" ht="12.75" customHeight="1">
      <c r="A8503" s="5" t="s">
        <v>24445</v>
      </c>
      <c r="B8503" s="6" t="s">
        <v>24446</v>
      </c>
      <c r="C8503" s="6" t="s">
        <v>24447</v>
      </c>
      <c r="D8503" s="7"/>
      <c r="E8503" s="7"/>
      <c r="F8503" s="7"/>
      <c r="G8503" s="8"/>
      <c r="H8503" s="8"/>
      <c r="I8503" s="9"/>
    </row>
    <row r="8504" ht="12.75" customHeight="1">
      <c r="A8504" s="5" t="s">
        <v>24448</v>
      </c>
      <c r="B8504" s="6" t="s">
        <v>24449</v>
      </c>
      <c r="C8504" s="6" t="s">
        <v>24450</v>
      </c>
      <c r="D8504" s="7"/>
      <c r="E8504" s="7"/>
      <c r="F8504" s="7"/>
      <c r="G8504" s="8"/>
      <c r="H8504" s="8"/>
      <c r="I8504" s="9"/>
    </row>
    <row r="8505" ht="12.75" customHeight="1">
      <c r="A8505" s="5" t="s">
        <v>24451</v>
      </c>
      <c r="B8505" s="6" t="s">
        <v>24452</v>
      </c>
      <c r="C8505" s="6" t="s">
        <v>24453</v>
      </c>
      <c r="D8505" s="7"/>
      <c r="E8505" s="7"/>
      <c r="F8505" s="7"/>
      <c r="G8505" s="8"/>
      <c r="H8505" s="8"/>
      <c r="I8505" s="9"/>
    </row>
    <row r="8506" ht="12.75" customHeight="1">
      <c r="A8506" s="5" t="s">
        <v>24454</v>
      </c>
      <c r="B8506" s="6" t="s">
        <v>24455</v>
      </c>
      <c r="C8506" s="6" t="s">
        <v>24456</v>
      </c>
      <c r="D8506" s="7"/>
      <c r="E8506" s="7"/>
      <c r="F8506" s="7"/>
      <c r="G8506" s="8"/>
      <c r="H8506" s="8"/>
      <c r="I8506" s="9"/>
    </row>
    <row r="8507" ht="12.75" customHeight="1">
      <c r="A8507" s="5" t="s">
        <v>24457</v>
      </c>
      <c r="B8507" s="6" t="s">
        <v>24458</v>
      </c>
      <c r="C8507" s="6" t="s">
        <v>24459</v>
      </c>
      <c r="D8507" s="7"/>
      <c r="E8507" s="7"/>
      <c r="F8507" s="7"/>
      <c r="G8507" s="8"/>
      <c r="H8507" s="8"/>
      <c r="I8507" s="9"/>
    </row>
    <row r="8508" ht="12.75" customHeight="1">
      <c r="A8508" s="5" t="s">
        <v>24460</v>
      </c>
      <c r="B8508" s="6" t="s">
        <v>24461</v>
      </c>
      <c r="C8508" s="6" t="s">
        <v>24462</v>
      </c>
      <c r="D8508" s="7"/>
      <c r="E8508" s="7"/>
      <c r="F8508" s="7"/>
      <c r="G8508" s="8"/>
      <c r="H8508" s="8"/>
      <c r="I8508" s="9"/>
    </row>
    <row r="8509" ht="12.75" customHeight="1">
      <c r="A8509" s="5" t="s">
        <v>24463</v>
      </c>
      <c r="B8509" s="6" t="s">
        <v>24464</v>
      </c>
      <c r="C8509" s="6" t="s">
        <v>24465</v>
      </c>
      <c r="D8509" s="7"/>
      <c r="E8509" s="7"/>
      <c r="F8509" s="7"/>
      <c r="G8509" s="8"/>
      <c r="H8509" s="8"/>
      <c r="I8509" s="9"/>
    </row>
    <row r="8510" ht="12.75" customHeight="1">
      <c r="A8510" s="5" t="s">
        <v>24466</v>
      </c>
      <c r="B8510" s="6" t="s">
        <v>24467</v>
      </c>
      <c r="C8510" s="6" t="s">
        <v>24468</v>
      </c>
      <c r="D8510" s="7"/>
      <c r="E8510" s="7"/>
      <c r="F8510" s="7"/>
      <c r="G8510" s="8"/>
      <c r="H8510" s="8"/>
      <c r="I8510" s="9"/>
    </row>
    <row r="8511" ht="12.75" customHeight="1">
      <c r="A8511" s="5" t="s">
        <v>24469</v>
      </c>
      <c r="B8511" s="6" t="s">
        <v>24470</v>
      </c>
      <c r="C8511" s="6"/>
      <c r="D8511" s="7"/>
      <c r="E8511" s="7"/>
      <c r="F8511" s="7"/>
      <c r="G8511" s="8"/>
      <c r="H8511" s="8"/>
      <c r="I8511" s="9"/>
    </row>
    <row r="8512" ht="12.75" customHeight="1">
      <c r="A8512" s="5" t="s">
        <v>24471</v>
      </c>
      <c r="B8512" s="6" t="s">
        <v>24472</v>
      </c>
      <c r="C8512" s="6" t="s">
        <v>24473</v>
      </c>
      <c r="D8512" s="7"/>
      <c r="E8512" s="7"/>
      <c r="F8512" s="7"/>
      <c r="G8512" s="8"/>
      <c r="H8512" s="8"/>
      <c r="I8512" s="9"/>
    </row>
    <row r="8513" ht="12.75" customHeight="1">
      <c r="A8513" s="5" t="s">
        <v>24474</v>
      </c>
      <c r="B8513" s="6" t="s">
        <v>24475</v>
      </c>
      <c r="C8513" s="6" t="s">
        <v>24476</v>
      </c>
      <c r="D8513" s="7"/>
      <c r="E8513" s="7"/>
      <c r="F8513" s="7"/>
      <c r="G8513" s="8"/>
      <c r="H8513" s="8"/>
      <c r="I8513" s="9"/>
    </row>
    <row r="8514" ht="12.75" customHeight="1">
      <c r="A8514" s="5" t="s">
        <v>24477</v>
      </c>
      <c r="B8514" s="6" t="s">
        <v>24478</v>
      </c>
      <c r="C8514" s="6"/>
      <c r="D8514" s="7"/>
      <c r="E8514" s="7"/>
      <c r="F8514" s="7"/>
      <c r="G8514" s="8"/>
      <c r="H8514" s="8"/>
      <c r="I8514" s="9"/>
    </row>
    <row r="8515" ht="12.75" customHeight="1">
      <c r="A8515" s="5" t="s">
        <v>24479</v>
      </c>
      <c r="B8515" s="6" t="s">
        <v>24480</v>
      </c>
      <c r="C8515" s="6" t="s">
        <v>24481</v>
      </c>
      <c r="D8515" s="7"/>
      <c r="E8515" s="7"/>
      <c r="F8515" s="7"/>
      <c r="G8515" s="8"/>
      <c r="H8515" s="8"/>
      <c r="I8515" s="9"/>
    </row>
    <row r="8516" ht="12.75" customHeight="1">
      <c r="A8516" s="5" t="s">
        <v>24482</v>
      </c>
      <c r="B8516" s="6" t="s">
        <v>24483</v>
      </c>
      <c r="C8516" s="6" t="s">
        <v>24484</v>
      </c>
      <c r="D8516" s="7"/>
      <c r="E8516" s="7"/>
      <c r="F8516" s="7"/>
      <c r="G8516" s="8"/>
      <c r="H8516" s="8"/>
      <c r="I8516" s="9"/>
    </row>
    <row r="8517" ht="12.75" customHeight="1">
      <c r="A8517" s="5" t="s">
        <v>24485</v>
      </c>
      <c r="B8517" s="6" t="s">
        <v>24486</v>
      </c>
      <c r="C8517" s="6" t="s">
        <v>24487</v>
      </c>
      <c r="D8517" s="7"/>
      <c r="E8517" s="7"/>
      <c r="F8517" s="7"/>
      <c r="G8517" s="8"/>
      <c r="H8517" s="8"/>
      <c r="I8517" s="9"/>
    </row>
    <row r="8518" ht="12.75" customHeight="1">
      <c r="A8518" s="5" t="s">
        <v>24488</v>
      </c>
      <c r="B8518" s="6" t="s">
        <v>24489</v>
      </c>
      <c r="C8518" s="6"/>
      <c r="D8518" s="7"/>
      <c r="E8518" s="7"/>
      <c r="F8518" s="7"/>
      <c r="G8518" s="8"/>
      <c r="H8518" s="8"/>
      <c r="I8518" s="9"/>
    </row>
    <row r="8519" ht="12.75" customHeight="1">
      <c r="A8519" s="5" t="s">
        <v>24490</v>
      </c>
      <c r="B8519" s="6" t="s">
        <v>24491</v>
      </c>
      <c r="C8519" s="6"/>
      <c r="D8519" s="7"/>
      <c r="E8519" s="7"/>
      <c r="F8519" s="7"/>
      <c r="G8519" s="8"/>
      <c r="H8519" s="8"/>
      <c r="I8519" s="9"/>
    </row>
    <row r="8520" ht="12.75" customHeight="1">
      <c r="A8520" s="5" t="s">
        <v>24492</v>
      </c>
      <c r="B8520" s="6" t="s">
        <v>24493</v>
      </c>
      <c r="C8520" s="6" t="s">
        <v>24494</v>
      </c>
      <c r="D8520" s="7"/>
      <c r="E8520" s="7"/>
      <c r="F8520" s="7"/>
      <c r="G8520" s="8"/>
      <c r="H8520" s="8"/>
      <c r="I8520" s="9"/>
    </row>
    <row r="8521" ht="12.75" customHeight="1">
      <c r="A8521" s="5" t="s">
        <v>24495</v>
      </c>
      <c r="B8521" s="6" t="s">
        <v>24496</v>
      </c>
      <c r="C8521" s="6"/>
      <c r="D8521" s="7"/>
      <c r="E8521" s="7"/>
      <c r="F8521" s="7"/>
      <c r="G8521" s="8"/>
      <c r="H8521" s="8"/>
      <c r="I8521" s="9"/>
    </row>
    <row r="8522" ht="12.75" customHeight="1">
      <c r="A8522" s="5" t="s">
        <v>24497</v>
      </c>
      <c r="B8522" s="6" t="s">
        <v>24498</v>
      </c>
      <c r="C8522" s="6" t="s">
        <v>24499</v>
      </c>
      <c r="D8522" s="7"/>
      <c r="E8522" s="7"/>
      <c r="F8522" s="7"/>
      <c r="G8522" s="8"/>
      <c r="H8522" s="8"/>
      <c r="I8522" s="9"/>
    </row>
    <row r="8523" ht="12.75" customHeight="1">
      <c r="A8523" s="5" t="s">
        <v>24500</v>
      </c>
      <c r="B8523" s="6" t="s">
        <v>24501</v>
      </c>
      <c r="C8523" s="6"/>
      <c r="D8523" s="7"/>
      <c r="E8523" s="7"/>
      <c r="F8523" s="7"/>
      <c r="G8523" s="8"/>
      <c r="H8523" s="8"/>
      <c r="I8523" s="9"/>
    </row>
    <row r="8524" ht="12.75" customHeight="1">
      <c r="A8524" s="5" t="s">
        <v>24502</v>
      </c>
      <c r="B8524" s="6" t="s">
        <v>24503</v>
      </c>
      <c r="C8524" s="6" t="s">
        <v>24504</v>
      </c>
      <c r="D8524" s="7"/>
      <c r="E8524" s="7"/>
      <c r="F8524" s="7"/>
      <c r="G8524" s="8"/>
      <c r="H8524" s="8"/>
      <c r="I8524" s="9"/>
    </row>
    <row r="8525" ht="12.75" customHeight="1">
      <c r="A8525" s="5" t="s">
        <v>24505</v>
      </c>
      <c r="B8525" s="6" t="s">
        <v>24506</v>
      </c>
      <c r="C8525" s="6" t="s">
        <v>24507</v>
      </c>
      <c r="D8525" s="7"/>
      <c r="E8525" s="7"/>
      <c r="F8525" s="7"/>
      <c r="G8525" s="8"/>
      <c r="H8525" s="8"/>
      <c r="I8525" s="9"/>
    </row>
    <row r="8526" ht="12.75" customHeight="1">
      <c r="A8526" s="5" t="s">
        <v>24508</v>
      </c>
      <c r="B8526" s="6" t="s">
        <v>24509</v>
      </c>
      <c r="C8526" s="6" t="s">
        <v>24510</v>
      </c>
      <c r="D8526" s="7"/>
      <c r="E8526" s="7"/>
      <c r="F8526" s="7"/>
      <c r="G8526" s="8"/>
      <c r="H8526" s="8"/>
      <c r="I8526" s="9"/>
    </row>
    <row r="8527" ht="12.75" customHeight="1">
      <c r="A8527" s="5" t="s">
        <v>24511</v>
      </c>
      <c r="B8527" s="6" t="s">
        <v>24512</v>
      </c>
      <c r="C8527" s="6" t="s">
        <v>24513</v>
      </c>
      <c r="D8527" s="7"/>
      <c r="E8527" s="7"/>
      <c r="F8527" s="7"/>
      <c r="G8527" s="8"/>
      <c r="H8527" s="8"/>
      <c r="I8527" s="9"/>
    </row>
    <row r="8528" ht="12.75" customHeight="1">
      <c r="A8528" s="5" t="s">
        <v>24514</v>
      </c>
      <c r="B8528" s="6" t="s">
        <v>24515</v>
      </c>
      <c r="C8528" s="6" t="s">
        <v>24516</v>
      </c>
      <c r="D8528" s="7"/>
      <c r="E8528" s="7"/>
      <c r="F8528" s="7"/>
      <c r="G8528" s="8"/>
      <c r="H8528" s="8"/>
      <c r="I8528" s="9"/>
    </row>
    <row r="8529" ht="12.75" customHeight="1">
      <c r="A8529" s="5" t="s">
        <v>24517</v>
      </c>
      <c r="B8529" s="6" t="s">
        <v>24518</v>
      </c>
      <c r="C8529" s="6" t="s">
        <v>24519</v>
      </c>
      <c r="D8529" s="7"/>
      <c r="E8529" s="7"/>
      <c r="F8529" s="7"/>
      <c r="G8529" s="8"/>
      <c r="H8529" s="8"/>
      <c r="I8529" s="9"/>
    </row>
    <row r="8530" ht="12.75" customHeight="1">
      <c r="A8530" s="5" t="s">
        <v>24520</v>
      </c>
      <c r="B8530" s="6" t="s">
        <v>24521</v>
      </c>
      <c r="C8530" s="6" t="s">
        <v>24522</v>
      </c>
      <c r="D8530" s="7"/>
      <c r="E8530" s="7"/>
      <c r="F8530" s="7"/>
      <c r="G8530" s="8"/>
      <c r="H8530" s="8"/>
      <c r="I8530" s="9"/>
    </row>
    <row r="8531" ht="12.75" customHeight="1">
      <c r="A8531" s="5" t="s">
        <v>24523</v>
      </c>
      <c r="B8531" s="6" t="s">
        <v>24524</v>
      </c>
      <c r="C8531" s="6" t="s">
        <v>24525</v>
      </c>
      <c r="D8531" s="7"/>
      <c r="E8531" s="7"/>
      <c r="F8531" s="7"/>
      <c r="G8531" s="8"/>
      <c r="H8531" s="8"/>
      <c r="I8531" s="9"/>
    </row>
    <row r="8532" ht="12.75" customHeight="1">
      <c r="A8532" s="5" t="s">
        <v>24526</v>
      </c>
      <c r="B8532" s="6" t="s">
        <v>24527</v>
      </c>
      <c r="C8532" s="6" t="s">
        <v>24528</v>
      </c>
      <c r="D8532" s="7"/>
      <c r="E8532" s="7"/>
      <c r="F8532" s="7"/>
      <c r="G8532" s="8"/>
      <c r="H8532" s="8"/>
      <c r="I8532" s="9"/>
    </row>
    <row r="8533" ht="12.75" customHeight="1">
      <c r="A8533" s="5" t="s">
        <v>24529</v>
      </c>
      <c r="B8533" s="6" t="s">
        <v>24530</v>
      </c>
      <c r="C8533" s="6" t="s">
        <v>24531</v>
      </c>
      <c r="D8533" s="7"/>
      <c r="E8533" s="7"/>
      <c r="F8533" s="7"/>
      <c r="G8533" s="8"/>
      <c r="H8533" s="8"/>
      <c r="I8533" s="9"/>
    </row>
    <row r="8534" ht="12.75" customHeight="1">
      <c r="A8534" s="5" t="s">
        <v>24532</v>
      </c>
      <c r="B8534" s="6" t="s">
        <v>24533</v>
      </c>
      <c r="C8534" s="6" t="s">
        <v>24534</v>
      </c>
      <c r="D8534" s="7"/>
      <c r="E8534" s="7"/>
      <c r="F8534" s="7"/>
      <c r="G8534" s="8"/>
      <c r="H8534" s="8"/>
      <c r="I8534" s="9"/>
    </row>
    <row r="8535" ht="12.75" customHeight="1">
      <c r="A8535" s="5" t="s">
        <v>24535</v>
      </c>
      <c r="B8535" s="6" t="s">
        <v>24536</v>
      </c>
      <c r="C8535" s="6"/>
      <c r="D8535" s="7"/>
      <c r="E8535" s="7"/>
      <c r="F8535" s="7"/>
      <c r="G8535" s="8"/>
      <c r="H8535" s="8"/>
      <c r="I8535" s="9"/>
    </row>
    <row r="8536" ht="12.75" customHeight="1">
      <c r="A8536" s="5" t="s">
        <v>24537</v>
      </c>
      <c r="B8536" s="6" t="s">
        <v>24538</v>
      </c>
      <c r="C8536" s="6" t="s">
        <v>24539</v>
      </c>
      <c r="D8536" s="7"/>
      <c r="E8536" s="7"/>
      <c r="F8536" s="7"/>
      <c r="G8536" s="8"/>
      <c r="H8536" s="8"/>
      <c r="I8536" s="9"/>
    </row>
    <row r="8537" ht="12.75" customHeight="1">
      <c r="A8537" s="5" t="s">
        <v>24540</v>
      </c>
      <c r="B8537" s="6" t="s">
        <v>24541</v>
      </c>
      <c r="C8537" s="6" t="s">
        <v>24542</v>
      </c>
      <c r="D8537" s="7"/>
      <c r="E8537" s="7"/>
      <c r="F8537" s="7"/>
      <c r="G8537" s="8"/>
      <c r="H8537" s="8"/>
      <c r="I8537" s="9"/>
    </row>
    <row r="8538" ht="12.75" customHeight="1">
      <c r="A8538" s="5" t="s">
        <v>24543</v>
      </c>
      <c r="B8538" s="6" t="s">
        <v>24544</v>
      </c>
      <c r="C8538" s="6" t="s">
        <v>24545</v>
      </c>
      <c r="D8538" s="7"/>
      <c r="E8538" s="7"/>
      <c r="F8538" s="7"/>
      <c r="G8538" s="8"/>
      <c r="H8538" s="8"/>
      <c r="I8538" s="9"/>
    </row>
    <row r="8539" ht="12.75" customHeight="1">
      <c r="A8539" s="5" t="s">
        <v>24546</v>
      </c>
      <c r="B8539" s="6" t="s">
        <v>24547</v>
      </c>
      <c r="C8539" s="6" t="s">
        <v>24548</v>
      </c>
      <c r="D8539" s="7"/>
      <c r="E8539" s="7"/>
      <c r="F8539" s="7"/>
      <c r="G8539" s="8"/>
      <c r="H8539" s="8"/>
      <c r="I8539" s="9"/>
    </row>
    <row r="8540" ht="12.75" customHeight="1">
      <c r="A8540" s="5" t="s">
        <v>24549</v>
      </c>
      <c r="B8540" s="6" t="s">
        <v>24550</v>
      </c>
      <c r="C8540" s="6"/>
      <c r="D8540" s="7"/>
      <c r="E8540" s="7"/>
      <c r="F8540" s="7"/>
      <c r="G8540" s="8"/>
      <c r="H8540" s="8"/>
      <c r="I8540" s="9"/>
    </row>
    <row r="8541" ht="12.75" customHeight="1">
      <c r="A8541" s="5" t="s">
        <v>24551</v>
      </c>
      <c r="B8541" s="6" t="s">
        <v>24552</v>
      </c>
      <c r="C8541" s="6" t="s">
        <v>24553</v>
      </c>
      <c r="D8541" s="7"/>
      <c r="E8541" s="7"/>
      <c r="F8541" s="7"/>
      <c r="G8541" s="8"/>
      <c r="H8541" s="8"/>
      <c r="I8541" s="9"/>
    </row>
    <row r="8542" ht="12.75" customHeight="1">
      <c r="A8542" s="5" t="s">
        <v>24554</v>
      </c>
      <c r="B8542" s="6" t="s">
        <v>24555</v>
      </c>
      <c r="C8542" s="6" t="s">
        <v>24556</v>
      </c>
      <c r="D8542" s="7"/>
      <c r="E8542" s="7"/>
      <c r="F8542" s="7"/>
      <c r="G8542" s="8"/>
      <c r="H8542" s="8"/>
      <c r="I8542" s="9"/>
    </row>
    <row r="8543" ht="12.75" customHeight="1">
      <c r="A8543" s="5" t="s">
        <v>24557</v>
      </c>
      <c r="B8543" s="6" t="s">
        <v>24558</v>
      </c>
      <c r="C8543" s="6" t="s">
        <v>24559</v>
      </c>
      <c r="D8543" s="7"/>
      <c r="E8543" s="7"/>
      <c r="F8543" s="7"/>
      <c r="G8543" s="8"/>
      <c r="H8543" s="8"/>
      <c r="I8543" s="9"/>
    </row>
    <row r="8544" ht="12.75" customHeight="1">
      <c r="A8544" s="5" t="s">
        <v>24560</v>
      </c>
      <c r="B8544" s="6" t="s">
        <v>24561</v>
      </c>
      <c r="C8544" s="6" t="s">
        <v>24562</v>
      </c>
      <c r="D8544" s="7"/>
      <c r="E8544" s="7"/>
      <c r="F8544" s="7"/>
      <c r="G8544" s="8"/>
      <c r="H8544" s="8"/>
      <c r="I8544" s="9"/>
    </row>
    <row r="8545" ht="12.75" customHeight="1">
      <c r="A8545" s="5" t="s">
        <v>24563</v>
      </c>
      <c r="B8545" s="6" t="s">
        <v>24564</v>
      </c>
      <c r="C8545" s="6" t="s">
        <v>24565</v>
      </c>
      <c r="D8545" s="7"/>
      <c r="E8545" s="7"/>
      <c r="F8545" s="7"/>
      <c r="G8545" s="8"/>
      <c r="H8545" s="8"/>
      <c r="I8545" s="9"/>
    </row>
    <row r="8546" ht="12.75" customHeight="1">
      <c r="A8546" s="5" t="s">
        <v>24566</v>
      </c>
      <c r="B8546" s="6" t="s">
        <v>24567</v>
      </c>
      <c r="C8546" s="6" t="s">
        <v>24568</v>
      </c>
      <c r="D8546" s="7"/>
      <c r="E8546" s="7"/>
      <c r="F8546" s="7"/>
      <c r="G8546" s="8"/>
      <c r="H8546" s="8"/>
      <c r="I8546" s="9"/>
    </row>
    <row r="8547" ht="12.75" customHeight="1">
      <c r="A8547" s="5" t="s">
        <v>24569</v>
      </c>
      <c r="B8547" s="6" t="s">
        <v>24570</v>
      </c>
      <c r="C8547" s="6" t="s">
        <v>24571</v>
      </c>
      <c r="D8547" s="7"/>
      <c r="E8547" s="7"/>
      <c r="F8547" s="7"/>
      <c r="G8547" s="8"/>
      <c r="H8547" s="8"/>
      <c r="I8547" s="9"/>
    </row>
    <row r="8548" ht="12.75" customHeight="1">
      <c r="A8548" s="5" t="s">
        <v>24572</v>
      </c>
      <c r="B8548" s="6" t="s">
        <v>24573</v>
      </c>
      <c r="C8548" s="6" t="s">
        <v>24574</v>
      </c>
      <c r="D8548" s="7"/>
      <c r="E8548" s="7"/>
      <c r="F8548" s="7"/>
      <c r="G8548" s="8"/>
      <c r="H8548" s="8"/>
      <c r="I8548" s="9"/>
    </row>
    <row r="8549" ht="12.75" customHeight="1">
      <c r="A8549" s="5" t="s">
        <v>24575</v>
      </c>
      <c r="B8549" s="6" t="s">
        <v>24576</v>
      </c>
      <c r="C8549" s="6" t="s">
        <v>24577</v>
      </c>
      <c r="D8549" s="7"/>
      <c r="E8549" s="7"/>
      <c r="F8549" s="7"/>
      <c r="G8549" s="8"/>
      <c r="H8549" s="8"/>
      <c r="I8549" s="9"/>
    </row>
    <row r="8550" ht="12.75" customHeight="1">
      <c r="A8550" s="5" t="s">
        <v>24578</v>
      </c>
      <c r="B8550" s="6" t="s">
        <v>24579</v>
      </c>
      <c r="C8550" s="6" t="s">
        <v>24580</v>
      </c>
      <c r="D8550" s="7"/>
      <c r="E8550" s="7"/>
      <c r="F8550" s="7"/>
      <c r="G8550" s="8"/>
      <c r="H8550" s="8"/>
      <c r="I8550" s="9"/>
    </row>
    <row r="8551" ht="12.75" customHeight="1">
      <c r="A8551" s="5" t="s">
        <v>24581</v>
      </c>
      <c r="B8551" s="6" t="s">
        <v>24582</v>
      </c>
      <c r="C8551" s="6" t="s">
        <v>24583</v>
      </c>
      <c r="D8551" s="7"/>
      <c r="E8551" s="7"/>
      <c r="F8551" s="7"/>
      <c r="G8551" s="8"/>
      <c r="H8551" s="8"/>
      <c r="I8551" s="9"/>
    </row>
    <row r="8552" ht="12.75" customHeight="1">
      <c r="A8552" s="5" t="s">
        <v>24584</v>
      </c>
      <c r="B8552" s="6" t="s">
        <v>24585</v>
      </c>
      <c r="C8552" s="6" t="s">
        <v>24586</v>
      </c>
      <c r="D8552" s="7"/>
      <c r="E8552" s="7"/>
      <c r="F8552" s="7"/>
      <c r="G8552" s="8"/>
      <c r="H8552" s="8"/>
      <c r="I8552" s="9"/>
    </row>
    <row r="8553" ht="12.75" customHeight="1">
      <c r="A8553" s="5" t="s">
        <v>24587</v>
      </c>
      <c r="B8553" s="6" t="s">
        <v>24588</v>
      </c>
      <c r="C8553" s="6"/>
      <c r="D8553" s="7"/>
      <c r="E8553" s="7"/>
      <c r="F8553" s="7"/>
      <c r="G8553" s="8"/>
      <c r="H8553" s="8"/>
      <c r="I8553" s="9"/>
    </row>
    <row r="8554" ht="12.75" customHeight="1">
      <c r="A8554" s="5" t="s">
        <v>24589</v>
      </c>
      <c r="B8554" s="6" t="s">
        <v>24590</v>
      </c>
      <c r="C8554" s="6"/>
      <c r="D8554" s="7"/>
      <c r="E8554" s="7"/>
      <c r="F8554" s="7"/>
      <c r="G8554" s="8"/>
      <c r="H8554" s="8"/>
      <c r="I8554" s="9"/>
    </row>
    <row r="8555" ht="12.75" customHeight="1">
      <c r="A8555" s="5" t="s">
        <v>24591</v>
      </c>
      <c r="B8555" s="6" t="s">
        <v>24592</v>
      </c>
      <c r="C8555" s="6" t="s">
        <v>24593</v>
      </c>
      <c r="D8555" s="7"/>
      <c r="E8555" s="7"/>
      <c r="F8555" s="7"/>
      <c r="G8555" s="8"/>
      <c r="H8555" s="8"/>
      <c r="I8555" s="9"/>
    </row>
    <row r="8556" ht="12.75" customHeight="1">
      <c r="A8556" s="5" t="s">
        <v>24594</v>
      </c>
      <c r="B8556" s="6" t="s">
        <v>24595</v>
      </c>
      <c r="C8556" s="6" t="s">
        <v>24596</v>
      </c>
      <c r="D8556" s="7"/>
      <c r="E8556" s="7"/>
      <c r="F8556" s="7"/>
      <c r="G8556" s="8"/>
      <c r="H8556" s="8"/>
      <c r="I8556" s="9"/>
    </row>
    <row r="8557" ht="12.75" customHeight="1">
      <c r="A8557" s="5" t="s">
        <v>24597</v>
      </c>
      <c r="B8557" s="6" t="s">
        <v>24598</v>
      </c>
      <c r="C8557" s="6" t="s">
        <v>24599</v>
      </c>
      <c r="D8557" s="7"/>
      <c r="E8557" s="7"/>
      <c r="F8557" s="7"/>
      <c r="G8557" s="8"/>
      <c r="H8557" s="8"/>
      <c r="I8557" s="9"/>
    </row>
    <row r="8558" ht="12.75" customHeight="1">
      <c r="A8558" s="5" t="s">
        <v>24600</v>
      </c>
      <c r="B8558" s="6" t="s">
        <v>24601</v>
      </c>
      <c r="C8558" s="6" t="s">
        <v>24602</v>
      </c>
      <c r="D8558" s="7"/>
      <c r="E8558" s="7"/>
      <c r="F8558" s="7"/>
      <c r="G8558" s="8"/>
      <c r="H8558" s="8"/>
      <c r="I8558" s="9"/>
    </row>
    <row r="8559" ht="12.75" customHeight="1">
      <c r="A8559" s="5" t="s">
        <v>24603</v>
      </c>
      <c r="B8559" s="6" t="s">
        <v>24604</v>
      </c>
      <c r="C8559" s="6" t="s">
        <v>24605</v>
      </c>
      <c r="D8559" s="7"/>
      <c r="E8559" s="7"/>
      <c r="F8559" s="7"/>
      <c r="G8559" s="8"/>
      <c r="H8559" s="8"/>
      <c r="I8559" s="9"/>
    </row>
    <row r="8560" ht="12.75" customHeight="1">
      <c r="A8560" s="5" t="s">
        <v>24606</v>
      </c>
      <c r="B8560" s="6" t="s">
        <v>24607</v>
      </c>
      <c r="C8560" s="6"/>
      <c r="D8560" s="7"/>
      <c r="E8560" s="7"/>
      <c r="F8560" s="7"/>
      <c r="G8560" s="8"/>
      <c r="H8560" s="8"/>
      <c r="I8560" s="9"/>
    </row>
    <row r="8561" ht="12.75" customHeight="1">
      <c r="A8561" s="5" t="s">
        <v>24608</v>
      </c>
      <c r="B8561" s="6" t="s">
        <v>24609</v>
      </c>
      <c r="C8561" s="6" t="s">
        <v>24610</v>
      </c>
      <c r="D8561" s="7"/>
      <c r="E8561" s="7"/>
      <c r="F8561" s="7"/>
      <c r="G8561" s="8"/>
      <c r="H8561" s="8"/>
      <c r="I8561" s="9"/>
    </row>
    <row r="8562" ht="12.75" customHeight="1">
      <c r="A8562" s="5" t="s">
        <v>24611</v>
      </c>
      <c r="B8562" s="6" t="s">
        <v>24612</v>
      </c>
      <c r="C8562" s="6"/>
      <c r="D8562" s="7"/>
      <c r="E8562" s="7"/>
      <c r="F8562" s="7"/>
      <c r="G8562" s="8"/>
      <c r="H8562" s="8"/>
      <c r="I8562" s="9"/>
    </row>
    <row r="8563" ht="12.75" customHeight="1">
      <c r="A8563" s="5" t="s">
        <v>24613</v>
      </c>
      <c r="B8563" s="6" t="s">
        <v>24614</v>
      </c>
      <c r="C8563" s="6" t="s">
        <v>24615</v>
      </c>
      <c r="D8563" s="7"/>
      <c r="E8563" s="7"/>
      <c r="F8563" s="7"/>
      <c r="G8563" s="8"/>
      <c r="H8563" s="8"/>
      <c r="I8563" s="9"/>
    </row>
    <row r="8564" ht="12.75" customHeight="1">
      <c r="A8564" s="5" t="s">
        <v>24616</v>
      </c>
      <c r="B8564" s="6" t="s">
        <v>24617</v>
      </c>
      <c r="C8564" s="6" t="s">
        <v>24618</v>
      </c>
      <c r="D8564" s="7"/>
      <c r="E8564" s="7"/>
      <c r="F8564" s="7"/>
      <c r="G8564" s="8"/>
      <c r="H8564" s="8"/>
      <c r="I8564" s="9"/>
    </row>
    <row r="8565" ht="12.75" customHeight="1">
      <c r="A8565" s="5" t="s">
        <v>24619</v>
      </c>
      <c r="B8565" s="6" t="s">
        <v>24620</v>
      </c>
      <c r="C8565" s="6" t="s">
        <v>24621</v>
      </c>
      <c r="D8565" s="7"/>
      <c r="E8565" s="7"/>
      <c r="F8565" s="7"/>
      <c r="G8565" s="8"/>
      <c r="H8565" s="8"/>
      <c r="I8565" s="9"/>
    </row>
    <row r="8566" ht="12.75" customHeight="1">
      <c r="A8566" s="5" t="s">
        <v>24622</v>
      </c>
      <c r="B8566" s="6" t="s">
        <v>24623</v>
      </c>
      <c r="C8566" s="6" t="s">
        <v>24624</v>
      </c>
      <c r="D8566" s="7"/>
      <c r="E8566" s="7"/>
      <c r="F8566" s="7"/>
      <c r="G8566" s="8"/>
      <c r="H8566" s="8"/>
      <c r="I8566" s="9"/>
    </row>
    <row r="8567" ht="12.75" customHeight="1">
      <c r="A8567" s="5" t="s">
        <v>24625</v>
      </c>
      <c r="B8567" s="6" t="s">
        <v>24626</v>
      </c>
      <c r="C8567" s="6" t="s">
        <v>24627</v>
      </c>
      <c r="D8567" s="7"/>
      <c r="E8567" s="7"/>
      <c r="F8567" s="7"/>
      <c r="G8567" s="8"/>
      <c r="H8567" s="8"/>
      <c r="I8567" s="9"/>
    </row>
    <row r="8568" ht="12.75" customHeight="1">
      <c r="A8568" s="5" t="s">
        <v>24628</v>
      </c>
      <c r="B8568" s="6" t="s">
        <v>24629</v>
      </c>
      <c r="C8568" s="6" t="s">
        <v>24630</v>
      </c>
      <c r="D8568" s="7"/>
      <c r="E8568" s="7"/>
      <c r="F8568" s="7"/>
      <c r="G8568" s="8"/>
      <c r="H8568" s="8"/>
      <c r="I8568" s="9"/>
    </row>
    <row r="8569" ht="12.75" customHeight="1">
      <c r="A8569" s="5" t="s">
        <v>24631</v>
      </c>
      <c r="B8569" s="6" t="s">
        <v>24632</v>
      </c>
      <c r="C8569" s="6" t="s">
        <v>24633</v>
      </c>
      <c r="D8569" s="7"/>
      <c r="E8569" s="7"/>
      <c r="F8569" s="7"/>
      <c r="G8569" s="8"/>
      <c r="H8569" s="8"/>
      <c r="I8569" s="9"/>
    </row>
    <row r="8570" ht="12.75" customHeight="1">
      <c r="A8570" s="5" t="s">
        <v>24634</v>
      </c>
      <c r="B8570" s="6" t="s">
        <v>24635</v>
      </c>
      <c r="C8570" s="6" t="s">
        <v>24636</v>
      </c>
      <c r="D8570" s="7"/>
      <c r="E8570" s="7"/>
      <c r="F8570" s="7"/>
      <c r="G8570" s="8"/>
      <c r="H8570" s="8"/>
      <c r="I8570" s="9"/>
    </row>
    <row r="8571" ht="12.75" customHeight="1">
      <c r="A8571" s="5" t="s">
        <v>24637</v>
      </c>
      <c r="B8571" s="6" t="s">
        <v>24638</v>
      </c>
      <c r="C8571" s="6" t="s">
        <v>24639</v>
      </c>
      <c r="D8571" s="7"/>
      <c r="E8571" s="7"/>
      <c r="F8571" s="7"/>
      <c r="G8571" s="8"/>
      <c r="H8571" s="8"/>
      <c r="I8571" s="9"/>
    </row>
    <row r="8572" ht="12.75" customHeight="1">
      <c r="A8572" s="5" t="s">
        <v>24640</v>
      </c>
      <c r="B8572" s="6" t="s">
        <v>24641</v>
      </c>
      <c r="C8572" s="6"/>
      <c r="D8572" s="7"/>
      <c r="E8572" s="7"/>
      <c r="F8572" s="7"/>
      <c r="G8572" s="8"/>
      <c r="H8572" s="8"/>
      <c r="I8572" s="9"/>
    </row>
    <row r="8573" ht="12.75" customHeight="1">
      <c r="A8573" s="5" t="s">
        <v>24642</v>
      </c>
      <c r="B8573" s="6" t="s">
        <v>24643</v>
      </c>
      <c r="C8573" s="6" t="s">
        <v>24644</v>
      </c>
      <c r="D8573" s="7"/>
      <c r="E8573" s="7"/>
      <c r="F8573" s="7"/>
      <c r="G8573" s="8"/>
      <c r="H8573" s="8"/>
      <c r="I8573" s="9"/>
    </row>
    <row r="8574" ht="12.75" customHeight="1">
      <c r="A8574" s="5" t="s">
        <v>24645</v>
      </c>
      <c r="B8574" s="6" t="s">
        <v>24646</v>
      </c>
      <c r="C8574" s="6" t="s">
        <v>24647</v>
      </c>
      <c r="D8574" s="7"/>
      <c r="E8574" s="7"/>
      <c r="F8574" s="7"/>
      <c r="G8574" s="8"/>
      <c r="H8574" s="8"/>
      <c r="I8574" s="9"/>
    </row>
    <row r="8575" ht="12.75" customHeight="1">
      <c r="A8575" s="5" t="s">
        <v>24648</v>
      </c>
      <c r="B8575" s="6" t="s">
        <v>24649</v>
      </c>
      <c r="C8575" s="6" t="s">
        <v>24650</v>
      </c>
      <c r="D8575" s="7"/>
      <c r="E8575" s="7"/>
      <c r="F8575" s="7"/>
      <c r="G8575" s="8"/>
      <c r="H8575" s="8"/>
      <c r="I8575" s="9"/>
    </row>
    <row r="8576" ht="12.75" customHeight="1">
      <c r="A8576" s="5" t="s">
        <v>24651</v>
      </c>
      <c r="B8576" s="6" t="s">
        <v>24652</v>
      </c>
      <c r="C8576" s="6" t="s">
        <v>24653</v>
      </c>
      <c r="D8576" s="7"/>
      <c r="E8576" s="7"/>
      <c r="F8576" s="7"/>
      <c r="G8576" s="8"/>
      <c r="H8576" s="8"/>
      <c r="I8576" s="9"/>
    </row>
    <row r="8577" ht="12.75" customHeight="1">
      <c r="A8577" s="5" t="s">
        <v>24654</v>
      </c>
      <c r="B8577" s="6" t="s">
        <v>24655</v>
      </c>
      <c r="C8577" s="6" t="s">
        <v>24656</v>
      </c>
      <c r="D8577" s="7"/>
      <c r="E8577" s="7"/>
      <c r="F8577" s="7"/>
      <c r="G8577" s="8"/>
      <c r="H8577" s="8"/>
      <c r="I8577" s="9"/>
    </row>
    <row r="8578" ht="12.75" customHeight="1">
      <c r="A8578" s="5" t="s">
        <v>24657</v>
      </c>
      <c r="B8578" s="6" t="s">
        <v>24658</v>
      </c>
      <c r="C8578" s="6" t="s">
        <v>24659</v>
      </c>
      <c r="D8578" s="7"/>
      <c r="E8578" s="7"/>
      <c r="F8578" s="7"/>
      <c r="G8578" s="8"/>
      <c r="H8578" s="8"/>
      <c r="I8578" s="9"/>
    </row>
    <row r="8579" ht="12.75" customHeight="1">
      <c r="A8579" s="5" t="s">
        <v>24660</v>
      </c>
      <c r="B8579" s="6" t="s">
        <v>24661</v>
      </c>
      <c r="C8579" s="6" t="s">
        <v>24662</v>
      </c>
      <c r="D8579" s="7"/>
      <c r="E8579" s="7"/>
      <c r="F8579" s="7"/>
      <c r="G8579" s="8"/>
      <c r="H8579" s="8"/>
      <c r="I8579" s="9"/>
    </row>
    <row r="8580" ht="12.75" customHeight="1">
      <c r="A8580" s="5" t="s">
        <v>24663</v>
      </c>
      <c r="B8580" s="6" t="s">
        <v>24664</v>
      </c>
      <c r="C8580" s="6" t="s">
        <v>24665</v>
      </c>
      <c r="D8580" s="7"/>
      <c r="E8580" s="7"/>
      <c r="F8580" s="7"/>
      <c r="G8580" s="8"/>
      <c r="H8580" s="8"/>
      <c r="I8580" s="9"/>
    </row>
    <row r="8581" ht="12.75" customHeight="1">
      <c r="A8581" s="5" t="s">
        <v>24666</v>
      </c>
      <c r="B8581" s="6" t="s">
        <v>24667</v>
      </c>
      <c r="C8581" s="6" t="s">
        <v>24668</v>
      </c>
      <c r="D8581" s="7"/>
      <c r="E8581" s="7"/>
      <c r="F8581" s="7"/>
      <c r="G8581" s="8"/>
      <c r="H8581" s="8"/>
      <c r="I8581" s="9"/>
    </row>
    <row r="8582" ht="12.75" customHeight="1">
      <c r="A8582" s="5" t="s">
        <v>24669</v>
      </c>
      <c r="B8582" s="6" t="s">
        <v>24670</v>
      </c>
      <c r="C8582" s="6" t="s">
        <v>24671</v>
      </c>
      <c r="D8582" s="7"/>
      <c r="E8582" s="7"/>
      <c r="F8582" s="7"/>
      <c r="G8582" s="8"/>
      <c r="H8582" s="8"/>
      <c r="I8582" s="9"/>
    </row>
    <row r="8583" ht="12.75" customHeight="1">
      <c r="A8583" s="5" t="s">
        <v>24672</v>
      </c>
      <c r="B8583" s="6" t="s">
        <v>24673</v>
      </c>
      <c r="C8583" s="6" t="s">
        <v>24674</v>
      </c>
      <c r="D8583" s="7"/>
      <c r="E8583" s="7"/>
      <c r="F8583" s="7"/>
      <c r="G8583" s="8"/>
      <c r="H8583" s="8"/>
      <c r="I8583" s="9"/>
    </row>
    <row r="8584" ht="12.75" customHeight="1">
      <c r="A8584" s="5" t="s">
        <v>24675</v>
      </c>
      <c r="B8584" s="6" t="s">
        <v>24676</v>
      </c>
      <c r="C8584" s="6" t="s">
        <v>24677</v>
      </c>
      <c r="D8584" s="7"/>
      <c r="E8584" s="7"/>
      <c r="F8584" s="7"/>
      <c r="G8584" s="8"/>
      <c r="H8584" s="8"/>
      <c r="I8584" s="9"/>
    </row>
    <row r="8585" ht="12.75" customHeight="1">
      <c r="A8585" s="5" t="s">
        <v>24678</v>
      </c>
      <c r="B8585" s="6" t="s">
        <v>24679</v>
      </c>
      <c r="C8585" s="6" t="s">
        <v>24680</v>
      </c>
      <c r="D8585" s="7"/>
      <c r="E8585" s="7"/>
      <c r="F8585" s="7"/>
      <c r="G8585" s="8"/>
      <c r="H8585" s="8"/>
      <c r="I8585" s="9"/>
    </row>
    <row r="8586" ht="12.75" customHeight="1">
      <c r="A8586" s="5" t="s">
        <v>24681</v>
      </c>
      <c r="B8586" s="6" t="s">
        <v>24682</v>
      </c>
      <c r="C8586" s="6" t="s">
        <v>24683</v>
      </c>
      <c r="D8586" s="7"/>
      <c r="E8586" s="7"/>
      <c r="F8586" s="7"/>
      <c r="G8586" s="8"/>
      <c r="H8586" s="8"/>
      <c r="I8586" s="9"/>
    </row>
    <row r="8587" ht="12.75" customHeight="1">
      <c r="A8587" s="5" t="s">
        <v>24684</v>
      </c>
      <c r="B8587" s="6" t="s">
        <v>24685</v>
      </c>
      <c r="C8587" s="6" t="s">
        <v>24686</v>
      </c>
      <c r="D8587" s="7"/>
      <c r="E8587" s="7"/>
      <c r="F8587" s="7"/>
      <c r="G8587" s="8"/>
      <c r="H8587" s="8"/>
      <c r="I8587" s="9"/>
    </row>
    <row r="8588" ht="12.75" customHeight="1">
      <c r="A8588" s="5" t="s">
        <v>24687</v>
      </c>
      <c r="B8588" s="6" t="s">
        <v>24688</v>
      </c>
      <c r="C8588" s="6" t="s">
        <v>24689</v>
      </c>
      <c r="D8588" s="7"/>
      <c r="E8588" s="7"/>
      <c r="F8588" s="7"/>
      <c r="G8588" s="8"/>
      <c r="H8588" s="8"/>
      <c r="I8588" s="9"/>
    </row>
    <row r="8589" ht="12.75" customHeight="1">
      <c r="A8589" s="5" t="s">
        <v>24690</v>
      </c>
      <c r="B8589" s="6" t="s">
        <v>24691</v>
      </c>
      <c r="C8589" s="6" t="s">
        <v>24692</v>
      </c>
      <c r="D8589" s="7"/>
      <c r="E8589" s="7"/>
      <c r="F8589" s="7"/>
      <c r="G8589" s="8"/>
      <c r="H8589" s="8"/>
      <c r="I8589" s="9"/>
    </row>
    <row r="8590" ht="12.75" customHeight="1">
      <c r="A8590" s="5" t="s">
        <v>24693</v>
      </c>
      <c r="B8590" s="6" t="s">
        <v>24694</v>
      </c>
      <c r="C8590" s="6" t="s">
        <v>24695</v>
      </c>
      <c r="D8590" s="7"/>
      <c r="E8590" s="7"/>
      <c r="F8590" s="7"/>
      <c r="G8590" s="8"/>
      <c r="H8590" s="8"/>
      <c r="I8590" s="9"/>
    </row>
    <row r="8591" ht="12.75" customHeight="1">
      <c r="A8591" s="5" t="s">
        <v>24696</v>
      </c>
      <c r="B8591" s="6" t="s">
        <v>24697</v>
      </c>
      <c r="C8591" s="6" t="s">
        <v>24698</v>
      </c>
      <c r="D8591" s="7"/>
      <c r="E8591" s="7"/>
      <c r="F8591" s="7"/>
      <c r="G8591" s="8"/>
      <c r="H8591" s="8"/>
      <c r="I8591" s="9"/>
    </row>
    <row r="8592" ht="12.75" customHeight="1">
      <c r="A8592" s="5" t="s">
        <v>24699</v>
      </c>
      <c r="B8592" s="6" t="s">
        <v>24700</v>
      </c>
      <c r="C8592" s="6" t="s">
        <v>24701</v>
      </c>
      <c r="D8592" s="7"/>
      <c r="E8592" s="7"/>
      <c r="F8592" s="7"/>
      <c r="G8592" s="8"/>
      <c r="H8592" s="8"/>
      <c r="I8592" s="9"/>
    </row>
    <row r="8593" ht="12.75" customHeight="1">
      <c r="A8593" s="5" t="s">
        <v>24702</v>
      </c>
      <c r="B8593" s="6" t="s">
        <v>24703</v>
      </c>
      <c r="C8593" s="6" t="s">
        <v>24704</v>
      </c>
      <c r="D8593" s="7"/>
      <c r="E8593" s="7"/>
      <c r="F8593" s="7"/>
      <c r="G8593" s="8"/>
      <c r="H8593" s="8"/>
      <c r="I8593" s="9"/>
    </row>
    <row r="8594" ht="12.75" customHeight="1">
      <c r="A8594" s="5" t="s">
        <v>24705</v>
      </c>
      <c r="B8594" s="6" t="s">
        <v>24706</v>
      </c>
      <c r="C8594" s="6" t="s">
        <v>24707</v>
      </c>
      <c r="D8594" s="7"/>
      <c r="E8594" s="7"/>
      <c r="F8594" s="7"/>
      <c r="G8594" s="8"/>
      <c r="H8594" s="8"/>
      <c r="I8594" s="9"/>
    </row>
    <row r="8595" ht="12.75" customHeight="1">
      <c r="A8595" s="5" t="s">
        <v>24708</v>
      </c>
      <c r="B8595" s="6" t="s">
        <v>24709</v>
      </c>
      <c r="C8595" s="6" t="s">
        <v>24710</v>
      </c>
      <c r="D8595" s="7"/>
      <c r="E8595" s="7"/>
      <c r="F8595" s="7"/>
      <c r="G8595" s="8"/>
      <c r="H8595" s="8"/>
      <c r="I8595" s="9"/>
    </row>
    <row r="8596" ht="12.75" customHeight="1">
      <c r="A8596" s="5" t="s">
        <v>24711</v>
      </c>
      <c r="B8596" s="6" t="s">
        <v>24712</v>
      </c>
      <c r="C8596" s="6" t="s">
        <v>24713</v>
      </c>
      <c r="D8596" s="7"/>
      <c r="E8596" s="7"/>
      <c r="F8596" s="7"/>
      <c r="G8596" s="8"/>
      <c r="H8596" s="8"/>
      <c r="I8596" s="9"/>
    </row>
    <row r="8597" ht="12.75" customHeight="1">
      <c r="A8597" s="5" t="s">
        <v>24714</v>
      </c>
      <c r="B8597" s="6" t="s">
        <v>24715</v>
      </c>
      <c r="C8597" s="6" t="s">
        <v>24716</v>
      </c>
      <c r="D8597" s="7"/>
      <c r="E8597" s="7"/>
      <c r="F8597" s="7"/>
      <c r="G8597" s="8"/>
      <c r="H8597" s="8"/>
      <c r="I8597" s="9"/>
    </row>
    <row r="8598" ht="12.75" customHeight="1">
      <c r="A8598" s="5" t="s">
        <v>24717</v>
      </c>
      <c r="B8598" s="6" t="s">
        <v>24718</v>
      </c>
      <c r="C8598" s="6" t="s">
        <v>24719</v>
      </c>
      <c r="D8598" s="7"/>
      <c r="E8598" s="7"/>
      <c r="F8598" s="7"/>
      <c r="G8598" s="8"/>
      <c r="H8598" s="8"/>
      <c r="I8598" s="9"/>
    </row>
    <row r="8599" ht="12.75" customHeight="1">
      <c r="A8599" s="5" t="s">
        <v>24720</v>
      </c>
      <c r="B8599" s="6" t="s">
        <v>24721</v>
      </c>
      <c r="C8599" s="6"/>
      <c r="D8599" s="7"/>
      <c r="E8599" s="7"/>
      <c r="F8599" s="7"/>
      <c r="G8599" s="8"/>
      <c r="H8599" s="8"/>
      <c r="I8599" s="9"/>
    </row>
    <row r="8600" ht="12.75" customHeight="1">
      <c r="A8600" s="5" t="s">
        <v>24722</v>
      </c>
      <c r="B8600" s="6" t="s">
        <v>24723</v>
      </c>
      <c r="C8600" s="6"/>
      <c r="D8600" s="7"/>
      <c r="E8600" s="7"/>
      <c r="F8600" s="7"/>
      <c r="G8600" s="8"/>
      <c r="H8600" s="8"/>
      <c r="I8600" s="9"/>
    </row>
    <row r="8601" ht="12.75" customHeight="1">
      <c r="A8601" s="5" t="s">
        <v>24724</v>
      </c>
      <c r="B8601" s="6" t="s">
        <v>24725</v>
      </c>
      <c r="C8601" s="6"/>
      <c r="D8601" s="7"/>
      <c r="E8601" s="7"/>
      <c r="F8601" s="7"/>
      <c r="G8601" s="8"/>
      <c r="H8601" s="8"/>
      <c r="I8601" s="9"/>
    </row>
    <row r="8602" ht="12.75" customHeight="1">
      <c r="A8602" s="5" t="s">
        <v>24726</v>
      </c>
      <c r="B8602" s="6" t="s">
        <v>24727</v>
      </c>
      <c r="C8602" s="6"/>
      <c r="D8602" s="7"/>
      <c r="E8602" s="7"/>
      <c r="F8602" s="7"/>
      <c r="G8602" s="8"/>
      <c r="H8602" s="8"/>
      <c r="I8602" s="9"/>
    </row>
    <row r="8603" ht="12.75" customHeight="1">
      <c r="A8603" s="5" t="s">
        <v>24728</v>
      </c>
      <c r="B8603" s="6" t="s">
        <v>24729</v>
      </c>
      <c r="C8603" s="6"/>
      <c r="D8603" s="7"/>
      <c r="E8603" s="7"/>
      <c r="F8603" s="7"/>
      <c r="G8603" s="8"/>
      <c r="H8603" s="8"/>
      <c r="I8603" s="9"/>
    </row>
    <row r="8604" ht="12.75" customHeight="1">
      <c r="A8604" s="5" t="s">
        <v>24730</v>
      </c>
      <c r="B8604" s="6" t="s">
        <v>24731</v>
      </c>
      <c r="C8604" s="6" t="s">
        <v>24732</v>
      </c>
      <c r="D8604" s="7"/>
      <c r="E8604" s="7"/>
      <c r="F8604" s="7"/>
      <c r="G8604" s="8"/>
      <c r="H8604" s="8"/>
      <c r="I8604" s="9"/>
    </row>
    <row r="8605" ht="12.75" customHeight="1">
      <c r="A8605" s="5" t="s">
        <v>24733</v>
      </c>
      <c r="B8605" s="6" t="s">
        <v>24734</v>
      </c>
      <c r="C8605" s="6" t="s">
        <v>24735</v>
      </c>
      <c r="D8605" s="7"/>
      <c r="E8605" s="7"/>
      <c r="F8605" s="7"/>
      <c r="G8605" s="8"/>
      <c r="H8605" s="8"/>
      <c r="I8605" s="9"/>
    </row>
    <row r="8606" ht="12.75" customHeight="1">
      <c r="A8606" s="5" t="s">
        <v>24736</v>
      </c>
      <c r="B8606" s="6" t="s">
        <v>24737</v>
      </c>
      <c r="C8606" s="6" t="s">
        <v>24738</v>
      </c>
      <c r="D8606" s="7"/>
      <c r="E8606" s="7"/>
      <c r="F8606" s="7"/>
      <c r="G8606" s="8"/>
      <c r="H8606" s="8"/>
      <c r="I8606" s="9"/>
    </row>
    <row r="8607" ht="12.75" customHeight="1">
      <c r="A8607" s="5" t="s">
        <v>24739</v>
      </c>
      <c r="B8607" s="6" t="s">
        <v>24740</v>
      </c>
      <c r="C8607" s="6"/>
      <c r="D8607" s="7"/>
      <c r="E8607" s="7"/>
      <c r="F8607" s="7"/>
      <c r="G8607" s="8"/>
      <c r="H8607" s="8"/>
      <c r="I8607" s="9"/>
    </row>
    <row r="8608" ht="12.75" customHeight="1">
      <c r="A8608" s="5" t="s">
        <v>24741</v>
      </c>
      <c r="B8608" s="6" t="s">
        <v>24742</v>
      </c>
      <c r="C8608" s="6" t="s">
        <v>24743</v>
      </c>
      <c r="D8608" s="7"/>
      <c r="E8608" s="7"/>
      <c r="F8608" s="7"/>
      <c r="G8608" s="8"/>
      <c r="H8608" s="8"/>
      <c r="I8608" s="9"/>
    </row>
    <row r="8609" ht="12.75" customHeight="1">
      <c r="A8609" s="5" t="s">
        <v>24744</v>
      </c>
      <c r="B8609" s="6" t="s">
        <v>24745</v>
      </c>
      <c r="C8609" s="6"/>
      <c r="D8609" s="7"/>
      <c r="E8609" s="7"/>
      <c r="F8609" s="7"/>
      <c r="G8609" s="8"/>
      <c r="H8609" s="8"/>
      <c r="I8609" s="9"/>
    </row>
    <row r="8610" ht="12.75" customHeight="1">
      <c r="A8610" s="5" t="s">
        <v>24746</v>
      </c>
      <c r="B8610" s="6" t="s">
        <v>24747</v>
      </c>
      <c r="C8610" s="6" t="s">
        <v>24748</v>
      </c>
      <c r="D8610" s="7"/>
      <c r="E8610" s="7"/>
      <c r="F8610" s="7"/>
      <c r="G8610" s="8"/>
      <c r="H8610" s="8"/>
      <c r="I8610" s="9"/>
    </row>
    <row r="8611" ht="12.75" customHeight="1">
      <c r="A8611" s="5" t="s">
        <v>24749</v>
      </c>
      <c r="B8611" s="6" t="s">
        <v>24750</v>
      </c>
      <c r="C8611" s="6"/>
      <c r="D8611" s="7"/>
      <c r="E8611" s="7"/>
      <c r="F8611" s="7"/>
      <c r="G8611" s="8"/>
      <c r="H8611" s="8"/>
      <c r="I8611" s="9"/>
    </row>
    <row r="8612" ht="12.75" customHeight="1">
      <c r="A8612" s="5" t="s">
        <v>24751</v>
      </c>
      <c r="B8612" s="6" t="s">
        <v>24752</v>
      </c>
      <c r="C8612" s="6"/>
      <c r="D8612" s="7"/>
      <c r="E8612" s="7"/>
      <c r="F8612" s="7"/>
      <c r="G8612" s="8"/>
      <c r="H8612" s="8"/>
      <c r="I8612" s="9"/>
    </row>
    <row r="8613" ht="12.75" customHeight="1">
      <c r="A8613" s="5" t="s">
        <v>24753</v>
      </c>
      <c r="B8613" s="6" t="s">
        <v>24754</v>
      </c>
      <c r="C8613" s="6"/>
      <c r="D8613" s="7"/>
      <c r="E8613" s="7"/>
      <c r="F8613" s="7"/>
      <c r="G8613" s="8"/>
      <c r="H8613" s="8"/>
      <c r="I8613" s="9"/>
    </row>
    <row r="8614" ht="12.75" customHeight="1">
      <c r="A8614" s="5" t="s">
        <v>24755</v>
      </c>
      <c r="B8614" s="6" t="s">
        <v>24756</v>
      </c>
      <c r="C8614" s="6" t="s">
        <v>24757</v>
      </c>
      <c r="D8614" s="7"/>
      <c r="E8614" s="7"/>
      <c r="F8614" s="7"/>
      <c r="G8614" s="8"/>
      <c r="H8614" s="8"/>
      <c r="I8614" s="9"/>
    </row>
    <row r="8615" ht="12.75" customHeight="1">
      <c r="A8615" s="5" t="s">
        <v>24758</v>
      </c>
      <c r="B8615" s="6" t="s">
        <v>24759</v>
      </c>
      <c r="C8615" s="6" t="s">
        <v>24760</v>
      </c>
      <c r="D8615" s="7"/>
      <c r="E8615" s="7"/>
      <c r="F8615" s="7"/>
      <c r="G8615" s="8"/>
      <c r="H8615" s="8"/>
      <c r="I8615" s="9"/>
    </row>
    <row r="8616" ht="12.75" customHeight="1">
      <c r="A8616" s="5" t="s">
        <v>24761</v>
      </c>
      <c r="B8616" s="6" t="s">
        <v>24762</v>
      </c>
      <c r="C8616" s="6" t="s">
        <v>24763</v>
      </c>
      <c r="D8616" s="7"/>
      <c r="E8616" s="7"/>
      <c r="F8616" s="7"/>
      <c r="G8616" s="8"/>
      <c r="H8616" s="8"/>
      <c r="I8616" s="9"/>
    </row>
    <row r="8617" ht="12.75" customHeight="1">
      <c r="A8617" s="5" t="s">
        <v>24764</v>
      </c>
      <c r="B8617" s="6" t="s">
        <v>24765</v>
      </c>
      <c r="C8617" s="6" t="s">
        <v>24766</v>
      </c>
      <c r="D8617" s="7"/>
      <c r="E8617" s="7"/>
      <c r="F8617" s="7"/>
      <c r="G8617" s="8"/>
      <c r="H8617" s="8"/>
      <c r="I8617" s="9"/>
    </row>
    <row r="8618" ht="12.75" customHeight="1">
      <c r="A8618" s="5" t="s">
        <v>24767</v>
      </c>
      <c r="B8618" s="6" t="s">
        <v>24768</v>
      </c>
      <c r="C8618" s="6" t="s">
        <v>24769</v>
      </c>
      <c r="D8618" s="7"/>
      <c r="E8618" s="7"/>
      <c r="F8618" s="7"/>
      <c r="G8618" s="8"/>
      <c r="H8618" s="8"/>
      <c r="I8618" s="9"/>
    </row>
    <row r="8619" ht="12.75" customHeight="1">
      <c r="A8619" s="5" t="s">
        <v>24770</v>
      </c>
      <c r="B8619" s="6" t="s">
        <v>24771</v>
      </c>
      <c r="C8619" s="6" t="s">
        <v>24772</v>
      </c>
      <c r="D8619" s="7"/>
      <c r="E8619" s="7"/>
      <c r="F8619" s="7"/>
      <c r="G8619" s="8"/>
      <c r="H8619" s="8"/>
      <c r="I8619" s="9"/>
    </row>
    <row r="8620" ht="12.75" customHeight="1">
      <c r="A8620" s="5" t="s">
        <v>24773</v>
      </c>
      <c r="B8620" s="6" t="s">
        <v>24774</v>
      </c>
      <c r="C8620" s="6" t="s">
        <v>24775</v>
      </c>
      <c r="D8620" s="7"/>
      <c r="E8620" s="7"/>
      <c r="F8620" s="7"/>
      <c r="G8620" s="8"/>
      <c r="H8620" s="8"/>
      <c r="I8620" s="9"/>
    </row>
    <row r="8621" ht="12.75" customHeight="1">
      <c r="A8621" s="5" t="s">
        <v>24776</v>
      </c>
      <c r="B8621" s="6" t="s">
        <v>24777</v>
      </c>
      <c r="C8621" s="6"/>
      <c r="D8621" s="7"/>
      <c r="E8621" s="7"/>
      <c r="F8621" s="7"/>
      <c r="G8621" s="8"/>
      <c r="H8621" s="8"/>
      <c r="I8621" s="9"/>
    </row>
    <row r="8622" ht="12.75" customHeight="1">
      <c r="A8622" s="5" t="s">
        <v>24778</v>
      </c>
      <c r="B8622" s="6" t="s">
        <v>24779</v>
      </c>
      <c r="C8622" s="6" t="s">
        <v>24780</v>
      </c>
      <c r="D8622" s="7"/>
      <c r="E8622" s="7"/>
      <c r="F8622" s="7"/>
      <c r="G8622" s="8"/>
      <c r="H8622" s="8"/>
      <c r="I8622" s="9"/>
    </row>
    <row r="8623" ht="12.75" customHeight="1">
      <c r="A8623" s="5" t="s">
        <v>24781</v>
      </c>
      <c r="B8623" s="6" t="s">
        <v>24782</v>
      </c>
      <c r="C8623" s="6" t="s">
        <v>24783</v>
      </c>
      <c r="D8623" s="7"/>
      <c r="E8623" s="7"/>
      <c r="F8623" s="7"/>
      <c r="G8623" s="8"/>
      <c r="H8623" s="8"/>
      <c r="I8623" s="9"/>
    </row>
    <row r="8624" ht="12.75" customHeight="1">
      <c r="A8624" s="5" t="s">
        <v>24784</v>
      </c>
      <c r="B8624" s="6" t="s">
        <v>24785</v>
      </c>
      <c r="C8624" s="6" t="s">
        <v>24786</v>
      </c>
      <c r="D8624" s="7"/>
      <c r="E8624" s="7"/>
      <c r="F8624" s="7"/>
      <c r="G8624" s="8"/>
      <c r="H8624" s="8"/>
      <c r="I8624" s="9"/>
    </row>
    <row r="8625" ht="12.75" customHeight="1">
      <c r="A8625" s="5" t="s">
        <v>24787</v>
      </c>
      <c r="B8625" s="6" t="s">
        <v>24788</v>
      </c>
      <c r="C8625" s="6" t="s">
        <v>24789</v>
      </c>
      <c r="D8625" s="7"/>
      <c r="E8625" s="7"/>
      <c r="F8625" s="7"/>
      <c r="G8625" s="8"/>
      <c r="H8625" s="8"/>
      <c r="I8625" s="9"/>
    </row>
    <row r="8626" ht="12.75" customHeight="1">
      <c r="A8626" s="5" t="s">
        <v>24790</v>
      </c>
      <c r="B8626" s="6" t="s">
        <v>24791</v>
      </c>
      <c r="C8626" s="6" t="s">
        <v>24792</v>
      </c>
      <c r="D8626" s="7"/>
      <c r="E8626" s="7"/>
      <c r="F8626" s="7"/>
      <c r="G8626" s="8"/>
      <c r="H8626" s="8"/>
      <c r="I8626" s="9"/>
    </row>
    <row r="8627" ht="12.75" customHeight="1">
      <c r="A8627" s="5" t="s">
        <v>24793</v>
      </c>
      <c r="B8627" s="6" t="s">
        <v>24794</v>
      </c>
      <c r="C8627" s="6" t="s">
        <v>24795</v>
      </c>
      <c r="D8627" s="7"/>
      <c r="E8627" s="7"/>
      <c r="F8627" s="7"/>
      <c r="G8627" s="8"/>
      <c r="H8627" s="8"/>
      <c r="I8627" s="9"/>
    </row>
    <row r="8628" ht="12.75" customHeight="1">
      <c r="A8628" s="5" t="s">
        <v>24796</v>
      </c>
      <c r="B8628" s="6" t="s">
        <v>24797</v>
      </c>
      <c r="C8628" s="6"/>
      <c r="D8628" s="7"/>
      <c r="E8628" s="7"/>
      <c r="F8628" s="7"/>
      <c r="G8628" s="8"/>
      <c r="H8628" s="8"/>
      <c r="I8628" s="9"/>
    </row>
    <row r="8629" ht="12.75" customHeight="1">
      <c r="A8629" s="5" t="s">
        <v>24798</v>
      </c>
      <c r="B8629" s="6" t="s">
        <v>24799</v>
      </c>
      <c r="C8629" s="6" t="s">
        <v>24800</v>
      </c>
      <c r="D8629" s="7"/>
      <c r="E8629" s="7"/>
      <c r="F8629" s="7"/>
      <c r="G8629" s="8"/>
      <c r="H8629" s="8"/>
      <c r="I8629" s="9"/>
    </row>
    <row r="8630" ht="12.75" customHeight="1">
      <c r="A8630" s="5" t="s">
        <v>24801</v>
      </c>
      <c r="B8630" s="6" t="s">
        <v>24802</v>
      </c>
      <c r="C8630" s="6" t="s">
        <v>24803</v>
      </c>
      <c r="D8630" s="7"/>
      <c r="E8630" s="7"/>
      <c r="F8630" s="7"/>
      <c r="G8630" s="8"/>
      <c r="H8630" s="8"/>
      <c r="I8630" s="9"/>
    </row>
    <row r="8631" ht="12.75" customHeight="1">
      <c r="A8631" s="5" t="s">
        <v>24804</v>
      </c>
      <c r="B8631" s="6" t="s">
        <v>24805</v>
      </c>
      <c r="C8631" s="6" t="s">
        <v>24806</v>
      </c>
      <c r="D8631" s="7"/>
      <c r="E8631" s="7"/>
      <c r="F8631" s="7"/>
      <c r="G8631" s="8"/>
      <c r="H8631" s="8"/>
      <c r="I8631" s="9"/>
    </row>
    <row r="8632" ht="12.75" customHeight="1">
      <c r="A8632" s="5" t="s">
        <v>24807</v>
      </c>
      <c r="B8632" s="6" t="s">
        <v>24808</v>
      </c>
      <c r="C8632" s="6" t="s">
        <v>24809</v>
      </c>
      <c r="D8632" s="7"/>
      <c r="E8632" s="7"/>
      <c r="F8632" s="7"/>
      <c r="G8632" s="8"/>
      <c r="H8632" s="8"/>
      <c r="I8632" s="9"/>
    </row>
    <row r="8633" ht="12.75" customHeight="1">
      <c r="A8633" s="5" t="s">
        <v>24810</v>
      </c>
      <c r="B8633" s="6" t="s">
        <v>24811</v>
      </c>
      <c r="C8633" s="6" t="s">
        <v>24812</v>
      </c>
      <c r="D8633" s="7"/>
      <c r="E8633" s="7"/>
      <c r="F8633" s="7"/>
      <c r="G8633" s="8"/>
      <c r="H8633" s="8"/>
      <c r="I8633" s="9"/>
    </row>
    <row r="8634" ht="12.75" customHeight="1">
      <c r="A8634" s="5" t="s">
        <v>24813</v>
      </c>
      <c r="B8634" s="6" t="s">
        <v>24814</v>
      </c>
      <c r="C8634" s="6" t="s">
        <v>24815</v>
      </c>
      <c r="D8634" s="7"/>
      <c r="E8634" s="7"/>
      <c r="F8634" s="7"/>
      <c r="G8634" s="8"/>
      <c r="H8634" s="8"/>
      <c r="I8634" s="9"/>
    </row>
    <row r="8635" ht="12.75" customHeight="1">
      <c r="A8635" s="5" t="s">
        <v>24816</v>
      </c>
      <c r="B8635" s="6" t="s">
        <v>24817</v>
      </c>
      <c r="C8635" s="6" t="s">
        <v>24818</v>
      </c>
      <c r="D8635" s="7"/>
      <c r="E8635" s="7"/>
      <c r="F8635" s="7"/>
      <c r="G8635" s="8"/>
      <c r="H8635" s="8"/>
      <c r="I8635" s="9"/>
    </row>
    <row r="8636" ht="12.75" customHeight="1">
      <c r="A8636" s="5" t="s">
        <v>24819</v>
      </c>
      <c r="B8636" s="6" t="s">
        <v>24820</v>
      </c>
      <c r="C8636" s="6"/>
      <c r="D8636" s="7"/>
      <c r="E8636" s="7"/>
      <c r="F8636" s="7"/>
      <c r="G8636" s="8"/>
      <c r="H8636" s="8"/>
      <c r="I8636" s="9"/>
    </row>
    <row r="8637" ht="12.75" customHeight="1">
      <c r="A8637" s="5" t="s">
        <v>24821</v>
      </c>
      <c r="B8637" s="6" t="s">
        <v>24822</v>
      </c>
      <c r="C8637" s="6" t="s">
        <v>24823</v>
      </c>
      <c r="D8637" s="7"/>
      <c r="E8637" s="7"/>
      <c r="F8637" s="7"/>
      <c r="G8637" s="8"/>
      <c r="H8637" s="8"/>
      <c r="I8637" s="9"/>
    </row>
    <row r="8638" ht="12.75" customHeight="1">
      <c r="A8638" s="5" t="s">
        <v>24824</v>
      </c>
      <c r="B8638" s="6" t="s">
        <v>24825</v>
      </c>
      <c r="C8638" s="6" t="s">
        <v>24826</v>
      </c>
      <c r="D8638" s="7"/>
      <c r="E8638" s="7"/>
      <c r="F8638" s="7"/>
      <c r="G8638" s="8"/>
      <c r="H8638" s="8"/>
      <c r="I8638" s="9"/>
    </row>
    <row r="8639" ht="12.75" customHeight="1">
      <c r="A8639" s="5" t="s">
        <v>24827</v>
      </c>
      <c r="B8639" s="6" t="s">
        <v>24828</v>
      </c>
      <c r="C8639" s="6" t="s">
        <v>24829</v>
      </c>
      <c r="D8639" s="7"/>
      <c r="E8639" s="7"/>
      <c r="F8639" s="7"/>
      <c r="G8639" s="8"/>
      <c r="H8639" s="8"/>
      <c r="I8639" s="9"/>
    </row>
    <row r="8640" ht="12.75" customHeight="1">
      <c r="A8640" s="5" t="s">
        <v>24830</v>
      </c>
      <c r="B8640" s="6" t="s">
        <v>24831</v>
      </c>
      <c r="C8640" s="6" t="s">
        <v>24832</v>
      </c>
      <c r="D8640" s="7"/>
      <c r="E8640" s="7"/>
      <c r="F8640" s="7"/>
      <c r="G8640" s="8"/>
      <c r="H8640" s="8"/>
      <c r="I8640" s="9"/>
    </row>
    <row r="8641" ht="12.75" customHeight="1">
      <c r="A8641" s="5" t="s">
        <v>24833</v>
      </c>
      <c r="B8641" s="6" t="s">
        <v>24834</v>
      </c>
      <c r="C8641" s="6" t="s">
        <v>24835</v>
      </c>
      <c r="D8641" s="7"/>
      <c r="E8641" s="7"/>
      <c r="F8641" s="7"/>
      <c r="G8641" s="8"/>
      <c r="H8641" s="8"/>
      <c r="I8641" s="9"/>
    </row>
    <row r="8642" ht="12.75" customHeight="1">
      <c r="A8642" s="5" t="s">
        <v>24836</v>
      </c>
      <c r="B8642" s="6" t="s">
        <v>24837</v>
      </c>
      <c r="C8642" s="6" t="s">
        <v>24838</v>
      </c>
      <c r="D8642" s="7"/>
      <c r="E8642" s="7"/>
      <c r="F8642" s="7"/>
      <c r="G8642" s="8"/>
      <c r="H8642" s="8"/>
      <c r="I8642" s="9"/>
    </row>
    <row r="8643" ht="12.75" customHeight="1">
      <c r="A8643" s="5" t="s">
        <v>24839</v>
      </c>
      <c r="B8643" s="6" t="s">
        <v>24840</v>
      </c>
      <c r="C8643" s="6" t="s">
        <v>24841</v>
      </c>
      <c r="D8643" s="7"/>
      <c r="E8643" s="7"/>
      <c r="F8643" s="7"/>
      <c r="G8643" s="8"/>
      <c r="H8643" s="8"/>
      <c r="I8643" s="9"/>
    </row>
    <row r="8644" ht="12.75" customHeight="1">
      <c r="A8644" s="5" t="s">
        <v>24842</v>
      </c>
      <c r="B8644" s="6" t="s">
        <v>24843</v>
      </c>
      <c r="C8644" s="6" t="s">
        <v>24844</v>
      </c>
      <c r="D8644" s="7"/>
      <c r="E8644" s="7"/>
      <c r="F8644" s="7"/>
      <c r="G8644" s="8"/>
      <c r="H8644" s="8"/>
      <c r="I8644" s="9"/>
    </row>
    <row r="8645" ht="12.75" customHeight="1">
      <c r="A8645" s="5" t="s">
        <v>24845</v>
      </c>
      <c r="B8645" s="6" t="s">
        <v>24846</v>
      </c>
      <c r="C8645" s="6" t="s">
        <v>24847</v>
      </c>
      <c r="D8645" s="7"/>
      <c r="E8645" s="7"/>
      <c r="F8645" s="7"/>
      <c r="G8645" s="8"/>
      <c r="H8645" s="8"/>
      <c r="I8645" s="9"/>
    </row>
    <row r="8646" ht="12.75" customHeight="1">
      <c r="A8646" s="5" t="s">
        <v>24848</v>
      </c>
      <c r="B8646" s="6" t="s">
        <v>24849</v>
      </c>
      <c r="C8646" s="6"/>
      <c r="D8646" s="7"/>
      <c r="E8646" s="7"/>
      <c r="F8646" s="7"/>
      <c r="G8646" s="8"/>
      <c r="H8646" s="8"/>
      <c r="I8646" s="9"/>
    </row>
    <row r="8647" ht="12.75" customHeight="1">
      <c r="A8647" s="5" t="s">
        <v>24850</v>
      </c>
      <c r="B8647" s="6" t="s">
        <v>24851</v>
      </c>
      <c r="C8647" s="6"/>
      <c r="D8647" s="7"/>
      <c r="E8647" s="7"/>
      <c r="F8647" s="7"/>
      <c r="G8647" s="8"/>
      <c r="H8647" s="8"/>
      <c r="I8647" s="9"/>
    </row>
    <row r="8648" ht="12.75" customHeight="1">
      <c r="A8648" s="5" t="s">
        <v>24852</v>
      </c>
      <c r="B8648" s="6" t="s">
        <v>24853</v>
      </c>
      <c r="C8648" s="6"/>
      <c r="D8648" s="7"/>
      <c r="E8648" s="7"/>
      <c r="F8648" s="7"/>
      <c r="G8648" s="8"/>
      <c r="H8648" s="8"/>
      <c r="I8648" s="9"/>
    </row>
    <row r="8649" ht="12.75" customHeight="1">
      <c r="A8649" s="5" t="s">
        <v>24854</v>
      </c>
      <c r="B8649" s="6" t="s">
        <v>24855</v>
      </c>
      <c r="C8649" s="6"/>
      <c r="D8649" s="7"/>
      <c r="E8649" s="7"/>
      <c r="F8649" s="7"/>
      <c r="G8649" s="8"/>
      <c r="H8649" s="8"/>
      <c r="I8649" s="9"/>
    </row>
    <row r="8650" ht="12.75" customHeight="1">
      <c r="A8650" s="5" t="s">
        <v>24856</v>
      </c>
      <c r="B8650" s="6" t="s">
        <v>24857</v>
      </c>
      <c r="C8650" s="6" t="s">
        <v>24858</v>
      </c>
      <c r="D8650" s="7"/>
      <c r="E8650" s="7"/>
      <c r="F8650" s="7"/>
      <c r="G8650" s="8"/>
      <c r="H8650" s="8"/>
      <c r="I8650" s="9"/>
    </row>
    <row r="8651" ht="12.75" customHeight="1">
      <c r="A8651" s="5" t="s">
        <v>24859</v>
      </c>
      <c r="B8651" s="6" t="s">
        <v>24860</v>
      </c>
      <c r="C8651" s="6" t="s">
        <v>24861</v>
      </c>
      <c r="D8651" s="7"/>
      <c r="E8651" s="7"/>
      <c r="F8651" s="7"/>
      <c r="G8651" s="8"/>
      <c r="H8651" s="8"/>
      <c r="I8651" s="9"/>
    </row>
    <row r="8652" ht="12.75" customHeight="1">
      <c r="A8652" s="5" t="s">
        <v>24862</v>
      </c>
      <c r="B8652" s="6" t="s">
        <v>24863</v>
      </c>
      <c r="C8652" s="6" t="s">
        <v>24864</v>
      </c>
      <c r="D8652" s="7"/>
      <c r="E8652" s="7"/>
      <c r="F8652" s="7"/>
      <c r="G8652" s="8"/>
      <c r="H8652" s="8"/>
      <c r="I8652" s="9"/>
    </row>
    <row r="8653" ht="12.75" customHeight="1">
      <c r="A8653" s="5" t="s">
        <v>24865</v>
      </c>
      <c r="B8653" s="6" t="s">
        <v>24866</v>
      </c>
      <c r="C8653" s="6" t="s">
        <v>24867</v>
      </c>
      <c r="D8653" s="7"/>
      <c r="E8653" s="7"/>
      <c r="F8653" s="7"/>
      <c r="G8653" s="8"/>
      <c r="H8653" s="8"/>
      <c r="I8653" s="9"/>
    </row>
    <row r="8654" ht="12.75" customHeight="1">
      <c r="A8654" s="5" t="s">
        <v>24868</v>
      </c>
      <c r="B8654" s="6" t="s">
        <v>24869</v>
      </c>
      <c r="C8654" s="6" t="s">
        <v>24870</v>
      </c>
      <c r="D8654" s="7"/>
      <c r="E8654" s="7"/>
      <c r="F8654" s="7"/>
      <c r="G8654" s="8"/>
      <c r="H8654" s="8"/>
      <c r="I8654" s="9"/>
    </row>
    <row r="8655" ht="12.75" customHeight="1">
      <c r="A8655" s="5" t="s">
        <v>24871</v>
      </c>
      <c r="B8655" s="6" t="s">
        <v>24872</v>
      </c>
      <c r="C8655" s="6" t="s">
        <v>24873</v>
      </c>
      <c r="D8655" s="7"/>
      <c r="E8655" s="7"/>
      <c r="F8655" s="7"/>
      <c r="G8655" s="8"/>
      <c r="H8655" s="8"/>
      <c r="I8655" s="9"/>
    </row>
    <row r="8656" ht="12.75" customHeight="1">
      <c r="A8656" s="5" t="s">
        <v>24874</v>
      </c>
      <c r="B8656" s="6" t="s">
        <v>24875</v>
      </c>
      <c r="C8656" s="6" t="s">
        <v>24876</v>
      </c>
      <c r="D8656" s="7"/>
      <c r="E8656" s="7"/>
      <c r="F8656" s="7"/>
      <c r="G8656" s="8"/>
      <c r="H8656" s="8"/>
      <c r="I8656" s="9"/>
    </row>
    <row r="8657" ht="12.75" customHeight="1">
      <c r="A8657" s="5" t="s">
        <v>24877</v>
      </c>
      <c r="B8657" s="6" t="s">
        <v>24878</v>
      </c>
      <c r="C8657" s="6" t="s">
        <v>24879</v>
      </c>
      <c r="D8657" s="7"/>
      <c r="E8657" s="7"/>
      <c r="F8657" s="7"/>
      <c r="G8657" s="8"/>
      <c r="H8657" s="8"/>
      <c r="I8657" s="9"/>
    </row>
    <row r="8658" ht="12.75" customHeight="1">
      <c r="A8658" s="5" t="s">
        <v>24880</v>
      </c>
      <c r="B8658" s="6" t="s">
        <v>24881</v>
      </c>
      <c r="C8658" s="6" t="s">
        <v>24882</v>
      </c>
      <c r="D8658" s="7"/>
      <c r="E8658" s="7"/>
      <c r="F8658" s="7"/>
      <c r="G8658" s="8"/>
      <c r="H8658" s="8"/>
      <c r="I8658" s="9"/>
    </row>
    <row r="8659" ht="12.75" customHeight="1">
      <c r="A8659" s="5" t="s">
        <v>24883</v>
      </c>
      <c r="B8659" s="6" t="s">
        <v>24884</v>
      </c>
      <c r="C8659" s="6" t="s">
        <v>24885</v>
      </c>
      <c r="D8659" s="7"/>
      <c r="E8659" s="7"/>
      <c r="F8659" s="7"/>
      <c r="G8659" s="8"/>
      <c r="H8659" s="8"/>
      <c r="I8659" s="9"/>
    </row>
    <row r="8660" ht="12.75" customHeight="1">
      <c r="A8660" s="5" t="s">
        <v>24886</v>
      </c>
      <c r="B8660" s="6" t="s">
        <v>24887</v>
      </c>
      <c r="C8660" s="6" t="s">
        <v>24888</v>
      </c>
      <c r="D8660" s="7"/>
      <c r="E8660" s="7"/>
      <c r="F8660" s="7"/>
      <c r="G8660" s="8"/>
      <c r="H8660" s="8"/>
      <c r="I8660" s="9"/>
    </row>
    <row r="8661" ht="12.75" customHeight="1">
      <c r="A8661" s="5" t="s">
        <v>24889</v>
      </c>
      <c r="B8661" s="6" t="s">
        <v>24890</v>
      </c>
      <c r="C8661" s="6" t="s">
        <v>24891</v>
      </c>
      <c r="D8661" s="7"/>
      <c r="E8661" s="7"/>
      <c r="F8661" s="7"/>
      <c r="G8661" s="8"/>
      <c r="H8661" s="8"/>
      <c r="I8661" s="9"/>
    </row>
    <row r="8662" ht="12.75" customHeight="1">
      <c r="A8662" s="5" t="s">
        <v>24892</v>
      </c>
      <c r="B8662" s="6" t="s">
        <v>24893</v>
      </c>
      <c r="C8662" s="6" t="s">
        <v>24894</v>
      </c>
      <c r="D8662" s="7"/>
      <c r="E8662" s="7"/>
      <c r="F8662" s="7"/>
      <c r="G8662" s="8"/>
      <c r="H8662" s="8"/>
      <c r="I8662" s="9"/>
    </row>
    <row r="8663" ht="12.75" customHeight="1">
      <c r="A8663" s="5" t="s">
        <v>24895</v>
      </c>
      <c r="B8663" s="6" t="s">
        <v>24896</v>
      </c>
      <c r="C8663" s="6" t="s">
        <v>24897</v>
      </c>
      <c r="D8663" s="7"/>
      <c r="E8663" s="7"/>
      <c r="F8663" s="7"/>
      <c r="G8663" s="8"/>
      <c r="H8663" s="8"/>
      <c r="I8663" s="9"/>
    </row>
    <row r="8664" ht="12.75" customHeight="1">
      <c r="A8664" s="5" t="s">
        <v>24898</v>
      </c>
      <c r="B8664" s="6" t="s">
        <v>24899</v>
      </c>
      <c r="C8664" s="6" t="s">
        <v>24900</v>
      </c>
      <c r="D8664" s="7"/>
      <c r="E8664" s="7"/>
      <c r="F8664" s="7"/>
      <c r="G8664" s="8"/>
      <c r="H8664" s="8"/>
      <c r="I8664" s="9"/>
    </row>
    <row r="8665" ht="12.75" customHeight="1">
      <c r="A8665" s="5" t="s">
        <v>24901</v>
      </c>
      <c r="B8665" s="6" t="s">
        <v>24902</v>
      </c>
      <c r="C8665" s="6" t="s">
        <v>24903</v>
      </c>
      <c r="D8665" s="7"/>
      <c r="E8665" s="7"/>
      <c r="F8665" s="7"/>
      <c r="G8665" s="8"/>
      <c r="H8665" s="8"/>
      <c r="I8665" s="9"/>
    </row>
    <row r="8666" ht="12.75" customHeight="1">
      <c r="A8666" s="5" t="s">
        <v>24904</v>
      </c>
      <c r="B8666" s="6" t="s">
        <v>24905</v>
      </c>
      <c r="C8666" s="6" t="s">
        <v>24906</v>
      </c>
      <c r="D8666" s="7"/>
      <c r="E8666" s="7"/>
      <c r="F8666" s="7"/>
      <c r="G8666" s="8"/>
      <c r="H8666" s="8"/>
      <c r="I8666" s="9"/>
    </row>
    <row r="8667" ht="12.75" customHeight="1">
      <c r="A8667" s="5" t="s">
        <v>24907</v>
      </c>
      <c r="B8667" s="6" t="s">
        <v>24908</v>
      </c>
      <c r="C8667" s="6" t="s">
        <v>24909</v>
      </c>
      <c r="D8667" s="7"/>
      <c r="E8667" s="7"/>
      <c r="F8667" s="7"/>
      <c r="G8667" s="8"/>
      <c r="H8667" s="8"/>
      <c r="I8667" s="9"/>
    </row>
    <row r="8668" ht="12.75" customHeight="1">
      <c r="A8668" s="5" t="s">
        <v>24910</v>
      </c>
      <c r="B8668" s="6" t="s">
        <v>24911</v>
      </c>
      <c r="C8668" s="6" t="s">
        <v>24912</v>
      </c>
      <c r="D8668" s="7"/>
      <c r="E8668" s="7"/>
      <c r="F8668" s="7"/>
      <c r="G8668" s="8"/>
      <c r="H8668" s="8"/>
      <c r="I8668" s="9"/>
    </row>
    <row r="8669" ht="12.75" customHeight="1">
      <c r="A8669" s="5" t="s">
        <v>24913</v>
      </c>
      <c r="B8669" s="6" t="s">
        <v>24914</v>
      </c>
      <c r="C8669" s="6" t="s">
        <v>24915</v>
      </c>
      <c r="D8669" s="7"/>
      <c r="E8669" s="7"/>
      <c r="F8669" s="7"/>
      <c r="G8669" s="8"/>
      <c r="H8669" s="8"/>
      <c r="I8669" s="9"/>
    </row>
    <row r="8670" ht="12.75" customHeight="1">
      <c r="A8670" s="5" t="s">
        <v>24916</v>
      </c>
      <c r="B8670" s="6" t="s">
        <v>24917</v>
      </c>
      <c r="C8670" s="6" t="s">
        <v>24918</v>
      </c>
      <c r="D8670" s="7"/>
      <c r="E8670" s="7"/>
      <c r="F8670" s="7"/>
      <c r="G8670" s="8"/>
      <c r="H8670" s="8"/>
      <c r="I8670" s="9"/>
    </row>
    <row r="8671" ht="12.75" customHeight="1">
      <c r="A8671" s="5" t="s">
        <v>24919</v>
      </c>
      <c r="B8671" s="6" t="s">
        <v>24920</v>
      </c>
      <c r="C8671" s="6" t="s">
        <v>24921</v>
      </c>
      <c r="D8671" s="7"/>
      <c r="E8671" s="7"/>
      <c r="F8671" s="7"/>
      <c r="G8671" s="8"/>
      <c r="H8671" s="8"/>
      <c r="I8671" s="9"/>
    </row>
    <row r="8672" ht="12.75" customHeight="1">
      <c r="A8672" s="5" t="s">
        <v>24922</v>
      </c>
      <c r="B8672" s="6" t="s">
        <v>24923</v>
      </c>
      <c r="C8672" s="6" t="s">
        <v>24924</v>
      </c>
      <c r="D8672" s="7"/>
      <c r="E8672" s="7"/>
      <c r="F8672" s="7"/>
      <c r="G8672" s="8"/>
      <c r="H8672" s="8"/>
      <c r="I8672" s="9"/>
    </row>
    <row r="8673" ht="12.75" customHeight="1">
      <c r="A8673" s="5" t="s">
        <v>24925</v>
      </c>
      <c r="B8673" s="6" t="s">
        <v>24926</v>
      </c>
      <c r="C8673" s="6" t="s">
        <v>24927</v>
      </c>
      <c r="D8673" s="7"/>
      <c r="E8673" s="7"/>
      <c r="F8673" s="7"/>
      <c r="G8673" s="8"/>
      <c r="H8673" s="8"/>
      <c r="I8673" s="9"/>
    </row>
    <row r="8674" ht="12.75" customHeight="1">
      <c r="A8674" s="5" t="s">
        <v>24928</v>
      </c>
      <c r="B8674" s="6" t="s">
        <v>24929</v>
      </c>
      <c r="C8674" s="6" t="s">
        <v>24930</v>
      </c>
      <c r="D8674" s="7"/>
      <c r="E8674" s="7"/>
      <c r="F8674" s="7"/>
      <c r="G8674" s="8"/>
      <c r="H8674" s="8"/>
      <c r="I8674" s="9"/>
    </row>
    <row r="8675" ht="12.75" customHeight="1">
      <c r="A8675" s="5" t="s">
        <v>24931</v>
      </c>
      <c r="B8675" s="6" t="s">
        <v>24932</v>
      </c>
      <c r="C8675" s="6" t="s">
        <v>24933</v>
      </c>
      <c r="D8675" s="7"/>
      <c r="E8675" s="7"/>
      <c r="F8675" s="7"/>
      <c r="G8675" s="8"/>
      <c r="H8675" s="8"/>
      <c r="I8675" s="9"/>
    </row>
    <row r="8676" ht="12.75" customHeight="1">
      <c r="A8676" s="5" t="s">
        <v>24934</v>
      </c>
      <c r="B8676" s="6" t="s">
        <v>24935</v>
      </c>
      <c r="C8676" s="6" t="s">
        <v>24936</v>
      </c>
      <c r="D8676" s="7"/>
      <c r="E8676" s="7"/>
      <c r="F8676" s="7"/>
      <c r="G8676" s="8"/>
      <c r="H8676" s="8"/>
      <c r="I8676" s="9"/>
    </row>
    <row r="8677" ht="12.75" customHeight="1">
      <c r="A8677" s="5" t="s">
        <v>24937</v>
      </c>
      <c r="B8677" s="6" t="s">
        <v>24938</v>
      </c>
      <c r="C8677" s="6" t="s">
        <v>24939</v>
      </c>
      <c r="D8677" s="7"/>
      <c r="E8677" s="7"/>
      <c r="F8677" s="7"/>
      <c r="G8677" s="8"/>
      <c r="H8677" s="8"/>
      <c r="I8677" s="9"/>
    </row>
    <row r="8678" ht="12.75" customHeight="1">
      <c r="A8678" s="5" t="s">
        <v>24940</v>
      </c>
      <c r="B8678" s="6" t="s">
        <v>24941</v>
      </c>
      <c r="C8678" s="6" t="s">
        <v>24942</v>
      </c>
      <c r="D8678" s="7"/>
      <c r="E8678" s="7"/>
      <c r="F8678" s="7"/>
      <c r="G8678" s="8"/>
      <c r="H8678" s="8"/>
      <c r="I8678" s="9"/>
    </row>
    <row r="8679" ht="12.75" customHeight="1">
      <c r="A8679" s="5" t="s">
        <v>24943</v>
      </c>
      <c r="B8679" s="6" t="s">
        <v>24944</v>
      </c>
      <c r="C8679" s="6"/>
      <c r="D8679" s="7"/>
      <c r="E8679" s="7"/>
      <c r="F8679" s="7"/>
      <c r="G8679" s="8"/>
      <c r="H8679" s="8"/>
      <c r="I8679" s="9"/>
    </row>
    <row r="8680" ht="12.75" customHeight="1">
      <c r="A8680" s="5" t="s">
        <v>24945</v>
      </c>
      <c r="B8680" s="6" t="s">
        <v>24946</v>
      </c>
      <c r="C8680" s="6" t="s">
        <v>24947</v>
      </c>
      <c r="D8680" s="7"/>
      <c r="E8680" s="7"/>
      <c r="F8680" s="7"/>
      <c r="G8680" s="8"/>
      <c r="H8680" s="8"/>
      <c r="I8680" s="9"/>
    </row>
    <row r="8681" ht="12.75" customHeight="1">
      <c r="A8681" s="5" t="s">
        <v>24948</v>
      </c>
      <c r="B8681" s="6" t="s">
        <v>24949</v>
      </c>
      <c r="C8681" s="6" t="s">
        <v>24950</v>
      </c>
      <c r="D8681" s="7"/>
      <c r="E8681" s="7"/>
      <c r="F8681" s="7"/>
      <c r="G8681" s="8"/>
      <c r="H8681" s="8"/>
      <c r="I8681" s="9"/>
    </row>
    <row r="8682" ht="12.75" customHeight="1">
      <c r="A8682" s="5" t="s">
        <v>24951</v>
      </c>
      <c r="B8682" s="6" t="s">
        <v>24952</v>
      </c>
      <c r="C8682" s="6" t="s">
        <v>24953</v>
      </c>
      <c r="D8682" s="7"/>
      <c r="E8682" s="7"/>
      <c r="F8682" s="7"/>
      <c r="G8682" s="8"/>
      <c r="H8682" s="8"/>
      <c r="I8682" s="9"/>
    </row>
    <row r="8683" ht="12.75" customHeight="1">
      <c r="A8683" s="5" t="s">
        <v>24954</v>
      </c>
      <c r="B8683" s="6" t="s">
        <v>24955</v>
      </c>
      <c r="C8683" s="6" t="s">
        <v>24956</v>
      </c>
      <c r="D8683" s="7"/>
      <c r="E8683" s="7"/>
      <c r="F8683" s="7"/>
      <c r="G8683" s="8"/>
      <c r="H8683" s="8"/>
      <c r="I8683" s="9"/>
    </row>
    <row r="8684" ht="12.75" customHeight="1">
      <c r="A8684" s="5" t="s">
        <v>24957</v>
      </c>
      <c r="B8684" s="6" t="s">
        <v>24958</v>
      </c>
      <c r="C8684" s="6" t="s">
        <v>24959</v>
      </c>
      <c r="D8684" s="7"/>
      <c r="E8684" s="7"/>
      <c r="F8684" s="7"/>
      <c r="G8684" s="8"/>
      <c r="H8684" s="8"/>
      <c r="I8684" s="9"/>
    </row>
    <row r="8685" ht="12.75" customHeight="1">
      <c r="A8685" s="5" t="s">
        <v>24960</v>
      </c>
      <c r="B8685" s="6" t="s">
        <v>24961</v>
      </c>
      <c r="C8685" s="6" t="s">
        <v>24962</v>
      </c>
      <c r="D8685" s="7"/>
      <c r="E8685" s="7"/>
      <c r="F8685" s="7"/>
      <c r="G8685" s="8"/>
      <c r="H8685" s="8"/>
      <c r="I8685" s="9"/>
    </row>
    <row r="8686" ht="12.75" customHeight="1">
      <c r="A8686" s="5" t="s">
        <v>24963</v>
      </c>
      <c r="B8686" s="6" t="s">
        <v>24964</v>
      </c>
      <c r="C8686" s="6" t="s">
        <v>24965</v>
      </c>
      <c r="D8686" s="7"/>
      <c r="E8686" s="7"/>
      <c r="F8686" s="7"/>
      <c r="G8686" s="8"/>
      <c r="H8686" s="8"/>
      <c r="I8686" s="9"/>
    </row>
    <row r="8687" ht="12.75" customHeight="1">
      <c r="A8687" s="5" t="s">
        <v>24966</v>
      </c>
      <c r="B8687" s="6" t="s">
        <v>24967</v>
      </c>
      <c r="C8687" s="6" t="s">
        <v>24968</v>
      </c>
      <c r="D8687" s="7"/>
      <c r="E8687" s="7"/>
      <c r="F8687" s="7"/>
      <c r="G8687" s="8"/>
      <c r="H8687" s="8"/>
      <c r="I8687" s="9"/>
    </row>
    <row r="8688" ht="12.75" customHeight="1">
      <c r="A8688" s="5" t="s">
        <v>24969</v>
      </c>
      <c r="B8688" s="6" t="s">
        <v>24970</v>
      </c>
      <c r="C8688" s="6"/>
      <c r="D8688" s="7"/>
      <c r="E8688" s="7"/>
      <c r="F8688" s="7"/>
      <c r="G8688" s="8"/>
      <c r="H8688" s="8"/>
      <c r="I8688" s="9"/>
    </row>
    <row r="8689" ht="12.75" customHeight="1">
      <c r="A8689" s="5" t="s">
        <v>24971</v>
      </c>
      <c r="B8689" s="6" t="s">
        <v>24972</v>
      </c>
      <c r="C8689" s="6" t="s">
        <v>24973</v>
      </c>
      <c r="D8689" s="7"/>
      <c r="E8689" s="7"/>
      <c r="F8689" s="7"/>
      <c r="G8689" s="8"/>
      <c r="H8689" s="8"/>
      <c r="I8689" s="9"/>
    </row>
    <row r="8690" ht="12.75" customHeight="1">
      <c r="A8690" s="5" t="s">
        <v>24974</v>
      </c>
      <c r="B8690" s="6" t="s">
        <v>24975</v>
      </c>
      <c r="C8690" s="6" t="s">
        <v>24976</v>
      </c>
      <c r="D8690" s="7"/>
      <c r="E8690" s="7"/>
      <c r="F8690" s="7"/>
      <c r="G8690" s="8"/>
      <c r="H8690" s="8"/>
      <c r="I8690" s="9"/>
    </row>
    <row r="8691" ht="12.75" customHeight="1">
      <c r="A8691" s="5" t="s">
        <v>24977</v>
      </c>
      <c r="B8691" s="6" t="s">
        <v>24978</v>
      </c>
      <c r="C8691" s="6" t="s">
        <v>24979</v>
      </c>
      <c r="D8691" s="7"/>
      <c r="E8691" s="7"/>
      <c r="F8691" s="7"/>
      <c r="G8691" s="8"/>
      <c r="H8691" s="8"/>
      <c r="I8691" s="9"/>
    </row>
    <row r="8692" ht="12.75" customHeight="1">
      <c r="A8692" s="5" t="s">
        <v>24980</v>
      </c>
      <c r="B8692" s="6" t="s">
        <v>24981</v>
      </c>
      <c r="C8692" s="6"/>
      <c r="D8692" s="7"/>
      <c r="E8692" s="7"/>
      <c r="F8692" s="7"/>
      <c r="G8692" s="8"/>
      <c r="H8692" s="8"/>
      <c r="I8692" s="9"/>
    </row>
    <row r="8693" ht="12.75" customHeight="1">
      <c r="A8693" s="5" t="s">
        <v>24982</v>
      </c>
      <c r="B8693" s="6" t="s">
        <v>24983</v>
      </c>
      <c r="C8693" s="6" t="s">
        <v>24984</v>
      </c>
      <c r="D8693" s="7"/>
      <c r="E8693" s="7"/>
      <c r="F8693" s="7"/>
      <c r="G8693" s="8"/>
      <c r="H8693" s="8"/>
      <c r="I8693" s="9"/>
    </row>
    <row r="8694" ht="12.75" customHeight="1">
      <c r="A8694" s="5" t="s">
        <v>24985</v>
      </c>
      <c r="B8694" s="6" t="s">
        <v>24986</v>
      </c>
      <c r="C8694" s="6" t="s">
        <v>24987</v>
      </c>
      <c r="D8694" s="7"/>
      <c r="E8694" s="7"/>
      <c r="F8694" s="7"/>
      <c r="G8694" s="8"/>
      <c r="H8694" s="8"/>
      <c r="I8694" s="9"/>
    </row>
    <row r="8695" ht="12.75" customHeight="1">
      <c r="A8695" s="5" t="s">
        <v>24988</v>
      </c>
      <c r="B8695" s="6" t="s">
        <v>24989</v>
      </c>
      <c r="C8695" s="6" t="s">
        <v>24990</v>
      </c>
      <c r="D8695" s="7"/>
      <c r="E8695" s="7"/>
      <c r="F8695" s="7"/>
      <c r="G8695" s="8"/>
      <c r="H8695" s="8"/>
      <c r="I8695" s="9"/>
    </row>
    <row r="8696" ht="12.75" customHeight="1">
      <c r="A8696" s="5" t="s">
        <v>24991</v>
      </c>
      <c r="B8696" s="6" t="s">
        <v>24992</v>
      </c>
      <c r="C8696" s="6" t="s">
        <v>24993</v>
      </c>
      <c r="D8696" s="7"/>
      <c r="E8696" s="7"/>
      <c r="F8696" s="7"/>
      <c r="G8696" s="8"/>
      <c r="H8696" s="8"/>
      <c r="I8696" s="9"/>
    </row>
    <row r="8697" ht="12.75" customHeight="1">
      <c r="A8697" s="5" t="s">
        <v>24994</v>
      </c>
      <c r="B8697" s="6" t="s">
        <v>24995</v>
      </c>
      <c r="C8697" s="6" t="s">
        <v>24996</v>
      </c>
      <c r="D8697" s="7"/>
      <c r="E8697" s="7"/>
      <c r="F8697" s="7"/>
      <c r="G8697" s="8"/>
      <c r="H8697" s="8"/>
      <c r="I8697" s="9"/>
    </row>
    <row r="8698" ht="12.75" customHeight="1">
      <c r="A8698" s="5" t="s">
        <v>24997</v>
      </c>
      <c r="B8698" s="6" t="s">
        <v>24998</v>
      </c>
      <c r="C8698" s="6"/>
      <c r="D8698" s="7"/>
      <c r="E8698" s="7"/>
      <c r="F8698" s="7"/>
      <c r="G8698" s="8"/>
      <c r="H8698" s="8"/>
      <c r="I8698" s="9"/>
    </row>
    <row r="8699" ht="12.75" customHeight="1">
      <c r="A8699" s="5" t="s">
        <v>24999</v>
      </c>
      <c r="B8699" s="6" t="s">
        <v>25000</v>
      </c>
      <c r="C8699" s="6" t="s">
        <v>25001</v>
      </c>
      <c r="D8699" s="7"/>
      <c r="E8699" s="7"/>
      <c r="F8699" s="7"/>
      <c r="G8699" s="8"/>
      <c r="H8699" s="8"/>
      <c r="I8699" s="9"/>
    </row>
    <row r="8700" ht="12.75" customHeight="1">
      <c r="A8700" s="5" t="s">
        <v>25002</v>
      </c>
      <c r="B8700" s="6" t="s">
        <v>25003</v>
      </c>
      <c r="C8700" s="6" t="s">
        <v>25004</v>
      </c>
      <c r="D8700" s="7"/>
      <c r="E8700" s="7"/>
      <c r="F8700" s="7"/>
      <c r="G8700" s="8"/>
      <c r="H8700" s="8"/>
      <c r="I8700" s="9"/>
    </row>
    <row r="8701" ht="12.75" customHeight="1">
      <c r="A8701" s="5" t="s">
        <v>25005</v>
      </c>
      <c r="B8701" s="6" t="s">
        <v>25006</v>
      </c>
      <c r="C8701" s="6" t="s">
        <v>25007</v>
      </c>
      <c r="D8701" s="7"/>
      <c r="E8701" s="7"/>
      <c r="F8701" s="7"/>
      <c r="G8701" s="8"/>
      <c r="H8701" s="8"/>
      <c r="I8701" s="9"/>
    </row>
    <row r="8702" ht="12.75" customHeight="1">
      <c r="A8702" s="5" t="s">
        <v>25008</v>
      </c>
      <c r="B8702" s="6" t="s">
        <v>25009</v>
      </c>
      <c r="C8702" s="6" t="s">
        <v>25010</v>
      </c>
      <c r="D8702" s="7"/>
      <c r="E8702" s="7"/>
      <c r="F8702" s="7"/>
      <c r="G8702" s="8"/>
      <c r="H8702" s="8"/>
      <c r="I8702" s="9"/>
    </row>
    <row r="8703" ht="12.75" customHeight="1">
      <c r="A8703" s="5" t="s">
        <v>25011</v>
      </c>
      <c r="B8703" s="6" t="s">
        <v>25012</v>
      </c>
      <c r="C8703" s="6" t="s">
        <v>25013</v>
      </c>
      <c r="D8703" s="7"/>
      <c r="E8703" s="7"/>
      <c r="F8703" s="7"/>
      <c r="G8703" s="8"/>
      <c r="H8703" s="8"/>
      <c r="I8703" s="9"/>
    </row>
    <row r="8704" ht="12.75" customHeight="1">
      <c r="A8704" s="5" t="s">
        <v>25014</v>
      </c>
      <c r="B8704" s="6" t="s">
        <v>25015</v>
      </c>
      <c r="C8704" s="6" t="s">
        <v>25016</v>
      </c>
      <c r="D8704" s="7"/>
      <c r="E8704" s="7"/>
      <c r="F8704" s="7"/>
      <c r="G8704" s="8"/>
      <c r="H8704" s="8"/>
      <c r="I8704" s="9"/>
    </row>
    <row r="8705" ht="12.75" customHeight="1">
      <c r="A8705" s="5" t="s">
        <v>25017</v>
      </c>
      <c r="B8705" s="6" t="s">
        <v>25018</v>
      </c>
      <c r="C8705" s="6" t="s">
        <v>25019</v>
      </c>
      <c r="D8705" s="7"/>
      <c r="E8705" s="7"/>
      <c r="F8705" s="7"/>
      <c r="G8705" s="8"/>
      <c r="H8705" s="8"/>
      <c r="I8705" s="9"/>
    </row>
    <row r="8706" ht="12.75" customHeight="1">
      <c r="A8706" s="5" t="s">
        <v>25020</v>
      </c>
      <c r="B8706" s="6" t="s">
        <v>25021</v>
      </c>
      <c r="C8706" s="6" t="s">
        <v>25022</v>
      </c>
      <c r="D8706" s="7"/>
      <c r="E8706" s="7"/>
      <c r="F8706" s="7"/>
      <c r="G8706" s="8"/>
      <c r="H8706" s="8"/>
      <c r="I8706" s="9"/>
    </row>
    <row r="8707" ht="12.75" customHeight="1">
      <c r="A8707" s="5" t="s">
        <v>25023</v>
      </c>
      <c r="B8707" s="6" t="s">
        <v>25024</v>
      </c>
      <c r="C8707" s="6" t="s">
        <v>25025</v>
      </c>
      <c r="D8707" s="7"/>
      <c r="E8707" s="7"/>
      <c r="F8707" s="7"/>
      <c r="G8707" s="8"/>
      <c r="H8707" s="8"/>
      <c r="I8707" s="9"/>
    </row>
    <row r="8708" ht="12.75" customHeight="1">
      <c r="A8708" s="5" t="s">
        <v>25026</v>
      </c>
      <c r="B8708" s="6" t="s">
        <v>25027</v>
      </c>
      <c r="C8708" s="6" t="s">
        <v>25028</v>
      </c>
      <c r="D8708" s="7"/>
      <c r="E8708" s="7"/>
      <c r="F8708" s="7"/>
      <c r="G8708" s="8"/>
      <c r="H8708" s="8"/>
      <c r="I8708" s="9"/>
    </row>
    <row r="8709" ht="12.75" customHeight="1">
      <c r="A8709" s="5" t="s">
        <v>25029</v>
      </c>
      <c r="B8709" s="6" t="s">
        <v>25030</v>
      </c>
      <c r="C8709" s="6" t="s">
        <v>25031</v>
      </c>
      <c r="D8709" s="7"/>
      <c r="E8709" s="7"/>
      <c r="F8709" s="7"/>
      <c r="G8709" s="8"/>
      <c r="H8709" s="8"/>
      <c r="I8709" s="9"/>
    </row>
    <row r="8710" ht="12.75" customHeight="1">
      <c r="A8710" s="5" t="s">
        <v>25032</v>
      </c>
      <c r="B8710" s="6" t="s">
        <v>25033</v>
      </c>
      <c r="C8710" s="6" t="s">
        <v>25034</v>
      </c>
      <c r="D8710" s="7"/>
      <c r="E8710" s="7"/>
      <c r="F8710" s="7"/>
      <c r="G8710" s="8"/>
      <c r="H8710" s="8"/>
      <c r="I8710" s="9"/>
    </row>
    <row r="8711" ht="12.75" customHeight="1">
      <c r="A8711" s="5" t="s">
        <v>25035</v>
      </c>
      <c r="B8711" s="6" t="s">
        <v>25036</v>
      </c>
      <c r="C8711" s="6" t="s">
        <v>25037</v>
      </c>
      <c r="D8711" s="7"/>
      <c r="E8711" s="7"/>
      <c r="F8711" s="7"/>
      <c r="G8711" s="8"/>
      <c r="H8711" s="8"/>
      <c r="I8711" s="9"/>
    </row>
    <row r="8712" ht="12.75" customHeight="1">
      <c r="A8712" s="5" t="s">
        <v>25038</v>
      </c>
      <c r="B8712" s="6" t="s">
        <v>25039</v>
      </c>
      <c r="C8712" s="6" t="s">
        <v>25040</v>
      </c>
      <c r="D8712" s="7"/>
      <c r="E8712" s="7"/>
      <c r="F8712" s="7"/>
      <c r="G8712" s="8"/>
      <c r="H8712" s="8"/>
      <c r="I8712" s="9"/>
    </row>
    <row r="8713" ht="12.75" customHeight="1">
      <c r="A8713" s="5" t="s">
        <v>25041</v>
      </c>
      <c r="B8713" s="6" t="s">
        <v>25042</v>
      </c>
      <c r="C8713" s="6" t="s">
        <v>25043</v>
      </c>
      <c r="D8713" s="7"/>
      <c r="E8713" s="7"/>
      <c r="F8713" s="7"/>
      <c r="G8713" s="8"/>
      <c r="H8713" s="8"/>
      <c r="I8713" s="9"/>
    </row>
    <row r="8714" ht="12.75" customHeight="1">
      <c r="A8714" s="5" t="s">
        <v>25044</v>
      </c>
      <c r="B8714" s="6" t="s">
        <v>25045</v>
      </c>
      <c r="C8714" s="6" t="s">
        <v>25046</v>
      </c>
      <c r="D8714" s="7"/>
      <c r="E8714" s="7"/>
      <c r="F8714" s="7"/>
      <c r="G8714" s="8"/>
      <c r="H8714" s="8"/>
      <c r="I8714" s="9"/>
    </row>
    <row r="8715" ht="12.75" customHeight="1">
      <c r="A8715" s="5" t="s">
        <v>25047</v>
      </c>
      <c r="B8715" s="6" t="s">
        <v>25048</v>
      </c>
      <c r="C8715" s="6" t="s">
        <v>25049</v>
      </c>
      <c r="D8715" s="7"/>
      <c r="E8715" s="7"/>
      <c r="F8715" s="7"/>
      <c r="G8715" s="8"/>
      <c r="H8715" s="8"/>
      <c r="I8715" s="9"/>
    </row>
    <row r="8716" ht="12.75" customHeight="1">
      <c r="A8716" s="5" t="s">
        <v>25050</v>
      </c>
      <c r="B8716" s="6" t="s">
        <v>25051</v>
      </c>
      <c r="C8716" s="6" t="s">
        <v>25052</v>
      </c>
      <c r="D8716" s="7"/>
      <c r="E8716" s="7"/>
      <c r="F8716" s="7"/>
      <c r="G8716" s="8"/>
      <c r="H8716" s="8"/>
      <c r="I8716" s="9"/>
    </row>
    <row r="8717" ht="12.75" customHeight="1">
      <c r="A8717" s="5" t="s">
        <v>25053</v>
      </c>
      <c r="B8717" s="6" t="s">
        <v>25054</v>
      </c>
      <c r="C8717" s="6" t="s">
        <v>25055</v>
      </c>
      <c r="D8717" s="7"/>
      <c r="E8717" s="7"/>
      <c r="F8717" s="7"/>
      <c r="G8717" s="8"/>
      <c r="H8717" s="8"/>
      <c r="I8717" s="9"/>
    </row>
    <row r="8718" ht="12.75" customHeight="1">
      <c r="A8718" s="5" t="s">
        <v>25056</v>
      </c>
      <c r="B8718" s="6" t="s">
        <v>25057</v>
      </c>
      <c r="C8718" s="6" t="s">
        <v>25058</v>
      </c>
      <c r="D8718" s="7"/>
      <c r="E8718" s="7"/>
      <c r="F8718" s="7"/>
      <c r="G8718" s="8"/>
      <c r="H8718" s="8"/>
      <c r="I8718" s="9"/>
    </row>
    <row r="8719" ht="12.75" customHeight="1">
      <c r="A8719" s="5" t="s">
        <v>25059</v>
      </c>
      <c r="B8719" s="6" t="s">
        <v>25060</v>
      </c>
      <c r="C8719" s="6" t="s">
        <v>25061</v>
      </c>
      <c r="D8719" s="7"/>
      <c r="E8719" s="7"/>
      <c r="F8719" s="7"/>
      <c r="G8719" s="8"/>
      <c r="H8719" s="8"/>
      <c r="I8719" s="9"/>
    </row>
    <row r="8720" ht="12.75" customHeight="1">
      <c r="A8720" s="5" t="s">
        <v>25062</v>
      </c>
      <c r="B8720" s="6" t="s">
        <v>25063</v>
      </c>
      <c r="C8720" s="6" t="s">
        <v>25064</v>
      </c>
      <c r="D8720" s="7"/>
      <c r="E8720" s="7"/>
      <c r="F8720" s="7"/>
      <c r="G8720" s="8"/>
      <c r="H8720" s="8"/>
      <c r="I8720" s="9"/>
    </row>
    <row r="8721" ht="12.75" customHeight="1">
      <c r="A8721" s="5" t="s">
        <v>25065</v>
      </c>
      <c r="B8721" s="6" t="s">
        <v>25066</v>
      </c>
      <c r="C8721" s="6" t="s">
        <v>25067</v>
      </c>
      <c r="D8721" s="7"/>
      <c r="E8721" s="7"/>
      <c r="F8721" s="7"/>
      <c r="G8721" s="8"/>
      <c r="H8721" s="8"/>
      <c r="I8721" s="9"/>
    </row>
    <row r="8722" ht="12.75" customHeight="1">
      <c r="A8722" s="5" t="s">
        <v>25068</v>
      </c>
      <c r="B8722" s="6" t="s">
        <v>25069</v>
      </c>
      <c r="C8722" s="6" t="s">
        <v>25070</v>
      </c>
      <c r="D8722" s="7"/>
      <c r="E8722" s="7"/>
      <c r="F8722" s="7"/>
      <c r="G8722" s="8"/>
      <c r="H8722" s="8"/>
      <c r="I8722" s="9"/>
    </row>
    <row r="8723" ht="12.75" customHeight="1">
      <c r="A8723" s="5" t="s">
        <v>25071</v>
      </c>
      <c r="B8723" s="6" t="s">
        <v>25072</v>
      </c>
      <c r="C8723" s="6" t="s">
        <v>25073</v>
      </c>
      <c r="D8723" s="7"/>
      <c r="E8723" s="7"/>
      <c r="F8723" s="7"/>
      <c r="G8723" s="8"/>
      <c r="H8723" s="8"/>
      <c r="I8723" s="9"/>
    </row>
    <row r="8724" ht="12.75" customHeight="1">
      <c r="A8724" s="5" t="s">
        <v>25074</v>
      </c>
      <c r="B8724" s="6" t="s">
        <v>25075</v>
      </c>
      <c r="C8724" s="6" t="s">
        <v>25076</v>
      </c>
      <c r="D8724" s="7"/>
      <c r="E8724" s="7"/>
      <c r="F8724" s="7"/>
      <c r="G8724" s="8"/>
      <c r="H8724" s="8"/>
      <c r="I8724" s="9"/>
    </row>
    <row r="8725" ht="12.75" customHeight="1">
      <c r="A8725" s="5" t="s">
        <v>25077</v>
      </c>
      <c r="B8725" s="6" t="s">
        <v>25078</v>
      </c>
      <c r="C8725" s="6" t="s">
        <v>25079</v>
      </c>
      <c r="D8725" s="7"/>
      <c r="E8725" s="7"/>
      <c r="F8725" s="7"/>
      <c r="G8725" s="8"/>
      <c r="H8725" s="8"/>
      <c r="I8725" s="9"/>
    </row>
    <row r="8726" ht="12.75" customHeight="1">
      <c r="A8726" s="5" t="s">
        <v>25080</v>
      </c>
      <c r="B8726" s="6" t="s">
        <v>25081</v>
      </c>
      <c r="C8726" s="6" t="s">
        <v>25082</v>
      </c>
      <c r="D8726" s="7"/>
      <c r="E8726" s="7"/>
      <c r="F8726" s="7"/>
      <c r="G8726" s="8"/>
      <c r="H8726" s="8"/>
      <c r="I8726" s="9"/>
    </row>
    <row r="8727" ht="12.75" customHeight="1">
      <c r="A8727" s="5" t="s">
        <v>25083</v>
      </c>
      <c r="B8727" s="6" t="s">
        <v>25084</v>
      </c>
      <c r="C8727" s="6" t="s">
        <v>25085</v>
      </c>
      <c r="D8727" s="7"/>
      <c r="E8727" s="7"/>
      <c r="F8727" s="7"/>
      <c r="G8727" s="8"/>
      <c r="H8727" s="8"/>
      <c r="I8727" s="9"/>
    </row>
    <row r="8728" ht="12.75" customHeight="1">
      <c r="A8728" s="5" t="s">
        <v>25086</v>
      </c>
      <c r="B8728" s="6" t="s">
        <v>25087</v>
      </c>
      <c r="C8728" s="6" t="s">
        <v>25088</v>
      </c>
      <c r="D8728" s="7"/>
      <c r="E8728" s="7"/>
      <c r="F8728" s="7"/>
      <c r="G8728" s="8"/>
      <c r="H8728" s="8"/>
      <c r="I8728" s="9"/>
    </row>
    <row r="8729" ht="12.75" customHeight="1">
      <c r="A8729" s="5" t="s">
        <v>25089</v>
      </c>
      <c r="B8729" s="6" t="s">
        <v>25090</v>
      </c>
      <c r="C8729" s="6" t="s">
        <v>25091</v>
      </c>
      <c r="D8729" s="7"/>
      <c r="E8729" s="7"/>
      <c r="F8729" s="7"/>
      <c r="G8729" s="8"/>
      <c r="H8729" s="8"/>
      <c r="I8729" s="9"/>
    </row>
    <row r="8730" ht="12.75" customHeight="1">
      <c r="A8730" s="5" t="s">
        <v>25092</v>
      </c>
      <c r="B8730" s="6" t="s">
        <v>25093</v>
      </c>
      <c r="C8730" s="6" t="s">
        <v>25094</v>
      </c>
      <c r="D8730" s="7"/>
      <c r="E8730" s="7"/>
      <c r="F8730" s="7"/>
      <c r="G8730" s="8"/>
      <c r="H8730" s="8"/>
      <c r="I8730" s="9"/>
    </row>
    <row r="8731" ht="12.75" customHeight="1">
      <c r="A8731" s="5" t="s">
        <v>25095</v>
      </c>
      <c r="B8731" s="6" t="s">
        <v>25096</v>
      </c>
      <c r="C8731" s="6"/>
      <c r="D8731" s="7"/>
      <c r="E8731" s="7"/>
      <c r="F8731" s="7"/>
      <c r="G8731" s="8"/>
      <c r="H8731" s="8"/>
      <c r="I8731" s="9"/>
    </row>
    <row r="8732" ht="12.75" customHeight="1">
      <c r="A8732" s="5" t="s">
        <v>25097</v>
      </c>
      <c r="B8732" s="6" t="s">
        <v>25098</v>
      </c>
      <c r="C8732" s="6" t="s">
        <v>25099</v>
      </c>
      <c r="D8732" s="7"/>
      <c r="E8732" s="7"/>
      <c r="F8732" s="7"/>
      <c r="G8732" s="8"/>
      <c r="H8732" s="8"/>
      <c r="I8732" s="9"/>
    </row>
    <row r="8733" ht="12.75" customHeight="1">
      <c r="A8733" s="5" t="s">
        <v>25100</v>
      </c>
      <c r="B8733" s="6" t="s">
        <v>25101</v>
      </c>
      <c r="C8733" s="6" t="s">
        <v>25102</v>
      </c>
      <c r="D8733" s="7"/>
      <c r="E8733" s="7"/>
      <c r="F8733" s="7"/>
      <c r="G8733" s="8"/>
      <c r="H8733" s="8"/>
      <c r="I8733" s="9"/>
    </row>
    <row r="8734" ht="12.75" customHeight="1">
      <c r="A8734" s="5" t="s">
        <v>25103</v>
      </c>
      <c r="B8734" s="6" t="s">
        <v>25104</v>
      </c>
      <c r="C8734" s="6" t="s">
        <v>25105</v>
      </c>
      <c r="D8734" s="7"/>
      <c r="E8734" s="7"/>
      <c r="F8734" s="7"/>
      <c r="G8734" s="8"/>
      <c r="H8734" s="8"/>
      <c r="I8734" s="9"/>
    </row>
    <row r="8735" ht="12.75" customHeight="1">
      <c r="A8735" s="5" t="s">
        <v>25106</v>
      </c>
      <c r="B8735" s="6" t="s">
        <v>25107</v>
      </c>
      <c r="C8735" s="6" t="s">
        <v>25108</v>
      </c>
      <c r="D8735" s="7"/>
      <c r="E8735" s="7"/>
      <c r="F8735" s="7"/>
      <c r="G8735" s="8"/>
      <c r="H8735" s="8"/>
      <c r="I8735" s="9"/>
    </row>
    <row r="8736" ht="12.75" customHeight="1">
      <c r="A8736" s="5" t="s">
        <v>25109</v>
      </c>
      <c r="B8736" s="6" t="s">
        <v>25110</v>
      </c>
      <c r="C8736" s="6" t="s">
        <v>25111</v>
      </c>
      <c r="D8736" s="7"/>
      <c r="E8736" s="7"/>
      <c r="F8736" s="7"/>
      <c r="G8736" s="8"/>
      <c r="H8736" s="8"/>
      <c r="I8736" s="9"/>
    </row>
    <row r="8737" ht="12.75" customHeight="1">
      <c r="A8737" s="5" t="s">
        <v>25112</v>
      </c>
      <c r="B8737" s="6" t="s">
        <v>25113</v>
      </c>
      <c r="C8737" s="6" t="s">
        <v>25114</v>
      </c>
      <c r="D8737" s="7"/>
      <c r="E8737" s="7"/>
      <c r="F8737" s="7"/>
      <c r="G8737" s="8"/>
      <c r="H8737" s="8"/>
      <c r="I8737" s="9"/>
    </row>
    <row r="8738" ht="12.75" customHeight="1">
      <c r="A8738" s="5" t="s">
        <v>25115</v>
      </c>
      <c r="B8738" s="6" t="s">
        <v>25116</v>
      </c>
      <c r="C8738" s="6" t="s">
        <v>25117</v>
      </c>
      <c r="D8738" s="7"/>
      <c r="E8738" s="7"/>
      <c r="F8738" s="7"/>
      <c r="G8738" s="8"/>
      <c r="H8738" s="8"/>
      <c r="I8738" s="9"/>
    </row>
    <row r="8739" ht="12.75" customHeight="1">
      <c r="A8739" s="5" t="s">
        <v>25118</v>
      </c>
      <c r="B8739" s="6" t="s">
        <v>25119</v>
      </c>
      <c r="C8739" s="6" t="s">
        <v>25120</v>
      </c>
      <c r="D8739" s="7"/>
      <c r="E8739" s="7"/>
      <c r="F8739" s="7"/>
      <c r="G8739" s="8"/>
      <c r="H8739" s="8"/>
      <c r="I8739" s="9"/>
    </row>
    <row r="8740" ht="12.75" customHeight="1">
      <c r="A8740" s="5" t="s">
        <v>25121</v>
      </c>
      <c r="B8740" s="6" t="s">
        <v>25122</v>
      </c>
      <c r="C8740" s="6" t="s">
        <v>25123</v>
      </c>
      <c r="D8740" s="7"/>
      <c r="E8740" s="7"/>
      <c r="F8740" s="7"/>
      <c r="G8740" s="8"/>
      <c r="H8740" s="8"/>
      <c r="I8740" s="9"/>
    </row>
    <row r="8741" ht="12.75" customHeight="1">
      <c r="A8741" s="5" t="s">
        <v>25124</v>
      </c>
      <c r="B8741" s="6" t="s">
        <v>25125</v>
      </c>
      <c r="C8741" s="6" t="s">
        <v>25126</v>
      </c>
      <c r="D8741" s="7"/>
      <c r="E8741" s="7"/>
      <c r="F8741" s="7"/>
      <c r="G8741" s="8"/>
      <c r="H8741" s="8"/>
      <c r="I8741" s="9"/>
    </row>
    <row r="8742" ht="12.75" customHeight="1">
      <c r="A8742" s="5" t="s">
        <v>25127</v>
      </c>
      <c r="B8742" s="6" t="s">
        <v>25128</v>
      </c>
      <c r="C8742" s="6" t="s">
        <v>25129</v>
      </c>
      <c r="D8742" s="7"/>
      <c r="E8742" s="7"/>
      <c r="F8742" s="7"/>
      <c r="G8742" s="8"/>
      <c r="H8742" s="8"/>
      <c r="I8742" s="9"/>
    </row>
    <row r="8743" ht="12.75" customHeight="1">
      <c r="A8743" s="5" t="s">
        <v>25130</v>
      </c>
      <c r="B8743" s="6" t="s">
        <v>25131</v>
      </c>
      <c r="C8743" s="6" t="s">
        <v>25132</v>
      </c>
      <c r="D8743" s="7"/>
      <c r="E8743" s="7"/>
      <c r="F8743" s="7"/>
      <c r="G8743" s="8"/>
      <c r="H8743" s="8"/>
      <c r="I8743" s="9"/>
    </row>
    <row r="8744" ht="12.75" customHeight="1">
      <c r="A8744" s="5" t="s">
        <v>25133</v>
      </c>
      <c r="B8744" s="6" t="s">
        <v>25134</v>
      </c>
      <c r="C8744" s="6" t="s">
        <v>25135</v>
      </c>
      <c r="D8744" s="7"/>
      <c r="E8744" s="7"/>
      <c r="F8744" s="7"/>
      <c r="G8744" s="8"/>
      <c r="H8744" s="8"/>
      <c r="I8744" s="9"/>
    </row>
    <row r="8745" ht="12.75" customHeight="1">
      <c r="A8745" s="5" t="s">
        <v>25136</v>
      </c>
      <c r="B8745" s="6" t="s">
        <v>25137</v>
      </c>
      <c r="C8745" s="6" t="s">
        <v>25138</v>
      </c>
      <c r="D8745" s="7"/>
      <c r="E8745" s="7"/>
      <c r="F8745" s="7"/>
      <c r="G8745" s="8"/>
      <c r="H8745" s="8"/>
      <c r="I8745" s="9"/>
    </row>
    <row r="8746" ht="12.75" customHeight="1">
      <c r="A8746" s="5" t="s">
        <v>25139</v>
      </c>
      <c r="B8746" s="6" t="s">
        <v>25140</v>
      </c>
      <c r="C8746" s="6" t="s">
        <v>25141</v>
      </c>
      <c r="D8746" s="7"/>
      <c r="E8746" s="7"/>
      <c r="F8746" s="7"/>
      <c r="G8746" s="8"/>
      <c r="H8746" s="8"/>
      <c r="I8746" s="9"/>
    </row>
    <row r="8747" ht="12.75" customHeight="1">
      <c r="A8747" s="5" t="s">
        <v>25142</v>
      </c>
      <c r="B8747" s="6" t="s">
        <v>25143</v>
      </c>
      <c r="C8747" s="6" t="s">
        <v>25144</v>
      </c>
      <c r="D8747" s="7"/>
      <c r="E8747" s="7"/>
      <c r="F8747" s="7"/>
      <c r="G8747" s="8"/>
      <c r="H8747" s="8"/>
      <c r="I8747" s="9"/>
    </row>
    <row r="8748" ht="12.75" customHeight="1">
      <c r="A8748" s="5" t="s">
        <v>25145</v>
      </c>
      <c r="B8748" s="6" t="s">
        <v>25146</v>
      </c>
      <c r="C8748" s="6" t="s">
        <v>25147</v>
      </c>
      <c r="D8748" s="7"/>
      <c r="E8748" s="7"/>
      <c r="F8748" s="7"/>
      <c r="G8748" s="8"/>
      <c r="H8748" s="8"/>
      <c r="I8748" s="9"/>
    </row>
    <row r="8749" ht="12.75" customHeight="1">
      <c r="A8749" s="5" t="s">
        <v>25148</v>
      </c>
      <c r="B8749" s="6" t="s">
        <v>25149</v>
      </c>
      <c r="C8749" s="6" t="s">
        <v>25150</v>
      </c>
      <c r="D8749" s="7"/>
      <c r="E8749" s="7"/>
      <c r="F8749" s="7"/>
      <c r="G8749" s="8"/>
      <c r="H8749" s="8"/>
      <c r="I8749" s="9"/>
    </row>
    <row r="8750" ht="12.75" customHeight="1">
      <c r="A8750" s="5" t="s">
        <v>25151</v>
      </c>
      <c r="B8750" s="6" t="s">
        <v>25152</v>
      </c>
      <c r="C8750" s="6"/>
      <c r="D8750" s="7"/>
      <c r="E8750" s="7"/>
      <c r="F8750" s="7"/>
      <c r="G8750" s="8"/>
      <c r="H8750" s="8"/>
      <c r="I8750" s="9"/>
    </row>
    <row r="8751" ht="12.75" customHeight="1">
      <c r="A8751" s="5" t="s">
        <v>25153</v>
      </c>
      <c r="B8751" s="6" t="s">
        <v>25154</v>
      </c>
      <c r="C8751" s="6" t="s">
        <v>25155</v>
      </c>
      <c r="D8751" s="7"/>
      <c r="E8751" s="7"/>
      <c r="F8751" s="7"/>
      <c r="G8751" s="8"/>
      <c r="H8751" s="8"/>
      <c r="I8751" s="9"/>
    </row>
    <row r="8752" ht="12.75" customHeight="1">
      <c r="A8752" s="5" t="s">
        <v>25156</v>
      </c>
      <c r="B8752" s="6" t="s">
        <v>25157</v>
      </c>
      <c r="C8752" s="6" t="s">
        <v>25158</v>
      </c>
      <c r="D8752" s="7"/>
      <c r="E8752" s="7"/>
      <c r="F8752" s="7"/>
      <c r="G8752" s="8"/>
      <c r="H8752" s="8"/>
      <c r="I8752" s="9"/>
    </row>
    <row r="8753" ht="12.75" customHeight="1">
      <c r="A8753" s="5" t="s">
        <v>25159</v>
      </c>
      <c r="B8753" s="6" t="s">
        <v>25160</v>
      </c>
      <c r="C8753" s="6" t="s">
        <v>25161</v>
      </c>
      <c r="D8753" s="7"/>
      <c r="E8753" s="7"/>
      <c r="F8753" s="7"/>
      <c r="G8753" s="8"/>
      <c r="H8753" s="8"/>
      <c r="I8753" s="9"/>
    </row>
    <row r="8754" ht="12.75" customHeight="1">
      <c r="A8754" s="5" t="s">
        <v>25162</v>
      </c>
      <c r="B8754" s="6" t="s">
        <v>25163</v>
      </c>
      <c r="C8754" s="6" t="s">
        <v>25164</v>
      </c>
      <c r="D8754" s="7"/>
      <c r="E8754" s="7"/>
      <c r="F8754" s="7"/>
      <c r="G8754" s="8"/>
      <c r="H8754" s="8"/>
      <c r="I8754" s="9"/>
    </row>
    <row r="8755" ht="12.75" customHeight="1">
      <c r="A8755" s="5" t="s">
        <v>25165</v>
      </c>
      <c r="B8755" s="6" t="s">
        <v>25166</v>
      </c>
      <c r="C8755" s="6" t="s">
        <v>25167</v>
      </c>
      <c r="D8755" s="7"/>
      <c r="E8755" s="7"/>
      <c r="F8755" s="7"/>
      <c r="G8755" s="8"/>
      <c r="H8755" s="8"/>
      <c r="I8755" s="9"/>
    </row>
    <row r="8756" ht="12.75" customHeight="1">
      <c r="A8756" s="5" t="s">
        <v>25168</v>
      </c>
      <c r="B8756" s="6" t="s">
        <v>25169</v>
      </c>
      <c r="C8756" s="6" t="s">
        <v>25170</v>
      </c>
      <c r="D8756" s="7"/>
      <c r="E8756" s="7"/>
      <c r="F8756" s="7"/>
      <c r="G8756" s="8"/>
      <c r="H8756" s="8"/>
      <c r="I8756" s="9"/>
    </row>
    <row r="8757" ht="12.75" customHeight="1">
      <c r="A8757" s="5" t="s">
        <v>25171</v>
      </c>
      <c r="B8757" s="6" t="s">
        <v>25172</v>
      </c>
      <c r="C8757" s="6" t="s">
        <v>25173</v>
      </c>
      <c r="D8757" s="7"/>
      <c r="E8757" s="7"/>
      <c r="F8757" s="7"/>
      <c r="G8757" s="8"/>
      <c r="H8757" s="8"/>
      <c r="I8757" s="9"/>
    </row>
    <row r="8758" ht="12.75" customHeight="1">
      <c r="A8758" s="5" t="s">
        <v>25174</v>
      </c>
      <c r="B8758" s="6" t="s">
        <v>25175</v>
      </c>
      <c r="C8758" s="6" t="s">
        <v>25176</v>
      </c>
      <c r="D8758" s="7"/>
      <c r="E8758" s="7"/>
      <c r="F8758" s="7"/>
      <c r="G8758" s="8"/>
      <c r="H8758" s="8"/>
      <c r="I8758" s="9"/>
    </row>
    <row r="8759" ht="12.75" customHeight="1">
      <c r="A8759" s="5" t="s">
        <v>25177</v>
      </c>
      <c r="B8759" s="6" t="s">
        <v>25178</v>
      </c>
      <c r="C8759" s="6" t="s">
        <v>25179</v>
      </c>
      <c r="D8759" s="7"/>
      <c r="E8759" s="7"/>
      <c r="F8759" s="7"/>
      <c r="G8759" s="8"/>
      <c r="H8759" s="8"/>
      <c r="I8759" s="9"/>
    </row>
    <row r="8760" ht="12.75" customHeight="1">
      <c r="A8760" s="5" t="s">
        <v>25180</v>
      </c>
      <c r="B8760" s="6" t="s">
        <v>25181</v>
      </c>
      <c r="C8760" s="6" t="s">
        <v>25182</v>
      </c>
      <c r="D8760" s="7"/>
      <c r="E8760" s="7"/>
      <c r="F8760" s="7"/>
      <c r="G8760" s="8"/>
      <c r="H8760" s="8"/>
      <c r="I8760" s="9"/>
    </row>
    <row r="8761" ht="12.75" customHeight="1">
      <c r="A8761" s="5" t="s">
        <v>25183</v>
      </c>
      <c r="B8761" s="6" t="s">
        <v>25184</v>
      </c>
      <c r="C8761" s="6" t="s">
        <v>25185</v>
      </c>
      <c r="D8761" s="7"/>
      <c r="E8761" s="7"/>
      <c r="F8761" s="7"/>
      <c r="G8761" s="8"/>
      <c r="H8761" s="8"/>
      <c r="I8761" s="9"/>
    </row>
    <row r="8762" ht="12.75" customHeight="1">
      <c r="A8762" s="5" t="s">
        <v>25186</v>
      </c>
      <c r="B8762" s="6" t="s">
        <v>25187</v>
      </c>
      <c r="C8762" s="6" t="s">
        <v>25188</v>
      </c>
      <c r="D8762" s="7"/>
      <c r="E8762" s="7"/>
      <c r="F8762" s="7"/>
      <c r="G8762" s="8"/>
      <c r="H8762" s="8"/>
      <c r="I8762" s="9"/>
    </row>
    <row r="8763" ht="12.75" customHeight="1">
      <c r="A8763" s="5" t="s">
        <v>25189</v>
      </c>
      <c r="B8763" s="6" t="s">
        <v>25190</v>
      </c>
      <c r="C8763" s="6" t="s">
        <v>25191</v>
      </c>
      <c r="D8763" s="7"/>
      <c r="E8763" s="7"/>
      <c r="F8763" s="7"/>
      <c r="G8763" s="8"/>
      <c r="H8763" s="8"/>
      <c r="I8763" s="9"/>
    </row>
    <row r="8764" ht="12.75" customHeight="1">
      <c r="A8764" s="5" t="s">
        <v>25192</v>
      </c>
      <c r="B8764" s="6" t="s">
        <v>25193</v>
      </c>
      <c r="C8764" s="6" t="s">
        <v>25194</v>
      </c>
      <c r="D8764" s="7"/>
      <c r="E8764" s="7"/>
      <c r="F8764" s="7"/>
      <c r="G8764" s="8"/>
      <c r="H8764" s="8"/>
      <c r="I8764" s="9"/>
    </row>
    <row r="8765" ht="12.75" customHeight="1">
      <c r="A8765" s="5" t="s">
        <v>25195</v>
      </c>
      <c r="B8765" s="6" t="s">
        <v>25196</v>
      </c>
      <c r="C8765" s="6" t="s">
        <v>25197</v>
      </c>
      <c r="D8765" s="7"/>
      <c r="E8765" s="7"/>
      <c r="F8765" s="7"/>
      <c r="G8765" s="8"/>
      <c r="H8765" s="8"/>
      <c r="I8765" s="9"/>
    </row>
    <row r="8766" ht="12.75" customHeight="1">
      <c r="A8766" s="5" t="s">
        <v>25198</v>
      </c>
      <c r="B8766" s="6" t="s">
        <v>25199</v>
      </c>
      <c r="C8766" s="6" t="s">
        <v>25200</v>
      </c>
      <c r="D8766" s="7"/>
      <c r="E8766" s="7"/>
      <c r="F8766" s="7"/>
      <c r="G8766" s="8"/>
      <c r="H8766" s="8"/>
      <c r="I8766" s="9"/>
    </row>
    <row r="8767" ht="12.75" customHeight="1">
      <c r="A8767" s="5" t="s">
        <v>25201</v>
      </c>
      <c r="B8767" s="6" t="s">
        <v>25202</v>
      </c>
      <c r="C8767" s="6" t="s">
        <v>25203</v>
      </c>
      <c r="D8767" s="7"/>
      <c r="E8767" s="7"/>
      <c r="F8767" s="7"/>
      <c r="G8767" s="8"/>
      <c r="H8767" s="8"/>
      <c r="I8767" s="9"/>
    </row>
    <row r="8768" ht="12.75" customHeight="1">
      <c r="A8768" s="5" t="s">
        <v>25204</v>
      </c>
      <c r="B8768" s="6" t="s">
        <v>25205</v>
      </c>
      <c r="C8768" s="6" t="s">
        <v>25206</v>
      </c>
      <c r="D8768" s="7"/>
      <c r="E8768" s="7"/>
      <c r="F8768" s="7"/>
      <c r="G8768" s="8"/>
      <c r="H8768" s="8"/>
      <c r="I8768" s="9"/>
    </row>
    <row r="8769" ht="12.75" customHeight="1">
      <c r="A8769" s="5" t="s">
        <v>25207</v>
      </c>
      <c r="B8769" s="6" t="s">
        <v>25208</v>
      </c>
      <c r="C8769" s="6" t="s">
        <v>25209</v>
      </c>
      <c r="D8769" s="7"/>
      <c r="E8769" s="7"/>
      <c r="F8769" s="7"/>
      <c r="G8769" s="8"/>
      <c r="H8769" s="8"/>
      <c r="I8769" s="9"/>
    </row>
    <row r="8770" ht="12.75" customHeight="1">
      <c r="A8770" s="5" t="s">
        <v>25210</v>
      </c>
      <c r="B8770" s="6" t="s">
        <v>25211</v>
      </c>
      <c r="C8770" s="6" t="s">
        <v>25212</v>
      </c>
      <c r="D8770" s="7"/>
      <c r="E8770" s="7"/>
      <c r="F8770" s="7"/>
      <c r="G8770" s="8"/>
      <c r="H8770" s="8"/>
      <c r="I8770" s="9"/>
    </row>
    <row r="8771" ht="12.75" customHeight="1">
      <c r="A8771" s="5" t="s">
        <v>25213</v>
      </c>
      <c r="B8771" s="6" t="s">
        <v>25214</v>
      </c>
      <c r="C8771" s="6" t="s">
        <v>25215</v>
      </c>
      <c r="D8771" s="7"/>
      <c r="E8771" s="7"/>
      <c r="F8771" s="7"/>
      <c r="G8771" s="8"/>
      <c r="H8771" s="8"/>
      <c r="I8771" s="9"/>
    </row>
    <row r="8772" ht="12.75" customHeight="1">
      <c r="A8772" s="5" t="s">
        <v>25216</v>
      </c>
      <c r="B8772" s="6" t="s">
        <v>25217</v>
      </c>
      <c r="C8772" s="6" t="s">
        <v>25218</v>
      </c>
      <c r="D8772" s="7"/>
      <c r="E8772" s="7"/>
      <c r="F8772" s="7"/>
      <c r="G8772" s="8"/>
      <c r="H8772" s="8"/>
      <c r="I8772" s="9"/>
    </row>
    <row r="8773" ht="12.75" customHeight="1">
      <c r="A8773" s="5" t="s">
        <v>25219</v>
      </c>
      <c r="B8773" s="6" t="s">
        <v>25220</v>
      </c>
      <c r="C8773" s="6" t="s">
        <v>25221</v>
      </c>
      <c r="D8773" s="7"/>
      <c r="E8773" s="7"/>
      <c r="F8773" s="7"/>
      <c r="G8773" s="8"/>
      <c r="H8773" s="8"/>
      <c r="I8773" s="9"/>
    </row>
    <row r="8774" ht="12.75" customHeight="1">
      <c r="A8774" s="5" t="s">
        <v>25222</v>
      </c>
      <c r="B8774" s="6" t="s">
        <v>25223</v>
      </c>
      <c r="C8774" s="6" t="s">
        <v>25224</v>
      </c>
      <c r="D8774" s="7"/>
      <c r="E8774" s="7"/>
      <c r="F8774" s="7"/>
      <c r="G8774" s="8"/>
      <c r="H8774" s="8"/>
      <c r="I8774" s="9"/>
    </row>
    <row r="8775" ht="12.75" customHeight="1">
      <c r="A8775" s="5" t="s">
        <v>25225</v>
      </c>
      <c r="B8775" s="6" t="s">
        <v>25226</v>
      </c>
      <c r="C8775" s="6" t="s">
        <v>25227</v>
      </c>
      <c r="D8775" s="7"/>
      <c r="E8775" s="7"/>
      <c r="F8775" s="7"/>
      <c r="G8775" s="8"/>
      <c r="H8775" s="8"/>
      <c r="I8775" s="9"/>
    </row>
    <row r="8776" ht="12.75" customHeight="1">
      <c r="A8776" s="5" t="s">
        <v>25228</v>
      </c>
      <c r="B8776" s="6" t="s">
        <v>25229</v>
      </c>
      <c r="C8776" s="6" t="s">
        <v>25230</v>
      </c>
      <c r="D8776" s="7"/>
      <c r="E8776" s="7"/>
      <c r="F8776" s="7"/>
      <c r="G8776" s="8"/>
      <c r="H8776" s="8"/>
      <c r="I8776" s="9"/>
    </row>
    <row r="8777" ht="12.75" customHeight="1">
      <c r="A8777" s="5" t="s">
        <v>25231</v>
      </c>
      <c r="B8777" s="6" t="s">
        <v>25232</v>
      </c>
      <c r="C8777" s="6"/>
      <c r="D8777" s="7"/>
      <c r="E8777" s="7"/>
      <c r="F8777" s="7"/>
      <c r="G8777" s="8"/>
      <c r="H8777" s="8"/>
      <c r="I8777" s="9"/>
    </row>
    <row r="8778" ht="12.75" customHeight="1">
      <c r="A8778" s="5" t="s">
        <v>25233</v>
      </c>
      <c r="B8778" s="6" t="s">
        <v>25234</v>
      </c>
      <c r="C8778" s="6" t="s">
        <v>25235</v>
      </c>
      <c r="D8778" s="7"/>
      <c r="E8778" s="7"/>
      <c r="F8778" s="7"/>
      <c r="G8778" s="8"/>
      <c r="H8778" s="8"/>
      <c r="I8778" s="9"/>
    </row>
    <row r="8779" ht="12.75" customHeight="1">
      <c r="A8779" s="5" t="s">
        <v>25236</v>
      </c>
      <c r="B8779" s="6" t="s">
        <v>25237</v>
      </c>
      <c r="C8779" s="6" t="s">
        <v>25238</v>
      </c>
      <c r="D8779" s="7"/>
      <c r="E8779" s="7"/>
      <c r="F8779" s="7"/>
      <c r="G8779" s="8"/>
      <c r="H8779" s="8"/>
      <c r="I8779" s="9"/>
    </row>
    <row r="8780" ht="12.75" customHeight="1">
      <c r="A8780" s="5" t="s">
        <v>25239</v>
      </c>
      <c r="B8780" s="6" t="s">
        <v>25240</v>
      </c>
      <c r="C8780" s="6" t="s">
        <v>25241</v>
      </c>
      <c r="D8780" s="7"/>
      <c r="E8780" s="7"/>
      <c r="F8780" s="7"/>
      <c r="G8780" s="8"/>
      <c r="H8780" s="8"/>
      <c r="I8780" s="9"/>
    </row>
    <row r="8781" ht="12.75" customHeight="1">
      <c r="A8781" s="5" t="s">
        <v>25242</v>
      </c>
      <c r="B8781" s="6" t="s">
        <v>25243</v>
      </c>
      <c r="C8781" s="6" t="s">
        <v>25244</v>
      </c>
      <c r="D8781" s="7"/>
      <c r="E8781" s="7"/>
      <c r="F8781" s="7"/>
      <c r="G8781" s="8"/>
      <c r="H8781" s="8"/>
      <c r="I8781" s="9"/>
    </row>
    <row r="8782" ht="12.75" customHeight="1">
      <c r="A8782" s="5" t="s">
        <v>25245</v>
      </c>
      <c r="B8782" s="6" t="s">
        <v>25246</v>
      </c>
      <c r="C8782" s="6" t="s">
        <v>25247</v>
      </c>
      <c r="D8782" s="7"/>
      <c r="E8782" s="7"/>
      <c r="F8782" s="7"/>
      <c r="G8782" s="8"/>
      <c r="H8782" s="8"/>
      <c r="I8782" s="9"/>
    </row>
    <row r="8783" ht="12.75" customHeight="1">
      <c r="A8783" s="5" t="s">
        <v>25248</v>
      </c>
      <c r="B8783" s="6" t="s">
        <v>25249</v>
      </c>
      <c r="C8783" s="6" t="s">
        <v>25250</v>
      </c>
      <c r="D8783" s="7"/>
      <c r="E8783" s="7"/>
      <c r="F8783" s="7"/>
      <c r="G8783" s="8"/>
      <c r="H8783" s="8"/>
      <c r="I8783" s="9"/>
    </row>
    <row r="8784" ht="12.75" customHeight="1">
      <c r="A8784" s="5" t="s">
        <v>25251</v>
      </c>
      <c r="B8784" s="6" t="s">
        <v>25252</v>
      </c>
      <c r="C8784" s="6" t="s">
        <v>25253</v>
      </c>
      <c r="D8784" s="7"/>
      <c r="E8784" s="7"/>
      <c r="F8784" s="7"/>
      <c r="G8784" s="8"/>
      <c r="H8784" s="8"/>
      <c r="I8784" s="9"/>
    </row>
    <row r="8785" ht="12.75" customHeight="1">
      <c r="A8785" s="5" t="s">
        <v>25254</v>
      </c>
      <c r="B8785" s="6" t="s">
        <v>25255</v>
      </c>
      <c r="C8785" s="6" t="s">
        <v>25256</v>
      </c>
      <c r="D8785" s="7"/>
      <c r="E8785" s="7"/>
      <c r="F8785" s="7"/>
      <c r="G8785" s="8"/>
      <c r="H8785" s="8"/>
      <c r="I8785" s="9"/>
    </row>
    <row r="8786" ht="12.75" customHeight="1">
      <c r="A8786" s="5" t="s">
        <v>25257</v>
      </c>
      <c r="B8786" s="6" t="s">
        <v>25258</v>
      </c>
      <c r="C8786" s="6" t="s">
        <v>25259</v>
      </c>
      <c r="D8786" s="7"/>
      <c r="E8786" s="7"/>
      <c r="F8786" s="7"/>
      <c r="G8786" s="8"/>
      <c r="H8786" s="8"/>
      <c r="I8786" s="9"/>
    </row>
    <row r="8787" ht="12.75" customHeight="1">
      <c r="A8787" s="5" t="s">
        <v>25260</v>
      </c>
      <c r="B8787" s="6" t="s">
        <v>25261</v>
      </c>
      <c r="C8787" s="6" t="s">
        <v>25262</v>
      </c>
      <c r="D8787" s="7"/>
      <c r="E8787" s="7"/>
      <c r="F8787" s="7"/>
      <c r="G8787" s="8"/>
      <c r="H8787" s="8"/>
      <c r="I8787" s="9"/>
    </row>
    <row r="8788" ht="12.75" customHeight="1">
      <c r="A8788" s="5" t="s">
        <v>25263</v>
      </c>
      <c r="B8788" s="6" t="s">
        <v>25264</v>
      </c>
      <c r="C8788" s="6" t="s">
        <v>25265</v>
      </c>
      <c r="D8788" s="7"/>
      <c r="E8788" s="7"/>
      <c r="F8788" s="7"/>
      <c r="G8788" s="8"/>
      <c r="H8788" s="8"/>
      <c r="I8788" s="9"/>
    </row>
    <row r="8789" ht="12.75" customHeight="1">
      <c r="A8789" s="5" t="s">
        <v>25266</v>
      </c>
      <c r="B8789" s="6" t="s">
        <v>25267</v>
      </c>
      <c r="C8789" s="6" t="s">
        <v>25268</v>
      </c>
      <c r="D8789" s="7"/>
      <c r="E8789" s="7"/>
      <c r="F8789" s="7"/>
      <c r="G8789" s="8"/>
      <c r="H8789" s="8"/>
      <c r="I8789" s="9"/>
    </row>
    <row r="8790" ht="12.75" customHeight="1">
      <c r="A8790" s="5" t="s">
        <v>25269</v>
      </c>
      <c r="B8790" s="6" t="s">
        <v>25270</v>
      </c>
      <c r="C8790" s="6" t="s">
        <v>25271</v>
      </c>
      <c r="D8790" s="7"/>
      <c r="E8790" s="7"/>
      <c r="F8790" s="7"/>
      <c r="G8790" s="8"/>
      <c r="H8790" s="8"/>
      <c r="I8790" s="9"/>
    </row>
    <row r="8791" ht="12.75" customHeight="1">
      <c r="A8791" s="5" t="s">
        <v>25272</v>
      </c>
      <c r="B8791" s="6" t="s">
        <v>25273</v>
      </c>
      <c r="C8791" s="6" t="s">
        <v>25274</v>
      </c>
      <c r="D8791" s="7"/>
      <c r="E8791" s="7"/>
      <c r="F8791" s="7"/>
      <c r="G8791" s="8"/>
      <c r="H8791" s="8"/>
      <c r="I8791" s="9"/>
    </row>
    <row r="8792" ht="12.75" customHeight="1">
      <c r="A8792" s="5" t="s">
        <v>25275</v>
      </c>
      <c r="B8792" s="6" t="s">
        <v>25276</v>
      </c>
      <c r="C8792" s="6" t="s">
        <v>25277</v>
      </c>
      <c r="D8792" s="7"/>
      <c r="E8792" s="7"/>
      <c r="F8792" s="7"/>
      <c r="G8792" s="8"/>
      <c r="H8792" s="8"/>
      <c r="I8792" s="9"/>
    </row>
    <row r="8793" ht="12.75" customHeight="1">
      <c r="A8793" s="5" t="s">
        <v>25278</v>
      </c>
      <c r="B8793" s="6" t="s">
        <v>25279</v>
      </c>
      <c r="C8793" s="6" t="s">
        <v>25280</v>
      </c>
      <c r="D8793" s="7"/>
      <c r="E8793" s="7"/>
      <c r="F8793" s="7"/>
      <c r="G8793" s="8"/>
      <c r="H8793" s="8"/>
      <c r="I8793" s="9"/>
    </row>
    <row r="8794" ht="12.75" customHeight="1">
      <c r="A8794" s="5" t="s">
        <v>25281</v>
      </c>
      <c r="B8794" s="6" t="s">
        <v>25282</v>
      </c>
      <c r="C8794" s="6"/>
      <c r="D8794" s="7"/>
      <c r="E8794" s="7"/>
      <c r="F8794" s="7"/>
      <c r="G8794" s="8"/>
      <c r="H8794" s="8"/>
      <c r="I8794" s="9"/>
    </row>
    <row r="8795" ht="12.75" customHeight="1">
      <c r="A8795" s="5" t="s">
        <v>25283</v>
      </c>
      <c r="B8795" s="6" t="s">
        <v>25284</v>
      </c>
      <c r="C8795" s="6" t="s">
        <v>25285</v>
      </c>
      <c r="D8795" s="7"/>
      <c r="E8795" s="7"/>
      <c r="F8795" s="7"/>
      <c r="G8795" s="8"/>
      <c r="H8795" s="8"/>
      <c r="I8795" s="9"/>
    </row>
    <row r="8796" ht="12.75" customHeight="1">
      <c r="A8796" s="5" t="s">
        <v>25286</v>
      </c>
      <c r="B8796" s="6" t="s">
        <v>25287</v>
      </c>
      <c r="C8796" s="6" t="s">
        <v>25288</v>
      </c>
      <c r="D8796" s="7"/>
      <c r="E8796" s="7"/>
      <c r="F8796" s="7"/>
      <c r="G8796" s="8"/>
      <c r="H8796" s="8"/>
      <c r="I8796" s="9"/>
    </row>
    <row r="8797" ht="12.75" customHeight="1">
      <c r="A8797" s="5" t="s">
        <v>25289</v>
      </c>
      <c r="B8797" s="6" t="s">
        <v>25290</v>
      </c>
      <c r="C8797" s="6" t="s">
        <v>25291</v>
      </c>
      <c r="D8797" s="7"/>
      <c r="E8797" s="7"/>
      <c r="F8797" s="7"/>
      <c r="G8797" s="8"/>
      <c r="H8797" s="8"/>
      <c r="I8797" s="9"/>
    </row>
    <row r="8798" ht="12.75" customHeight="1">
      <c r="A8798" s="5" t="s">
        <v>25292</v>
      </c>
      <c r="B8798" s="6" t="s">
        <v>25293</v>
      </c>
      <c r="C8798" s="6" t="s">
        <v>25294</v>
      </c>
      <c r="D8798" s="7"/>
      <c r="E8798" s="7"/>
      <c r="F8798" s="7"/>
      <c r="G8798" s="8"/>
      <c r="H8798" s="8"/>
      <c r="I8798" s="9"/>
    </row>
    <row r="8799" ht="12.75" customHeight="1">
      <c r="A8799" s="5" t="s">
        <v>25295</v>
      </c>
      <c r="B8799" s="6" t="s">
        <v>25296</v>
      </c>
      <c r="C8799" s="6" t="s">
        <v>25297</v>
      </c>
      <c r="D8799" s="7"/>
      <c r="E8799" s="7"/>
      <c r="F8799" s="7"/>
      <c r="G8799" s="8"/>
      <c r="H8799" s="8"/>
      <c r="I8799" s="9"/>
    </row>
    <row r="8800" ht="12.75" customHeight="1">
      <c r="A8800" s="5" t="s">
        <v>25298</v>
      </c>
      <c r="B8800" s="6" t="s">
        <v>25299</v>
      </c>
      <c r="C8800" s="6" t="s">
        <v>25300</v>
      </c>
      <c r="D8800" s="7"/>
      <c r="E8800" s="7"/>
      <c r="F8800" s="7"/>
      <c r="G8800" s="8"/>
      <c r="H8800" s="8"/>
      <c r="I8800" s="9"/>
    </row>
    <row r="8801" ht="12.75" customHeight="1">
      <c r="A8801" s="5" t="s">
        <v>25301</v>
      </c>
      <c r="B8801" s="6" t="s">
        <v>25302</v>
      </c>
      <c r="C8801" s="6"/>
      <c r="D8801" s="7"/>
      <c r="E8801" s="7"/>
      <c r="F8801" s="7"/>
      <c r="G8801" s="8"/>
      <c r="H8801" s="8"/>
      <c r="I8801" s="9"/>
    </row>
    <row r="8802" ht="12.75" customHeight="1">
      <c r="A8802" s="5" t="s">
        <v>25303</v>
      </c>
      <c r="B8802" s="6" t="s">
        <v>25304</v>
      </c>
      <c r="C8802" s="6" t="s">
        <v>25305</v>
      </c>
      <c r="D8802" s="7"/>
      <c r="E8802" s="7"/>
      <c r="F8802" s="7"/>
      <c r="G8802" s="8"/>
      <c r="H8802" s="8"/>
      <c r="I8802" s="9"/>
    </row>
    <row r="8803" ht="12.75" customHeight="1">
      <c r="A8803" s="5" t="s">
        <v>25306</v>
      </c>
      <c r="B8803" s="6" t="s">
        <v>25307</v>
      </c>
      <c r="C8803" s="6" t="s">
        <v>25308</v>
      </c>
      <c r="D8803" s="7"/>
      <c r="E8803" s="7"/>
      <c r="F8803" s="7"/>
      <c r="G8803" s="8"/>
      <c r="H8803" s="8"/>
      <c r="I8803" s="9"/>
    </row>
    <row r="8804" ht="12.75" customHeight="1">
      <c r="A8804" s="5" t="s">
        <v>25309</v>
      </c>
      <c r="B8804" s="6" t="s">
        <v>25310</v>
      </c>
      <c r="C8804" s="6" t="s">
        <v>25311</v>
      </c>
      <c r="D8804" s="7"/>
      <c r="E8804" s="7"/>
      <c r="F8804" s="7"/>
      <c r="G8804" s="8"/>
      <c r="H8804" s="8"/>
      <c r="I8804" s="9"/>
    </row>
    <row r="8805" ht="12.75" customHeight="1">
      <c r="A8805" s="5" t="s">
        <v>25312</v>
      </c>
      <c r="B8805" s="6" t="s">
        <v>25313</v>
      </c>
      <c r="C8805" s="6" t="s">
        <v>25314</v>
      </c>
      <c r="D8805" s="7"/>
      <c r="E8805" s="7"/>
      <c r="F8805" s="7"/>
      <c r="G8805" s="8"/>
      <c r="H8805" s="8"/>
      <c r="I8805" s="9"/>
    </row>
    <row r="8806" ht="12.75" customHeight="1">
      <c r="A8806" s="5" t="s">
        <v>25315</v>
      </c>
      <c r="B8806" s="6" t="s">
        <v>25316</v>
      </c>
      <c r="C8806" s="6" t="s">
        <v>25317</v>
      </c>
      <c r="D8806" s="7"/>
      <c r="E8806" s="7"/>
      <c r="F8806" s="7"/>
      <c r="G8806" s="8"/>
      <c r="H8806" s="8"/>
      <c r="I8806" s="9"/>
    </row>
    <row r="8807" ht="12.75" customHeight="1">
      <c r="A8807" s="5" t="s">
        <v>25318</v>
      </c>
      <c r="B8807" s="6" t="s">
        <v>25319</v>
      </c>
      <c r="C8807" s="6"/>
      <c r="D8807" s="7"/>
      <c r="E8807" s="7"/>
      <c r="F8807" s="7"/>
      <c r="G8807" s="8"/>
      <c r="H8807" s="8"/>
      <c r="I8807" s="9"/>
    </row>
    <row r="8808" ht="12.75" customHeight="1">
      <c r="A8808" s="5" t="s">
        <v>25320</v>
      </c>
      <c r="B8808" s="6" t="s">
        <v>25321</v>
      </c>
      <c r="C8808" s="6" t="s">
        <v>25322</v>
      </c>
      <c r="D8808" s="7"/>
      <c r="E8808" s="7"/>
      <c r="F8808" s="7"/>
      <c r="G8808" s="8"/>
      <c r="H8808" s="8"/>
      <c r="I8808" s="9"/>
    </row>
    <row r="8809" ht="12.75" customHeight="1">
      <c r="A8809" s="5" t="s">
        <v>25323</v>
      </c>
      <c r="B8809" s="6" t="s">
        <v>25324</v>
      </c>
      <c r="C8809" s="6" t="s">
        <v>25325</v>
      </c>
      <c r="D8809" s="7"/>
      <c r="E8809" s="7"/>
      <c r="F8809" s="7"/>
      <c r="G8809" s="8"/>
      <c r="H8809" s="8"/>
      <c r="I8809" s="9"/>
    </row>
    <row r="8810" ht="12.75" customHeight="1">
      <c r="A8810" s="5" t="s">
        <v>25326</v>
      </c>
      <c r="B8810" s="6" t="s">
        <v>25327</v>
      </c>
      <c r="C8810" s="6" t="s">
        <v>25328</v>
      </c>
      <c r="D8810" s="7"/>
      <c r="E8810" s="7"/>
      <c r="F8810" s="7"/>
      <c r="G8810" s="8"/>
      <c r="H8810" s="8"/>
      <c r="I8810" s="9"/>
    </row>
    <row r="8811" ht="12.75" customHeight="1">
      <c r="A8811" s="5" t="s">
        <v>25329</v>
      </c>
      <c r="B8811" s="6" t="s">
        <v>25330</v>
      </c>
      <c r="C8811" s="6" t="s">
        <v>25331</v>
      </c>
      <c r="D8811" s="7"/>
      <c r="E8811" s="7"/>
      <c r="F8811" s="7"/>
      <c r="G8811" s="8"/>
      <c r="H8811" s="8"/>
      <c r="I8811" s="9"/>
    </row>
    <row r="8812" ht="12.75" customHeight="1">
      <c r="A8812" s="5" t="s">
        <v>25332</v>
      </c>
      <c r="B8812" s="6" t="s">
        <v>25333</v>
      </c>
      <c r="C8812" s="6" t="s">
        <v>25334</v>
      </c>
      <c r="D8812" s="7"/>
      <c r="E8812" s="7"/>
      <c r="F8812" s="7"/>
      <c r="G8812" s="8"/>
      <c r="H8812" s="8"/>
      <c r="I8812" s="9"/>
    </row>
    <row r="8813" ht="12.75" customHeight="1">
      <c r="A8813" s="5" t="s">
        <v>25335</v>
      </c>
      <c r="B8813" s="6" t="s">
        <v>25336</v>
      </c>
      <c r="C8813" s="6" t="s">
        <v>25337</v>
      </c>
      <c r="D8813" s="7"/>
      <c r="E8813" s="7"/>
      <c r="F8813" s="7"/>
      <c r="G8813" s="8"/>
      <c r="H8813" s="8"/>
      <c r="I8813" s="9"/>
    </row>
    <row r="8814" ht="12.75" customHeight="1">
      <c r="A8814" s="5" t="s">
        <v>25338</v>
      </c>
      <c r="B8814" s="6" t="s">
        <v>25339</v>
      </c>
      <c r="C8814" s="6" t="s">
        <v>25340</v>
      </c>
      <c r="D8814" s="7"/>
      <c r="E8814" s="7"/>
      <c r="F8814" s="7"/>
      <c r="G8814" s="8"/>
      <c r="H8814" s="8"/>
      <c r="I8814" s="9"/>
    </row>
    <row r="8815" ht="12.75" customHeight="1">
      <c r="A8815" s="5" t="s">
        <v>25341</v>
      </c>
      <c r="B8815" s="6" t="s">
        <v>25342</v>
      </c>
      <c r="C8815" s="6" t="s">
        <v>25343</v>
      </c>
      <c r="D8815" s="7"/>
      <c r="E8815" s="7"/>
      <c r="F8815" s="7"/>
      <c r="G8815" s="8"/>
      <c r="H8815" s="8"/>
      <c r="I8815" s="9"/>
    </row>
    <row r="8816" ht="12.75" customHeight="1">
      <c r="A8816" s="5" t="s">
        <v>25344</v>
      </c>
      <c r="B8816" s="6" t="s">
        <v>25345</v>
      </c>
      <c r="C8816" s="6" t="s">
        <v>25346</v>
      </c>
      <c r="D8816" s="7"/>
      <c r="E8816" s="7"/>
      <c r="F8816" s="7"/>
      <c r="G8816" s="8"/>
      <c r="H8816" s="8"/>
      <c r="I8816" s="9"/>
    </row>
    <row r="8817" ht="12.75" customHeight="1">
      <c r="A8817" s="5" t="s">
        <v>25347</v>
      </c>
      <c r="B8817" s="6" t="s">
        <v>25348</v>
      </c>
      <c r="C8817" s="6" t="s">
        <v>25349</v>
      </c>
      <c r="D8817" s="7"/>
      <c r="E8817" s="7"/>
      <c r="F8817" s="7"/>
      <c r="G8817" s="8"/>
      <c r="H8817" s="8"/>
      <c r="I8817" s="9"/>
    </row>
    <row r="8818" ht="12.75" customHeight="1">
      <c r="A8818" s="5" t="s">
        <v>25350</v>
      </c>
      <c r="B8818" s="6" t="s">
        <v>25351</v>
      </c>
      <c r="C8818" s="6" t="s">
        <v>25352</v>
      </c>
      <c r="D8818" s="7"/>
      <c r="E8818" s="7"/>
      <c r="F8818" s="7"/>
      <c r="G8818" s="8"/>
      <c r="H8818" s="8"/>
      <c r="I8818" s="9"/>
    </row>
    <row r="8819" ht="12.75" customHeight="1">
      <c r="A8819" s="5" t="s">
        <v>25353</v>
      </c>
      <c r="B8819" s="6" t="s">
        <v>25354</v>
      </c>
      <c r="C8819" s="6" t="s">
        <v>25355</v>
      </c>
      <c r="D8819" s="7"/>
      <c r="E8819" s="7"/>
      <c r="F8819" s="7"/>
      <c r="G8819" s="8"/>
      <c r="H8819" s="8"/>
      <c r="I8819" s="9"/>
    </row>
    <row r="8820" ht="12.75" customHeight="1">
      <c r="A8820" s="5" t="s">
        <v>25356</v>
      </c>
      <c r="B8820" s="6" t="s">
        <v>25357</v>
      </c>
      <c r="C8820" s="6" t="s">
        <v>25358</v>
      </c>
      <c r="D8820" s="7"/>
      <c r="E8820" s="7"/>
      <c r="F8820" s="7"/>
      <c r="G8820" s="8"/>
      <c r="H8820" s="8"/>
      <c r="I8820" s="9"/>
    </row>
    <row r="8821" ht="12.75" customHeight="1">
      <c r="A8821" s="5" t="s">
        <v>25359</v>
      </c>
      <c r="B8821" s="6" t="s">
        <v>25360</v>
      </c>
      <c r="C8821" s="6" t="s">
        <v>25361</v>
      </c>
      <c r="D8821" s="7"/>
      <c r="E8821" s="7"/>
      <c r="F8821" s="7"/>
      <c r="G8821" s="8"/>
      <c r="H8821" s="8"/>
      <c r="I8821" s="9"/>
    </row>
    <row r="8822" ht="12.75" customHeight="1">
      <c r="A8822" s="5" t="s">
        <v>25362</v>
      </c>
      <c r="B8822" s="6" t="s">
        <v>25363</v>
      </c>
      <c r="C8822" s="6" t="s">
        <v>25364</v>
      </c>
      <c r="D8822" s="7"/>
      <c r="E8822" s="7"/>
      <c r="F8822" s="7"/>
      <c r="G8822" s="8"/>
      <c r="H8822" s="8"/>
      <c r="I8822" s="9"/>
    </row>
    <row r="8823" ht="12.75" customHeight="1">
      <c r="A8823" s="5" t="s">
        <v>25365</v>
      </c>
      <c r="B8823" s="6" t="s">
        <v>25366</v>
      </c>
      <c r="C8823" s="6" t="s">
        <v>25367</v>
      </c>
      <c r="D8823" s="7"/>
      <c r="E8823" s="7"/>
      <c r="F8823" s="7"/>
      <c r="G8823" s="8"/>
      <c r="H8823" s="8"/>
      <c r="I8823" s="9"/>
    </row>
    <row r="8824" ht="12.75" customHeight="1">
      <c r="A8824" s="5" t="s">
        <v>25368</v>
      </c>
      <c r="B8824" s="6" t="s">
        <v>25369</v>
      </c>
      <c r="C8824" s="6" t="s">
        <v>25370</v>
      </c>
      <c r="D8824" s="7"/>
      <c r="E8824" s="7"/>
      <c r="F8824" s="7"/>
      <c r="G8824" s="8"/>
      <c r="H8824" s="8"/>
      <c r="I8824" s="9"/>
    </row>
    <row r="8825" ht="12.75" customHeight="1">
      <c r="A8825" s="5" t="s">
        <v>25371</v>
      </c>
      <c r="B8825" s="6" t="s">
        <v>25372</v>
      </c>
      <c r="C8825" s="6" t="s">
        <v>25373</v>
      </c>
      <c r="D8825" s="7"/>
      <c r="E8825" s="7"/>
      <c r="F8825" s="7"/>
      <c r="G8825" s="8"/>
      <c r="H8825" s="8"/>
      <c r="I8825" s="9"/>
    </row>
    <row r="8826" ht="12.75" customHeight="1">
      <c r="A8826" s="5" t="s">
        <v>25374</v>
      </c>
      <c r="B8826" s="6" t="s">
        <v>25375</v>
      </c>
      <c r="C8826" s="6" t="s">
        <v>25376</v>
      </c>
      <c r="D8826" s="7"/>
      <c r="E8826" s="7"/>
      <c r="F8826" s="7"/>
      <c r="G8826" s="8"/>
      <c r="H8826" s="8"/>
      <c r="I8826" s="9"/>
    </row>
    <row r="8827" ht="12.75" customHeight="1">
      <c r="A8827" s="5" t="s">
        <v>25377</v>
      </c>
      <c r="B8827" s="6" t="s">
        <v>25378</v>
      </c>
      <c r="C8827" s="6" t="s">
        <v>25379</v>
      </c>
      <c r="D8827" s="7"/>
      <c r="E8827" s="7"/>
      <c r="F8827" s="7"/>
      <c r="G8827" s="8"/>
      <c r="H8827" s="8"/>
      <c r="I8827" s="9"/>
    </row>
    <row r="8828" ht="12.75" customHeight="1">
      <c r="A8828" s="5" t="s">
        <v>25380</v>
      </c>
      <c r="B8828" s="6" t="s">
        <v>25381</v>
      </c>
      <c r="C8828" s="6"/>
      <c r="D8828" s="7"/>
      <c r="E8828" s="7"/>
      <c r="F8828" s="7"/>
      <c r="G8828" s="8"/>
      <c r="H8828" s="8"/>
      <c r="I8828" s="9"/>
    </row>
    <row r="8829" ht="12.75" customHeight="1">
      <c r="A8829" s="5" t="s">
        <v>25382</v>
      </c>
      <c r="B8829" s="6" t="s">
        <v>25383</v>
      </c>
      <c r="C8829" s="6" t="s">
        <v>25384</v>
      </c>
      <c r="D8829" s="7"/>
      <c r="E8829" s="7"/>
      <c r="F8829" s="7"/>
      <c r="G8829" s="8"/>
      <c r="H8829" s="8"/>
      <c r="I8829" s="9"/>
    </row>
    <row r="8830" ht="12.75" customHeight="1">
      <c r="A8830" s="5" t="s">
        <v>25385</v>
      </c>
      <c r="B8830" s="6" t="s">
        <v>25386</v>
      </c>
      <c r="C8830" s="6" t="s">
        <v>25387</v>
      </c>
      <c r="D8830" s="7"/>
      <c r="E8830" s="7"/>
      <c r="F8830" s="7"/>
      <c r="G8830" s="8"/>
      <c r="H8830" s="8"/>
      <c r="I8830" s="9"/>
    </row>
    <row r="8831" ht="12.75" customHeight="1">
      <c r="A8831" s="5" t="s">
        <v>25388</v>
      </c>
      <c r="B8831" s="6" t="s">
        <v>25389</v>
      </c>
      <c r="C8831" s="6" t="s">
        <v>25390</v>
      </c>
      <c r="D8831" s="7"/>
      <c r="E8831" s="7"/>
      <c r="F8831" s="7"/>
      <c r="G8831" s="8"/>
      <c r="H8831" s="8"/>
      <c r="I8831" s="9"/>
    </row>
    <row r="8832" ht="12.75" customHeight="1">
      <c r="A8832" s="5" t="s">
        <v>25391</v>
      </c>
      <c r="B8832" s="6" t="s">
        <v>25392</v>
      </c>
      <c r="C8832" s="6" t="s">
        <v>25393</v>
      </c>
      <c r="D8832" s="7"/>
      <c r="E8832" s="7"/>
      <c r="F8832" s="7"/>
      <c r="G8832" s="8"/>
      <c r="H8832" s="8"/>
      <c r="I8832" s="9"/>
    </row>
    <row r="8833" ht="12.75" customHeight="1">
      <c r="A8833" s="5" t="s">
        <v>25394</v>
      </c>
      <c r="B8833" s="6" t="s">
        <v>25395</v>
      </c>
      <c r="C8833" s="6" t="s">
        <v>25396</v>
      </c>
      <c r="D8833" s="7"/>
      <c r="E8833" s="7"/>
      <c r="F8833" s="7"/>
      <c r="G8833" s="8"/>
      <c r="H8833" s="8"/>
      <c r="I8833" s="9"/>
    </row>
    <row r="8834" ht="12.75" customHeight="1">
      <c r="A8834" s="5" t="s">
        <v>25397</v>
      </c>
      <c r="B8834" s="6" t="s">
        <v>25398</v>
      </c>
      <c r="C8834" s="6" t="s">
        <v>25399</v>
      </c>
      <c r="D8834" s="7"/>
      <c r="E8834" s="7"/>
      <c r="F8834" s="7"/>
      <c r="G8834" s="8"/>
      <c r="H8834" s="8"/>
      <c r="I8834" s="9"/>
    </row>
    <row r="8835" ht="12.75" customHeight="1">
      <c r="A8835" s="5" t="s">
        <v>25400</v>
      </c>
      <c r="B8835" s="6" t="s">
        <v>25401</v>
      </c>
      <c r="C8835" s="6" t="s">
        <v>25402</v>
      </c>
      <c r="D8835" s="7"/>
      <c r="E8835" s="7"/>
      <c r="F8835" s="7"/>
      <c r="G8835" s="8"/>
      <c r="H8835" s="8"/>
      <c r="I8835" s="9"/>
    </row>
    <row r="8836" ht="12.75" customHeight="1">
      <c r="A8836" s="5" t="s">
        <v>25403</v>
      </c>
      <c r="B8836" s="6" t="s">
        <v>25404</v>
      </c>
      <c r="C8836" s="6" t="s">
        <v>25405</v>
      </c>
      <c r="D8836" s="7"/>
      <c r="E8836" s="7"/>
      <c r="F8836" s="7"/>
      <c r="G8836" s="8"/>
      <c r="H8836" s="8"/>
      <c r="I8836" s="9"/>
    </row>
    <row r="8837" ht="12.75" customHeight="1">
      <c r="A8837" s="5" t="s">
        <v>25406</v>
      </c>
      <c r="B8837" s="6" t="s">
        <v>25407</v>
      </c>
      <c r="C8837" s="6" t="s">
        <v>25408</v>
      </c>
      <c r="D8837" s="7"/>
      <c r="E8837" s="7"/>
      <c r="F8837" s="7"/>
      <c r="G8837" s="8"/>
      <c r="H8837" s="8"/>
      <c r="I8837" s="9"/>
    </row>
    <row r="8838" ht="12.75" customHeight="1">
      <c r="A8838" s="5" t="s">
        <v>25409</v>
      </c>
      <c r="B8838" s="6" t="s">
        <v>25410</v>
      </c>
      <c r="C8838" s="6" t="s">
        <v>25411</v>
      </c>
      <c r="D8838" s="7"/>
      <c r="E8838" s="7"/>
      <c r="F8838" s="7"/>
      <c r="G8838" s="8"/>
      <c r="H8838" s="8"/>
      <c r="I8838" s="9"/>
    </row>
    <row r="8839" ht="12.75" customHeight="1">
      <c r="A8839" s="5" t="s">
        <v>25412</v>
      </c>
      <c r="B8839" s="6" t="s">
        <v>25413</v>
      </c>
      <c r="C8839" s="6" t="s">
        <v>25414</v>
      </c>
      <c r="D8839" s="7"/>
      <c r="E8839" s="7"/>
      <c r="F8839" s="7"/>
      <c r="G8839" s="8"/>
      <c r="H8839" s="8"/>
      <c r="I8839" s="9"/>
    </row>
    <row r="8840" ht="12.75" customHeight="1">
      <c r="A8840" s="5" t="s">
        <v>25415</v>
      </c>
      <c r="B8840" s="6" t="s">
        <v>25416</v>
      </c>
      <c r="C8840" s="6" t="s">
        <v>25417</v>
      </c>
      <c r="D8840" s="7"/>
      <c r="E8840" s="7"/>
      <c r="F8840" s="7"/>
      <c r="G8840" s="8"/>
      <c r="H8840" s="8"/>
      <c r="I8840" s="9"/>
    </row>
    <row r="8841" ht="12.75" customHeight="1">
      <c r="A8841" s="5" t="s">
        <v>25418</v>
      </c>
      <c r="B8841" s="6" t="s">
        <v>25419</v>
      </c>
      <c r="C8841" s="6" t="s">
        <v>25420</v>
      </c>
      <c r="D8841" s="7"/>
      <c r="E8841" s="7"/>
      <c r="F8841" s="7"/>
      <c r="G8841" s="8"/>
      <c r="H8841" s="8"/>
      <c r="I8841" s="9"/>
    </row>
    <row r="8842" ht="12.75" customHeight="1">
      <c r="A8842" s="5" t="s">
        <v>25421</v>
      </c>
      <c r="B8842" s="6" t="s">
        <v>25422</v>
      </c>
      <c r="C8842" s="6" t="s">
        <v>25423</v>
      </c>
      <c r="D8842" s="7"/>
      <c r="E8842" s="7"/>
      <c r="F8842" s="7"/>
      <c r="G8842" s="8"/>
      <c r="H8842" s="8"/>
      <c r="I8842" s="9"/>
    </row>
    <row r="8843" ht="12.75" customHeight="1">
      <c r="A8843" s="5" t="s">
        <v>25424</v>
      </c>
      <c r="B8843" s="6" t="s">
        <v>25425</v>
      </c>
      <c r="C8843" s="6"/>
      <c r="D8843" s="7"/>
      <c r="E8843" s="7"/>
      <c r="F8843" s="7"/>
      <c r="G8843" s="8"/>
      <c r="H8843" s="8"/>
      <c r="I8843" s="9"/>
    </row>
    <row r="8844" ht="12.75" customHeight="1">
      <c r="A8844" s="5" t="s">
        <v>25426</v>
      </c>
      <c r="B8844" s="6" t="s">
        <v>25427</v>
      </c>
      <c r="C8844" s="6"/>
      <c r="D8844" s="7"/>
      <c r="E8844" s="7"/>
      <c r="F8844" s="7"/>
      <c r="G8844" s="8"/>
      <c r="H8844" s="8"/>
      <c r="I8844" s="9"/>
    </row>
    <row r="8845" ht="12.75" customHeight="1">
      <c r="A8845" s="5" t="s">
        <v>25428</v>
      </c>
      <c r="B8845" s="6" t="s">
        <v>25429</v>
      </c>
      <c r="C8845" s="6"/>
      <c r="D8845" s="7"/>
      <c r="E8845" s="7"/>
      <c r="F8845" s="7"/>
      <c r="G8845" s="8"/>
      <c r="H8845" s="8"/>
      <c r="I8845" s="9"/>
    </row>
    <row r="8846" ht="12.75" customHeight="1">
      <c r="A8846" s="5" t="s">
        <v>25430</v>
      </c>
      <c r="B8846" s="6" t="s">
        <v>25431</v>
      </c>
      <c r="C8846" s="6" t="s">
        <v>25432</v>
      </c>
      <c r="D8846" s="7"/>
      <c r="E8846" s="7"/>
      <c r="F8846" s="7"/>
      <c r="G8846" s="8"/>
      <c r="H8846" s="8"/>
      <c r="I8846" s="9"/>
    </row>
    <row r="8847" ht="12.75" customHeight="1">
      <c r="A8847" s="5" t="s">
        <v>25433</v>
      </c>
      <c r="B8847" s="6" t="s">
        <v>25434</v>
      </c>
      <c r="C8847" s="6" t="s">
        <v>25435</v>
      </c>
      <c r="D8847" s="7"/>
      <c r="E8847" s="7"/>
      <c r="F8847" s="7"/>
      <c r="G8847" s="8"/>
      <c r="H8847" s="8"/>
      <c r="I8847" s="9"/>
    </row>
    <row r="8848" ht="12.75" customHeight="1">
      <c r="A8848" s="5" t="s">
        <v>25436</v>
      </c>
      <c r="B8848" s="6" t="s">
        <v>25437</v>
      </c>
      <c r="C8848" s="6" t="s">
        <v>25438</v>
      </c>
      <c r="D8848" s="7"/>
      <c r="E8848" s="7"/>
      <c r="F8848" s="7"/>
      <c r="G8848" s="8"/>
      <c r="H8848" s="8"/>
      <c r="I8848" s="9"/>
    </row>
    <row r="8849" ht="12.75" customHeight="1">
      <c r="A8849" s="5" t="s">
        <v>25439</v>
      </c>
      <c r="B8849" s="6" t="s">
        <v>25440</v>
      </c>
      <c r="C8849" s="6" t="s">
        <v>25441</v>
      </c>
      <c r="D8849" s="7"/>
      <c r="E8849" s="7"/>
      <c r="F8849" s="7"/>
      <c r="G8849" s="8"/>
      <c r="H8849" s="8"/>
      <c r="I8849" s="9"/>
    </row>
    <row r="8850" ht="12.75" customHeight="1">
      <c r="A8850" s="5" t="s">
        <v>25442</v>
      </c>
      <c r="B8850" s="6" t="s">
        <v>25443</v>
      </c>
      <c r="C8850" s="6" t="s">
        <v>25444</v>
      </c>
      <c r="D8850" s="7"/>
      <c r="E8850" s="7"/>
      <c r="F8850" s="7"/>
      <c r="G8850" s="8"/>
      <c r="H8850" s="8"/>
      <c r="I8850" s="9"/>
    </row>
    <row r="8851" ht="12.75" customHeight="1">
      <c r="A8851" s="5" t="s">
        <v>25445</v>
      </c>
      <c r="B8851" s="6" t="s">
        <v>25446</v>
      </c>
      <c r="C8851" s="6" t="s">
        <v>25447</v>
      </c>
      <c r="D8851" s="7"/>
      <c r="E8851" s="7"/>
      <c r="F8851" s="7"/>
      <c r="G8851" s="8"/>
      <c r="H8851" s="8"/>
      <c r="I8851" s="9"/>
    </row>
    <row r="8852" ht="12.75" customHeight="1">
      <c r="A8852" s="5" t="s">
        <v>25448</v>
      </c>
      <c r="B8852" s="6" t="s">
        <v>25449</v>
      </c>
      <c r="C8852" s="6" t="s">
        <v>25450</v>
      </c>
      <c r="D8852" s="7"/>
      <c r="E8852" s="7"/>
      <c r="F8852" s="7"/>
      <c r="G8852" s="8"/>
      <c r="H8852" s="8"/>
      <c r="I8852" s="9"/>
    </row>
    <row r="8853" ht="12.75" customHeight="1">
      <c r="A8853" s="5" t="s">
        <v>25451</v>
      </c>
      <c r="B8853" s="6" t="s">
        <v>25452</v>
      </c>
      <c r="C8853" s="6" t="s">
        <v>25453</v>
      </c>
      <c r="D8853" s="7"/>
      <c r="E8853" s="7"/>
      <c r="F8853" s="7"/>
      <c r="G8853" s="8"/>
      <c r="H8853" s="8"/>
      <c r="I8853" s="9"/>
    </row>
    <row r="8854" ht="12.75" customHeight="1">
      <c r="A8854" s="5" t="s">
        <v>25454</v>
      </c>
      <c r="B8854" s="6" t="s">
        <v>25455</v>
      </c>
      <c r="C8854" s="6" t="s">
        <v>25456</v>
      </c>
      <c r="D8854" s="7"/>
      <c r="E8854" s="7"/>
      <c r="F8854" s="7"/>
      <c r="G8854" s="8"/>
      <c r="H8854" s="8"/>
      <c r="I8854" s="9"/>
    </row>
    <row r="8855" ht="12.75" customHeight="1">
      <c r="A8855" s="5" t="s">
        <v>25457</v>
      </c>
      <c r="B8855" s="6" t="s">
        <v>25458</v>
      </c>
      <c r="C8855" s="6" t="s">
        <v>25459</v>
      </c>
      <c r="D8855" s="7"/>
      <c r="E8855" s="7"/>
      <c r="F8855" s="7"/>
      <c r="G8855" s="8"/>
      <c r="H8855" s="8"/>
      <c r="I8855" s="9"/>
    </row>
    <row r="8856" ht="12.75" customHeight="1">
      <c r="A8856" s="5" t="s">
        <v>25460</v>
      </c>
      <c r="B8856" s="6" t="s">
        <v>25461</v>
      </c>
      <c r="C8856" s="6" t="s">
        <v>25462</v>
      </c>
      <c r="D8856" s="7"/>
      <c r="E8856" s="7"/>
      <c r="F8856" s="7"/>
      <c r="G8856" s="8"/>
      <c r="H8856" s="8"/>
      <c r="I8856" s="9"/>
    </row>
    <row r="8857" ht="12.75" customHeight="1">
      <c r="A8857" s="5" t="s">
        <v>25463</v>
      </c>
      <c r="B8857" s="6" t="s">
        <v>25464</v>
      </c>
      <c r="C8857" s="6" t="s">
        <v>25465</v>
      </c>
      <c r="D8857" s="7"/>
      <c r="E8857" s="7"/>
      <c r="F8857" s="7"/>
      <c r="G8857" s="8"/>
      <c r="H8857" s="8"/>
      <c r="I8857" s="9"/>
    </row>
    <row r="8858" ht="12.75" customHeight="1">
      <c r="A8858" s="5" t="s">
        <v>25466</v>
      </c>
      <c r="B8858" s="6" t="s">
        <v>25467</v>
      </c>
      <c r="C8858" s="6" t="s">
        <v>25468</v>
      </c>
      <c r="D8858" s="7"/>
      <c r="E8858" s="7"/>
      <c r="F8858" s="7"/>
      <c r="G8858" s="8"/>
      <c r="H8858" s="8"/>
      <c r="I8858" s="9"/>
    </row>
    <row r="8859" ht="12.75" customHeight="1">
      <c r="A8859" s="5" t="s">
        <v>25469</v>
      </c>
      <c r="B8859" s="6" t="s">
        <v>25470</v>
      </c>
      <c r="C8859" s="6" t="s">
        <v>25471</v>
      </c>
      <c r="D8859" s="7"/>
      <c r="E8859" s="7"/>
      <c r="F8859" s="7"/>
      <c r="G8859" s="8"/>
      <c r="H8859" s="8"/>
      <c r="I8859" s="9"/>
    </row>
    <row r="8860" ht="12.75" customHeight="1">
      <c r="A8860" s="5" t="s">
        <v>25472</v>
      </c>
      <c r="B8860" s="6" t="s">
        <v>25473</v>
      </c>
      <c r="C8860" s="6" t="s">
        <v>25474</v>
      </c>
      <c r="D8860" s="7"/>
      <c r="E8860" s="7"/>
      <c r="F8860" s="7"/>
      <c r="G8860" s="8"/>
      <c r="H8860" s="8"/>
      <c r="I8860" s="9"/>
    </row>
    <row r="8861" ht="12.75" customHeight="1">
      <c r="A8861" s="5" t="s">
        <v>25475</v>
      </c>
      <c r="B8861" s="6" t="s">
        <v>25476</v>
      </c>
      <c r="C8861" s="6" t="s">
        <v>25477</v>
      </c>
      <c r="D8861" s="7"/>
      <c r="E8861" s="7"/>
      <c r="F8861" s="7"/>
      <c r="G8861" s="8"/>
      <c r="H8861" s="8"/>
      <c r="I8861" s="9"/>
    </row>
    <row r="8862" ht="12.75" customHeight="1">
      <c r="A8862" s="5" t="s">
        <v>25478</v>
      </c>
      <c r="B8862" s="6" t="s">
        <v>25479</v>
      </c>
      <c r="C8862" s="6"/>
      <c r="D8862" s="7"/>
      <c r="E8862" s="7"/>
      <c r="F8862" s="7"/>
      <c r="G8862" s="8"/>
      <c r="H8862" s="8"/>
      <c r="I8862" s="9"/>
    </row>
    <row r="8863" ht="12.75" customHeight="1">
      <c r="A8863" s="5" t="s">
        <v>25480</v>
      </c>
      <c r="B8863" s="6" t="s">
        <v>25481</v>
      </c>
      <c r="C8863" s="6" t="s">
        <v>25482</v>
      </c>
      <c r="D8863" s="7"/>
      <c r="E8863" s="7"/>
      <c r="F8863" s="7"/>
      <c r="G8863" s="8"/>
      <c r="H8863" s="8"/>
      <c r="I8863" s="9"/>
    </row>
    <row r="8864" ht="12.75" customHeight="1">
      <c r="A8864" s="5" t="s">
        <v>25483</v>
      </c>
      <c r="B8864" s="6" t="s">
        <v>25484</v>
      </c>
      <c r="C8864" s="6" t="s">
        <v>25485</v>
      </c>
      <c r="D8864" s="7"/>
      <c r="E8864" s="7"/>
      <c r="F8864" s="7"/>
      <c r="G8864" s="8"/>
      <c r="H8864" s="8"/>
      <c r="I8864" s="9"/>
    </row>
    <row r="8865" ht="12.75" customHeight="1">
      <c r="A8865" s="5" t="s">
        <v>25486</v>
      </c>
      <c r="B8865" s="6" t="s">
        <v>25487</v>
      </c>
      <c r="C8865" s="6" t="s">
        <v>25488</v>
      </c>
      <c r="D8865" s="7"/>
      <c r="E8865" s="7"/>
      <c r="F8865" s="7"/>
      <c r="G8865" s="8"/>
      <c r="H8865" s="8"/>
      <c r="I8865" s="9"/>
    </row>
    <row r="8866" ht="12.75" customHeight="1">
      <c r="A8866" s="5" t="s">
        <v>25489</v>
      </c>
      <c r="B8866" s="6" t="s">
        <v>25490</v>
      </c>
      <c r="C8866" s="6" t="s">
        <v>25491</v>
      </c>
      <c r="D8866" s="7"/>
      <c r="E8866" s="7"/>
      <c r="F8866" s="7"/>
      <c r="G8866" s="8"/>
      <c r="H8866" s="8"/>
      <c r="I8866" s="9"/>
    </row>
    <row r="8867" ht="12.75" customHeight="1">
      <c r="A8867" s="5" t="s">
        <v>25492</v>
      </c>
      <c r="B8867" s="6" t="s">
        <v>25493</v>
      </c>
      <c r="C8867" s="6" t="s">
        <v>25494</v>
      </c>
      <c r="D8867" s="7"/>
      <c r="E8867" s="7"/>
      <c r="F8867" s="7"/>
      <c r="G8867" s="8"/>
      <c r="H8867" s="8"/>
      <c r="I8867" s="9"/>
    </row>
    <row r="8868" ht="12.75" customHeight="1">
      <c r="A8868" s="5" t="s">
        <v>25495</v>
      </c>
      <c r="B8868" s="6" t="s">
        <v>25496</v>
      </c>
      <c r="C8868" s="6" t="s">
        <v>25497</v>
      </c>
      <c r="D8868" s="7"/>
      <c r="E8868" s="7"/>
      <c r="F8868" s="7"/>
      <c r="G8868" s="8"/>
      <c r="H8868" s="8"/>
      <c r="I8868" s="9"/>
    </row>
    <row r="8869" ht="12.75" customHeight="1">
      <c r="A8869" s="5" t="s">
        <v>25498</v>
      </c>
      <c r="B8869" s="6" t="s">
        <v>25499</v>
      </c>
      <c r="C8869" s="6" t="s">
        <v>25500</v>
      </c>
      <c r="D8869" s="7"/>
      <c r="E8869" s="7"/>
      <c r="F8869" s="7"/>
      <c r="G8869" s="8"/>
      <c r="H8869" s="8"/>
      <c r="I8869" s="9"/>
    </row>
    <row r="8870" ht="12.75" customHeight="1">
      <c r="A8870" s="5" t="s">
        <v>25501</v>
      </c>
      <c r="B8870" s="6" t="s">
        <v>25502</v>
      </c>
      <c r="C8870" s="6" t="s">
        <v>25503</v>
      </c>
      <c r="D8870" s="7"/>
      <c r="E8870" s="7"/>
      <c r="F8870" s="7"/>
      <c r="G8870" s="8"/>
      <c r="H8870" s="8"/>
      <c r="I8870" s="9"/>
    </row>
    <row r="8871" ht="12.75" customHeight="1">
      <c r="A8871" s="5" t="s">
        <v>25504</v>
      </c>
      <c r="B8871" s="6" t="s">
        <v>25505</v>
      </c>
      <c r="C8871" s="6" t="s">
        <v>25506</v>
      </c>
      <c r="D8871" s="7"/>
      <c r="E8871" s="7"/>
      <c r="F8871" s="7"/>
      <c r="G8871" s="8"/>
      <c r="H8871" s="8"/>
      <c r="I8871" s="9"/>
    </row>
    <row r="8872" ht="12.75" customHeight="1">
      <c r="A8872" s="5" t="s">
        <v>25507</v>
      </c>
      <c r="B8872" s="6" t="s">
        <v>25508</v>
      </c>
      <c r="C8872" s="6" t="s">
        <v>25509</v>
      </c>
      <c r="D8872" s="7"/>
      <c r="E8872" s="7"/>
      <c r="F8872" s="7"/>
      <c r="G8872" s="8"/>
      <c r="H8872" s="8"/>
      <c r="I8872" s="9"/>
    </row>
    <row r="8873" ht="12.75" customHeight="1">
      <c r="A8873" s="5" t="s">
        <v>25510</v>
      </c>
      <c r="B8873" s="6" t="s">
        <v>25511</v>
      </c>
      <c r="C8873" s="6" t="s">
        <v>25512</v>
      </c>
      <c r="D8873" s="7"/>
      <c r="E8873" s="7"/>
      <c r="F8873" s="7"/>
      <c r="G8873" s="8"/>
      <c r="H8873" s="8"/>
      <c r="I8873" s="9"/>
    </row>
    <row r="8874" ht="12.75" customHeight="1">
      <c r="A8874" s="5" t="s">
        <v>25513</v>
      </c>
      <c r="B8874" s="6" t="s">
        <v>25514</v>
      </c>
      <c r="C8874" s="6" t="s">
        <v>25515</v>
      </c>
      <c r="D8874" s="7"/>
      <c r="E8874" s="7"/>
      <c r="F8874" s="7"/>
      <c r="G8874" s="8"/>
      <c r="H8874" s="8"/>
      <c r="I8874" s="9"/>
    </row>
    <row r="8875" ht="12.75" customHeight="1">
      <c r="A8875" s="5" t="s">
        <v>25516</v>
      </c>
      <c r="B8875" s="6" t="s">
        <v>25517</v>
      </c>
      <c r="C8875" s="6" t="s">
        <v>25518</v>
      </c>
      <c r="D8875" s="7"/>
      <c r="E8875" s="7"/>
      <c r="F8875" s="7"/>
      <c r="G8875" s="8"/>
      <c r="H8875" s="8"/>
      <c r="I8875" s="9"/>
    </row>
    <row r="8876" ht="12.75" customHeight="1">
      <c r="A8876" s="5" t="s">
        <v>25519</v>
      </c>
      <c r="B8876" s="6" t="s">
        <v>25520</v>
      </c>
      <c r="C8876" s="6" t="s">
        <v>25521</v>
      </c>
      <c r="D8876" s="7"/>
      <c r="E8876" s="7"/>
      <c r="F8876" s="7"/>
      <c r="G8876" s="8"/>
      <c r="H8876" s="8"/>
      <c r="I8876" s="9"/>
    </row>
    <row r="8877" ht="12.75" customHeight="1">
      <c r="A8877" s="5" t="s">
        <v>25522</v>
      </c>
      <c r="B8877" s="6" t="s">
        <v>25523</v>
      </c>
      <c r="C8877" s="6" t="s">
        <v>25524</v>
      </c>
      <c r="D8877" s="7"/>
      <c r="E8877" s="7"/>
      <c r="F8877" s="7"/>
      <c r="G8877" s="8"/>
      <c r="H8877" s="8"/>
      <c r="I8877" s="9"/>
    </row>
    <row r="8878" ht="12.75" customHeight="1">
      <c r="A8878" s="5" t="s">
        <v>25525</v>
      </c>
      <c r="B8878" s="6" t="s">
        <v>25526</v>
      </c>
      <c r="C8878" s="6" t="s">
        <v>25527</v>
      </c>
      <c r="D8878" s="7"/>
      <c r="E8878" s="7"/>
      <c r="F8878" s="7"/>
      <c r="G8878" s="8"/>
      <c r="H8878" s="8"/>
      <c r="I8878" s="9"/>
    </row>
    <row r="8879" ht="12.75" customHeight="1">
      <c r="A8879" s="5" t="s">
        <v>25528</v>
      </c>
      <c r="B8879" s="6" t="s">
        <v>25529</v>
      </c>
      <c r="C8879" s="6" t="s">
        <v>25530</v>
      </c>
      <c r="D8879" s="7"/>
      <c r="E8879" s="7"/>
      <c r="F8879" s="7"/>
      <c r="G8879" s="8"/>
      <c r="H8879" s="8"/>
      <c r="I8879" s="9"/>
    </row>
    <row r="8880" ht="12.75" customHeight="1">
      <c r="A8880" s="5" t="s">
        <v>25531</v>
      </c>
      <c r="B8880" s="6" t="s">
        <v>25532</v>
      </c>
      <c r="C8880" s="6" t="s">
        <v>25533</v>
      </c>
      <c r="D8880" s="7"/>
      <c r="E8880" s="7"/>
      <c r="F8880" s="7"/>
      <c r="G8880" s="8"/>
      <c r="H8880" s="8"/>
      <c r="I8880" s="9"/>
    </row>
    <row r="8881" ht="12.75" customHeight="1">
      <c r="A8881" s="5" t="s">
        <v>25534</v>
      </c>
      <c r="B8881" s="6" t="s">
        <v>25535</v>
      </c>
      <c r="C8881" s="6" t="s">
        <v>25536</v>
      </c>
      <c r="D8881" s="7"/>
      <c r="E8881" s="7"/>
      <c r="F8881" s="7"/>
      <c r="G8881" s="8"/>
      <c r="H8881" s="8"/>
      <c r="I8881" s="9"/>
    </row>
    <row r="8882" ht="12.75" customHeight="1">
      <c r="A8882" s="5" t="s">
        <v>25537</v>
      </c>
      <c r="B8882" s="6" t="s">
        <v>25538</v>
      </c>
      <c r="C8882" s="6" t="s">
        <v>25539</v>
      </c>
      <c r="D8882" s="7"/>
      <c r="E8882" s="7"/>
      <c r="F8882" s="7"/>
      <c r="G8882" s="8"/>
      <c r="H8882" s="8"/>
      <c r="I8882" s="9"/>
    </row>
    <row r="8883" ht="12.75" customHeight="1">
      <c r="A8883" s="5" t="s">
        <v>25540</v>
      </c>
      <c r="B8883" s="6" t="s">
        <v>25541</v>
      </c>
      <c r="C8883" s="6"/>
      <c r="D8883" s="7"/>
      <c r="E8883" s="7"/>
      <c r="F8883" s="7"/>
      <c r="G8883" s="8"/>
      <c r="H8883" s="8"/>
      <c r="I8883" s="9"/>
    </row>
    <row r="8884" ht="12.75" customHeight="1">
      <c r="A8884" s="5" t="s">
        <v>25542</v>
      </c>
      <c r="B8884" s="6" t="s">
        <v>25543</v>
      </c>
      <c r="C8884" s="6" t="s">
        <v>25544</v>
      </c>
      <c r="D8884" s="7"/>
      <c r="E8884" s="7"/>
      <c r="F8884" s="7"/>
      <c r="G8884" s="8"/>
      <c r="H8884" s="8"/>
      <c r="I8884" s="9"/>
    </row>
    <row r="8885" ht="12.75" customHeight="1">
      <c r="A8885" s="5" t="s">
        <v>25545</v>
      </c>
      <c r="B8885" s="6" t="s">
        <v>25546</v>
      </c>
      <c r="C8885" s="6" t="s">
        <v>25547</v>
      </c>
      <c r="D8885" s="7"/>
      <c r="E8885" s="7"/>
      <c r="F8885" s="7"/>
      <c r="G8885" s="8"/>
      <c r="H8885" s="8"/>
      <c r="I8885" s="9"/>
    </row>
    <row r="8886" ht="12.75" customHeight="1">
      <c r="A8886" s="5" t="s">
        <v>25548</v>
      </c>
      <c r="B8886" s="6" t="s">
        <v>25549</v>
      </c>
      <c r="C8886" s="6" t="s">
        <v>25550</v>
      </c>
      <c r="D8886" s="7"/>
      <c r="E8886" s="7"/>
      <c r="F8886" s="7"/>
      <c r="G8886" s="8"/>
      <c r="H8886" s="8"/>
      <c r="I8886" s="9"/>
    </row>
    <row r="8887" ht="12.75" customHeight="1">
      <c r="A8887" s="5" t="s">
        <v>25551</v>
      </c>
      <c r="B8887" s="6" t="s">
        <v>25552</v>
      </c>
      <c r="C8887" s="6" t="s">
        <v>25553</v>
      </c>
      <c r="D8887" s="7"/>
      <c r="E8887" s="7"/>
      <c r="F8887" s="7"/>
      <c r="G8887" s="8"/>
      <c r="H8887" s="8"/>
      <c r="I8887" s="9"/>
    </row>
    <row r="8888" ht="12.75" customHeight="1">
      <c r="A8888" s="5" t="s">
        <v>25554</v>
      </c>
      <c r="B8888" s="6" t="s">
        <v>25555</v>
      </c>
      <c r="C8888" s="6" t="s">
        <v>25556</v>
      </c>
      <c r="D8888" s="7"/>
      <c r="E8888" s="7"/>
      <c r="F8888" s="7"/>
      <c r="G8888" s="8"/>
      <c r="H8888" s="8"/>
      <c r="I8888" s="9"/>
    </row>
    <row r="8889" ht="12.75" customHeight="1">
      <c r="A8889" s="5" t="s">
        <v>25557</v>
      </c>
      <c r="B8889" s="6" t="s">
        <v>25558</v>
      </c>
      <c r="C8889" s="6"/>
      <c r="D8889" s="7"/>
      <c r="E8889" s="7"/>
      <c r="F8889" s="7"/>
      <c r="G8889" s="8"/>
      <c r="H8889" s="8"/>
      <c r="I8889" s="9"/>
    </row>
    <row r="8890" ht="12.75" customHeight="1">
      <c r="A8890" s="5" t="s">
        <v>25559</v>
      </c>
      <c r="B8890" s="6" t="s">
        <v>25560</v>
      </c>
      <c r="C8890" s="6" t="s">
        <v>25561</v>
      </c>
      <c r="D8890" s="7"/>
      <c r="E8890" s="7"/>
      <c r="F8890" s="7"/>
      <c r="G8890" s="8"/>
      <c r="H8890" s="8"/>
      <c r="I8890" s="9"/>
    </row>
    <row r="8891" ht="12.75" customHeight="1">
      <c r="A8891" s="5" t="s">
        <v>25562</v>
      </c>
      <c r="B8891" s="6" t="s">
        <v>25563</v>
      </c>
      <c r="C8891" s="6"/>
      <c r="D8891" s="7"/>
      <c r="E8891" s="7"/>
      <c r="F8891" s="7"/>
      <c r="G8891" s="8"/>
      <c r="H8891" s="8"/>
      <c r="I8891" s="9"/>
    </row>
    <row r="8892" ht="12.75" customHeight="1">
      <c r="A8892" s="5" t="s">
        <v>25564</v>
      </c>
      <c r="B8892" s="6" t="s">
        <v>25565</v>
      </c>
      <c r="C8892" s="6" t="s">
        <v>25566</v>
      </c>
      <c r="D8892" s="7"/>
      <c r="E8892" s="7"/>
      <c r="F8892" s="7"/>
      <c r="G8892" s="8"/>
      <c r="H8892" s="8"/>
      <c r="I8892" s="9"/>
    </row>
    <row r="8893" ht="12.75" customHeight="1">
      <c r="A8893" s="5" t="s">
        <v>25567</v>
      </c>
      <c r="B8893" s="6" t="s">
        <v>25568</v>
      </c>
      <c r="C8893" s="6" t="s">
        <v>25569</v>
      </c>
      <c r="D8893" s="7"/>
      <c r="E8893" s="7"/>
      <c r="F8893" s="7"/>
      <c r="G8893" s="8"/>
      <c r="H8893" s="8"/>
      <c r="I8893" s="9"/>
    </row>
    <row r="8894" ht="12.75" customHeight="1">
      <c r="A8894" s="5" t="s">
        <v>25570</v>
      </c>
      <c r="B8894" s="6" t="s">
        <v>25571</v>
      </c>
      <c r="C8894" s="6" t="s">
        <v>25572</v>
      </c>
      <c r="D8894" s="7"/>
      <c r="E8894" s="7"/>
      <c r="F8894" s="7"/>
      <c r="G8894" s="8"/>
      <c r="H8894" s="8"/>
      <c r="I8894" s="9"/>
    </row>
    <row r="8895" ht="12.75" customHeight="1">
      <c r="A8895" s="5" t="s">
        <v>25573</v>
      </c>
      <c r="B8895" s="6" t="s">
        <v>25574</v>
      </c>
      <c r="C8895" s="6" t="s">
        <v>25575</v>
      </c>
      <c r="D8895" s="7"/>
      <c r="E8895" s="7"/>
      <c r="F8895" s="7"/>
      <c r="G8895" s="8"/>
      <c r="H8895" s="8"/>
      <c r="I8895" s="9"/>
    </row>
    <row r="8896" ht="12.75" customHeight="1">
      <c r="A8896" s="5" t="s">
        <v>25576</v>
      </c>
      <c r="B8896" s="6" t="s">
        <v>25577</v>
      </c>
      <c r="C8896" s="6" t="s">
        <v>25578</v>
      </c>
      <c r="D8896" s="7"/>
      <c r="E8896" s="7"/>
      <c r="F8896" s="7"/>
      <c r="G8896" s="8"/>
      <c r="H8896" s="8"/>
      <c r="I8896" s="9"/>
    </row>
    <row r="8897" ht="12.75" customHeight="1">
      <c r="A8897" s="5" t="s">
        <v>25579</v>
      </c>
      <c r="B8897" s="6" t="s">
        <v>25580</v>
      </c>
      <c r="C8897" s="6" t="s">
        <v>25581</v>
      </c>
      <c r="D8897" s="7"/>
      <c r="E8897" s="7"/>
      <c r="F8897" s="7"/>
      <c r="G8897" s="8"/>
      <c r="H8897" s="8"/>
      <c r="I8897" s="9"/>
    </row>
    <row r="8898" ht="12.75" customHeight="1">
      <c r="A8898" s="5" t="s">
        <v>25582</v>
      </c>
      <c r="B8898" s="6" t="s">
        <v>25583</v>
      </c>
      <c r="C8898" s="6" t="s">
        <v>25584</v>
      </c>
      <c r="D8898" s="7"/>
      <c r="E8898" s="7"/>
      <c r="F8898" s="7"/>
      <c r="G8898" s="8"/>
      <c r="H8898" s="8"/>
      <c r="I8898" s="9"/>
    </row>
    <row r="8899" ht="12.75" customHeight="1">
      <c r="A8899" s="5" t="s">
        <v>25585</v>
      </c>
      <c r="B8899" s="6" t="s">
        <v>25586</v>
      </c>
      <c r="C8899" s="6" t="s">
        <v>25587</v>
      </c>
      <c r="D8899" s="7"/>
      <c r="E8899" s="7"/>
      <c r="F8899" s="7"/>
      <c r="G8899" s="8"/>
      <c r="H8899" s="8"/>
      <c r="I8899" s="9"/>
    </row>
    <row r="8900" ht="12.75" customHeight="1">
      <c r="A8900" s="5" t="s">
        <v>25588</v>
      </c>
      <c r="B8900" s="6" t="s">
        <v>25589</v>
      </c>
      <c r="C8900" s="6" t="s">
        <v>25590</v>
      </c>
      <c r="D8900" s="7"/>
      <c r="E8900" s="7"/>
      <c r="F8900" s="7"/>
      <c r="G8900" s="8"/>
      <c r="H8900" s="8"/>
      <c r="I8900" s="9"/>
    </row>
    <row r="8901" ht="12.75" customHeight="1">
      <c r="A8901" s="5" t="s">
        <v>25591</v>
      </c>
      <c r="B8901" s="6" t="s">
        <v>25592</v>
      </c>
      <c r="C8901" s="6" t="s">
        <v>25593</v>
      </c>
      <c r="D8901" s="7"/>
      <c r="E8901" s="7"/>
      <c r="F8901" s="7"/>
      <c r="G8901" s="8"/>
      <c r="H8901" s="8"/>
      <c r="I8901" s="9"/>
    </row>
    <row r="8902" ht="12.75" customHeight="1">
      <c r="A8902" s="5" t="s">
        <v>25594</v>
      </c>
      <c r="B8902" s="6" t="s">
        <v>25595</v>
      </c>
      <c r="C8902" s="6" t="s">
        <v>25596</v>
      </c>
      <c r="D8902" s="7"/>
      <c r="E8902" s="7"/>
      <c r="F8902" s="7"/>
      <c r="G8902" s="8"/>
      <c r="H8902" s="8"/>
      <c r="I8902" s="9"/>
    </row>
    <row r="8903" ht="12.75" customHeight="1">
      <c r="A8903" s="5" t="s">
        <v>25597</v>
      </c>
      <c r="B8903" s="6" t="s">
        <v>25598</v>
      </c>
      <c r="C8903" s="6"/>
      <c r="D8903" s="7"/>
      <c r="E8903" s="7"/>
      <c r="F8903" s="7"/>
      <c r="G8903" s="8"/>
      <c r="H8903" s="8"/>
      <c r="I8903" s="9"/>
    </row>
    <row r="8904" ht="12.75" customHeight="1">
      <c r="D8904" s="7"/>
      <c r="E8904" s="7"/>
      <c r="F8904" s="7"/>
      <c r="G8904" s="8"/>
      <c r="H8904" s="8"/>
      <c r="I8904" s="9"/>
    </row>
  </sheetData>
  <conditionalFormatting sqref="D1:I1">
    <cfRule type="colorScale" priority="1">
      <colorScale>
        <cfvo type="min"/>
        <cfvo type="max"/>
        <color rgb="FF57BB8A"/>
        <color rgb="FFFFFFFF"/>
      </colorScale>
    </cfRule>
  </conditionalFormatting>
  <dataValidations>
    <dataValidation type="list" allowBlank="1" sqref="E1:E8904">
      <formula1>"1 Blood,2 Cancer,3 Cardiovascular,4 Congenital Disorders,5 Ear,6 Eye,7 Infection,8 Inflammatory and Immune System,9 Injuries and Accidents,10 Mental Health,11 Metabolic and Endocrine,12 Musculoskeletal,13 Neurological,14 Oral and Gastrointestinal,15 Renal"&amp;" and Urogenital,16 Reproductive Health and Childbirth,17 Respiratory,18 Skin,19 Stroke,20 Generic Health Relevance,21 Other"</formula1>
    </dataValidation>
    <dataValidation type="list" allowBlank="1" sqref="F1:F8904">
      <formula1>#VALUE!</formula1>
    </dataValidation>
    <dataValidation type="list" allowBlank="1" sqref="G1:G8904">
      <formula1>"Clinical trial,Cross-sectional,Cohort,Systematic Review and Meta-analysis,Case study,Expert opinion,Clinical Practice Guidelines,Narrative review/commentary,Case-control,Diagnostic studies,Pre-clinical studies,Qualitative analysis,Genetic studies"</formula1>
    </dataValidation>
    <dataValidation type="list" allowBlank="1" showInputMessage="1" prompt="Click and enter a value from the list of items" sqref="I1:I8904">
      <formula1>"Yes,No"</formula1>
    </dataValidation>
    <dataValidation type="list" allowBlank="1" showInputMessage="1" prompt="Click and enter a value from the list of items" sqref="D1:D8904">
      <formula1>"Communicable Disease,Non-Communicable Disease,Injuries,Animal Research,Plant Research,Others,Nutrition,RMNCH,Physical sciences,Chemical Sciences,Others"</formula1>
    </dataValidation>
  </dataValidations>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 r:id="rId952" ref="A953"/>
    <hyperlink r:id="rId953" ref="A954"/>
    <hyperlink r:id="rId954" ref="A955"/>
    <hyperlink r:id="rId955" ref="A956"/>
    <hyperlink r:id="rId956" ref="A957"/>
    <hyperlink r:id="rId957" ref="A958"/>
    <hyperlink r:id="rId958" ref="A959"/>
    <hyperlink r:id="rId959" ref="A960"/>
    <hyperlink r:id="rId960" ref="A961"/>
    <hyperlink r:id="rId961" ref="A962"/>
    <hyperlink r:id="rId962" ref="A963"/>
    <hyperlink r:id="rId963" ref="A964"/>
    <hyperlink r:id="rId964" ref="A965"/>
    <hyperlink r:id="rId965" ref="A966"/>
    <hyperlink r:id="rId966" ref="A967"/>
    <hyperlink r:id="rId967" ref="A968"/>
    <hyperlink r:id="rId968" ref="A969"/>
    <hyperlink r:id="rId969" ref="A970"/>
    <hyperlink r:id="rId970" ref="A971"/>
    <hyperlink r:id="rId971" ref="A972"/>
    <hyperlink r:id="rId972" ref="A973"/>
    <hyperlink r:id="rId973" ref="A974"/>
    <hyperlink r:id="rId974" ref="A975"/>
    <hyperlink r:id="rId975" ref="A976"/>
    <hyperlink r:id="rId976" ref="A977"/>
    <hyperlink r:id="rId977" ref="A978"/>
    <hyperlink r:id="rId978" ref="A979"/>
    <hyperlink r:id="rId979" ref="A980"/>
    <hyperlink r:id="rId980" ref="A981"/>
    <hyperlink r:id="rId981" ref="A982"/>
    <hyperlink r:id="rId982" ref="A983"/>
    <hyperlink r:id="rId983" ref="A984"/>
    <hyperlink r:id="rId984" ref="A985"/>
    <hyperlink r:id="rId985" ref="A986"/>
    <hyperlink r:id="rId986" ref="A987"/>
    <hyperlink r:id="rId987" ref="A988"/>
    <hyperlink r:id="rId988" ref="A989"/>
    <hyperlink r:id="rId989" ref="A990"/>
    <hyperlink r:id="rId990" ref="A991"/>
    <hyperlink r:id="rId991" ref="A992"/>
    <hyperlink r:id="rId992" ref="A993"/>
    <hyperlink r:id="rId993" ref="A994"/>
    <hyperlink r:id="rId994" ref="A995"/>
    <hyperlink r:id="rId995" ref="A996"/>
    <hyperlink r:id="rId996" ref="A997"/>
    <hyperlink r:id="rId997" ref="A998"/>
    <hyperlink r:id="rId998" ref="A999"/>
    <hyperlink r:id="rId999" ref="A1000"/>
    <hyperlink r:id="rId1000" ref="A1001"/>
    <hyperlink r:id="rId1001" ref="A1002"/>
    <hyperlink r:id="rId1002" ref="A1003"/>
    <hyperlink r:id="rId1003" ref="A1004"/>
    <hyperlink r:id="rId1004" ref="A1005"/>
    <hyperlink r:id="rId1005" ref="A1006"/>
    <hyperlink r:id="rId1006" ref="A1007"/>
    <hyperlink r:id="rId1007" ref="A1008"/>
    <hyperlink r:id="rId1008" ref="A1009"/>
    <hyperlink r:id="rId1009" ref="A1010"/>
    <hyperlink r:id="rId1010" ref="A1011"/>
    <hyperlink r:id="rId1011" ref="A1012"/>
    <hyperlink r:id="rId1012" ref="A1013"/>
    <hyperlink r:id="rId1013" ref="A1014"/>
    <hyperlink r:id="rId1014" ref="A1015"/>
    <hyperlink r:id="rId1015" ref="A1016"/>
    <hyperlink r:id="rId1016" ref="A1017"/>
    <hyperlink r:id="rId1017" ref="A1018"/>
    <hyperlink r:id="rId1018" ref="A1019"/>
    <hyperlink r:id="rId1019" ref="A1020"/>
    <hyperlink r:id="rId1020" ref="A1021"/>
    <hyperlink r:id="rId1021" ref="A1022"/>
    <hyperlink r:id="rId1022" ref="A1023"/>
    <hyperlink r:id="rId1023" ref="A1024"/>
    <hyperlink r:id="rId1024" ref="A1025"/>
    <hyperlink r:id="rId1025" ref="A1026"/>
    <hyperlink r:id="rId1026" ref="A1027"/>
    <hyperlink r:id="rId1027" ref="A1028"/>
    <hyperlink r:id="rId1028" ref="A1029"/>
    <hyperlink r:id="rId1029" ref="A1030"/>
    <hyperlink r:id="rId1030" ref="A1031"/>
    <hyperlink r:id="rId1031" ref="A1032"/>
    <hyperlink r:id="rId1032" ref="A1033"/>
    <hyperlink r:id="rId1033" ref="A1034"/>
    <hyperlink r:id="rId1034" ref="A1035"/>
    <hyperlink r:id="rId1035" ref="A1036"/>
    <hyperlink r:id="rId1036" ref="A1037"/>
    <hyperlink r:id="rId1037" ref="A1038"/>
    <hyperlink r:id="rId1038" ref="A1039"/>
    <hyperlink r:id="rId1039" ref="A1040"/>
    <hyperlink r:id="rId1040" ref="A1041"/>
    <hyperlink r:id="rId1041" ref="A1042"/>
    <hyperlink r:id="rId1042" ref="A1043"/>
    <hyperlink r:id="rId1043" ref="A1044"/>
    <hyperlink r:id="rId1044" ref="A1045"/>
    <hyperlink r:id="rId1045" ref="A1046"/>
    <hyperlink r:id="rId1046" ref="A1047"/>
    <hyperlink r:id="rId1047" ref="A1048"/>
    <hyperlink r:id="rId1048" ref="A1049"/>
    <hyperlink r:id="rId1049" ref="A1050"/>
    <hyperlink r:id="rId1050" ref="A1051"/>
    <hyperlink r:id="rId1051" ref="A1052"/>
    <hyperlink r:id="rId1052" ref="A1053"/>
    <hyperlink r:id="rId1053" ref="A1054"/>
    <hyperlink r:id="rId1054" ref="A1055"/>
    <hyperlink r:id="rId1055" ref="A1056"/>
    <hyperlink r:id="rId1056" ref="A1057"/>
    <hyperlink r:id="rId1057" ref="A1058"/>
    <hyperlink r:id="rId1058" ref="A1059"/>
    <hyperlink r:id="rId1059" ref="A1060"/>
    <hyperlink r:id="rId1060" ref="A1061"/>
    <hyperlink r:id="rId1061" ref="A1062"/>
    <hyperlink r:id="rId1062" ref="A1063"/>
    <hyperlink r:id="rId1063" ref="A1064"/>
    <hyperlink r:id="rId1064" ref="A1065"/>
    <hyperlink r:id="rId1065" ref="A1066"/>
    <hyperlink r:id="rId1066" ref="A1067"/>
    <hyperlink r:id="rId1067" ref="A1068"/>
    <hyperlink r:id="rId1068" ref="A1069"/>
    <hyperlink r:id="rId1069" ref="A1070"/>
    <hyperlink r:id="rId1070" ref="A1071"/>
    <hyperlink r:id="rId1071" ref="A1072"/>
    <hyperlink r:id="rId1072" ref="A1073"/>
    <hyperlink r:id="rId1073" ref="A1074"/>
    <hyperlink r:id="rId1074" ref="A1075"/>
    <hyperlink r:id="rId1075" ref="A1076"/>
    <hyperlink r:id="rId1076" ref="A1077"/>
    <hyperlink r:id="rId1077" ref="A1078"/>
    <hyperlink r:id="rId1078" ref="A1079"/>
    <hyperlink r:id="rId1079" ref="A1080"/>
    <hyperlink r:id="rId1080" ref="A1081"/>
    <hyperlink r:id="rId1081" ref="A1082"/>
    <hyperlink r:id="rId1082" ref="A1083"/>
    <hyperlink r:id="rId1083" ref="A1084"/>
    <hyperlink r:id="rId1084" ref="A1085"/>
    <hyperlink r:id="rId1085" ref="A1086"/>
    <hyperlink r:id="rId1086" ref="A1087"/>
    <hyperlink r:id="rId1087" ref="A1088"/>
    <hyperlink r:id="rId1088" ref="A1089"/>
    <hyperlink r:id="rId1089" ref="A1090"/>
    <hyperlink r:id="rId1090" ref="A1091"/>
    <hyperlink r:id="rId1091" ref="A1092"/>
    <hyperlink r:id="rId1092" ref="A1093"/>
    <hyperlink r:id="rId1093" ref="A1094"/>
    <hyperlink r:id="rId1094" ref="A1095"/>
    <hyperlink r:id="rId1095" ref="A1096"/>
    <hyperlink r:id="rId1096" ref="A1097"/>
    <hyperlink r:id="rId1097" ref="A1098"/>
    <hyperlink r:id="rId1098" ref="A1099"/>
    <hyperlink r:id="rId1099" ref="A1100"/>
    <hyperlink r:id="rId1100" ref="A1101"/>
    <hyperlink r:id="rId1101" ref="A1102"/>
    <hyperlink r:id="rId1102" ref="A1103"/>
    <hyperlink r:id="rId1103" ref="A1104"/>
    <hyperlink r:id="rId1104" ref="A1105"/>
    <hyperlink r:id="rId1105" ref="A1106"/>
    <hyperlink r:id="rId1106" ref="A1107"/>
    <hyperlink r:id="rId1107" ref="A1108"/>
    <hyperlink r:id="rId1108" ref="A1109"/>
    <hyperlink r:id="rId1109" ref="A1110"/>
    <hyperlink r:id="rId1110" ref="A1111"/>
    <hyperlink r:id="rId1111" ref="A1112"/>
    <hyperlink r:id="rId1112" ref="A1113"/>
    <hyperlink r:id="rId1113" ref="A1114"/>
    <hyperlink r:id="rId1114" ref="A1115"/>
    <hyperlink r:id="rId1115" ref="A1116"/>
    <hyperlink r:id="rId1116" ref="A1117"/>
    <hyperlink r:id="rId1117" ref="A1118"/>
    <hyperlink r:id="rId1118" ref="A1119"/>
    <hyperlink r:id="rId1119" ref="A1120"/>
    <hyperlink r:id="rId1120" ref="A1121"/>
    <hyperlink r:id="rId1121" ref="A1122"/>
    <hyperlink r:id="rId1122" ref="A1123"/>
    <hyperlink r:id="rId1123" ref="A1124"/>
    <hyperlink r:id="rId1124" ref="A1125"/>
    <hyperlink r:id="rId1125" ref="A1126"/>
    <hyperlink r:id="rId1126" ref="A1127"/>
    <hyperlink r:id="rId1127" ref="A1128"/>
    <hyperlink r:id="rId1128" ref="A1129"/>
    <hyperlink r:id="rId1129" ref="A1130"/>
    <hyperlink r:id="rId1130" ref="A1131"/>
    <hyperlink r:id="rId1131" ref="A1132"/>
    <hyperlink r:id="rId1132" ref="A1133"/>
    <hyperlink r:id="rId1133" ref="A1134"/>
    <hyperlink r:id="rId1134" ref="A1135"/>
    <hyperlink r:id="rId1135" ref="A1136"/>
    <hyperlink r:id="rId1136" ref="A1137"/>
    <hyperlink r:id="rId1137" ref="A1138"/>
    <hyperlink r:id="rId1138" ref="A1139"/>
    <hyperlink r:id="rId1139" ref="A1140"/>
    <hyperlink r:id="rId1140" ref="A1141"/>
    <hyperlink r:id="rId1141" ref="A1142"/>
    <hyperlink r:id="rId1142" ref="A1143"/>
    <hyperlink r:id="rId1143" ref="A1144"/>
    <hyperlink r:id="rId1144" ref="A1145"/>
    <hyperlink r:id="rId1145" ref="A1146"/>
    <hyperlink r:id="rId1146" ref="A1147"/>
    <hyperlink r:id="rId1147" ref="A1148"/>
    <hyperlink r:id="rId1148" ref="A1149"/>
    <hyperlink r:id="rId1149" ref="A1150"/>
    <hyperlink r:id="rId1150" ref="A1151"/>
    <hyperlink r:id="rId1151" ref="A1152"/>
    <hyperlink r:id="rId1152" ref="A1153"/>
    <hyperlink r:id="rId1153" ref="A1154"/>
    <hyperlink r:id="rId1154" ref="A1155"/>
    <hyperlink r:id="rId1155" ref="A1156"/>
    <hyperlink r:id="rId1156" ref="A1157"/>
    <hyperlink r:id="rId1157" ref="A1158"/>
    <hyperlink r:id="rId1158" ref="A1159"/>
    <hyperlink r:id="rId1159" ref="A1160"/>
    <hyperlink r:id="rId1160" ref="A1161"/>
    <hyperlink r:id="rId1161" ref="A1162"/>
    <hyperlink r:id="rId1162" ref="A1163"/>
    <hyperlink r:id="rId1163" ref="A1164"/>
    <hyperlink r:id="rId1164" ref="A1165"/>
    <hyperlink r:id="rId1165" ref="A1166"/>
    <hyperlink r:id="rId1166" ref="A1167"/>
    <hyperlink r:id="rId1167" ref="A1168"/>
    <hyperlink r:id="rId1168" ref="A1169"/>
    <hyperlink r:id="rId1169" ref="A1170"/>
    <hyperlink r:id="rId1170" ref="A1171"/>
    <hyperlink r:id="rId1171" ref="A1172"/>
    <hyperlink r:id="rId1172" ref="A1173"/>
    <hyperlink r:id="rId1173" ref="A1174"/>
    <hyperlink r:id="rId1174" ref="A1175"/>
    <hyperlink r:id="rId1175" ref="A1176"/>
    <hyperlink r:id="rId1176" ref="A1177"/>
    <hyperlink r:id="rId1177" ref="A1178"/>
    <hyperlink r:id="rId1178" ref="A1179"/>
    <hyperlink r:id="rId1179" ref="A1180"/>
    <hyperlink r:id="rId1180" ref="A1181"/>
    <hyperlink r:id="rId1181" ref="A1182"/>
    <hyperlink r:id="rId1182" ref="A1183"/>
    <hyperlink r:id="rId1183" ref="A1184"/>
    <hyperlink r:id="rId1184" ref="A1185"/>
    <hyperlink r:id="rId1185" ref="A1186"/>
    <hyperlink r:id="rId1186" ref="A1187"/>
    <hyperlink r:id="rId1187" ref="A1188"/>
    <hyperlink r:id="rId1188" ref="A1189"/>
    <hyperlink r:id="rId1189" ref="A1190"/>
    <hyperlink r:id="rId1190" ref="A1191"/>
    <hyperlink r:id="rId1191" ref="A1192"/>
    <hyperlink r:id="rId1192" ref="A1193"/>
    <hyperlink r:id="rId1193" ref="A1194"/>
    <hyperlink r:id="rId1194" ref="A1195"/>
    <hyperlink r:id="rId1195" ref="A1196"/>
    <hyperlink r:id="rId1196" ref="A1197"/>
    <hyperlink r:id="rId1197" ref="A1198"/>
    <hyperlink r:id="rId1198" ref="A1199"/>
    <hyperlink r:id="rId1199" ref="A1200"/>
    <hyperlink r:id="rId1200" ref="A1201"/>
    <hyperlink r:id="rId1201" ref="A1202"/>
    <hyperlink r:id="rId1202" ref="A1203"/>
    <hyperlink r:id="rId1203" ref="A1204"/>
    <hyperlink r:id="rId1204" ref="A1205"/>
    <hyperlink r:id="rId1205" ref="A1206"/>
    <hyperlink r:id="rId1206" ref="A1207"/>
    <hyperlink r:id="rId1207" ref="A1208"/>
    <hyperlink r:id="rId1208" ref="A1209"/>
    <hyperlink r:id="rId1209" ref="A1210"/>
    <hyperlink r:id="rId1210" ref="A1211"/>
    <hyperlink r:id="rId1211" ref="A1212"/>
    <hyperlink r:id="rId1212" ref="A1213"/>
    <hyperlink r:id="rId1213" ref="A1214"/>
    <hyperlink r:id="rId1214" ref="A1215"/>
    <hyperlink r:id="rId1215" ref="A1216"/>
    <hyperlink r:id="rId1216" ref="A1217"/>
    <hyperlink r:id="rId1217" ref="A1218"/>
    <hyperlink r:id="rId1218" ref="A1219"/>
    <hyperlink r:id="rId1219" ref="A1220"/>
    <hyperlink r:id="rId1220" ref="A1221"/>
    <hyperlink r:id="rId1221" ref="A1222"/>
    <hyperlink r:id="rId1222" ref="A1223"/>
    <hyperlink r:id="rId1223" ref="A1224"/>
    <hyperlink r:id="rId1224" ref="A1225"/>
    <hyperlink r:id="rId1225" ref="A1226"/>
    <hyperlink r:id="rId1226" ref="A1227"/>
    <hyperlink r:id="rId1227" ref="A1228"/>
    <hyperlink r:id="rId1228" ref="A1229"/>
    <hyperlink r:id="rId1229" ref="A1230"/>
    <hyperlink r:id="rId1230" ref="A1231"/>
    <hyperlink r:id="rId1231" ref="A1232"/>
    <hyperlink r:id="rId1232" ref="A1233"/>
    <hyperlink r:id="rId1233" ref="A1234"/>
    <hyperlink r:id="rId1234" ref="A1235"/>
    <hyperlink r:id="rId1235" ref="A1236"/>
    <hyperlink r:id="rId1236" ref="A1237"/>
    <hyperlink r:id="rId1237" ref="A1238"/>
    <hyperlink r:id="rId1238" ref="A1239"/>
    <hyperlink r:id="rId1239" ref="A1240"/>
    <hyperlink r:id="rId1240" ref="A1241"/>
    <hyperlink r:id="rId1241" ref="A1242"/>
    <hyperlink r:id="rId1242" ref="A1243"/>
    <hyperlink r:id="rId1243" ref="A1244"/>
    <hyperlink r:id="rId1244" ref="A1245"/>
    <hyperlink r:id="rId1245" ref="A1246"/>
    <hyperlink r:id="rId1246" ref="A1247"/>
    <hyperlink r:id="rId1247" ref="A1248"/>
    <hyperlink r:id="rId1248" ref="A1249"/>
    <hyperlink r:id="rId1249" ref="A1250"/>
    <hyperlink r:id="rId1250" ref="A1251"/>
    <hyperlink r:id="rId1251" ref="A1252"/>
    <hyperlink r:id="rId1252" ref="A1253"/>
    <hyperlink r:id="rId1253" ref="A1254"/>
    <hyperlink r:id="rId1254" ref="A1255"/>
    <hyperlink r:id="rId1255" ref="A1256"/>
    <hyperlink r:id="rId1256" ref="A1257"/>
    <hyperlink r:id="rId1257" ref="A1258"/>
    <hyperlink r:id="rId1258" ref="A1259"/>
    <hyperlink r:id="rId1259" ref="A1260"/>
    <hyperlink r:id="rId1260" ref="A1261"/>
    <hyperlink r:id="rId1261" ref="A1262"/>
    <hyperlink r:id="rId1262" ref="A1263"/>
    <hyperlink r:id="rId1263" ref="A1264"/>
    <hyperlink r:id="rId1264" ref="A1265"/>
    <hyperlink r:id="rId1265" ref="A1266"/>
    <hyperlink r:id="rId1266" ref="A1267"/>
    <hyperlink r:id="rId1267" ref="A1268"/>
    <hyperlink r:id="rId1268" ref="A1269"/>
    <hyperlink r:id="rId1269" ref="A1270"/>
    <hyperlink r:id="rId1270" ref="A1271"/>
    <hyperlink r:id="rId1271" ref="A1272"/>
    <hyperlink r:id="rId1272" ref="A1273"/>
    <hyperlink r:id="rId1273" ref="A1274"/>
    <hyperlink r:id="rId1274" ref="A1275"/>
    <hyperlink r:id="rId1275" ref="A1276"/>
    <hyperlink r:id="rId1276" ref="A1277"/>
    <hyperlink r:id="rId1277" ref="A1278"/>
    <hyperlink r:id="rId1278" ref="A1279"/>
    <hyperlink r:id="rId1279" ref="A1280"/>
    <hyperlink r:id="rId1280" ref="A1281"/>
    <hyperlink r:id="rId1281" ref="A1282"/>
    <hyperlink r:id="rId1282" ref="A1283"/>
    <hyperlink r:id="rId1283" ref="A1284"/>
    <hyperlink r:id="rId1284" ref="A1285"/>
    <hyperlink r:id="rId1285" ref="A1286"/>
    <hyperlink r:id="rId1286" ref="A1287"/>
    <hyperlink r:id="rId1287" ref="A1288"/>
    <hyperlink r:id="rId1288" ref="A1289"/>
    <hyperlink r:id="rId1289" ref="A1290"/>
    <hyperlink r:id="rId1290" ref="A1291"/>
    <hyperlink r:id="rId1291" ref="A1292"/>
    <hyperlink r:id="rId1292" ref="A1293"/>
    <hyperlink r:id="rId1293" ref="A1294"/>
    <hyperlink r:id="rId1294" ref="A1295"/>
    <hyperlink r:id="rId1295" ref="A1296"/>
    <hyperlink r:id="rId1296" ref="A1297"/>
    <hyperlink r:id="rId1297" ref="A1298"/>
    <hyperlink r:id="rId1298" ref="A1299"/>
    <hyperlink r:id="rId1299" ref="A1300"/>
    <hyperlink r:id="rId1300" ref="A1301"/>
    <hyperlink r:id="rId1301" ref="A1302"/>
    <hyperlink r:id="rId1302" ref="A1303"/>
    <hyperlink r:id="rId1303" ref="A1304"/>
    <hyperlink r:id="rId1304" ref="A1305"/>
    <hyperlink r:id="rId1305" ref="A1306"/>
    <hyperlink r:id="rId1306" ref="A1307"/>
    <hyperlink r:id="rId1307" ref="A1308"/>
    <hyperlink r:id="rId1308" ref="A1309"/>
    <hyperlink r:id="rId1309" ref="A1310"/>
    <hyperlink r:id="rId1310" ref="A1311"/>
    <hyperlink r:id="rId1311" ref="A1312"/>
    <hyperlink r:id="rId1312" ref="A1313"/>
    <hyperlink r:id="rId1313" ref="A1314"/>
    <hyperlink r:id="rId1314" ref="A1315"/>
    <hyperlink r:id="rId1315" ref="A1316"/>
    <hyperlink r:id="rId1316" ref="A1317"/>
    <hyperlink r:id="rId1317" ref="A1318"/>
    <hyperlink r:id="rId1318" ref="A1319"/>
    <hyperlink r:id="rId1319" ref="A1320"/>
    <hyperlink r:id="rId1320" ref="A1321"/>
    <hyperlink r:id="rId1321" ref="A1322"/>
    <hyperlink r:id="rId1322" ref="A1323"/>
    <hyperlink r:id="rId1323" ref="A1324"/>
    <hyperlink r:id="rId1324" ref="A1325"/>
    <hyperlink r:id="rId1325" ref="A1326"/>
    <hyperlink r:id="rId1326" ref="A1327"/>
    <hyperlink r:id="rId1327" ref="A1328"/>
    <hyperlink r:id="rId1328" ref="A1329"/>
    <hyperlink r:id="rId1329" ref="A1330"/>
    <hyperlink r:id="rId1330" ref="A1331"/>
    <hyperlink r:id="rId1331" ref="A1332"/>
    <hyperlink r:id="rId1332" ref="A1333"/>
    <hyperlink r:id="rId1333" ref="A1334"/>
    <hyperlink r:id="rId1334" ref="A1335"/>
    <hyperlink r:id="rId1335" ref="A1336"/>
    <hyperlink r:id="rId1336" ref="A1337"/>
    <hyperlink r:id="rId1337" ref="A1338"/>
    <hyperlink r:id="rId1338" ref="A1339"/>
    <hyperlink r:id="rId1339" ref="A1340"/>
    <hyperlink r:id="rId1340" ref="A1341"/>
    <hyperlink r:id="rId1341" ref="A1342"/>
    <hyperlink r:id="rId1342" ref="A1343"/>
    <hyperlink r:id="rId1343" ref="A1344"/>
    <hyperlink r:id="rId1344" ref="A1345"/>
    <hyperlink r:id="rId1345" ref="A1346"/>
    <hyperlink r:id="rId1346" ref="A1347"/>
    <hyperlink r:id="rId1347" ref="A1348"/>
    <hyperlink r:id="rId1348" ref="A1349"/>
    <hyperlink r:id="rId1349" ref="A1350"/>
    <hyperlink r:id="rId1350" ref="A1351"/>
    <hyperlink r:id="rId1351" ref="A1352"/>
    <hyperlink r:id="rId1352" ref="A1353"/>
    <hyperlink r:id="rId1353" ref="A1354"/>
    <hyperlink r:id="rId1354" ref="A1355"/>
    <hyperlink r:id="rId1355" ref="A1356"/>
    <hyperlink r:id="rId1356" ref="A1357"/>
    <hyperlink r:id="rId1357" ref="A1358"/>
    <hyperlink r:id="rId1358" ref="A1359"/>
    <hyperlink r:id="rId1359" ref="A1360"/>
    <hyperlink r:id="rId1360" ref="A1361"/>
    <hyperlink r:id="rId1361" ref="A1362"/>
    <hyperlink r:id="rId1362" ref="A1363"/>
    <hyperlink r:id="rId1363" ref="A1364"/>
    <hyperlink r:id="rId1364" ref="A1365"/>
    <hyperlink r:id="rId1365" ref="A1366"/>
    <hyperlink r:id="rId1366" ref="A1367"/>
    <hyperlink r:id="rId1367" ref="A1368"/>
    <hyperlink r:id="rId1368" ref="A1369"/>
    <hyperlink r:id="rId1369" ref="A1370"/>
    <hyperlink r:id="rId1370" ref="A1371"/>
    <hyperlink r:id="rId1371" ref="A1372"/>
    <hyperlink r:id="rId1372" ref="A1373"/>
    <hyperlink r:id="rId1373" ref="A1374"/>
    <hyperlink r:id="rId1374" ref="A1375"/>
    <hyperlink r:id="rId1375" ref="A1376"/>
    <hyperlink r:id="rId1376" ref="A1377"/>
    <hyperlink r:id="rId1377" ref="A1378"/>
    <hyperlink r:id="rId1378" ref="A1379"/>
    <hyperlink r:id="rId1379" ref="A1380"/>
    <hyperlink r:id="rId1380" ref="A1381"/>
    <hyperlink r:id="rId1381" ref="A1382"/>
    <hyperlink r:id="rId1382" ref="A1383"/>
    <hyperlink r:id="rId1383" ref="A1384"/>
    <hyperlink r:id="rId1384" ref="A1385"/>
    <hyperlink r:id="rId1385" ref="A1386"/>
    <hyperlink r:id="rId1386" ref="A1387"/>
    <hyperlink r:id="rId1387" ref="A1388"/>
    <hyperlink r:id="rId1388" ref="A1389"/>
    <hyperlink r:id="rId1389" ref="A1390"/>
    <hyperlink r:id="rId1390" ref="A1391"/>
    <hyperlink r:id="rId1391" ref="A1392"/>
    <hyperlink r:id="rId1392" ref="A1393"/>
    <hyperlink r:id="rId1393" ref="A1394"/>
    <hyperlink r:id="rId1394" ref="A1395"/>
    <hyperlink r:id="rId1395" ref="A1396"/>
    <hyperlink r:id="rId1396" ref="A1397"/>
    <hyperlink r:id="rId1397" ref="A1398"/>
    <hyperlink r:id="rId1398" ref="A1399"/>
    <hyperlink r:id="rId1399" ref="A1400"/>
    <hyperlink r:id="rId1400" ref="A1401"/>
    <hyperlink r:id="rId1401" ref="A1402"/>
    <hyperlink r:id="rId1402" ref="A1403"/>
    <hyperlink r:id="rId1403" ref="A1404"/>
    <hyperlink r:id="rId1404" ref="A1405"/>
    <hyperlink r:id="rId1405" ref="A1406"/>
    <hyperlink r:id="rId1406" ref="A1407"/>
    <hyperlink r:id="rId1407" ref="A1408"/>
    <hyperlink r:id="rId1408" ref="A1409"/>
    <hyperlink r:id="rId1409" ref="A1410"/>
    <hyperlink r:id="rId1410" ref="A1411"/>
    <hyperlink r:id="rId1411" ref="A1412"/>
    <hyperlink r:id="rId1412" ref="A1413"/>
    <hyperlink r:id="rId1413" ref="A1414"/>
    <hyperlink r:id="rId1414" ref="A1415"/>
    <hyperlink r:id="rId1415" ref="A1416"/>
    <hyperlink r:id="rId1416" ref="A1417"/>
    <hyperlink r:id="rId1417" ref="A1418"/>
    <hyperlink r:id="rId1418" ref="A1419"/>
    <hyperlink r:id="rId1419" ref="A1420"/>
    <hyperlink r:id="rId1420" ref="A1421"/>
    <hyperlink r:id="rId1421" ref="A1422"/>
    <hyperlink r:id="rId1422" ref="A1423"/>
    <hyperlink r:id="rId1423" ref="A1424"/>
    <hyperlink r:id="rId1424" ref="A1425"/>
    <hyperlink r:id="rId1425" ref="A1426"/>
    <hyperlink r:id="rId1426" ref="A1427"/>
    <hyperlink r:id="rId1427" ref="A1428"/>
    <hyperlink r:id="rId1428" ref="A1429"/>
    <hyperlink r:id="rId1429" ref="A1430"/>
    <hyperlink r:id="rId1430" ref="A1431"/>
    <hyperlink r:id="rId1431" ref="A1432"/>
    <hyperlink r:id="rId1432" ref="A1433"/>
    <hyperlink r:id="rId1433" ref="A1434"/>
    <hyperlink r:id="rId1434" ref="A1435"/>
    <hyperlink r:id="rId1435" ref="A1436"/>
    <hyperlink r:id="rId1436" ref="A1437"/>
    <hyperlink r:id="rId1437" ref="A1438"/>
    <hyperlink r:id="rId1438" ref="A1439"/>
    <hyperlink r:id="rId1439" ref="A1440"/>
    <hyperlink r:id="rId1440" ref="A1441"/>
    <hyperlink r:id="rId1441" ref="A1442"/>
    <hyperlink r:id="rId1442" ref="A1443"/>
    <hyperlink r:id="rId1443" ref="A1444"/>
    <hyperlink r:id="rId1444" ref="A1445"/>
    <hyperlink r:id="rId1445" ref="A1446"/>
    <hyperlink r:id="rId1446" ref="A1447"/>
    <hyperlink r:id="rId1447" ref="A1448"/>
    <hyperlink r:id="rId1448" ref="A1449"/>
    <hyperlink r:id="rId1449" ref="A1450"/>
    <hyperlink r:id="rId1450" ref="A1451"/>
    <hyperlink r:id="rId1451" ref="A1452"/>
    <hyperlink r:id="rId1452" ref="A1453"/>
    <hyperlink r:id="rId1453" ref="A1454"/>
    <hyperlink r:id="rId1454" ref="A1455"/>
    <hyperlink r:id="rId1455" ref="A1456"/>
    <hyperlink r:id="rId1456" ref="A1457"/>
    <hyperlink r:id="rId1457" ref="A1458"/>
    <hyperlink r:id="rId1458" ref="A1459"/>
    <hyperlink r:id="rId1459" ref="A1460"/>
    <hyperlink r:id="rId1460" ref="A1461"/>
    <hyperlink r:id="rId1461" ref="A1462"/>
    <hyperlink r:id="rId1462" ref="A1463"/>
    <hyperlink r:id="rId1463" ref="A1464"/>
    <hyperlink r:id="rId1464" ref="A1465"/>
    <hyperlink r:id="rId1465" ref="A1466"/>
    <hyperlink r:id="rId1466" ref="A1467"/>
    <hyperlink r:id="rId1467" ref="A1468"/>
    <hyperlink r:id="rId1468" ref="A1469"/>
    <hyperlink r:id="rId1469" ref="A1470"/>
    <hyperlink r:id="rId1470" ref="A1471"/>
    <hyperlink r:id="rId1471" ref="A1472"/>
    <hyperlink r:id="rId1472" ref="A1473"/>
    <hyperlink r:id="rId1473" ref="A1474"/>
    <hyperlink r:id="rId1474" ref="A1475"/>
    <hyperlink r:id="rId1475" ref="A1476"/>
    <hyperlink r:id="rId1476" ref="A1477"/>
    <hyperlink r:id="rId1477" ref="A1478"/>
    <hyperlink r:id="rId1478" ref="A1479"/>
    <hyperlink r:id="rId1479" ref="A1480"/>
    <hyperlink r:id="rId1480" ref="A1481"/>
    <hyperlink r:id="rId1481" ref="A1482"/>
    <hyperlink r:id="rId1482" ref="A1483"/>
    <hyperlink r:id="rId1483" ref="A1484"/>
    <hyperlink r:id="rId1484" ref="A1485"/>
    <hyperlink r:id="rId1485" ref="A1486"/>
    <hyperlink r:id="rId1486" ref="A1487"/>
    <hyperlink r:id="rId1487" ref="A1488"/>
    <hyperlink r:id="rId1488" ref="A1489"/>
    <hyperlink r:id="rId1489" ref="A1490"/>
    <hyperlink r:id="rId1490" ref="A1491"/>
    <hyperlink r:id="rId1491" ref="A1492"/>
    <hyperlink r:id="rId1492" ref="A1493"/>
    <hyperlink r:id="rId1493" ref="A1494"/>
    <hyperlink r:id="rId1494" ref="A1495"/>
    <hyperlink r:id="rId1495" ref="A1496"/>
    <hyperlink r:id="rId1496" ref="A1497"/>
    <hyperlink r:id="rId1497" ref="A1498"/>
    <hyperlink r:id="rId1498" ref="A1499"/>
    <hyperlink r:id="rId1499" ref="A1500"/>
    <hyperlink r:id="rId1500" ref="A1501"/>
    <hyperlink r:id="rId1501" ref="A1502"/>
    <hyperlink r:id="rId1502" ref="A1503"/>
    <hyperlink r:id="rId1503" ref="A1504"/>
    <hyperlink r:id="rId1504" ref="A1505"/>
    <hyperlink r:id="rId1505" ref="A1506"/>
    <hyperlink r:id="rId1506" ref="A1507"/>
    <hyperlink r:id="rId1507" ref="A1508"/>
    <hyperlink r:id="rId1508" ref="A1509"/>
    <hyperlink r:id="rId1509" ref="A1510"/>
    <hyperlink r:id="rId1510" ref="A1511"/>
    <hyperlink r:id="rId1511" ref="A1512"/>
    <hyperlink r:id="rId1512" ref="A1513"/>
    <hyperlink r:id="rId1513" ref="A1514"/>
    <hyperlink r:id="rId1514" ref="A1515"/>
    <hyperlink r:id="rId1515" ref="A1516"/>
    <hyperlink r:id="rId1516" ref="A1517"/>
    <hyperlink r:id="rId1517" ref="A1518"/>
    <hyperlink r:id="rId1518" ref="A1519"/>
    <hyperlink r:id="rId1519" ref="A1520"/>
    <hyperlink r:id="rId1520" ref="A1521"/>
    <hyperlink r:id="rId1521" ref="A1522"/>
    <hyperlink r:id="rId1522" ref="A1523"/>
    <hyperlink r:id="rId1523" ref="A1524"/>
    <hyperlink r:id="rId1524" ref="A1525"/>
    <hyperlink r:id="rId1525" ref="A1526"/>
    <hyperlink r:id="rId1526" ref="A1527"/>
    <hyperlink r:id="rId1527" ref="A1528"/>
    <hyperlink r:id="rId1528" ref="A1529"/>
    <hyperlink r:id="rId1529" ref="A1530"/>
    <hyperlink r:id="rId1530" ref="A1531"/>
    <hyperlink r:id="rId1531" ref="A1532"/>
    <hyperlink r:id="rId1532" ref="A1533"/>
    <hyperlink r:id="rId1533" ref="A1534"/>
    <hyperlink r:id="rId1534" ref="A1535"/>
    <hyperlink r:id="rId1535" ref="A1536"/>
    <hyperlink r:id="rId1536" ref="A1537"/>
    <hyperlink r:id="rId1537" ref="A1538"/>
    <hyperlink r:id="rId1538" ref="A1539"/>
    <hyperlink r:id="rId1539" ref="A1540"/>
    <hyperlink r:id="rId1540" ref="A1541"/>
    <hyperlink r:id="rId1541" ref="A1542"/>
    <hyperlink r:id="rId1542" ref="A1543"/>
    <hyperlink r:id="rId1543" ref="A1544"/>
    <hyperlink r:id="rId1544" ref="A1545"/>
    <hyperlink r:id="rId1545" ref="A1546"/>
    <hyperlink r:id="rId1546" ref="A1547"/>
    <hyperlink r:id="rId1547" ref="A1548"/>
    <hyperlink r:id="rId1548" ref="A1549"/>
    <hyperlink r:id="rId1549" ref="A1550"/>
    <hyperlink r:id="rId1550" ref="A1551"/>
    <hyperlink r:id="rId1551" ref="A1552"/>
    <hyperlink r:id="rId1552" ref="A1553"/>
    <hyperlink r:id="rId1553" ref="A1554"/>
    <hyperlink r:id="rId1554" ref="A1555"/>
    <hyperlink r:id="rId1555" ref="A1556"/>
    <hyperlink r:id="rId1556" ref="A1557"/>
    <hyperlink r:id="rId1557" ref="A1558"/>
    <hyperlink r:id="rId1558" ref="A1559"/>
    <hyperlink r:id="rId1559" ref="A1560"/>
    <hyperlink r:id="rId1560" ref="A1561"/>
    <hyperlink r:id="rId1561" ref="A1562"/>
    <hyperlink r:id="rId1562" ref="A1563"/>
    <hyperlink r:id="rId1563" ref="A1564"/>
    <hyperlink r:id="rId1564" ref="A1565"/>
    <hyperlink r:id="rId1565" ref="A1566"/>
    <hyperlink r:id="rId1566" ref="A1567"/>
    <hyperlink r:id="rId1567" ref="A1568"/>
    <hyperlink r:id="rId1568" ref="A1569"/>
    <hyperlink r:id="rId1569" ref="A1570"/>
    <hyperlink r:id="rId1570" ref="A1571"/>
    <hyperlink r:id="rId1571" ref="A1572"/>
    <hyperlink r:id="rId1572" ref="A1573"/>
    <hyperlink r:id="rId1573" ref="A1574"/>
    <hyperlink r:id="rId1574" ref="A1575"/>
    <hyperlink r:id="rId1575" ref="A1576"/>
    <hyperlink r:id="rId1576" ref="A1577"/>
    <hyperlink r:id="rId1577" ref="A1578"/>
    <hyperlink r:id="rId1578" ref="A1579"/>
    <hyperlink r:id="rId1579" ref="A1580"/>
    <hyperlink r:id="rId1580" ref="A1581"/>
    <hyperlink r:id="rId1581" ref="A1582"/>
    <hyperlink r:id="rId1582" ref="A1583"/>
    <hyperlink r:id="rId1583" ref="A1584"/>
    <hyperlink r:id="rId1584" ref="A1585"/>
    <hyperlink r:id="rId1585" ref="A1586"/>
    <hyperlink r:id="rId1586" ref="A1587"/>
    <hyperlink r:id="rId1587" ref="A1588"/>
    <hyperlink r:id="rId1588" ref="A1589"/>
    <hyperlink r:id="rId1589" ref="A1590"/>
    <hyperlink r:id="rId1590" ref="A1591"/>
    <hyperlink r:id="rId1591" ref="A1592"/>
    <hyperlink r:id="rId1592" ref="A1593"/>
    <hyperlink r:id="rId1593" ref="A1594"/>
    <hyperlink r:id="rId1594" ref="A1595"/>
    <hyperlink r:id="rId1595" ref="A1596"/>
    <hyperlink r:id="rId1596" ref="A1597"/>
    <hyperlink r:id="rId1597" ref="A1598"/>
    <hyperlink r:id="rId1598" ref="A1599"/>
    <hyperlink r:id="rId1599" ref="A1600"/>
    <hyperlink r:id="rId1600" ref="A1601"/>
    <hyperlink r:id="rId1601" ref="A1602"/>
    <hyperlink r:id="rId1602" ref="A1603"/>
    <hyperlink r:id="rId1603" ref="A1604"/>
    <hyperlink r:id="rId1604" ref="A1605"/>
    <hyperlink r:id="rId1605" ref="A1606"/>
    <hyperlink r:id="rId1606" ref="A1607"/>
    <hyperlink r:id="rId1607" ref="A1608"/>
    <hyperlink r:id="rId1608" ref="A1609"/>
    <hyperlink r:id="rId1609" ref="A1610"/>
    <hyperlink r:id="rId1610" ref="A1611"/>
    <hyperlink r:id="rId1611" ref="A1612"/>
    <hyperlink r:id="rId1612" ref="A1613"/>
    <hyperlink r:id="rId1613" ref="A1614"/>
    <hyperlink r:id="rId1614" ref="A1615"/>
    <hyperlink r:id="rId1615" ref="A1616"/>
    <hyperlink r:id="rId1616" ref="A1617"/>
    <hyperlink r:id="rId1617" ref="A1618"/>
    <hyperlink r:id="rId1618" ref="A1619"/>
    <hyperlink r:id="rId1619" ref="A1620"/>
    <hyperlink r:id="rId1620" ref="A1621"/>
    <hyperlink r:id="rId1621" ref="A1622"/>
    <hyperlink r:id="rId1622" ref="A1623"/>
    <hyperlink r:id="rId1623" ref="A1624"/>
    <hyperlink r:id="rId1624" ref="A1625"/>
    <hyperlink r:id="rId1625" ref="A1626"/>
    <hyperlink r:id="rId1626" ref="A1627"/>
    <hyperlink r:id="rId1627" ref="A1628"/>
    <hyperlink r:id="rId1628" ref="A1629"/>
    <hyperlink r:id="rId1629" ref="A1630"/>
    <hyperlink r:id="rId1630" ref="A1631"/>
    <hyperlink r:id="rId1631" ref="A1632"/>
    <hyperlink r:id="rId1632" ref="A1633"/>
    <hyperlink r:id="rId1633" ref="A1634"/>
    <hyperlink r:id="rId1634" ref="A1635"/>
    <hyperlink r:id="rId1635" ref="A1636"/>
    <hyperlink r:id="rId1636" ref="A1637"/>
    <hyperlink r:id="rId1637" ref="A1638"/>
    <hyperlink r:id="rId1638" ref="A1639"/>
    <hyperlink r:id="rId1639" ref="A1640"/>
    <hyperlink r:id="rId1640" ref="A1641"/>
    <hyperlink r:id="rId1641" ref="A1642"/>
    <hyperlink r:id="rId1642" ref="A1643"/>
    <hyperlink r:id="rId1643" ref="A1644"/>
    <hyperlink r:id="rId1644" ref="A1645"/>
    <hyperlink r:id="rId1645" ref="A1646"/>
    <hyperlink r:id="rId1646" ref="A1647"/>
    <hyperlink r:id="rId1647" ref="A1648"/>
    <hyperlink r:id="rId1648" ref="A1649"/>
    <hyperlink r:id="rId1649" ref="A1650"/>
    <hyperlink r:id="rId1650" ref="A1651"/>
    <hyperlink r:id="rId1651" ref="A1652"/>
    <hyperlink r:id="rId1652" ref="A1653"/>
    <hyperlink r:id="rId1653" ref="A1654"/>
    <hyperlink r:id="rId1654" ref="A1655"/>
    <hyperlink r:id="rId1655" ref="A1656"/>
    <hyperlink r:id="rId1656" ref="A1657"/>
    <hyperlink r:id="rId1657" ref="A1658"/>
    <hyperlink r:id="rId1658" ref="A1659"/>
    <hyperlink r:id="rId1659" ref="A1660"/>
    <hyperlink r:id="rId1660" ref="A1661"/>
    <hyperlink r:id="rId1661" ref="A1662"/>
    <hyperlink r:id="rId1662" ref="A1663"/>
    <hyperlink r:id="rId1663" ref="A1664"/>
    <hyperlink r:id="rId1664" ref="A1665"/>
    <hyperlink r:id="rId1665" ref="A1666"/>
    <hyperlink r:id="rId1666" ref="A1667"/>
    <hyperlink r:id="rId1667" ref="A1668"/>
    <hyperlink r:id="rId1668" ref="A1669"/>
    <hyperlink r:id="rId1669" ref="A1670"/>
    <hyperlink r:id="rId1670" ref="A1671"/>
    <hyperlink r:id="rId1671" ref="A1672"/>
    <hyperlink r:id="rId1672" ref="A1673"/>
    <hyperlink r:id="rId1673" ref="A1674"/>
    <hyperlink r:id="rId1674" ref="A1675"/>
    <hyperlink r:id="rId1675" ref="A1676"/>
    <hyperlink r:id="rId1676" ref="A1677"/>
    <hyperlink r:id="rId1677" ref="A1678"/>
    <hyperlink r:id="rId1678" ref="A1679"/>
    <hyperlink r:id="rId1679" ref="A1680"/>
    <hyperlink r:id="rId1680" ref="A1681"/>
    <hyperlink r:id="rId1681" ref="A1682"/>
    <hyperlink r:id="rId1682" ref="A1683"/>
    <hyperlink r:id="rId1683" ref="A1684"/>
    <hyperlink r:id="rId1684" ref="A1685"/>
    <hyperlink r:id="rId1685" ref="A1686"/>
    <hyperlink r:id="rId1686" ref="A1687"/>
    <hyperlink r:id="rId1687" ref="A1688"/>
    <hyperlink r:id="rId1688" ref="A1689"/>
    <hyperlink r:id="rId1689" ref="A1690"/>
    <hyperlink r:id="rId1690" ref="A1691"/>
    <hyperlink r:id="rId1691" ref="A1692"/>
    <hyperlink r:id="rId1692" ref="A1693"/>
    <hyperlink r:id="rId1693" ref="A1694"/>
    <hyperlink r:id="rId1694" ref="A1695"/>
    <hyperlink r:id="rId1695" ref="A1696"/>
    <hyperlink r:id="rId1696" ref="A1697"/>
    <hyperlink r:id="rId1697" ref="A1698"/>
    <hyperlink r:id="rId1698" ref="A1699"/>
    <hyperlink r:id="rId1699" ref="A1700"/>
    <hyperlink r:id="rId1700" ref="A1701"/>
    <hyperlink r:id="rId1701" ref="A1702"/>
    <hyperlink r:id="rId1702" ref="A1703"/>
    <hyperlink r:id="rId1703" ref="A1704"/>
    <hyperlink r:id="rId1704" ref="A1705"/>
    <hyperlink r:id="rId1705" ref="A1706"/>
    <hyperlink r:id="rId1706" ref="A1707"/>
    <hyperlink r:id="rId1707" ref="A1708"/>
    <hyperlink r:id="rId1708" ref="A1709"/>
    <hyperlink r:id="rId1709" ref="A1710"/>
    <hyperlink r:id="rId1710" ref="A1711"/>
    <hyperlink r:id="rId1711" ref="A1712"/>
    <hyperlink r:id="rId1712" ref="A1713"/>
    <hyperlink r:id="rId1713" ref="A1714"/>
    <hyperlink r:id="rId1714" ref="A1715"/>
    <hyperlink r:id="rId1715" ref="A1716"/>
    <hyperlink r:id="rId1716" ref="A1717"/>
    <hyperlink r:id="rId1717" ref="A1718"/>
    <hyperlink r:id="rId1718" ref="A1719"/>
    <hyperlink r:id="rId1719" ref="A1720"/>
    <hyperlink r:id="rId1720" ref="A1721"/>
    <hyperlink r:id="rId1721" ref="A1722"/>
    <hyperlink r:id="rId1722" ref="A1723"/>
    <hyperlink r:id="rId1723" ref="A1724"/>
    <hyperlink r:id="rId1724" ref="A1725"/>
    <hyperlink r:id="rId1725" ref="A1726"/>
    <hyperlink r:id="rId1726" ref="A1727"/>
    <hyperlink r:id="rId1727" ref="A1728"/>
    <hyperlink r:id="rId1728" ref="A1729"/>
    <hyperlink r:id="rId1729" ref="A1730"/>
    <hyperlink r:id="rId1730" ref="A1731"/>
    <hyperlink r:id="rId1731" ref="A1732"/>
    <hyperlink r:id="rId1732" ref="A1733"/>
    <hyperlink r:id="rId1733" ref="A1734"/>
    <hyperlink r:id="rId1734" ref="A1735"/>
    <hyperlink r:id="rId1735" ref="A1736"/>
    <hyperlink r:id="rId1736" ref="A1737"/>
    <hyperlink r:id="rId1737" ref="A1738"/>
    <hyperlink r:id="rId1738" ref="A1739"/>
    <hyperlink r:id="rId1739" ref="A1740"/>
    <hyperlink r:id="rId1740" ref="A1741"/>
    <hyperlink r:id="rId1741" ref="A1742"/>
    <hyperlink r:id="rId1742" ref="A1743"/>
    <hyperlink r:id="rId1743" ref="A1744"/>
    <hyperlink r:id="rId1744" ref="A1745"/>
    <hyperlink r:id="rId1745" ref="A1746"/>
    <hyperlink r:id="rId1746" ref="A1747"/>
    <hyperlink r:id="rId1747" ref="A1748"/>
    <hyperlink r:id="rId1748" ref="A1749"/>
    <hyperlink r:id="rId1749" ref="A1750"/>
    <hyperlink r:id="rId1750" ref="A1751"/>
    <hyperlink r:id="rId1751" ref="A1752"/>
    <hyperlink r:id="rId1752" ref="A1753"/>
    <hyperlink r:id="rId1753" ref="A1754"/>
    <hyperlink r:id="rId1754" ref="A1755"/>
    <hyperlink r:id="rId1755" ref="A1756"/>
    <hyperlink r:id="rId1756" ref="A1757"/>
    <hyperlink r:id="rId1757" ref="A1758"/>
    <hyperlink r:id="rId1758" ref="A1759"/>
    <hyperlink r:id="rId1759" ref="A1760"/>
    <hyperlink r:id="rId1760" ref="A1761"/>
    <hyperlink r:id="rId1761" ref="A1762"/>
    <hyperlink r:id="rId1762" ref="A1763"/>
    <hyperlink r:id="rId1763" ref="A1764"/>
    <hyperlink r:id="rId1764" ref="A1765"/>
    <hyperlink r:id="rId1765" ref="A1766"/>
    <hyperlink r:id="rId1766" ref="A1767"/>
    <hyperlink r:id="rId1767" ref="A1768"/>
    <hyperlink r:id="rId1768" ref="A1769"/>
    <hyperlink r:id="rId1769" ref="A1770"/>
    <hyperlink r:id="rId1770" ref="A1771"/>
    <hyperlink r:id="rId1771" ref="A1772"/>
    <hyperlink r:id="rId1772" ref="A1773"/>
    <hyperlink r:id="rId1773" ref="A1774"/>
    <hyperlink r:id="rId1774" ref="A1775"/>
    <hyperlink r:id="rId1775" ref="A1776"/>
    <hyperlink r:id="rId1776" ref="A1777"/>
    <hyperlink r:id="rId1777" ref="A1778"/>
    <hyperlink r:id="rId1778" ref="A1779"/>
    <hyperlink r:id="rId1779" ref="A1780"/>
    <hyperlink r:id="rId1780" ref="A1781"/>
    <hyperlink r:id="rId1781" ref="A1782"/>
    <hyperlink r:id="rId1782" ref="A1783"/>
    <hyperlink r:id="rId1783" ref="A1784"/>
    <hyperlink r:id="rId1784" ref="A1785"/>
    <hyperlink r:id="rId1785" ref="A1786"/>
    <hyperlink r:id="rId1786" ref="A1787"/>
    <hyperlink r:id="rId1787" ref="A1788"/>
    <hyperlink r:id="rId1788" ref="A1789"/>
    <hyperlink r:id="rId1789" ref="A1790"/>
    <hyperlink r:id="rId1790" ref="A1791"/>
    <hyperlink r:id="rId1791" ref="A1792"/>
    <hyperlink r:id="rId1792" ref="A1793"/>
    <hyperlink r:id="rId1793" ref="A1794"/>
    <hyperlink r:id="rId1794" ref="A1795"/>
    <hyperlink r:id="rId1795" ref="A1796"/>
    <hyperlink r:id="rId1796" ref="A1797"/>
    <hyperlink r:id="rId1797" ref="A1798"/>
    <hyperlink r:id="rId1798" ref="A1799"/>
    <hyperlink r:id="rId1799" ref="A1800"/>
    <hyperlink r:id="rId1800" ref="A1801"/>
    <hyperlink r:id="rId1801" ref="A1802"/>
    <hyperlink r:id="rId1802" ref="A1803"/>
    <hyperlink r:id="rId1803" ref="A1804"/>
    <hyperlink r:id="rId1804" ref="A1805"/>
    <hyperlink r:id="rId1805" ref="A1806"/>
    <hyperlink r:id="rId1806" ref="A1807"/>
    <hyperlink r:id="rId1807" ref="A1808"/>
    <hyperlink r:id="rId1808" ref="A1809"/>
    <hyperlink r:id="rId1809" ref="A1810"/>
    <hyperlink r:id="rId1810" ref="A1811"/>
    <hyperlink r:id="rId1811" ref="A1812"/>
    <hyperlink r:id="rId1812" ref="A1813"/>
    <hyperlink r:id="rId1813" ref="A1814"/>
    <hyperlink r:id="rId1814" ref="A1815"/>
    <hyperlink r:id="rId1815" ref="A1816"/>
    <hyperlink r:id="rId1816" ref="A1817"/>
    <hyperlink r:id="rId1817" ref="A1818"/>
    <hyperlink r:id="rId1818" ref="A1819"/>
    <hyperlink r:id="rId1819" ref="A1820"/>
    <hyperlink r:id="rId1820" ref="A1821"/>
    <hyperlink r:id="rId1821" ref="A1822"/>
    <hyperlink r:id="rId1822" ref="A1823"/>
    <hyperlink r:id="rId1823" ref="A1824"/>
    <hyperlink r:id="rId1824" ref="A1825"/>
    <hyperlink r:id="rId1825" ref="A1826"/>
    <hyperlink r:id="rId1826" ref="A1827"/>
    <hyperlink r:id="rId1827" ref="A1828"/>
    <hyperlink r:id="rId1828" ref="A1829"/>
    <hyperlink r:id="rId1829" ref="A1830"/>
    <hyperlink r:id="rId1830" ref="A1831"/>
    <hyperlink r:id="rId1831" ref="A1832"/>
    <hyperlink r:id="rId1832" ref="A1833"/>
    <hyperlink r:id="rId1833" ref="A1834"/>
    <hyperlink r:id="rId1834" ref="A1835"/>
    <hyperlink r:id="rId1835" ref="A1836"/>
    <hyperlink r:id="rId1836" ref="A1837"/>
    <hyperlink r:id="rId1837" ref="A1838"/>
    <hyperlink r:id="rId1838" ref="A1839"/>
    <hyperlink r:id="rId1839" ref="A1840"/>
    <hyperlink r:id="rId1840" ref="A1841"/>
    <hyperlink r:id="rId1841" ref="A1842"/>
    <hyperlink r:id="rId1842" ref="A1843"/>
    <hyperlink r:id="rId1843" ref="A1844"/>
    <hyperlink r:id="rId1844" ref="A1845"/>
    <hyperlink r:id="rId1845" ref="A1846"/>
    <hyperlink r:id="rId1846" ref="A1847"/>
    <hyperlink r:id="rId1847" ref="A1848"/>
    <hyperlink r:id="rId1848" ref="A1849"/>
    <hyperlink r:id="rId1849" ref="A1850"/>
    <hyperlink r:id="rId1850" ref="A1851"/>
    <hyperlink r:id="rId1851" ref="A1852"/>
    <hyperlink r:id="rId1852" ref="A1853"/>
    <hyperlink r:id="rId1853" ref="A1854"/>
    <hyperlink r:id="rId1854" ref="A1855"/>
    <hyperlink r:id="rId1855" ref="A1856"/>
    <hyperlink r:id="rId1856" ref="A1857"/>
    <hyperlink r:id="rId1857" ref="A1858"/>
    <hyperlink r:id="rId1858" ref="A1859"/>
    <hyperlink r:id="rId1859" ref="A1860"/>
    <hyperlink r:id="rId1860" ref="A1861"/>
    <hyperlink r:id="rId1861" ref="A1862"/>
    <hyperlink r:id="rId1862" ref="A1863"/>
    <hyperlink r:id="rId1863" ref="A1864"/>
    <hyperlink r:id="rId1864" ref="A1865"/>
    <hyperlink r:id="rId1865" ref="A1866"/>
    <hyperlink r:id="rId1866" ref="A1867"/>
    <hyperlink r:id="rId1867" ref="A1868"/>
    <hyperlink r:id="rId1868" ref="A1869"/>
    <hyperlink r:id="rId1869" ref="A1870"/>
    <hyperlink r:id="rId1870" ref="A1871"/>
    <hyperlink r:id="rId1871" ref="A1872"/>
    <hyperlink r:id="rId1872" ref="A1873"/>
    <hyperlink r:id="rId1873" ref="A1874"/>
    <hyperlink r:id="rId1874" ref="A1875"/>
    <hyperlink r:id="rId1875" ref="A1876"/>
    <hyperlink r:id="rId1876" ref="A1877"/>
    <hyperlink r:id="rId1877" ref="A1878"/>
    <hyperlink r:id="rId1878" ref="A1879"/>
    <hyperlink r:id="rId1879" ref="A1880"/>
    <hyperlink r:id="rId1880" ref="A1881"/>
    <hyperlink r:id="rId1881" ref="A1882"/>
    <hyperlink r:id="rId1882" ref="A1883"/>
    <hyperlink r:id="rId1883" ref="A1884"/>
    <hyperlink r:id="rId1884" ref="A1885"/>
    <hyperlink r:id="rId1885" ref="A1886"/>
    <hyperlink r:id="rId1886" ref="A1887"/>
    <hyperlink r:id="rId1887" ref="A1888"/>
    <hyperlink r:id="rId1888" ref="A1889"/>
    <hyperlink r:id="rId1889" ref="A1890"/>
    <hyperlink r:id="rId1890" ref="A1891"/>
    <hyperlink r:id="rId1891" ref="A1892"/>
    <hyperlink r:id="rId1892" ref="A1893"/>
    <hyperlink r:id="rId1893" ref="A1894"/>
    <hyperlink r:id="rId1894" ref="A1895"/>
    <hyperlink r:id="rId1895" ref="A1896"/>
    <hyperlink r:id="rId1896" ref="A1897"/>
    <hyperlink r:id="rId1897" ref="A1898"/>
    <hyperlink r:id="rId1898" ref="A1899"/>
    <hyperlink r:id="rId1899" ref="A1900"/>
    <hyperlink r:id="rId1900" ref="A1901"/>
    <hyperlink r:id="rId1901" ref="A1902"/>
    <hyperlink r:id="rId1902" ref="A1903"/>
    <hyperlink r:id="rId1903" ref="A1904"/>
    <hyperlink r:id="rId1904" ref="A1905"/>
    <hyperlink r:id="rId1905" ref="A1906"/>
    <hyperlink r:id="rId1906" ref="A1907"/>
    <hyperlink r:id="rId1907" ref="A1908"/>
    <hyperlink r:id="rId1908" ref="A1909"/>
    <hyperlink r:id="rId1909" ref="A1910"/>
    <hyperlink r:id="rId1910" ref="A1911"/>
    <hyperlink r:id="rId1911" ref="A1912"/>
    <hyperlink r:id="rId1912" ref="A1913"/>
    <hyperlink r:id="rId1913" ref="A1914"/>
    <hyperlink r:id="rId1914" ref="A1915"/>
    <hyperlink r:id="rId1915" ref="A1916"/>
    <hyperlink r:id="rId1916" ref="A1917"/>
    <hyperlink r:id="rId1917" ref="A1918"/>
    <hyperlink r:id="rId1918" ref="A1919"/>
    <hyperlink r:id="rId1919" ref="A1920"/>
    <hyperlink r:id="rId1920" ref="A1921"/>
    <hyperlink r:id="rId1921" ref="A1922"/>
    <hyperlink r:id="rId1922" ref="A1923"/>
    <hyperlink r:id="rId1923" ref="A1924"/>
    <hyperlink r:id="rId1924" ref="A1925"/>
    <hyperlink r:id="rId1925" ref="A1926"/>
    <hyperlink r:id="rId1926" ref="A1927"/>
    <hyperlink r:id="rId1927" ref="A1928"/>
    <hyperlink r:id="rId1928" ref="A1929"/>
    <hyperlink r:id="rId1929" ref="A1930"/>
    <hyperlink r:id="rId1930" ref="A1931"/>
    <hyperlink r:id="rId1931" ref="A1932"/>
    <hyperlink r:id="rId1932" ref="A1933"/>
    <hyperlink r:id="rId1933" ref="A1934"/>
    <hyperlink r:id="rId1934" ref="A1935"/>
    <hyperlink r:id="rId1935" ref="A1936"/>
    <hyperlink r:id="rId1936" ref="A1937"/>
    <hyperlink r:id="rId1937" ref="A1938"/>
    <hyperlink r:id="rId1938" ref="A1939"/>
    <hyperlink r:id="rId1939" ref="A1940"/>
    <hyperlink r:id="rId1940" ref="A1941"/>
    <hyperlink r:id="rId1941" ref="A1942"/>
    <hyperlink r:id="rId1942" ref="A1943"/>
    <hyperlink r:id="rId1943" ref="A1944"/>
    <hyperlink r:id="rId1944" ref="A1945"/>
    <hyperlink r:id="rId1945" ref="A1946"/>
    <hyperlink r:id="rId1946" ref="A1947"/>
    <hyperlink r:id="rId1947" ref="A1948"/>
    <hyperlink r:id="rId1948" ref="A1949"/>
    <hyperlink r:id="rId1949" ref="A1950"/>
    <hyperlink r:id="rId1950" ref="A1951"/>
    <hyperlink r:id="rId1951" ref="A1952"/>
    <hyperlink r:id="rId1952" ref="A1953"/>
    <hyperlink r:id="rId1953" ref="A1954"/>
    <hyperlink r:id="rId1954" ref="A1955"/>
    <hyperlink r:id="rId1955" ref="A1956"/>
    <hyperlink r:id="rId1956" ref="A1957"/>
    <hyperlink r:id="rId1957" ref="A1958"/>
    <hyperlink r:id="rId1958" ref="A1959"/>
    <hyperlink r:id="rId1959" ref="A1960"/>
    <hyperlink r:id="rId1960" ref="A1961"/>
    <hyperlink r:id="rId1961" ref="A1962"/>
    <hyperlink r:id="rId1962" ref="A1963"/>
    <hyperlink r:id="rId1963" ref="A1964"/>
    <hyperlink r:id="rId1964" ref="A1965"/>
    <hyperlink r:id="rId1965" ref="A1966"/>
    <hyperlink r:id="rId1966" ref="A1967"/>
    <hyperlink r:id="rId1967" ref="A1968"/>
    <hyperlink r:id="rId1968" ref="A1969"/>
    <hyperlink r:id="rId1969" ref="A1970"/>
    <hyperlink r:id="rId1970" ref="A1971"/>
    <hyperlink r:id="rId1971" ref="A1972"/>
    <hyperlink r:id="rId1972" ref="A1973"/>
    <hyperlink r:id="rId1973" ref="A1974"/>
    <hyperlink r:id="rId1974" ref="A1975"/>
    <hyperlink r:id="rId1975" ref="A1976"/>
    <hyperlink r:id="rId1976" ref="A1977"/>
    <hyperlink r:id="rId1977" ref="A1978"/>
    <hyperlink r:id="rId1978" ref="A1979"/>
    <hyperlink r:id="rId1979" ref="A1980"/>
    <hyperlink r:id="rId1980" ref="A1981"/>
    <hyperlink r:id="rId1981" ref="A1982"/>
    <hyperlink r:id="rId1982" ref="A1983"/>
    <hyperlink r:id="rId1983" ref="A1984"/>
    <hyperlink r:id="rId1984" ref="A1985"/>
    <hyperlink r:id="rId1985" ref="A1986"/>
    <hyperlink r:id="rId1986" ref="A1987"/>
    <hyperlink r:id="rId1987" ref="A1988"/>
    <hyperlink r:id="rId1988" ref="A1989"/>
    <hyperlink r:id="rId1989" ref="A1990"/>
    <hyperlink r:id="rId1990" ref="A1991"/>
    <hyperlink r:id="rId1991" ref="A1992"/>
    <hyperlink r:id="rId1992" ref="A1993"/>
    <hyperlink r:id="rId1993" ref="A1994"/>
    <hyperlink r:id="rId1994" ref="A1995"/>
    <hyperlink r:id="rId1995" ref="A1996"/>
    <hyperlink r:id="rId1996" ref="A1997"/>
    <hyperlink r:id="rId1997" ref="A1998"/>
    <hyperlink r:id="rId1998" ref="A1999"/>
    <hyperlink r:id="rId1999" ref="A2000"/>
    <hyperlink r:id="rId2000" ref="A2001"/>
    <hyperlink r:id="rId2001" ref="A2002"/>
    <hyperlink r:id="rId2002" ref="A2003"/>
    <hyperlink r:id="rId2003" ref="A2004"/>
    <hyperlink r:id="rId2004" ref="A2005"/>
    <hyperlink r:id="rId2005" ref="A2006"/>
    <hyperlink r:id="rId2006" ref="A2007"/>
    <hyperlink r:id="rId2007" ref="A2008"/>
    <hyperlink r:id="rId2008" ref="A2009"/>
    <hyperlink r:id="rId2009" ref="A2010"/>
    <hyperlink r:id="rId2010" ref="A2011"/>
    <hyperlink r:id="rId2011" ref="A2012"/>
    <hyperlink r:id="rId2012" ref="A2013"/>
    <hyperlink r:id="rId2013" ref="A2014"/>
    <hyperlink r:id="rId2014" ref="A2015"/>
    <hyperlink r:id="rId2015" ref="A2016"/>
    <hyperlink r:id="rId2016" ref="A2017"/>
    <hyperlink r:id="rId2017" ref="A2018"/>
    <hyperlink r:id="rId2018" ref="A2019"/>
    <hyperlink r:id="rId2019" ref="A2020"/>
    <hyperlink r:id="rId2020" ref="A2021"/>
    <hyperlink r:id="rId2021" ref="A2022"/>
    <hyperlink r:id="rId2022" ref="A2023"/>
    <hyperlink r:id="rId2023" ref="A2024"/>
    <hyperlink r:id="rId2024" ref="A2025"/>
    <hyperlink r:id="rId2025" ref="A2026"/>
    <hyperlink r:id="rId2026" ref="A2027"/>
    <hyperlink r:id="rId2027" ref="A2028"/>
    <hyperlink r:id="rId2028" ref="A2029"/>
    <hyperlink r:id="rId2029" ref="A2030"/>
    <hyperlink r:id="rId2030" ref="A2031"/>
    <hyperlink r:id="rId2031" ref="A2032"/>
    <hyperlink r:id="rId2032" ref="A2033"/>
    <hyperlink r:id="rId2033" ref="A2034"/>
    <hyperlink r:id="rId2034" ref="A2035"/>
    <hyperlink r:id="rId2035" ref="A2036"/>
    <hyperlink r:id="rId2036" ref="A2037"/>
    <hyperlink r:id="rId2037" ref="A2038"/>
    <hyperlink r:id="rId2038" ref="A2039"/>
    <hyperlink r:id="rId2039" ref="A2040"/>
    <hyperlink r:id="rId2040" ref="A2041"/>
    <hyperlink r:id="rId2041" ref="A2042"/>
    <hyperlink r:id="rId2042" ref="A2043"/>
    <hyperlink r:id="rId2043" ref="A2044"/>
    <hyperlink r:id="rId2044" ref="A2045"/>
    <hyperlink r:id="rId2045" ref="A2046"/>
    <hyperlink r:id="rId2046" ref="A2047"/>
    <hyperlink r:id="rId2047" ref="A2048"/>
    <hyperlink r:id="rId2048" ref="A2049"/>
    <hyperlink r:id="rId2049" ref="A2050"/>
    <hyperlink r:id="rId2050" ref="A2051"/>
    <hyperlink r:id="rId2051" ref="A2052"/>
    <hyperlink r:id="rId2052" ref="A2053"/>
    <hyperlink r:id="rId2053" ref="A2054"/>
    <hyperlink r:id="rId2054" ref="A2055"/>
    <hyperlink r:id="rId2055" ref="A2056"/>
    <hyperlink r:id="rId2056" ref="A2057"/>
    <hyperlink r:id="rId2057" ref="A2058"/>
    <hyperlink r:id="rId2058" ref="A2059"/>
    <hyperlink r:id="rId2059" ref="A2060"/>
    <hyperlink r:id="rId2060" ref="A2061"/>
    <hyperlink r:id="rId2061" ref="A2062"/>
    <hyperlink r:id="rId2062" ref="A2063"/>
    <hyperlink r:id="rId2063" ref="A2064"/>
    <hyperlink r:id="rId2064" ref="A2065"/>
    <hyperlink r:id="rId2065" ref="A2066"/>
    <hyperlink r:id="rId2066" ref="A2067"/>
    <hyperlink r:id="rId2067" ref="A2068"/>
    <hyperlink r:id="rId2068" ref="A2069"/>
    <hyperlink r:id="rId2069" ref="A2070"/>
    <hyperlink r:id="rId2070" ref="A2071"/>
    <hyperlink r:id="rId2071" ref="A2072"/>
    <hyperlink r:id="rId2072" ref="A2073"/>
    <hyperlink r:id="rId2073" ref="A2074"/>
    <hyperlink r:id="rId2074" ref="A2075"/>
    <hyperlink r:id="rId2075" ref="A2076"/>
    <hyperlink r:id="rId2076" ref="A2077"/>
    <hyperlink r:id="rId2077" ref="A2078"/>
    <hyperlink r:id="rId2078" ref="A2079"/>
    <hyperlink r:id="rId2079" ref="A2080"/>
    <hyperlink r:id="rId2080" ref="A2081"/>
    <hyperlink r:id="rId2081" ref="A2082"/>
    <hyperlink r:id="rId2082" ref="A2083"/>
    <hyperlink r:id="rId2083" ref="A2084"/>
    <hyperlink r:id="rId2084" ref="A2085"/>
    <hyperlink r:id="rId2085" ref="A2086"/>
    <hyperlink r:id="rId2086" ref="A2087"/>
    <hyperlink r:id="rId2087" ref="A2088"/>
    <hyperlink r:id="rId2088" ref="A2089"/>
    <hyperlink r:id="rId2089" ref="A2090"/>
    <hyperlink r:id="rId2090" ref="A2091"/>
    <hyperlink r:id="rId2091" ref="A2092"/>
    <hyperlink r:id="rId2092" ref="A2093"/>
    <hyperlink r:id="rId2093" ref="A2094"/>
    <hyperlink r:id="rId2094" ref="A2095"/>
    <hyperlink r:id="rId2095" ref="A2096"/>
    <hyperlink r:id="rId2096" ref="A2097"/>
    <hyperlink r:id="rId2097" ref="A2098"/>
    <hyperlink r:id="rId2098" ref="A2099"/>
    <hyperlink r:id="rId2099" ref="A2100"/>
    <hyperlink r:id="rId2100" ref="A2101"/>
    <hyperlink r:id="rId2101" ref="A2102"/>
    <hyperlink r:id="rId2102" ref="A2103"/>
    <hyperlink r:id="rId2103" ref="A2104"/>
    <hyperlink r:id="rId2104" ref="A2105"/>
    <hyperlink r:id="rId2105" ref="A2106"/>
    <hyperlink r:id="rId2106" ref="A2107"/>
    <hyperlink r:id="rId2107" ref="A2108"/>
    <hyperlink r:id="rId2108" ref="A2109"/>
    <hyperlink r:id="rId2109" ref="A2110"/>
    <hyperlink r:id="rId2110" ref="A2111"/>
    <hyperlink r:id="rId2111" ref="A2112"/>
    <hyperlink r:id="rId2112" ref="A2113"/>
    <hyperlink r:id="rId2113" ref="A2114"/>
    <hyperlink r:id="rId2114" ref="A2115"/>
    <hyperlink r:id="rId2115" ref="A2116"/>
    <hyperlink r:id="rId2116" ref="A2117"/>
    <hyperlink r:id="rId2117" ref="A2118"/>
    <hyperlink r:id="rId2118" ref="A2119"/>
    <hyperlink r:id="rId2119" ref="A2120"/>
    <hyperlink r:id="rId2120" ref="A2121"/>
    <hyperlink r:id="rId2121" ref="A2122"/>
    <hyperlink r:id="rId2122" ref="A2123"/>
    <hyperlink r:id="rId2123" ref="A2124"/>
    <hyperlink r:id="rId2124" ref="A2125"/>
    <hyperlink r:id="rId2125" ref="A2126"/>
    <hyperlink r:id="rId2126" ref="A2127"/>
    <hyperlink r:id="rId2127" ref="A2128"/>
    <hyperlink r:id="rId2128" ref="A2129"/>
    <hyperlink r:id="rId2129" ref="A2130"/>
    <hyperlink r:id="rId2130" ref="A2131"/>
    <hyperlink r:id="rId2131" ref="A2132"/>
    <hyperlink r:id="rId2132" ref="A2133"/>
    <hyperlink r:id="rId2133" ref="A2134"/>
    <hyperlink r:id="rId2134" ref="A2135"/>
    <hyperlink r:id="rId2135" ref="A2136"/>
    <hyperlink r:id="rId2136" ref="A2137"/>
    <hyperlink r:id="rId2137" ref="A2138"/>
    <hyperlink r:id="rId2138" ref="A2139"/>
    <hyperlink r:id="rId2139" ref="A2140"/>
    <hyperlink r:id="rId2140" ref="A2141"/>
    <hyperlink r:id="rId2141" ref="A2142"/>
    <hyperlink r:id="rId2142" ref="A2143"/>
    <hyperlink r:id="rId2143" ref="A2144"/>
    <hyperlink r:id="rId2144" ref="A2145"/>
    <hyperlink r:id="rId2145" ref="A2146"/>
    <hyperlink r:id="rId2146" ref="A2147"/>
    <hyperlink r:id="rId2147" ref="A2148"/>
    <hyperlink r:id="rId2148" ref="A2149"/>
    <hyperlink r:id="rId2149" ref="A2150"/>
    <hyperlink r:id="rId2150" ref="A2151"/>
    <hyperlink r:id="rId2151" ref="A2152"/>
    <hyperlink r:id="rId2152" ref="A2153"/>
    <hyperlink r:id="rId2153" ref="A2154"/>
    <hyperlink r:id="rId2154" ref="A2155"/>
    <hyperlink r:id="rId2155" ref="A2156"/>
    <hyperlink r:id="rId2156" ref="A2157"/>
    <hyperlink r:id="rId2157" ref="A2158"/>
    <hyperlink r:id="rId2158" ref="A2159"/>
    <hyperlink r:id="rId2159" ref="A2160"/>
    <hyperlink r:id="rId2160" ref="A2161"/>
    <hyperlink r:id="rId2161" ref="A2162"/>
    <hyperlink r:id="rId2162" ref="A2163"/>
    <hyperlink r:id="rId2163" ref="A2164"/>
    <hyperlink r:id="rId2164" ref="A2165"/>
    <hyperlink r:id="rId2165" ref="A2166"/>
    <hyperlink r:id="rId2166" ref="A2167"/>
    <hyperlink r:id="rId2167" ref="A2168"/>
    <hyperlink r:id="rId2168" ref="A2169"/>
    <hyperlink r:id="rId2169" ref="A2170"/>
    <hyperlink r:id="rId2170" ref="A2171"/>
    <hyperlink r:id="rId2171" ref="A2172"/>
    <hyperlink r:id="rId2172" ref="A2173"/>
    <hyperlink r:id="rId2173" ref="A2174"/>
    <hyperlink r:id="rId2174" ref="A2175"/>
    <hyperlink r:id="rId2175" ref="A2176"/>
    <hyperlink r:id="rId2176" ref="A2177"/>
    <hyperlink r:id="rId2177" ref="A2178"/>
    <hyperlink r:id="rId2178" ref="A2179"/>
    <hyperlink r:id="rId2179" ref="A2180"/>
    <hyperlink r:id="rId2180" ref="A2181"/>
    <hyperlink r:id="rId2181" ref="A2182"/>
    <hyperlink r:id="rId2182" ref="A2183"/>
    <hyperlink r:id="rId2183" ref="A2184"/>
    <hyperlink r:id="rId2184" ref="A2185"/>
    <hyperlink r:id="rId2185" ref="A2186"/>
    <hyperlink r:id="rId2186" ref="A2187"/>
    <hyperlink r:id="rId2187" ref="A2188"/>
    <hyperlink r:id="rId2188" ref="A2189"/>
    <hyperlink r:id="rId2189" ref="A2190"/>
    <hyperlink r:id="rId2190" ref="A2191"/>
    <hyperlink r:id="rId2191" ref="A2192"/>
    <hyperlink r:id="rId2192" ref="A2193"/>
    <hyperlink r:id="rId2193" ref="A2194"/>
    <hyperlink r:id="rId2194" ref="A2195"/>
    <hyperlink r:id="rId2195" ref="A2196"/>
    <hyperlink r:id="rId2196" ref="A2197"/>
    <hyperlink r:id="rId2197" ref="A2198"/>
    <hyperlink r:id="rId2198" ref="A2199"/>
    <hyperlink r:id="rId2199" ref="A2200"/>
    <hyperlink r:id="rId2200" ref="A2201"/>
    <hyperlink r:id="rId2201" ref="A2202"/>
    <hyperlink r:id="rId2202" ref="A2203"/>
    <hyperlink r:id="rId2203" ref="A2204"/>
    <hyperlink r:id="rId2204" ref="A2205"/>
    <hyperlink r:id="rId2205" ref="A2206"/>
    <hyperlink r:id="rId2206" ref="A2207"/>
    <hyperlink r:id="rId2207" ref="A2208"/>
    <hyperlink r:id="rId2208" ref="A2209"/>
    <hyperlink r:id="rId2209" ref="A2210"/>
    <hyperlink r:id="rId2210" ref="A2211"/>
    <hyperlink r:id="rId2211" ref="A2212"/>
    <hyperlink r:id="rId2212" ref="A2213"/>
    <hyperlink r:id="rId2213" ref="A2214"/>
    <hyperlink r:id="rId2214" ref="A2215"/>
    <hyperlink r:id="rId2215" ref="A2216"/>
    <hyperlink r:id="rId2216" ref="A2217"/>
    <hyperlink r:id="rId2217" ref="A2218"/>
    <hyperlink r:id="rId2218" ref="A2219"/>
    <hyperlink r:id="rId2219" ref="A2220"/>
    <hyperlink r:id="rId2220" ref="A2221"/>
    <hyperlink r:id="rId2221" ref="A2222"/>
    <hyperlink r:id="rId2222" ref="A2223"/>
    <hyperlink r:id="rId2223" ref="A2224"/>
    <hyperlink r:id="rId2224" ref="A2225"/>
    <hyperlink r:id="rId2225" ref="A2226"/>
    <hyperlink r:id="rId2226" ref="A2227"/>
    <hyperlink r:id="rId2227" ref="A2228"/>
    <hyperlink r:id="rId2228" ref="A2229"/>
    <hyperlink r:id="rId2229" ref="A2230"/>
    <hyperlink r:id="rId2230" ref="A2231"/>
    <hyperlink r:id="rId2231" ref="A2232"/>
    <hyperlink r:id="rId2232" ref="A2233"/>
    <hyperlink r:id="rId2233" ref="A2234"/>
    <hyperlink r:id="rId2234" ref="A2235"/>
    <hyperlink r:id="rId2235" ref="A2236"/>
    <hyperlink r:id="rId2236" ref="A2237"/>
    <hyperlink r:id="rId2237" ref="A2238"/>
    <hyperlink r:id="rId2238" ref="A2239"/>
    <hyperlink r:id="rId2239" ref="A2240"/>
    <hyperlink r:id="rId2240" ref="A2241"/>
    <hyperlink r:id="rId2241" ref="A2242"/>
    <hyperlink r:id="rId2242" ref="A2243"/>
    <hyperlink r:id="rId2243" ref="A2244"/>
    <hyperlink r:id="rId2244" ref="A2245"/>
    <hyperlink r:id="rId2245" ref="A2246"/>
    <hyperlink r:id="rId2246" ref="A2247"/>
    <hyperlink r:id="rId2247" ref="A2248"/>
    <hyperlink r:id="rId2248" ref="A2249"/>
    <hyperlink r:id="rId2249" ref="A2250"/>
    <hyperlink r:id="rId2250" ref="A2251"/>
    <hyperlink r:id="rId2251" ref="A2252"/>
    <hyperlink r:id="rId2252" ref="A2253"/>
    <hyperlink r:id="rId2253" ref="A2254"/>
    <hyperlink r:id="rId2254" ref="A2255"/>
    <hyperlink r:id="rId2255" ref="A2256"/>
    <hyperlink r:id="rId2256" ref="A2257"/>
    <hyperlink r:id="rId2257" ref="A2258"/>
    <hyperlink r:id="rId2258" ref="A2259"/>
    <hyperlink r:id="rId2259" ref="A2260"/>
    <hyperlink r:id="rId2260" ref="A2261"/>
    <hyperlink r:id="rId2261" ref="A2262"/>
    <hyperlink r:id="rId2262" ref="A2263"/>
    <hyperlink r:id="rId2263" ref="A2264"/>
    <hyperlink r:id="rId2264" ref="A2265"/>
    <hyperlink r:id="rId2265" ref="A2266"/>
    <hyperlink r:id="rId2266" ref="A2267"/>
    <hyperlink r:id="rId2267" ref="A2268"/>
    <hyperlink r:id="rId2268" ref="A2269"/>
    <hyperlink r:id="rId2269" ref="A2270"/>
    <hyperlink r:id="rId2270" ref="A2271"/>
    <hyperlink r:id="rId2271" ref="A2272"/>
    <hyperlink r:id="rId2272" ref="A2273"/>
    <hyperlink r:id="rId2273" ref="A2274"/>
    <hyperlink r:id="rId2274" ref="A2275"/>
    <hyperlink r:id="rId2275" ref="A2276"/>
    <hyperlink r:id="rId2276" ref="A2277"/>
    <hyperlink r:id="rId2277" ref="A2278"/>
    <hyperlink r:id="rId2278" ref="A2279"/>
    <hyperlink r:id="rId2279" ref="A2280"/>
    <hyperlink r:id="rId2280" ref="A2281"/>
    <hyperlink r:id="rId2281" ref="A2282"/>
    <hyperlink r:id="rId2282" ref="A2283"/>
    <hyperlink r:id="rId2283" ref="A2284"/>
    <hyperlink r:id="rId2284" ref="A2285"/>
    <hyperlink r:id="rId2285" ref="A2286"/>
    <hyperlink r:id="rId2286" ref="A2287"/>
    <hyperlink r:id="rId2287" ref="A2288"/>
    <hyperlink r:id="rId2288" ref="A2289"/>
    <hyperlink r:id="rId2289" ref="A2290"/>
    <hyperlink r:id="rId2290" ref="A2291"/>
    <hyperlink r:id="rId2291" ref="A2292"/>
    <hyperlink r:id="rId2292" ref="A2293"/>
    <hyperlink r:id="rId2293" ref="A2294"/>
    <hyperlink r:id="rId2294" ref="A2295"/>
    <hyperlink r:id="rId2295" ref="A2296"/>
    <hyperlink r:id="rId2296" ref="A2297"/>
    <hyperlink r:id="rId2297" ref="A2298"/>
    <hyperlink r:id="rId2298" ref="A2299"/>
    <hyperlink r:id="rId2299" ref="A2300"/>
    <hyperlink r:id="rId2300" ref="A2301"/>
    <hyperlink r:id="rId2301" ref="A2302"/>
    <hyperlink r:id="rId2302" ref="A2303"/>
    <hyperlink r:id="rId2303" ref="A2304"/>
    <hyperlink r:id="rId2304" ref="A2305"/>
    <hyperlink r:id="rId2305" ref="A2306"/>
    <hyperlink r:id="rId2306" ref="A2307"/>
    <hyperlink r:id="rId2307" ref="A2308"/>
    <hyperlink r:id="rId2308" ref="A2309"/>
    <hyperlink r:id="rId2309" ref="A2310"/>
    <hyperlink r:id="rId2310" ref="A2311"/>
    <hyperlink r:id="rId2311" ref="A2312"/>
    <hyperlink r:id="rId2312" ref="A2313"/>
    <hyperlink r:id="rId2313" ref="A2314"/>
    <hyperlink r:id="rId2314" ref="A2315"/>
    <hyperlink r:id="rId2315" ref="A2316"/>
    <hyperlink r:id="rId2316" ref="A2317"/>
    <hyperlink r:id="rId2317" ref="A2318"/>
    <hyperlink r:id="rId2318" ref="A2319"/>
    <hyperlink r:id="rId2319" ref="A2320"/>
    <hyperlink r:id="rId2320" ref="A2321"/>
    <hyperlink r:id="rId2321" ref="A2322"/>
    <hyperlink r:id="rId2322" ref="A2323"/>
    <hyperlink r:id="rId2323" ref="A2324"/>
    <hyperlink r:id="rId2324" ref="A2325"/>
    <hyperlink r:id="rId2325" ref="A2326"/>
    <hyperlink r:id="rId2326" ref="A2327"/>
    <hyperlink r:id="rId2327" ref="A2328"/>
    <hyperlink r:id="rId2328" ref="A2329"/>
    <hyperlink r:id="rId2329" ref="A2330"/>
    <hyperlink r:id="rId2330" ref="A2331"/>
    <hyperlink r:id="rId2331" ref="A2332"/>
    <hyperlink r:id="rId2332" ref="A2333"/>
    <hyperlink r:id="rId2333" ref="A2334"/>
    <hyperlink r:id="rId2334" ref="A2335"/>
    <hyperlink r:id="rId2335" ref="A2336"/>
    <hyperlink r:id="rId2336" ref="A2337"/>
    <hyperlink r:id="rId2337" ref="A2338"/>
    <hyperlink r:id="rId2338" ref="A2339"/>
    <hyperlink r:id="rId2339" ref="A2340"/>
    <hyperlink r:id="rId2340" ref="A2341"/>
    <hyperlink r:id="rId2341" ref="A2342"/>
    <hyperlink r:id="rId2342" ref="A2343"/>
    <hyperlink r:id="rId2343" ref="A2344"/>
    <hyperlink r:id="rId2344" ref="A2345"/>
    <hyperlink r:id="rId2345" ref="A2346"/>
    <hyperlink r:id="rId2346" ref="A2347"/>
    <hyperlink r:id="rId2347" ref="A2348"/>
    <hyperlink r:id="rId2348" ref="A2349"/>
    <hyperlink r:id="rId2349" ref="A2350"/>
    <hyperlink r:id="rId2350" ref="A2351"/>
    <hyperlink r:id="rId2351" ref="A2352"/>
    <hyperlink r:id="rId2352" ref="A2353"/>
    <hyperlink r:id="rId2353" ref="A2354"/>
    <hyperlink r:id="rId2354" ref="A2355"/>
    <hyperlink r:id="rId2355" ref="A2356"/>
    <hyperlink r:id="rId2356" ref="A2357"/>
    <hyperlink r:id="rId2357" ref="A2358"/>
    <hyperlink r:id="rId2358" ref="A2359"/>
    <hyperlink r:id="rId2359" ref="A2360"/>
    <hyperlink r:id="rId2360" ref="A2361"/>
    <hyperlink r:id="rId2361" ref="A2362"/>
    <hyperlink r:id="rId2362" ref="A2363"/>
    <hyperlink r:id="rId2363" ref="A2364"/>
    <hyperlink r:id="rId2364" ref="A2365"/>
    <hyperlink r:id="rId2365" ref="A2366"/>
    <hyperlink r:id="rId2366" ref="A2367"/>
    <hyperlink r:id="rId2367" ref="A2368"/>
    <hyperlink r:id="rId2368" ref="A2369"/>
    <hyperlink r:id="rId2369" ref="A2370"/>
    <hyperlink r:id="rId2370" ref="A2371"/>
    <hyperlink r:id="rId2371" ref="A2372"/>
    <hyperlink r:id="rId2372" ref="A2373"/>
    <hyperlink r:id="rId2373" ref="A2374"/>
    <hyperlink r:id="rId2374" ref="A2375"/>
    <hyperlink r:id="rId2375" ref="A2376"/>
    <hyperlink r:id="rId2376" ref="A2377"/>
    <hyperlink r:id="rId2377" ref="A2378"/>
    <hyperlink r:id="rId2378" ref="A2379"/>
    <hyperlink r:id="rId2379" ref="A2380"/>
    <hyperlink r:id="rId2380" ref="A2381"/>
    <hyperlink r:id="rId2381" ref="A2382"/>
    <hyperlink r:id="rId2382" ref="A2383"/>
    <hyperlink r:id="rId2383" ref="A2384"/>
    <hyperlink r:id="rId2384" ref="A2385"/>
    <hyperlink r:id="rId2385" ref="A2386"/>
    <hyperlink r:id="rId2386" ref="A2387"/>
    <hyperlink r:id="rId2387" ref="A2388"/>
    <hyperlink r:id="rId2388" ref="A2389"/>
    <hyperlink r:id="rId2389" ref="A2390"/>
    <hyperlink r:id="rId2390" ref="A2391"/>
    <hyperlink r:id="rId2391" ref="A2392"/>
    <hyperlink r:id="rId2392" ref="A2393"/>
    <hyperlink r:id="rId2393" ref="A2394"/>
    <hyperlink r:id="rId2394" ref="A2395"/>
    <hyperlink r:id="rId2395" ref="A2396"/>
    <hyperlink r:id="rId2396" ref="A2397"/>
    <hyperlink r:id="rId2397" ref="A2398"/>
    <hyperlink r:id="rId2398" ref="A2399"/>
    <hyperlink r:id="rId2399" ref="A2400"/>
    <hyperlink r:id="rId2400" ref="A2401"/>
    <hyperlink r:id="rId2401" ref="A2402"/>
    <hyperlink r:id="rId2402" ref="A2403"/>
    <hyperlink r:id="rId2403" ref="A2404"/>
    <hyperlink r:id="rId2404" ref="A2405"/>
    <hyperlink r:id="rId2405" ref="A2406"/>
    <hyperlink r:id="rId2406" ref="A2407"/>
    <hyperlink r:id="rId2407" ref="A2408"/>
    <hyperlink r:id="rId2408" ref="A2409"/>
    <hyperlink r:id="rId2409" ref="A2410"/>
    <hyperlink r:id="rId2410" ref="A2411"/>
    <hyperlink r:id="rId2411" ref="A2412"/>
    <hyperlink r:id="rId2412" ref="A2413"/>
    <hyperlink r:id="rId2413" ref="A2414"/>
    <hyperlink r:id="rId2414" ref="A2415"/>
    <hyperlink r:id="rId2415" ref="A2416"/>
    <hyperlink r:id="rId2416" ref="A2417"/>
    <hyperlink r:id="rId2417" ref="A2418"/>
    <hyperlink r:id="rId2418" ref="A2419"/>
    <hyperlink r:id="rId2419" ref="A2420"/>
    <hyperlink r:id="rId2420" ref="A2421"/>
    <hyperlink r:id="rId2421" ref="A2422"/>
    <hyperlink r:id="rId2422" ref="A2423"/>
    <hyperlink r:id="rId2423" ref="A2424"/>
    <hyperlink r:id="rId2424" ref="A2425"/>
    <hyperlink r:id="rId2425" ref="A2426"/>
    <hyperlink r:id="rId2426" ref="A2427"/>
    <hyperlink r:id="rId2427" ref="A2428"/>
    <hyperlink r:id="rId2428" ref="A2429"/>
    <hyperlink r:id="rId2429" ref="A2430"/>
    <hyperlink r:id="rId2430" ref="A2431"/>
    <hyperlink r:id="rId2431" ref="A2432"/>
    <hyperlink r:id="rId2432" ref="A2433"/>
    <hyperlink r:id="rId2433" ref="A2434"/>
    <hyperlink r:id="rId2434" ref="A2435"/>
    <hyperlink r:id="rId2435" ref="A2436"/>
    <hyperlink r:id="rId2436" ref="A2437"/>
    <hyperlink r:id="rId2437" ref="A2438"/>
    <hyperlink r:id="rId2438" ref="A2439"/>
    <hyperlink r:id="rId2439" ref="A2440"/>
    <hyperlink r:id="rId2440" ref="A2441"/>
    <hyperlink r:id="rId2441" ref="A2442"/>
    <hyperlink r:id="rId2442" ref="A2443"/>
    <hyperlink r:id="rId2443" ref="A2444"/>
    <hyperlink r:id="rId2444" ref="A2445"/>
    <hyperlink r:id="rId2445" ref="A2446"/>
    <hyperlink r:id="rId2446" ref="A2447"/>
    <hyperlink r:id="rId2447" ref="A2448"/>
    <hyperlink r:id="rId2448" ref="A2449"/>
    <hyperlink r:id="rId2449" ref="A2450"/>
    <hyperlink r:id="rId2450" ref="A2451"/>
    <hyperlink r:id="rId2451" ref="A2452"/>
    <hyperlink r:id="rId2452" ref="A2453"/>
    <hyperlink r:id="rId2453" ref="A2454"/>
    <hyperlink r:id="rId2454" ref="A2455"/>
    <hyperlink r:id="rId2455" ref="A2456"/>
    <hyperlink r:id="rId2456" ref="A2457"/>
    <hyperlink r:id="rId2457" ref="A2458"/>
    <hyperlink r:id="rId2458" ref="A2459"/>
    <hyperlink r:id="rId2459" ref="A2460"/>
    <hyperlink r:id="rId2460" ref="A2461"/>
    <hyperlink r:id="rId2461" ref="A2462"/>
    <hyperlink r:id="rId2462" ref="A2463"/>
    <hyperlink r:id="rId2463" ref="A2464"/>
    <hyperlink r:id="rId2464" ref="A2465"/>
    <hyperlink r:id="rId2465" ref="A2466"/>
    <hyperlink r:id="rId2466" ref="A2467"/>
    <hyperlink r:id="rId2467" ref="A2468"/>
    <hyperlink r:id="rId2468" ref="A2469"/>
    <hyperlink r:id="rId2469" ref="A2470"/>
    <hyperlink r:id="rId2470" ref="A2471"/>
    <hyperlink r:id="rId2471" ref="A2472"/>
    <hyperlink r:id="rId2472" ref="A2473"/>
    <hyperlink r:id="rId2473" ref="A2474"/>
    <hyperlink r:id="rId2474" ref="A2475"/>
    <hyperlink r:id="rId2475" ref="A2476"/>
    <hyperlink r:id="rId2476" ref="A2477"/>
    <hyperlink r:id="rId2477" ref="A2478"/>
    <hyperlink r:id="rId2478" ref="A2479"/>
    <hyperlink r:id="rId2479" ref="A2480"/>
    <hyperlink r:id="rId2480" ref="A2481"/>
    <hyperlink r:id="rId2481" ref="A2482"/>
    <hyperlink r:id="rId2482" ref="A2483"/>
    <hyperlink r:id="rId2483" ref="A2484"/>
    <hyperlink r:id="rId2484" ref="A2485"/>
    <hyperlink r:id="rId2485" ref="A2486"/>
    <hyperlink r:id="rId2486" ref="A2487"/>
    <hyperlink r:id="rId2487" ref="A2488"/>
    <hyperlink r:id="rId2488" ref="A2489"/>
    <hyperlink r:id="rId2489" ref="A2490"/>
    <hyperlink r:id="rId2490" ref="A2491"/>
    <hyperlink r:id="rId2491" ref="A2492"/>
    <hyperlink r:id="rId2492" ref="A2493"/>
    <hyperlink r:id="rId2493" ref="A2494"/>
    <hyperlink r:id="rId2494" ref="A2495"/>
    <hyperlink r:id="rId2495" ref="A2496"/>
    <hyperlink r:id="rId2496" ref="A2497"/>
    <hyperlink r:id="rId2497" ref="A2498"/>
    <hyperlink r:id="rId2498" ref="A2499"/>
    <hyperlink r:id="rId2499" ref="A2500"/>
    <hyperlink r:id="rId2500" ref="A2501"/>
    <hyperlink r:id="rId2501" ref="A2502"/>
    <hyperlink r:id="rId2502" ref="A2503"/>
    <hyperlink r:id="rId2503" ref="A2504"/>
    <hyperlink r:id="rId2504" ref="A2505"/>
    <hyperlink r:id="rId2505" ref="A2506"/>
    <hyperlink r:id="rId2506" ref="A2507"/>
    <hyperlink r:id="rId2507" ref="A2508"/>
    <hyperlink r:id="rId2508" ref="A2509"/>
    <hyperlink r:id="rId2509" ref="A2510"/>
    <hyperlink r:id="rId2510" ref="A2511"/>
    <hyperlink r:id="rId2511" ref="A2512"/>
    <hyperlink r:id="rId2512" ref="A2513"/>
    <hyperlink r:id="rId2513" ref="A2514"/>
    <hyperlink r:id="rId2514" ref="A2515"/>
    <hyperlink r:id="rId2515" ref="A2516"/>
    <hyperlink r:id="rId2516" ref="A2517"/>
    <hyperlink r:id="rId2517" ref="A2518"/>
    <hyperlink r:id="rId2518" ref="A2519"/>
    <hyperlink r:id="rId2519" ref="A2520"/>
    <hyperlink r:id="rId2520" ref="A2521"/>
    <hyperlink r:id="rId2521" ref="A2522"/>
    <hyperlink r:id="rId2522" ref="A2523"/>
    <hyperlink r:id="rId2523" ref="A2524"/>
    <hyperlink r:id="rId2524" ref="A2525"/>
    <hyperlink r:id="rId2525" ref="A2526"/>
    <hyperlink r:id="rId2526" ref="A2527"/>
    <hyperlink r:id="rId2527" ref="A2528"/>
    <hyperlink r:id="rId2528" ref="A2529"/>
    <hyperlink r:id="rId2529" ref="A2530"/>
    <hyperlink r:id="rId2530" ref="A2531"/>
    <hyperlink r:id="rId2531" ref="A2532"/>
    <hyperlink r:id="rId2532" ref="A2533"/>
    <hyperlink r:id="rId2533" ref="A2534"/>
    <hyperlink r:id="rId2534" ref="A2535"/>
    <hyperlink r:id="rId2535" ref="A2536"/>
    <hyperlink r:id="rId2536" ref="A2537"/>
    <hyperlink r:id="rId2537" ref="A2538"/>
    <hyperlink r:id="rId2538" ref="A2539"/>
    <hyperlink r:id="rId2539" ref="A2540"/>
    <hyperlink r:id="rId2540" ref="A2541"/>
    <hyperlink r:id="rId2541" ref="A2542"/>
    <hyperlink r:id="rId2542" ref="A2543"/>
    <hyperlink r:id="rId2543" ref="A2544"/>
    <hyperlink r:id="rId2544" ref="A2545"/>
    <hyperlink r:id="rId2545" ref="A2546"/>
    <hyperlink r:id="rId2546" ref="A2547"/>
    <hyperlink r:id="rId2547" ref="A2548"/>
    <hyperlink r:id="rId2548" ref="A2549"/>
    <hyperlink r:id="rId2549" ref="A2550"/>
    <hyperlink r:id="rId2550" ref="A2551"/>
    <hyperlink r:id="rId2551" ref="A2552"/>
    <hyperlink r:id="rId2552" ref="A2553"/>
    <hyperlink r:id="rId2553" ref="A2554"/>
    <hyperlink r:id="rId2554" ref="A2555"/>
    <hyperlink r:id="rId2555" ref="A2556"/>
    <hyperlink r:id="rId2556" ref="A2557"/>
    <hyperlink r:id="rId2557" ref="A2558"/>
    <hyperlink r:id="rId2558" ref="A2559"/>
    <hyperlink r:id="rId2559" ref="A2560"/>
    <hyperlink r:id="rId2560" ref="A2561"/>
    <hyperlink r:id="rId2561" ref="A2562"/>
    <hyperlink r:id="rId2562" ref="A2563"/>
    <hyperlink r:id="rId2563" ref="A2564"/>
    <hyperlink r:id="rId2564" ref="A2565"/>
    <hyperlink r:id="rId2565" ref="A2566"/>
    <hyperlink r:id="rId2566" ref="A2567"/>
    <hyperlink r:id="rId2567" ref="A2568"/>
    <hyperlink r:id="rId2568" ref="A2569"/>
    <hyperlink r:id="rId2569" ref="A2570"/>
    <hyperlink r:id="rId2570" ref="A2571"/>
    <hyperlink r:id="rId2571" ref="A2572"/>
    <hyperlink r:id="rId2572" ref="A2573"/>
    <hyperlink r:id="rId2573" ref="A2574"/>
    <hyperlink r:id="rId2574" ref="A2575"/>
    <hyperlink r:id="rId2575" ref="A2576"/>
    <hyperlink r:id="rId2576" ref="A2577"/>
    <hyperlink r:id="rId2577" ref="A2578"/>
    <hyperlink r:id="rId2578" ref="A2579"/>
    <hyperlink r:id="rId2579" ref="A2580"/>
    <hyperlink r:id="rId2580" ref="A2581"/>
    <hyperlink r:id="rId2581" ref="A2582"/>
    <hyperlink r:id="rId2582" ref="A2583"/>
    <hyperlink r:id="rId2583" ref="A2584"/>
    <hyperlink r:id="rId2584" ref="A2585"/>
    <hyperlink r:id="rId2585" ref="A2586"/>
    <hyperlink r:id="rId2586" ref="A2587"/>
    <hyperlink r:id="rId2587" ref="A2588"/>
    <hyperlink r:id="rId2588" ref="A2589"/>
    <hyperlink r:id="rId2589" ref="A2590"/>
    <hyperlink r:id="rId2590" ref="A2591"/>
    <hyperlink r:id="rId2591" ref="A2592"/>
    <hyperlink r:id="rId2592" ref="A2593"/>
    <hyperlink r:id="rId2593" ref="A2594"/>
    <hyperlink r:id="rId2594" ref="A2595"/>
    <hyperlink r:id="rId2595" ref="A2596"/>
    <hyperlink r:id="rId2596" ref="A2597"/>
    <hyperlink r:id="rId2597" ref="A2598"/>
    <hyperlink r:id="rId2598" ref="A2599"/>
    <hyperlink r:id="rId2599" ref="A2600"/>
    <hyperlink r:id="rId2600" ref="A2601"/>
    <hyperlink r:id="rId2601" ref="A2602"/>
    <hyperlink r:id="rId2602" ref="A2603"/>
    <hyperlink r:id="rId2603" ref="A2604"/>
    <hyperlink r:id="rId2604" ref="A2605"/>
    <hyperlink r:id="rId2605" ref="A2606"/>
    <hyperlink r:id="rId2606" ref="A2607"/>
    <hyperlink r:id="rId2607" ref="A2608"/>
    <hyperlink r:id="rId2608" ref="A2609"/>
    <hyperlink r:id="rId2609" ref="A2610"/>
    <hyperlink r:id="rId2610" ref="A2611"/>
    <hyperlink r:id="rId2611" ref="A2612"/>
    <hyperlink r:id="rId2612" ref="A2613"/>
    <hyperlink r:id="rId2613" ref="A2614"/>
    <hyperlink r:id="rId2614" ref="A2615"/>
    <hyperlink r:id="rId2615" ref="A2616"/>
    <hyperlink r:id="rId2616" ref="A2617"/>
    <hyperlink r:id="rId2617" ref="A2618"/>
    <hyperlink r:id="rId2618" ref="A2619"/>
    <hyperlink r:id="rId2619" ref="A2620"/>
    <hyperlink r:id="rId2620" ref="A2621"/>
    <hyperlink r:id="rId2621" ref="A2622"/>
    <hyperlink r:id="rId2622" ref="A2623"/>
    <hyperlink r:id="rId2623" ref="A2624"/>
    <hyperlink r:id="rId2624" ref="A2625"/>
    <hyperlink r:id="rId2625" ref="A2626"/>
    <hyperlink r:id="rId2626" ref="A2627"/>
    <hyperlink r:id="rId2627" ref="A2628"/>
    <hyperlink r:id="rId2628" ref="A2629"/>
    <hyperlink r:id="rId2629" ref="A2630"/>
    <hyperlink r:id="rId2630" ref="A2631"/>
    <hyperlink r:id="rId2631" ref="A2632"/>
    <hyperlink r:id="rId2632" ref="A2633"/>
    <hyperlink r:id="rId2633" ref="A2634"/>
    <hyperlink r:id="rId2634" ref="A2635"/>
    <hyperlink r:id="rId2635" ref="A2636"/>
    <hyperlink r:id="rId2636" ref="A2637"/>
    <hyperlink r:id="rId2637" ref="A2638"/>
    <hyperlink r:id="rId2638" ref="A2639"/>
    <hyperlink r:id="rId2639" ref="A2640"/>
    <hyperlink r:id="rId2640" ref="A2641"/>
    <hyperlink r:id="rId2641" ref="A2642"/>
    <hyperlink r:id="rId2642" ref="A2643"/>
    <hyperlink r:id="rId2643" ref="A2644"/>
    <hyperlink r:id="rId2644" ref="A2645"/>
    <hyperlink r:id="rId2645" ref="A2646"/>
    <hyperlink r:id="rId2646" ref="A2647"/>
    <hyperlink r:id="rId2647" ref="A2648"/>
    <hyperlink r:id="rId2648" ref="A2649"/>
    <hyperlink r:id="rId2649" ref="A2650"/>
    <hyperlink r:id="rId2650" ref="A2651"/>
    <hyperlink r:id="rId2651" ref="A2652"/>
    <hyperlink r:id="rId2652" ref="A2653"/>
    <hyperlink r:id="rId2653" ref="A2654"/>
    <hyperlink r:id="rId2654" ref="A2655"/>
    <hyperlink r:id="rId2655" ref="A2656"/>
    <hyperlink r:id="rId2656" ref="A2657"/>
    <hyperlink r:id="rId2657" ref="A2658"/>
    <hyperlink r:id="rId2658" ref="A2659"/>
    <hyperlink r:id="rId2659" ref="A2660"/>
    <hyperlink r:id="rId2660" ref="A2661"/>
    <hyperlink r:id="rId2661" ref="A2662"/>
    <hyperlink r:id="rId2662" ref="A2663"/>
    <hyperlink r:id="rId2663" ref="A2664"/>
    <hyperlink r:id="rId2664" ref="A2665"/>
    <hyperlink r:id="rId2665" ref="A2666"/>
    <hyperlink r:id="rId2666" ref="A2667"/>
    <hyperlink r:id="rId2667" ref="A2668"/>
    <hyperlink r:id="rId2668" ref="A2669"/>
    <hyperlink r:id="rId2669" ref="A2670"/>
    <hyperlink r:id="rId2670" ref="A2671"/>
    <hyperlink r:id="rId2671" ref="A2672"/>
    <hyperlink r:id="rId2672" ref="A2673"/>
    <hyperlink r:id="rId2673" ref="A2674"/>
    <hyperlink r:id="rId2674" ref="A2675"/>
    <hyperlink r:id="rId2675" ref="A2676"/>
    <hyperlink r:id="rId2676" ref="A2677"/>
    <hyperlink r:id="rId2677" ref="A2678"/>
    <hyperlink r:id="rId2678" ref="A2679"/>
    <hyperlink r:id="rId2679" ref="A2680"/>
    <hyperlink r:id="rId2680" ref="A2681"/>
    <hyperlink r:id="rId2681" ref="A2682"/>
    <hyperlink r:id="rId2682" ref="A2683"/>
    <hyperlink r:id="rId2683" ref="A2684"/>
    <hyperlink r:id="rId2684" ref="A2685"/>
    <hyperlink r:id="rId2685" ref="A2686"/>
    <hyperlink r:id="rId2686" ref="A2687"/>
    <hyperlink r:id="rId2687" ref="A2688"/>
    <hyperlink r:id="rId2688" ref="A2689"/>
    <hyperlink r:id="rId2689" ref="A2690"/>
    <hyperlink r:id="rId2690" ref="A2691"/>
    <hyperlink r:id="rId2691" ref="A2692"/>
    <hyperlink r:id="rId2692" ref="A2693"/>
    <hyperlink r:id="rId2693" ref="A2694"/>
    <hyperlink r:id="rId2694" ref="A2695"/>
    <hyperlink r:id="rId2695" ref="A2696"/>
    <hyperlink r:id="rId2696" ref="A2697"/>
    <hyperlink r:id="rId2697" ref="A2698"/>
    <hyperlink r:id="rId2698" ref="A2699"/>
    <hyperlink r:id="rId2699" ref="A2700"/>
    <hyperlink r:id="rId2700" ref="A2701"/>
    <hyperlink r:id="rId2701" ref="A2702"/>
    <hyperlink r:id="rId2702" ref="A2703"/>
    <hyperlink r:id="rId2703" ref="A2704"/>
    <hyperlink r:id="rId2704" ref="A2705"/>
    <hyperlink r:id="rId2705" ref="A2706"/>
    <hyperlink r:id="rId2706" ref="A2707"/>
    <hyperlink r:id="rId2707" ref="A2708"/>
    <hyperlink r:id="rId2708" ref="A2709"/>
    <hyperlink r:id="rId2709" ref="A2710"/>
    <hyperlink r:id="rId2710" ref="A2711"/>
    <hyperlink r:id="rId2711" ref="A2712"/>
    <hyperlink r:id="rId2712" ref="A2713"/>
    <hyperlink r:id="rId2713" ref="A2714"/>
    <hyperlink r:id="rId2714" ref="A2715"/>
    <hyperlink r:id="rId2715" ref="A2716"/>
    <hyperlink r:id="rId2716" ref="A2717"/>
    <hyperlink r:id="rId2717" ref="A2718"/>
    <hyperlink r:id="rId2718" ref="A2719"/>
    <hyperlink r:id="rId2719" ref="A2720"/>
    <hyperlink r:id="rId2720" ref="A2721"/>
    <hyperlink r:id="rId2721" ref="A2722"/>
    <hyperlink r:id="rId2722" ref="A2723"/>
    <hyperlink r:id="rId2723" ref="A2724"/>
    <hyperlink r:id="rId2724" ref="A2725"/>
    <hyperlink r:id="rId2725" ref="A2726"/>
    <hyperlink r:id="rId2726" ref="A2727"/>
    <hyperlink r:id="rId2727" ref="A2728"/>
    <hyperlink r:id="rId2728" ref="A2729"/>
    <hyperlink r:id="rId2729" ref="A2730"/>
    <hyperlink r:id="rId2730" ref="A2731"/>
    <hyperlink r:id="rId2731" ref="A2732"/>
    <hyperlink r:id="rId2732" ref="A2733"/>
    <hyperlink r:id="rId2733" ref="A2734"/>
    <hyperlink r:id="rId2734" ref="A2735"/>
    <hyperlink r:id="rId2735" ref="A2736"/>
    <hyperlink r:id="rId2736" ref="A2737"/>
    <hyperlink r:id="rId2737" ref="A2738"/>
    <hyperlink r:id="rId2738" ref="A2739"/>
    <hyperlink r:id="rId2739" ref="A2740"/>
    <hyperlink r:id="rId2740" ref="A2741"/>
    <hyperlink r:id="rId2741" ref="A2742"/>
    <hyperlink r:id="rId2742" ref="A2743"/>
    <hyperlink r:id="rId2743" ref="A2744"/>
    <hyperlink r:id="rId2744" ref="A2745"/>
    <hyperlink r:id="rId2745" ref="A2746"/>
    <hyperlink r:id="rId2746" ref="A2747"/>
    <hyperlink r:id="rId2747" ref="A2748"/>
    <hyperlink r:id="rId2748" ref="A2749"/>
    <hyperlink r:id="rId2749" ref="A2750"/>
    <hyperlink r:id="rId2750" ref="A2751"/>
    <hyperlink r:id="rId2751" ref="A2752"/>
    <hyperlink r:id="rId2752" ref="A2753"/>
    <hyperlink r:id="rId2753" ref="A2754"/>
    <hyperlink r:id="rId2754" ref="A2755"/>
    <hyperlink r:id="rId2755" ref="A2756"/>
    <hyperlink r:id="rId2756" ref="A2757"/>
    <hyperlink r:id="rId2757" ref="A2758"/>
    <hyperlink r:id="rId2758" ref="A2759"/>
    <hyperlink r:id="rId2759" ref="A2760"/>
    <hyperlink r:id="rId2760" ref="A2761"/>
    <hyperlink r:id="rId2761" ref="A2762"/>
    <hyperlink r:id="rId2762" ref="A2763"/>
    <hyperlink r:id="rId2763" ref="A2764"/>
    <hyperlink r:id="rId2764" ref="A2765"/>
    <hyperlink r:id="rId2765" ref="A2766"/>
    <hyperlink r:id="rId2766" ref="A2767"/>
    <hyperlink r:id="rId2767" ref="A2768"/>
    <hyperlink r:id="rId2768" ref="A2769"/>
    <hyperlink r:id="rId2769" ref="A2770"/>
    <hyperlink r:id="rId2770" ref="A2771"/>
    <hyperlink r:id="rId2771" ref="A2772"/>
    <hyperlink r:id="rId2772" ref="A2773"/>
    <hyperlink r:id="rId2773" ref="A2774"/>
    <hyperlink r:id="rId2774" ref="A2775"/>
    <hyperlink r:id="rId2775" ref="A2776"/>
    <hyperlink r:id="rId2776" ref="A2777"/>
    <hyperlink r:id="rId2777" ref="A2778"/>
    <hyperlink r:id="rId2778" ref="A2779"/>
    <hyperlink r:id="rId2779" ref="A2780"/>
    <hyperlink r:id="rId2780" ref="A2781"/>
    <hyperlink r:id="rId2781" ref="A2782"/>
    <hyperlink r:id="rId2782" ref="A2783"/>
    <hyperlink r:id="rId2783" ref="A2784"/>
    <hyperlink r:id="rId2784" ref="A2785"/>
    <hyperlink r:id="rId2785" ref="A2786"/>
    <hyperlink r:id="rId2786" ref="A2787"/>
    <hyperlink r:id="rId2787" ref="A2788"/>
    <hyperlink r:id="rId2788" ref="A2789"/>
    <hyperlink r:id="rId2789" ref="A2790"/>
    <hyperlink r:id="rId2790" ref="A2791"/>
    <hyperlink r:id="rId2791" ref="A2792"/>
    <hyperlink r:id="rId2792" ref="A2793"/>
    <hyperlink r:id="rId2793" ref="A2794"/>
    <hyperlink r:id="rId2794" ref="A2795"/>
    <hyperlink r:id="rId2795" ref="A2796"/>
    <hyperlink r:id="rId2796" ref="A2797"/>
    <hyperlink r:id="rId2797" ref="A2798"/>
    <hyperlink r:id="rId2798" ref="A2799"/>
    <hyperlink r:id="rId2799" ref="A2800"/>
    <hyperlink r:id="rId2800" ref="A2801"/>
    <hyperlink r:id="rId2801" ref="A2802"/>
    <hyperlink r:id="rId2802" ref="A2803"/>
    <hyperlink r:id="rId2803" ref="A2804"/>
    <hyperlink r:id="rId2804" ref="A2805"/>
    <hyperlink r:id="rId2805" ref="A2806"/>
    <hyperlink r:id="rId2806" ref="A2807"/>
    <hyperlink r:id="rId2807" ref="A2808"/>
    <hyperlink r:id="rId2808" ref="A2809"/>
    <hyperlink r:id="rId2809" ref="A2810"/>
    <hyperlink r:id="rId2810" ref="A2811"/>
    <hyperlink r:id="rId2811" ref="A2812"/>
    <hyperlink r:id="rId2812" ref="A2813"/>
    <hyperlink r:id="rId2813" ref="A2814"/>
    <hyperlink r:id="rId2814" ref="A2815"/>
    <hyperlink r:id="rId2815" ref="A2816"/>
    <hyperlink r:id="rId2816" ref="A2817"/>
    <hyperlink r:id="rId2817" ref="A2818"/>
    <hyperlink r:id="rId2818" ref="A2819"/>
    <hyperlink r:id="rId2819" ref="A2820"/>
    <hyperlink r:id="rId2820" ref="A2821"/>
    <hyperlink r:id="rId2821" ref="A2822"/>
    <hyperlink r:id="rId2822" ref="A2823"/>
    <hyperlink r:id="rId2823" ref="A2824"/>
    <hyperlink r:id="rId2824" ref="A2825"/>
    <hyperlink r:id="rId2825" ref="A2826"/>
    <hyperlink r:id="rId2826" ref="A2827"/>
    <hyperlink r:id="rId2827" ref="A2828"/>
    <hyperlink r:id="rId2828" ref="A2829"/>
    <hyperlink r:id="rId2829" ref="A2830"/>
    <hyperlink r:id="rId2830" ref="A2831"/>
    <hyperlink r:id="rId2831" ref="A2832"/>
    <hyperlink r:id="rId2832" ref="A2833"/>
    <hyperlink r:id="rId2833" ref="A2834"/>
    <hyperlink r:id="rId2834" ref="A2835"/>
    <hyperlink r:id="rId2835" ref="A2836"/>
    <hyperlink r:id="rId2836" ref="A2837"/>
    <hyperlink r:id="rId2837" ref="A2838"/>
    <hyperlink r:id="rId2838" ref="A2839"/>
    <hyperlink r:id="rId2839" ref="A2840"/>
    <hyperlink r:id="rId2840" ref="A2841"/>
    <hyperlink r:id="rId2841" ref="A2842"/>
    <hyperlink r:id="rId2842" ref="A2843"/>
    <hyperlink r:id="rId2843" ref="A2844"/>
    <hyperlink r:id="rId2844" ref="A2845"/>
    <hyperlink r:id="rId2845" ref="A2846"/>
    <hyperlink r:id="rId2846" ref="A2847"/>
    <hyperlink r:id="rId2847" ref="A2848"/>
    <hyperlink r:id="rId2848" ref="A2849"/>
    <hyperlink r:id="rId2849" ref="A2850"/>
    <hyperlink r:id="rId2850" ref="A2851"/>
    <hyperlink r:id="rId2851" ref="A2852"/>
    <hyperlink r:id="rId2852" ref="A2853"/>
    <hyperlink r:id="rId2853" ref="A2854"/>
    <hyperlink r:id="rId2854" ref="A2855"/>
    <hyperlink r:id="rId2855" ref="A2856"/>
    <hyperlink r:id="rId2856" ref="A2857"/>
    <hyperlink r:id="rId2857" ref="A2858"/>
    <hyperlink r:id="rId2858" ref="A2859"/>
    <hyperlink r:id="rId2859" ref="A2860"/>
    <hyperlink r:id="rId2860" ref="A2861"/>
    <hyperlink r:id="rId2861" ref="A2862"/>
    <hyperlink r:id="rId2862" ref="A2863"/>
    <hyperlink r:id="rId2863" ref="A2864"/>
    <hyperlink r:id="rId2864" ref="A2865"/>
    <hyperlink r:id="rId2865" ref="A2866"/>
    <hyperlink r:id="rId2866" ref="A2867"/>
    <hyperlink r:id="rId2867" ref="A2868"/>
    <hyperlink r:id="rId2868" ref="A2869"/>
    <hyperlink r:id="rId2869" ref="A2870"/>
    <hyperlink r:id="rId2870" ref="A2871"/>
    <hyperlink r:id="rId2871" ref="A2872"/>
    <hyperlink r:id="rId2872" ref="A2873"/>
    <hyperlink r:id="rId2873" ref="A2874"/>
    <hyperlink r:id="rId2874" ref="A2875"/>
    <hyperlink r:id="rId2875" ref="A2876"/>
    <hyperlink r:id="rId2876" ref="A2877"/>
    <hyperlink r:id="rId2877" ref="A2878"/>
    <hyperlink r:id="rId2878" ref="A2879"/>
    <hyperlink r:id="rId2879" ref="A2880"/>
    <hyperlink r:id="rId2880" ref="A2881"/>
    <hyperlink r:id="rId2881" ref="A2882"/>
    <hyperlink r:id="rId2882" ref="A2883"/>
    <hyperlink r:id="rId2883" ref="A2884"/>
    <hyperlink r:id="rId2884" ref="A2885"/>
    <hyperlink r:id="rId2885" ref="A2886"/>
    <hyperlink r:id="rId2886" ref="A2887"/>
    <hyperlink r:id="rId2887" ref="A2888"/>
    <hyperlink r:id="rId2888" ref="A2889"/>
    <hyperlink r:id="rId2889" ref="A2890"/>
    <hyperlink r:id="rId2890" ref="A2891"/>
    <hyperlink r:id="rId2891" ref="A2892"/>
    <hyperlink r:id="rId2892" ref="A2893"/>
    <hyperlink r:id="rId2893" ref="A2894"/>
    <hyperlink r:id="rId2894" ref="A2895"/>
    <hyperlink r:id="rId2895" ref="A2896"/>
    <hyperlink r:id="rId2896" ref="A2897"/>
    <hyperlink r:id="rId2897" ref="A2898"/>
    <hyperlink r:id="rId2898" ref="A2899"/>
    <hyperlink r:id="rId2899" ref="A2900"/>
    <hyperlink r:id="rId2900" ref="A2901"/>
    <hyperlink r:id="rId2901" ref="A2902"/>
    <hyperlink r:id="rId2902" ref="A2903"/>
    <hyperlink r:id="rId2903" ref="A2904"/>
    <hyperlink r:id="rId2904" ref="A2905"/>
    <hyperlink r:id="rId2905" ref="A2906"/>
    <hyperlink r:id="rId2906" ref="A2907"/>
    <hyperlink r:id="rId2907" ref="A2908"/>
    <hyperlink r:id="rId2908" ref="A2909"/>
    <hyperlink r:id="rId2909" ref="A2910"/>
    <hyperlink r:id="rId2910" ref="A2911"/>
    <hyperlink r:id="rId2911" ref="A2912"/>
    <hyperlink r:id="rId2912" ref="A2913"/>
    <hyperlink r:id="rId2913" ref="A2914"/>
    <hyperlink r:id="rId2914" ref="A2915"/>
    <hyperlink r:id="rId2915" ref="A2916"/>
    <hyperlink r:id="rId2916" ref="A2917"/>
    <hyperlink r:id="rId2917" ref="A2918"/>
    <hyperlink r:id="rId2918" ref="A2919"/>
    <hyperlink r:id="rId2919" ref="A2920"/>
    <hyperlink r:id="rId2920" ref="A2921"/>
    <hyperlink r:id="rId2921" ref="A2922"/>
    <hyperlink r:id="rId2922" ref="A2923"/>
    <hyperlink r:id="rId2923" ref="A2924"/>
    <hyperlink r:id="rId2924" ref="A2925"/>
    <hyperlink r:id="rId2925" ref="A2926"/>
    <hyperlink r:id="rId2926" ref="A2927"/>
    <hyperlink r:id="rId2927" ref="A2928"/>
    <hyperlink r:id="rId2928" ref="A2929"/>
    <hyperlink r:id="rId2929" ref="A2930"/>
    <hyperlink r:id="rId2930" ref="A2931"/>
    <hyperlink r:id="rId2931" ref="A2932"/>
    <hyperlink r:id="rId2932" ref="A2933"/>
    <hyperlink r:id="rId2933" ref="A2934"/>
    <hyperlink r:id="rId2934" ref="A2935"/>
    <hyperlink r:id="rId2935" ref="A2936"/>
    <hyperlink r:id="rId2936" ref="A2937"/>
    <hyperlink r:id="rId2937" ref="A2938"/>
    <hyperlink r:id="rId2938" ref="A2939"/>
    <hyperlink r:id="rId2939" ref="A2940"/>
    <hyperlink r:id="rId2940" ref="A2941"/>
    <hyperlink r:id="rId2941" ref="A2942"/>
    <hyperlink r:id="rId2942" ref="A2943"/>
    <hyperlink r:id="rId2943" ref="A2944"/>
    <hyperlink r:id="rId2944" ref="A2945"/>
    <hyperlink r:id="rId2945" ref="A2946"/>
    <hyperlink r:id="rId2946" ref="A2947"/>
    <hyperlink r:id="rId2947" ref="A2948"/>
    <hyperlink r:id="rId2948" ref="A2949"/>
    <hyperlink r:id="rId2949" ref="A2950"/>
    <hyperlink r:id="rId2950" ref="A2951"/>
    <hyperlink r:id="rId2951" ref="A2952"/>
    <hyperlink r:id="rId2952" ref="A2953"/>
    <hyperlink r:id="rId2953" ref="A2954"/>
    <hyperlink r:id="rId2954" ref="A2955"/>
    <hyperlink r:id="rId2955" ref="A2956"/>
    <hyperlink r:id="rId2956" ref="A2957"/>
    <hyperlink r:id="rId2957" ref="A2958"/>
    <hyperlink r:id="rId2958" ref="A2959"/>
    <hyperlink r:id="rId2959" ref="A2960"/>
    <hyperlink r:id="rId2960" ref="A2961"/>
    <hyperlink r:id="rId2961" ref="A2962"/>
    <hyperlink r:id="rId2962" ref="A2963"/>
    <hyperlink r:id="rId2963" ref="A2964"/>
    <hyperlink r:id="rId2964" ref="A2965"/>
    <hyperlink r:id="rId2965" ref="A2966"/>
    <hyperlink r:id="rId2966" ref="A2967"/>
    <hyperlink r:id="rId2967" ref="A2968"/>
    <hyperlink r:id="rId2968" ref="A2969"/>
    <hyperlink r:id="rId2969" ref="A2970"/>
    <hyperlink r:id="rId2970" ref="A2971"/>
    <hyperlink r:id="rId2971" ref="A2972"/>
    <hyperlink r:id="rId2972" ref="A2973"/>
    <hyperlink r:id="rId2973" ref="A2974"/>
    <hyperlink r:id="rId2974" ref="A2975"/>
    <hyperlink r:id="rId2975" ref="A2976"/>
    <hyperlink r:id="rId2976" ref="A2977"/>
    <hyperlink r:id="rId2977" ref="A2978"/>
    <hyperlink r:id="rId2978" ref="A2979"/>
    <hyperlink r:id="rId2979" ref="A2980"/>
    <hyperlink r:id="rId2980" ref="A2981"/>
    <hyperlink r:id="rId2981" ref="A2982"/>
    <hyperlink r:id="rId2982" ref="A2983"/>
    <hyperlink r:id="rId2983" ref="A2984"/>
    <hyperlink r:id="rId2984" ref="A2985"/>
    <hyperlink r:id="rId2985" ref="A2986"/>
    <hyperlink r:id="rId2986" ref="A2987"/>
    <hyperlink r:id="rId2987" ref="A2988"/>
    <hyperlink r:id="rId2988" ref="A2989"/>
    <hyperlink r:id="rId2989" ref="A2990"/>
    <hyperlink r:id="rId2990" ref="A2991"/>
    <hyperlink r:id="rId2991" ref="A2992"/>
    <hyperlink r:id="rId2992" ref="A2993"/>
    <hyperlink r:id="rId2993" ref="A2994"/>
    <hyperlink r:id="rId2994" ref="A2995"/>
    <hyperlink r:id="rId2995" ref="A2996"/>
    <hyperlink r:id="rId2996" ref="A2997"/>
    <hyperlink r:id="rId2997" ref="A2998"/>
    <hyperlink r:id="rId2998" ref="A2999"/>
    <hyperlink r:id="rId2999" ref="A3000"/>
    <hyperlink r:id="rId3000" ref="A3001"/>
    <hyperlink r:id="rId3001" ref="A3002"/>
    <hyperlink r:id="rId3002" ref="A3003"/>
    <hyperlink r:id="rId3003" ref="A3004"/>
    <hyperlink r:id="rId3004" ref="A3005"/>
    <hyperlink r:id="rId3005" ref="A3006"/>
    <hyperlink r:id="rId3006" ref="A3007"/>
    <hyperlink r:id="rId3007" ref="A3008"/>
    <hyperlink r:id="rId3008" ref="A3009"/>
    <hyperlink r:id="rId3009" ref="A3010"/>
    <hyperlink r:id="rId3010" ref="A3011"/>
    <hyperlink r:id="rId3011" ref="A3012"/>
    <hyperlink r:id="rId3012" ref="A3013"/>
    <hyperlink r:id="rId3013" ref="A3014"/>
    <hyperlink r:id="rId3014" ref="A3015"/>
    <hyperlink r:id="rId3015" ref="A3016"/>
    <hyperlink r:id="rId3016" ref="A3017"/>
    <hyperlink r:id="rId3017" ref="A3018"/>
    <hyperlink r:id="rId3018" ref="A3019"/>
    <hyperlink r:id="rId3019" ref="A3020"/>
    <hyperlink r:id="rId3020" ref="A3021"/>
    <hyperlink r:id="rId3021" ref="A3022"/>
    <hyperlink r:id="rId3022" ref="A3023"/>
    <hyperlink r:id="rId3023" ref="A3024"/>
    <hyperlink r:id="rId3024" ref="A3025"/>
    <hyperlink r:id="rId3025" ref="A3026"/>
    <hyperlink r:id="rId3026" ref="A3027"/>
    <hyperlink r:id="rId3027" ref="A3028"/>
    <hyperlink r:id="rId3028" ref="A3029"/>
    <hyperlink r:id="rId3029" ref="A3030"/>
    <hyperlink r:id="rId3030" ref="A3031"/>
    <hyperlink r:id="rId3031" ref="A3032"/>
    <hyperlink r:id="rId3032" ref="A3033"/>
    <hyperlink r:id="rId3033" ref="A3034"/>
    <hyperlink r:id="rId3034" ref="A3035"/>
    <hyperlink r:id="rId3035" ref="A3036"/>
    <hyperlink r:id="rId3036" ref="A3037"/>
    <hyperlink r:id="rId3037" ref="A3038"/>
    <hyperlink r:id="rId3038" ref="A3039"/>
    <hyperlink r:id="rId3039" ref="A3040"/>
    <hyperlink r:id="rId3040" ref="A3041"/>
    <hyperlink r:id="rId3041" ref="A3042"/>
    <hyperlink r:id="rId3042" ref="A3043"/>
    <hyperlink r:id="rId3043" ref="A3044"/>
    <hyperlink r:id="rId3044" ref="A3045"/>
    <hyperlink r:id="rId3045" ref="A3046"/>
    <hyperlink r:id="rId3046" ref="A3047"/>
    <hyperlink r:id="rId3047" ref="A3048"/>
    <hyperlink r:id="rId3048" ref="A3049"/>
    <hyperlink r:id="rId3049" ref="A3050"/>
    <hyperlink r:id="rId3050" ref="A3051"/>
    <hyperlink r:id="rId3051" ref="A3052"/>
    <hyperlink r:id="rId3052" ref="A3053"/>
    <hyperlink r:id="rId3053" ref="A3054"/>
    <hyperlink r:id="rId3054" ref="A3055"/>
    <hyperlink r:id="rId3055" ref="A3056"/>
    <hyperlink r:id="rId3056" ref="A3057"/>
    <hyperlink r:id="rId3057" ref="A3058"/>
    <hyperlink r:id="rId3058" ref="A3059"/>
    <hyperlink r:id="rId3059" ref="A3060"/>
    <hyperlink r:id="rId3060" ref="A3061"/>
    <hyperlink r:id="rId3061" ref="A3062"/>
    <hyperlink r:id="rId3062" ref="A3063"/>
    <hyperlink r:id="rId3063" ref="A3064"/>
    <hyperlink r:id="rId3064" ref="A3065"/>
    <hyperlink r:id="rId3065" ref="A3066"/>
    <hyperlink r:id="rId3066" ref="A3067"/>
    <hyperlink r:id="rId3067" ref="A3068"/>
    <hyperlink r:id="rId3068" ref="A3069"/>
    <hyperlink r:id="rId3069" ref="A3070"/>
    <hyperlink r:id="rId3070" ref="A3071"/>
    <hyperlink r:id="rId3071" ref="A3072"/>
    <hyperlink r:id="rId3072" ref="A3073"/>
    <hyperlink r:id="rId3073" ref="A3074"/>
    <hyperlink r:id="rId3074" ref="A3075"/>
    <hyperlink r:id="rId3075" ref="A3076"/>
    <hyperlink r:id="rId3076" ref="A3077"/>
    <hyperlink r:id="rId3077" ref="A3078"/>
    <hyperlink r:id="rId3078" ref="A3079"/>
    <hyperlink r:id="rId3079" ref="A3080"/>
    <hyperlink r:id="rId3080" ref="A3081"/>
    <hyperlink r:id="rId3081" ref="A3082"/>
    <hyperlink r:id="rId3082" ref="A3083"/>
    <hyperlink r:id="rId3083" ref="A3084"/>
    <hyperlink r:id="rId3084" ref="A3085"/>
    <hyperlink r:id="rId3085" ref="A3086"/>
    <hyperlink r:id="rId3086" ref="A3087"/>
    <hyperlink r:id="rId3087" ref="A3088"/>
    <hyperlink r:id="rId3088" ref="A3089"/>
    <hyperlink r:id="rId3089" ref="A3090"/>
    <hyperlink r:id="rId3090" ref="A3091"/>
    <hyperlink r:id="rId3091" ref="A3092"/>
    <hyperlink r:id="rId3092" ref="A3093"/>
    <hyperlink r:id="rId3093" ref="A3094"/>
    <hyperlink r:id="rId3094" ref="A3095"/>
    <hyperlink r:id="rId3095" ref="A3096"/>
    <hyperlink r:id="rId3096" ref="A3097"/>
    <hyperlink r:id="rId3097" ref="A3098"/>
    <hyperlink r:id="rId3098" ref="A3099"/>
    <hyperlink r:id="rId3099" ref="A3100"/>
    <hyperlink r:id="rId3100" ref="A3101"/>
    <hyperlink r:id="rId3101" ref="A3102"/>
    <hyperlink r:id="rId3102" ref="A3103"/>
    <hyperlink r:id="rId3103" ref="A3104"/>
    <hyperlink r:id="rId3104" ref="A3105"/>
    <hyperlink r:id="rId3105" ref="A3106"/>
    <hyperlink r:id="rId3106" ref="A3107"/>
    <hyperlink r:id="rId3107" ref="A3108"/>
    <hyperlink r:id="rId3108" ref="A3109"/>
    <hyperlink r:id="rId3109" ref="A3110"/>
    <hyperlink r:id="rId3110" ref="A3111"/>
    <hyperlink r:id="rId3111" ref="A3112"/>
    <hyperlink r:id="rId3112" ref="A3113"/>
    <hyperlink r:id="rId3113" ref="A3114"/>
    <hyperlink r:id="rId3114" ref="A3115"/>
    <hyperlink r:id="rId3115" ref="A3116"/>
    <hyperlink r:id="rId3116" ref="A3117"/>
    <hyperlink r:id="rId3117" ref="A3118"/>
    <hyperlink r:id="rId3118" ref="A3119"/>
    <hyperlink r:id="rId3119" ref="A3120"/>
    <hyperlink r:id="rId3120" ref="A3121"/>
    <hyperlink r:id="rId3121" ref="A3122"/>
    <hyperlink r:id="rId3122" ref="A3123"/>
    <hyperlink r:id="rId3123" ref="A3124"/>
    <hyperlink r:id="rId3124" ref="A3125"/>
    <hyperlink r:id="rId3125" ref="A3126"/>
    <hyperlink r:id="rId3126" ref="A3127"/>
    <hyperlink r:id="rId3127" ref="A3128"/>
    <hyperlink r:id="rId3128" ref="A3129"/>
    <hyperlink r:id="rId3129" ref="A3130"/>
    <hyperlink r:id="rId3130" ref="A3131"/>
    <hyperlink r:id="rId3131" ref="A3132"/>
    <hyperlink r:id="rId3132" ref="A3133"/>
    <hyperlink r:id="rId3133" ref="A3134"/>
    <hyperlink r:id="rId3134" ref="A3135"/>
    <hyperlink r:id="rId3135" ref="A3136"/>
    <hyperlink r:id="rId3136" ref="A3137"/>
    <hyperlink r:id="rId3137" ref="A3138"/>
    <hyperlink r:id="rId3138" ref="A3139"/>
    <hyperlink r:id="rId3139" ref="A3140"/>
    <hyperlink r:id="rId3140" ref="A3141"/>
    <hyperlink r:id="rId3141" ref="A3142"/>
    <hyperlink r:id="rId3142" ref="A3143"/>
    <hyperlink r:id="rId3143" ref="A3144"/>
    <hyperlink r:id="rId3144" ref="A3145"/>
    <hyperlink r:id="rId3145" ref="A3146"/>
    <hyperlink r:id="rId3146" ref="A3147"/>
    <hyperlink r:id="rId3147" ref="A3148"/>
    <hyperlink r:id="rId3148" ref="A3149"/>
    <hyperlink r:id="rId3149" ref="A3150"/>
    <hyperlink r:id="rId3150" ref="A3151"/>
    <hyperlink r:id="rId3151" ref="A3152"/>
    <hyperlink r:id="rId3152" ref="A3153"/>
    <hyperlink r:id="rId3153" ref="A3154"/>
    <hyperlink r:id="rId3154" ref="A3155"/>
    <hyperlink r:id="rId3155" ref="A3156"/>
    <hyperlink r:id="rId3156" ref="A3157"/>
    <hyperlink r:id="rId3157" ref="A3158"/>
    <hyperlink r:id="rId3158" ref="A3159"/>
    <hyperlink r:id="rId3159" ref="A3160"/>
    <hyperlink r:id="rId3160" ref="A3161"/>
    <hyperlink r:id="rId3161" ref="A3162"/>
    <hyperlink r:id="rId3162" ref="A3163"/>
    <hyperlink r:id="rId3163" ref="A3164"/>
    <hyperlink r:id="rId3164" ref="A3165"/>
    <hyperlink r:id="rId3165" ref="A3166"/>
    <hyperlink r:id="rId3166" ref="A3167"/>
    <hyperlink r:id="rId3167" ref="A3168"/>
    <hyperlink r:id="rId3168" ref="A3169"/>
    <hyperlink r:id="rId3169" ref="A3170"/>
    <hyperlink r:id="rId3170" ref="A3171"/>
    <hyperlink r:id="rId3171" ref="A3172"/>
    <hyperlink r:id="rId3172" ref="A3173"/>
    <hyperlink r:id="rId3173" ref="A3174"/>
    <hyperlink r:id="rId3174" ref="A3175"/>
    <hyperlink r:id="rId3175" ref="A3176"/>
    <hyperlink r:id="rId3176" ref="A3177"/>
    <hyperlink r:id="rId3177" ref="A3178"/>
    <hyperlink r:id="rId3178" ref="A3179"/>
    <hyperlink r:id="rId3179" ref="A3180"/>
    <hyperlink r:id="rId3180" ref="A3181"/>
    <hyperlink r:id="rId3181" ref="A3182"/>
    <hyperlink r:id="rId3182" ref="A3183"/>
    <hyperlink r:id="rId3183" ref="A3184"/>
    <hyperlink r:id="rId3184" ref="A3185"/>
    <hyperlink r:id="rId3185" ref="A3186"/>
    <hyperlink r:id="rId3186" ref="A3187"/>
    <hyperlink r:id="rId3187" ref="A3188"/>
    <hyperlink r:id="rId3188" ref="A3189"/>
    <hyperlink r:id="rId3189" ref="A3190"/>
    <hyperlink r:id="rId3190" ref="A3191"/>
    <hyperlink r:id="rId3191" ref="A3192"/>
    <hyperlink r:id="rId3192" ref="A3193"/>
    <hyperlink r:id="rId3193" ref="A3194"/>
    <hyperlink r:id="rId3194" ref="A3195"/>
    <hyperlink r:id="rId3195" ref="A3196"/>
    <hyperlink r:id="rId3196" ref="A3197"/>
    <hyperlink r:id="rId3197" ref="A3198"/>
    <hyperlink r:id="rId3198" ref="A3199"/>
    <hyperlink r:id="rId3199" ref="A3200"/>
    <hyperlink r:id="rId3200" ref="A3201"/>
    <hyperlink r:id="rId3201" ref="A3202"/>
    <hyperlink r:id="rId3202" ref="A3203"/>
    <hyperlink r:id="rId3203" ref="A3204"/>
    <hyperlink r:id="rId3204" ref="A3205"/>
    <hyperlink r:id="rId3205" ref="A3206"/>
    <hyperlink r:id="rId3206" ref="A3207"/>
    <hyperlink r:id="rId3207" ref="A3208"/>
    <hyperlink r:id="rId3208" ref="A3209"/>
    <hyperlink r:id="rId3209" ref="A3210"/>
    <hyperlink r:id="rId3210" ref="A3211"/>
    <hyperlink r:id="rId3211" ref="A3212"/>
    <hyperlink r:id="rId3212" ref="A3213"/>
    <hyperlink r:id="rId3213" ref="A3214"/>
    <hyperlink r:id="rId3214" ref="A3215"/>
    <hyperlink r:id="rId3215" ref="A3216"/>
    <hyperlink r:id="rId3216" ref="A3217"/>
    <hyperlink r:id="rId3217" ref="A3218"/>
    <hyperlink r:id="rId3218" ref="A3219"/>
    <hyperlink r:id="rId3219" ref="A3220"/>
    <hyperlink r:id="rId3220" ref="A3221"/>
    <hyperlink r:id="rId3221" ref="A3222"/>
    <hyperlink r:id="rId3222" ref="A3223"/>
    <hyperlink r:id="rId3223" ref="A3224"/>
    <hyperlink r:id="rId3224" ref="A3225"/>
    <hyperlink r:id="rId3225" ref="A3226"/>
    <hyperlink r:id="rId3226" ref="A3227"/>
    <hyperlink r:id="rId3227" ref="A3228"/>
    <hyperlink r:id="rId3228" ref="A3229"/>
    <hyperlink r:id="rId3229" ref="A3230"/>
    <hyperlink r:id="rId3230" ref="A3231"/>
    <hyperlink r:id="rId3231" ref="A3232"/>
    <hyperlink r:id="rId3232" ref="A3233"/>
    <hyperlink r:id="rId3233" ref="A3234"/>
    <hyperlink r:id="rId3234" ref="A3235"/>
    <hyperlink r:id="rId3235" ref="A3236"/>
    <hyperlink r:id="rId3236" ref="A3237"/>
    <hyperlink r:id="rId3237" ref="A3238"/>
    <hyperlink r:id="rId3238" ref="A3239"/>
    <hyperlink r:id="rId3239" ref="A3240"/>
    <hyperlink r:id="rId3240" ref="A3241"/>
    <hyperlink r:id="rId3241" ref="A3242"/>
    <hyperlink r:id="rId3242" ref="A3243"/>
    <hyperlink r:id="rId3243" ref="A3244"/>
    <hyperlink r:id="rId3244" ref="A3245"/>
    <hyperlink r:id="rId3245" ref="A3246"/>
    <hyperlink r:id="rId3246" ref="A3247"/>
    <hyperlink r:id="rId3247" ref="A3248"/>
    <hyperlink r:id="rId3248" ref="A3249"/>
    <hyperlink r:id="rId3249" ref="A3250"/>
    <hyperlink r:id="rId3250" ref="A3251"/>
    <hyperlink r:id="rId3251" ref="A3252"/>
    <hyperlink r:id="rId3252" ref="A3253"/>
    <hyperlink r:id="rId3253" ref="A3254"/>
    <hyperlink r:id="rId3254" ref="A3255"/>
    <hyperlink r:id="rId3255" ref="A3256"/>
    <hyperlink r:id="rId3256" ref="A3257"/>
    <hyperlink r:id="rId3257" ref="A3258"/>
    <hyperlink r:id="rId3258" ref="A3259"/>
    <hyperlink r:id="rId3259" ref="A3260"/>
    <hyperlink r:id="rId3260" ref="A3261"/>
    <hyperlink r:id="rId3261" ref="A3262"/>
    <hyperlink r:id="rId3262" ref="A3263"/>
    <hyperlink r:id="rId3263" ref="A3264"/>
    <hyperlink r:id="rId3264" ref="A3265"/>
    <hyperlink r:id="rId3265" ref="A3266"/>
    <hyperlink r:id="rId3266" ref="A3267"/>
    <hyperlink r:id="rId3267" ref="A3268"/>
    <hyperlink r:id="rId3268" ref="A3269"/>
    <hyperlink r:id="rId3269" ref="A3270"/>
    <hyperlink r:id="rId3270" ref="A3271"/>
    <hyperlink r:id="rId3271" ref="A3272"/>
    <hyperlink r:id="rId3272" ref="A3273"/>
    <hyperlink r:id="rId3273" ref="A3274"/>
    <hyperlink r:id="rId3274" ref="A3275"/>
    <hyperlink r:id="rId3275" ref="A3276"/>
    <hyperlink r:id="rId3276" ref="A3277"/>
    <hyperlink r:id="rId3277" ref="A3278"/>
    <hyperlink r:id="rId3278" ref="A3279"/>
    <hyperlink r:id="rId3279" ref="A3280"/>
    <hyperlink r:id="rId3280" ref="A3281"/>
    <hyperlink r:id="rId3281" ref="A3282"/>
    <hyperlink r:id="rId3282" ref="A3283"/>
    <hyperlink r:id="rId3283" ref="A3284"/>
    <hyperlink r:id="rId3284" ref="A3285"/>
    <hyperlink r:id="rId3285" ref="A3286"/>
    <hyperlink r:id="rId3286" ref="A3287"/>
    <hyperlink r:id="rId3287" ref="A3288"/>
    <hyperlink r:id="rId3288" ref="A3289"/>
    <hyperlink r:id="rId3289" ref="A3290"/>
    <hyperlink r:id="rId3290" ref="A3291"/>
    <hyperlink r:id="rId3291" ref="A3292"/>
    <hyperlink r:id="rId3292" ref="A3293"/>
    <hyperlink r:id="rId3293" ref="A3294"/>
    <hyperlink r:id="rId3294" ref="A3295"/>
    <hyperlink r:id="rId3295" ref="A3296"/>
    <hyperlink r:id="rId3296" ref="A3297"/>
    <hyperlink r:id="rId3297" ref="A3298"/>
    <hyperlink r:id="rId3298" ref="A3299"/>
    <hyperlink r:id="rId3299" ref="A3300"/>
    <hyperlink r:id="rId3300" ref="A3301"/>
    <hyperlink r:id="rId3301" ref="A3302"/>
    <hyperlink r:id="rId3302" ref="A3303"/>
    <hyperlink r:id="rId3303" ref="A3304"/>
    <hyperlink r:id="rId3304" ref="A3305"/>
    <hyperlink r:id="rId3305" ref="A3306"/>
    <hyperlink r:id="rId3306" ref="A3307"/>
    <hyperlink r:id="rId3307" ref="A3308"/>
    <hyperlink r:id="rId3308" ref="A3309"/>
    <hyperlink r:id="rId3309" ref="A3310"/>
    <hyperlink r:id="rId3310" ref="A3311"/>
    <hyperlink r:id="rId3311" ref="A3312"/>
    <hyperlink r:id="rId3312" ref="A3313"/>
    <hyperlink r:id="rId3313" ref="A3314"/>
    <hyperlink r:id="rId3314" ref="A3315"/>
    <hyperlink r:id="rId3315" ref="A3316"/>
    <hyperlink r:id="rId3316" ref="A3317"/>
    <hyperlink r:id="rId3317" ref="A3318"/>
    <hyperlink r:id="rId3318" ref="A3319"/>
    <hyperlink r:id="rId3319" ref="A3320"/>
    <hyperlink r:id="rId3320" ref="A3321"/>
    <hyperlink r:id="rId3321" ref="A3322"/>
    <hyperlink r:id="rId3322" ref="A3323"/>
    <hyperlink r:id="rId3323" ref="A3324"/>
    <hyperlink r:id="rId3324" ref="A3325"/>
    <hyperlink r:id="rId3325" ref="A3326"/>
    <hyperlink r:id="rId3326" ref="A3327"/>
    <hyperlink r:id="rId3327" ref="A3328"/>
    <hyperlink r:id="rId3328" ref="A3329"/>
    <hyperlink r:id="rId3329" ref="A3330"/>
    <hyperlink r:id="rId3330" ref="A3331"/>
    <hyperlink r:id="rId3331" ref="A3332"/>
    <hyperlink r:id="rId3332" ref="A3333"/>
    <hyperlink r:id="rId3333" ref="A3334"/>
    <hyperlink r:id="rId3334" ref="A3335"/>
    <hyperlink r:id="rId3335" ref="A3336"/>
    <hyperlink r:id="rId3336" ref="A3337"/>
    <hyperlink r:id="rId3337" ref="A3338"/>
    <hyperlink r:id="rId3338" ref="A3339"/>
    <hyperlink r:id="rId3339" ref="A3340"/>
    <hyperlink r:id="rId3340" ref="A3341"/>
    <hyperlink r:id="rId3341" ref="A3342"/>
    <hyperlink r:id="rId3342" ref="A3343"/>
    <hyperlink r:id="rId3343" ref="A3344"/>
    <hyperlink r:id="rId3344" ref="A3345"/>
    <hyperlink r:id="rId3345" ref="A3346"/>
    <hyperlink r:id="rId3346" ref="A3347"/>
    <hyperlink r:id="rId3347" ref="A3348"/>
    <hyperlink r:id="rId3348" ref="A3349"/>
    <hyperlink r:id="rId3349" ref="A3350"/>
    <hyperlink r:id="rId3350" ref="A3351"/>
    <hyperlink r:id="rId3351" ref="A3352"/>
    <hyperlink r:id="rId3352" ref="A3353"/>
    <hyperlink r:id="rId3353" ref="A3354"/>
    <hyperlink r:id="rId3354" ref="A3355"/>
    <hyperlink r:id="rId3355" ref="A3356"/>
    <hyperlink r:id="rId3356" ref="A3357"/>
    <hyperlink r:id="rId3357" ref="A3358"/>
    <hyperlink r:id="rId3358" ref="A3359"/>
    <hyperlink r:id="rId3359" ref="A3360"/>
    <hyperlink r:id="rId3360" ref="A3361"/>
    <hyperlink r:id="rId3361" ref="A3362"/>
    <hyperlink r:id="rId3362" ref="A3363"/>
    <hyperlink r:id="rId3363" ref="A3364"/>
    <hyperlink r:id="rId3364" ref="A3365"/>
    <hyperlink r:id="rId3365" ref="A3366"/>
    <hyperlink r:id="rId3366" ref="A3367"/>
    <hyperlink r:id="rId3367" ref="A3368"/>
    <hyperlink r:id="rId3368" ref="A3369"/>
    <hyperlink r:id="rId3369" ref="A3370"/>
    <hyperlink r:id="rId3370" ref="A3371"/>
    <hyperlink r:id="rId3371" ref="A3372"/>
    <hyperlink r:id="rId3372" ref="A3373"/>
    <hyperlink r:id="rId3373" ref="A3374"/>
    <hyperlink r:id="rId3374" ref="A3375"/>
    <hyperlink r:id="rId3375" ref="A3376"/>
    <hyperlink r:id="rId3376" ref="A3377"/>
    <hyperlink r:id="rId3377" ref="A3378"/>
    <hyperlink r:id="rId3378" ref="A3379"/>
    <hyperlink r:id="rId3379" ref="A3380"/>
    <hyperlink r:id="rId3380" ref="A3381"/>
    <hyperlink r:id="rId3381" ref="A3382"/>
    <hyperlink r:id="rId3382" ref="A3383"/>
    <hyperlink r:id="rId3383" ref="A3384"/>
    <hyperlink r:id="rId3384" ref="A3385"/>
    <hyperlink r:id="rId3385" ref="A3386"/>
    <hyperlink r:id="rId3386" ref="A3387"/>
    <hyperlink r:id="rId3387" ref="A3388"/>
    <hyperlink r:id="rId3388" ref="A3389"/>
    <hyperlink r:id="rId3389" ref="A3390"/>
    <hyperlink r:id="rId3390" ref="A3391"/>
    <hyperlink r:id="rId3391" ref="A3392"/>
    <hyperlink r:id="rId3392" ref="A3393"/>
    <hyperlink r:id="rId3393" ref="A3394"/>
    <hyperlink r:id="rId3394" ref="A3395"/>
    <hyperlink r:id="rId3395" ref="A3396"/>
    <hyperlink r:id="rId3396" ref="A3397"/>
    <hyperlink r:id="rId3397" ref="A3398"/>
    <hyperlink r:id="rId3398" ref="A3399"/>
    <hyperlink r:id="rId3399" ref="A3400"/>
    <hyperlink r:id="rId3400" ref="A3401"/>
    <hyperlink r:id="rId3401" ref="A3402"/>
    <hyperlink r:id="rId3402" ref="A3403"/>
    <hyperlink r:id="rId3403" ref="A3404"/>
    <hyperlink r:id="rId3404" ref="A3405"/>
    <hyperlink r:id="rId3405" ref="A3406"/>
    <hyperlink r:id="rId3406" ref="A3407"/>
    <hyperlink r:id="rId3407" ref="A3408"/>
    <hyperlink r:id="rId3408" ref="A3409"/>
    <hyperlink r:id="rId3409" ref="A3410"/>
    <hyperlink r:id="rId3410" ref="A3411"/>
    <hyperlink r:id="rId3411" ref="A3412"/>
    <hyperlink r:id="rId3412" ref="A3413"/>
    <hyperlink r:id="rId3413" ref="A3414"/>
    <hyperlink r:id="rId3414" ref="A3415"/>
    <hyperlink r:id="rId3415" ref="A3416"/>
    <hyperlink r:id="rId3416" ref="A3417"/>
    <hyperlink r:id="rId3417" ref="A3418"/>
    <hyperlink r:id="rId3418" ref="A3419"/>
    <hyperlink r:id="rId3419" ref="A3420"/>
    <hyperlink r:id="rId3420" ref="A3421"/>
    <hyperlink r:id="rId3421" ref="A3422"/>
    <hyperlink r:id="rId3422" ref="A3423"/>
    <hyperlink r:id="rId3423" ref="A3424"/>
    <hyperlink r:id="rId3424" ref="A3425"/>
    <hyperlink r:id="rId3425" ref="A3426"/>
    <hyperlink r:id="rId3426" ref="A3427"/>
    <hyperlink r:id="rId3427" ref="A3428"/>
    <hyperlink r:id="rId3428" ref="A3429"/>
    <hyperlink r:id="rId3429" ref="A3430"/>
    <hyperlink r:id="rId3430" ref="A3431"/>
    <hyperlink r:id="rId3431" ref="A3432"/>
    <hyperlink r:id="rId3432" ref="A3433"/>
    <hyperlink r:id="rId3433" ref="A3434"/>
    <hyperlink r:id="rId3434" ref="A3435"/>
    <hyperlink r:id="rId3435" ref="A3436"/>
    <hyperlink r:id="rId3436" ref="A3437"/>
    <hyperlink r:id="rId3437" ref="A3438"/>
    <hyperlink r:id="rId3438" ref="A3439"/>
    <hyperlink r:id="rId3439" ref="A3440"/>
    <hyperlink r:id="rId3440" ref="A3441"/>
    <hyperlink r:id="rId3441" ref="A3442"/>
    <hyperlink r:id="rId3442" ref="A3443"/>
    <hyperlink r:id="rId3443" ref="A3444"/>
    <hyperlink r:id="rId3444" ref="A3445"/>
    <hyperlink r:id="rId3445" ref="A3446"/>
    <hyperlink r:id="rId3446" ref="A3447"/>
    <hyperlink r:id="rId3447" ref="A3448"/>
    <hyperlink r:id="rId3448" ref="A3449"/>
    <hyperlink r:id="rId3449" ref="A3450"/>
    <hyperlink r:id="rId3450" ref="A3451"/>
    <hyperlink r:id="rId3451" ref="A3452"/>
    <hyperlink r:id="rId3452" ref="A3453"/>
    <hyperlink r:id="rId3453" ref="A3454"/>
    <hyperlink r:id="rId3454" ref="A3455"/>
    <hyperlink r:id="rId3455" ref="A3456"/>
    <hyperlink r:id="rId3456" ref="A3457"/>
    <hyperlink r:id="rId3457" ref="A3458"/>
    <hyperlink r:id="rId3458" ref="A3459"/>
    <hyperlink r:id="rId3459" ref="A3460"/>
    <hyperlink r:id="rId3460" ref="A3461"/>
    <hyperlink r:id="rId3461" ref="A3462"/>
    <hyperlink r:id="rId3462" ref="A3463"/>
    <hyperlink r:id="rId3463" ref="A3464"/>
    <hyperlink r:id="rId3464" ref="A3465"/>
    <hyperlink r:id="rId3465" ref="A3466"/>
    <hyperlink r:id="rId3466" ref="A3467"/>
    <hyperlink r:id="rId3467" ref="A3468"/>
    <hyperlink r:id="rId3468" ref="A3469"/>
    <hyperlink r:id="rId3469" ref="A3470"/>
    <hyperlink r:id="rId3470" ref="A3471"/>
    <hyperlink r:id="rId3471" ref="A3472"/>
    <hyperlink r:id="rId3472" ref="A3473"/>
    <hyperlink r:id="rId3473" ref="A3474"/>
    <hyperlink r:id="rId3474" ref="A3475"/>
    <hyperlink r:id="rId3475" ref="A3476"/>
    <hyperlink r:id="rId3476" ref="A3477"/>
    <hyperlink r:id="rId3477" ref="A3478"/>
    <hyperlink r:id="rId3478" ref="A3479"/>
    <hyperlink r:id="rId3479" ref="A3480"/>
    <hyperlink r:id="rId3480" ref="A3481"/>
    <hyperlink r:id="rId3481" ref="A3482"/>
    <hyperlink r:id="rId3482" ref="A3483"/>
    <hyperlink r:id="rId3483" ref="A3484"/>
    <hyperlink r:id="rId3484" ref="A3485"/>
    <hyperlink r:id="rId3485" ref="A3486"/>
    <hyperlink r:id="rId3486" ref="A3487"/>
    <hyperlink r:id="rId3487" ref="A3488"/>
    <hyperlink r:id="rId3488" ref="A3489"/>
    <hyperlink r:id="rId3489" ref="A3490"/>
    <hyperlink r:id="rId3490" ref="A3491"/>
    <hyperlink r:id="rId3491" ref="A3492"/>
    <hyperlink r:id="rId3492" ref="A3493"/>
    <hyperlink r:id="rId3493" ref="A3494"/>
    <hyperlink r:id="rId3494" ref="A3495"/>
    <hyperlink r:id="rId3495" ref="A3496"/>
    <hyperlink r:id="rId3496" ref="A3497"/>
    <hyperlink r:id="rId3497" ref="A3498"/>
    <hyperlink r:id="rId3498" ref="A3499"/>
    <hyperlink r:id="rId3499" ref="A3500"/>
    <hyperlink r:id="rId3500" ref="A3501"/>
    <hyperlink r:id="rId3501" ref="A3502"/>
    <hyperlink r:id="rId3502" ref="A3503"/>
    <hyperlink r:id="rId3503" ref="A3504"/>
    <hyperlink r:id="rId3504" ref="A3505"/>
    <hyperlink r:id="rId3505" ref="A3506"/>
    <hyperlink r:id="rId3506" ref="A3507"/>
    <hyperlink r:id="rId3507" ref="A3508"/>
    <hyperlink r:id="rId3508" ref="A3509"/>
    <hyperlink r:id="rId3509" ref="A3510"/>
    <hyperlink r:id="rId3510" ref="A3511"/>
    <hyperlink r:id="rId3511" ref="A3512"/>
    <hyperlink r:id="rId3512" ref="A3513"/>
    <hyperlink r:id="rId3513" ref="A3514"/>
    <hyperlink r:id="rId3514" ref="A3515"/>
    <hyperlink r:id="rId3515" ref="A3516"/>
    <hyperlink r:id="rId3516" ref="A3517"/>
    <hyperlink r:id="rId3517" ref="A3518"/>
    <hyperlink r:id="rId3518" ref="A3519"/>
    <hyperlink r:id="rId3519" ref="A3520"/>
    <hyperlink r:id="rId3520" ref="A3521"/>
    <hyperlink r:id="rId3521" ref="A3522"/>
    <hyperlink r:id="rId3522" ref="A3523"/>
    <hyperlink r:id="rId3523" ref="A3524"/>
    <hyperlink r:id="rId3524" ref="A3525"/>
    <hyperlink r:id="rId3525" ref="A3526"/>
    <hyperlink r:id="rId3526" ref="A3527"/>
    <hyperlink r:id="rId3527" ref="A3528"/>
    <hyperlink r:id="rId3528" ref="A3529"/>
    <hyperlink r:id="rId3529" ref="A3530"/>
    <hyperlink r:id="rId3530" ref="A3531"/>
    <hyperlink r:id="rId3531" ref="A3532"/>
    <hyperlink r:id="rId3532" ref="A3533"/>
    <hyperlink r:id="rId3533" ref="A3534"/>
    <hyperlink r:id="rId3534" ref="A3535"/>
    <hyperlink r:id="rId3535" ref="A3536"/>
    <hyperlink r:id="rId3536" ref="A3537"/>
    <hyperlink r:id="rId3537" ref="A3538"/>
    <hyperlink r:id="rId3538" ref="A3539"/>
    <hyperlink r:id="rId3539" ref="A3540"/>
    <hyperlink r:id="rId3540" ref="A3541"/>
    <hyperlink r:id="rId3541" ref="A3542"/>
    <hyperlink r:id="rId3542" ref="A3543"/>
    <hyperlink r:id="rId3543" ref="A3544"/>
    <hyperlink r:id="rId3544" ref="A3545"/>
    <hyperlink r:id="rId3545" ref="A3546"/>
    <hyperlink r:id="rId3546" ref="A3547"/>
    <hyperlink r:id="rId3547" ref="A3548"/>
    <hyperlink r:id="rId3548" ref="A3549"/>
    <hyperlink r:id="rId3549" ref="A3550"/>
    <hyperlink r:id="rId3550" ref="A3551"/>
    <hyperlink r:id="rId3551" ref="A3552"/>
    <hyperlink r:id="rId3552" ref="A3553"/>
    <hyperlink r:id="rId3553" ref="A3554"/>
    <hyperlink r:id="rId3554" ref="A3555"/>
    <hyperlink r:id="rId3555" ref="A3556"/>
    <hyperlink r:id="rId3556" ref="A3557"/>
    <hyperlink r:id="rId3557" ref="A3558"/>
    <hyperlink r:id="rId3558" ref="A3559"/>
    <hyperlink r:id="rId3559" ref="A3560"/>
    <hyperlink r:id="rId3560" ref="A3561"/>
    <hyperlink r:id="rId3561" ref="A3562"/>
    <hyperlink r:id="rId3562" ref="A3563"/>
    <hyperlink r:id="rId3563" ref="A3564"/>
    <hyperlink r:id="rId3564" ref="A3565"/>
    <hyperlink r:id="rId3565" ref="A3566"/>
    <hyperlink r:id="rId3566" ref="A3567"/>
    <hyperlink r:id="rId3567" ref="A3568"/>
    <hyperlink r:id="rId3568" ref="A3569"/>
    <hyperlink r:id="rId3569" ref="A3570"/>
    <hyperlink r:id="rId3570" ref="A3571"/>
    <hyperlink r:id="rId3571" ref="A3572"/>
    <hyperlink r:id="rId3572" ref="A3573"/>
    <hyperlink r:id="rId3573" ref="A3574"/>
    <hyperlink r:id="rId3574" ref="A3575"/>
    <hyperlink r:id="rId3575" ref="A3576"/>
    <hyperlink r:id="rId3576" ref="A3577"/>
    <hyperlink r:id="rId3577" ref="A3578"/>
    <hyperlink r:id="rId3578" ref="A3579"/>
    <hyperlink r:id="rId3579" ref="A3580"/>
    <hyperlink r:id="rId3580" ref="A3581"/>
    <hyperlink r:id="rId3581" ref="A3582"/>
    <hyperlink r:id="rId3582" ref="A3583"/>
    <hyperlink r:id="rId3583" ref="A3584"/>
    <hyperlink r:id="rId3584" ref="A3585"/>
    <hyperlink r:id="rId3585" ref="A3586"/>
    <hyperlink r:id="rId3586" ref="A3587"/>
    <hyperlink r:id="rId3587" ref="A3588"/>
    <hyperlink r:id="rId3588" ref="A3589"/>
    <hyperlink r:id="rId3589" ref="A3590"/>
    <hyperlink r:id="rId3590" ref="A3591"/>
    <hyperlink r:id="rId3591" ref="A3592"/>
    <hyperlink r:id="rId3592" ref="A3593"/>
    <hyperlink r:id="rId3593" ref="A3594"/>
    <hyperlink r:id="rId3594" ref="A3595"/>
    <hyperlink r:id="rId3595" ref="A3596"/>
    <hyperlink r:id="rId3596" ref="A3597"/>
    <hyperlink r:id="rId3597" ref="A3598"/>
    <hyperlink r:id="rId3598" ref="A3599"/>
    <hyperlink r:id="rId3599" ref="A3600"/>
    <hyperlink r:id="rId3600" ref="A3601"/>
    <hyperlink r:id="rId3601" ref="A3602"/>
    <hyperlink r:id="rId3602" ref="A3603"/>
    <hyperlink r:id="rId3603" ref="A3604"/>
    <hyperlink r:id="rId3604" ref="A3605"/>
    <hyperlink r:id="rId3605" ref="A3606"/>
    <hyperlink r:id="rId3606" ref="A3607"/>
    <hyperlink r:id="rId3607" ref="A3608"/>
    <hyperlink r:id="rId3608" ref="A3609"/>
    <hyperlink r:id="rId3609" ref="A3610"/>
    <hyperlink r:id="rId3610" ref="A3611"/>
    <hyperlink r:id="rId3611" ref="A3612"/>
    <hyperlink r:id="rId3612" ref="A3613"/>
    <hyperlink r:id="rId3613" ref="A3614"/>
    <hyperlink r:id="rId3614" ref="A3615"/>
    <hyperlink r:id="rId3615" ref="A3616"/>
    <hyperlink r:id="rId3616" ref="A3617"/>
    <hyperlink r:id="rId3617" ref="A3618"/>
    <hyperlink r:id="rId3618" ref="A3619"/>
    <hyperlink r:id="rId3619" ref="A3620"/>
    <hyperlink r:id="rId3620" ref="A3621"/>
    <hyperlink r:id="rId3621" ref="A3622"/>
    <hyperlink r:id="rId3622" ref="A3623"/>
    <hyperlink r:id="rId3623" ref="A3624"/>
    <hyperlink r:id="rId3624" ref="A3625"/>
    <hyperlink r:id="rId3625" ref="A3626"/>
    <hyperlink r:id="rId3626" ref="A3627"/>
    <hyperlink r:id="rId3627" ref="A3628"/>
    <hyperlink r:id="rId3628" ref="A3629"/>
    <hyperlink r:id="rId3629" ref="A3630"/>
    <hyperlink r:id="rId3630" ref="A3631"/>
    <hyperlink r:id="rId3631" ref="A3632"/>
    <hyperlink r:id="rId3632" ref="A3633"/>
    <hyperlink r:id="rId3633" ref="A3634"/>
    <hyperlink r:id="rId3634" ref="A3635"/>
    <hyperlink r:id="rId3635" ref="A3636"/>
    <hyperlink r:id="rId3636" ref="A3637"/>
    <hyperlink r:id="rId3637" ref="A3638"/>
    <hyperlink r:id="rId3638" ref="A3639"/>
    <hyperlink r:id="rId3639" ref="A3640"/>
    <hyperlink r:id="rId3640" ref="A3641"/>
    <hyperlink r:id="rId3641" ref="A3642"/>
    <hyperlink r:id="rId3642" ref="A3643"/>
    <hyperlink r:id="rId3643" ref="A3644"/>
    <hyperlink r:id="rId3644" ref="A3645"/>
    <hyperlink r:id="rId3645" ref="A3646"/>
    <hyperlink r:id="rId3646" ref="A3647"/>
    <hyperlink r:id="rId3647" ref="A3648"/>
    <hyperlink r:id="rId3648" ref="A3649"/>
    <hyperlink r:id="rId3649" ref="A3650"/>
    <hyperlink r:id="rId3650" ref="A3651"/>
    <hyperlink r:id="rId3651" ref="A3652"/>
    <hyperlink r:id="rId3652" ref="A3653"/>
    <hyperlink r:id="rId3653" ref="A3654"/>
    <hyperlink r:id="rId3654" ref="A3655"/>
    <hyperlink r:id="rId3655" ref="A3656"/>
    <hyperlink r:id="rId3656" ref="A3657"/>
    <hyperlink r:id="rId3657" ref="A3658"/>
    <hyperlink r:id="rId3658" ref="A3659"/>
    <hyperlink r:id="rId3659" ref="A3660"/>
    <hyperlink r:id="rId3660" ref="A3661"/>
    <hyperlink r:id="rId3661" ref="A3662"/>
    <hyperlink r:id="rId3662" ref="A3663"/>
    <hyperlink r:id="rId3663" ref="A3664"/>
    <hyperlink r:id="rId3664" ref="A3665"/>
    <hyperlink r:id="rId3665" ref="A3666"/>
    <hyperlink r:id="rId3666" ref="A3667"/>
    <hyperlink r:id="rId3667" ref="A3668"/>
    <hyperlink r:id="rId3668" ref="A3669"/>
    <hyperlink r:id="rId3669" ref="A3670"/>
    <hyperlink r:id="rId3670" ref="A3671"/>
    <hyperlink r:id="rId3671" ref="A3672"/>
    <hyperlink r:id="rId3672" ref="A3673"/>
    <hyperlink r:id="rId3673" ref="A3674"/>
    <hyperlink r:id="rId3674" ref="A3675"/>
    <hyperlink r:id="rId3675" ref="A3676"/>
    <hyperlink r:id="rId3676" ref="A3677"/>
    <hyperlink r:id="rId3677" ref="A3678"/>
    <hyperlink r:id="rId3678" ref="A3679"/>
    <hyperlink r:id="rId3679" ref="A3680"/>
    <hyperlink r:id="rId3680" ref="A3681"/>
    <hyperlink r:id="rId3681" ref="A3682"/>
    <hyperlink r:id="rId3682" ref="A3683"/>
    <hyperlink r:id="rId3683" ref="A3684"/>
    <hyperlink r:id="rId3684" ref="A3685"/>
    <hyperlink r:id="rId3685" ref="A3686"/>
    <hyperlink r:id="rId3686" ref="A3687"/>
    <hyperlink r:id="rId3687" ref="A3688"/>
    <hyperlink r:id="rId3688" ref="A3689"/>
    <hyperlink r:id="rId3689" ref="A3690"/>
    <hyperlink r:id="rId3690" ref="A3691"/>
    <hyperlink r:id="rId3691" ref="A3692"/>
    <hyperlink r:id="rId3692" ref="A3693"/>
    <hyperlink r:id="rId3693" ref="A3694"/>
    <hyperlink r:id="rId3694" ref="A3695"/>
    <hyperlink r:id="rId3695" ref="A3696"/>
    <hyperlink r:id="rId3696" ref="A3697"/>
    <hyperlink r:id="rId3697" ref="A3698"/>
    <hyperlink r:id="rId3698" ref="A3699"/>
    <hyperlink r:id="rId3699" ref="A3700"/>
    <hyperlink r:id="rId3700" ref="A3701"/>
    <hyperlink r:id="rId3701" ref="A3702"/>
    <hyperlink r:id="rId3702" ref="A3703"/>
    <hyperlink r:id="rId3703" ref="A3704"/>
    <hyperlink r:id="rId3704" ref="A3705"/>
    <hyperlink r:id="rId3705" ref="A3706"/>
    <hyperlink r:id="rId3706" ref="A3707"/>
    <hyperlink r:id="rId3707" ref="A3708"/>
    <hyperlink r:id="rId3708" ref="A3709"/>
    <hyperlink r:id="rId3709" ref="A3710"/>
    <hyperlink r:id="rId3710" ref="A3711"/>
    <hyperlink r:id="rId3711" ref="A3712"/>
    <hyperlink r:id="rId3712" ref="A3713"/>
    <hyperlink r:id="rId3713" ref="A3714"/>
    <hyperlink r:id="rId3714" ref="A3715"/>
    <hyperlink r:id="rId3715" ref="A3716"/>
    <hyperlink r:id="rId3716" ref="A3717"/>
    <hyperlink r:id="rId3717" ref="A3718"/>
    <hyperlink r:id="rId3718" ref="A3719"/>
    <hyperlink r:id="rId3719" ref="A3720"/>
    <hyperlink r:id="rId3720" ref="A3721"/>
    <hyperlink r:id="rId3721" ref="A3722"/>
    <hyperlink r:id="rId3722" ref="A3723"/>
    <hyperlink r:id="rId3723" ref="A3724"/>
    <hyperlink r:id="rId3724" ref="A3725"/>
    <hyperlink r:id="rId3725" ref="A3726"/>
    <hyperlink r:id="rId3726" ref="A3727"/>
    <hyperlink r:id="rId3727" ref="A3728"/>
    <hyperlink r:id="rId3728" ref="A3729"/>
    <hyperlink r:id="rId3729" ref="A3730"/>
    <hyperlink r:id="rId3730" ref="A3731"/>
    <hyperlink r:id="rId3731" ref="A3732"/>
    <hyperlink r:id="rId3732" ref="A3733"/>
    <hyperlink r:id="rId3733" ref="A3734"/>
    <hyperlink r:id="rId3734" ref="A3735"/>
    <hyperlink r:id="rId3735" ref="A3736"/>
    <hyperlink r:id="rId3736" ref="A3737"/>
    <hyperlink r:id="rId3737" ref="A3738"/>
    <hyperlink r:id="rId3738" ref="A3739"/>
    <hyperlink r:id="rId3739" ref="A3740"/>
    <hyperlink r:id="rId3740" ref="A3741"/>
    <hyperlink r:id="rId3741" ref="A3742"/>
    <hyperlink r:id="rId3742" ref="A3743"/>
    <hyperlink r:id="rId3743" ref="A3744"/>
    <hyperlink r:id="rId3744" ref="A3745"/>
    <hyperlink r:id="rId3745" ref="A3746"/>
    <hyperlink r:id="rId3746" ref="A3747"/>
    <hyperlink r:id="rId3747" ref="A3748"/>
    <hyperlink r:id="rId3748" ref="A3749"/>
    <hyperlink r:id="rId3749" ref="A3750"/>
    <hyperlink r:id="rId3750" ref="A3751"/>
    <hyperlink r:id="rId3751" ref="A3752"/>
    <hyperlink r:id="rId3752" ref="A3753"/>
    <hyperlink r:id="rId3753" ref="A3754"/>
    <hyperlink r:id="rId3754" ref="A3755"/>
    <hyperlink r:id="rId3755" ref="A3756"/>
    <hyperlink r:id="rId3756" ref="A3757"/>
    <hyperlink r:id="rId3757" ref="A3758"/>
    <hyperlink r:id="rId3758" ref="A3759"/>
    <hyperlink r:id="rId3759" ref="A3760"/>
    <hyperlink r:id="rId3760" ref="A3761"/>
    <hyperlink r:id="rId3761" ref="A3762"/>
    <hyperlink r:id="rId3762" ref="A3763"/>
    <hyperlink r:id="rId3763" ref="A3764"/>
    <hyperlink r:id="rId3764" ref="A3765"/>
    <hyperlink r:id="rId3765" ref="A3766"/>
    <hyperlink r:id="rId3766" ref="A3767"/>
    <hyperlink r:id="rId3767" ref="A3768"/>
    <hyperlink r:id="rId3768" ref="A3769"/>
    <hyperlink r:id="rId3769" ref="A3770"/>
    <hyperlink r:id="rId3770" ref="A3771"/>
    <hyperlink r:id="rId3771" ref="A3772"/>
    <hyperlink r:id="rId3772" ref="A3773"/>
    <hyperlink r:id="rId3773" ref="A3774"/>
    <hyperlink r:id="rId3774" ref="A3775"/>
    <hyperlink r:id="rId3775" ref="A3776"/>
    <hyperlink r:id="rId3776" ref="A3777"/>
    <hyperlink r:id="rId3777" ref="A3778"/>
    <hyperlink r:id="rId3778" ref="A3779"/>
    <hyperlink r:id="rId3779" ref="A3780"/>
    <hyperlink r:id="rId3780" ref="A3781"/>
    <hyperlink r:id="rId3781" ref="A3782"/>
    <hyperlink r:id="rId3782" ref="A3783"/>
    <hyperlink r:id="rId3783" ref="A3784"/>
    <hyperlink r:id="rId3784" ref="A3785"/>
    <hyperlink r:id="rId3785" ref="A3786"/>
    <hyperlink r:id="rId3786" ref="A3787"/>
    <hyperlink r:id="rId3787" ref="A3788"/>
    <hyperlink r:id="rId3788" ref="A3789"/>
    <hyperlink r:id="rId3789" ref="A3790"/>
    <hyperlink r:id="rId3790" ref="A3791"/>
    <hyperlink r:id="rId3791" ref="A3792"/>
    <hyperlink r:id="rId3792" ref="A3793"/>
    <hyperlink r:id="rId3793" ref="A3794"/>
    <hyperlink r:id="rId3794" ref="A3795"/>
    <hyperlink r:id="rId3795" ref="A3796"/>
    <hyperlink r:id="rId3796" ref="A3797"/>
    <hyperlink r:id="rId3797" ref="A3798"/>
    <hyperlink r:id="rId3798" ref="A3799"/>
    <hyperlink r:id="rId3799" ref="A3800"/>
    <hyperlink r:id="rId3800" ref="A3801"/>
    <hyperlink r:id="rId3801" ref="A3802"/>
    <hyperlink r:id="rId3802" ref="A3803"/>
    <hyperlink r:id="rId3803" ref="A3804"/>
    <hyperlink r:id="rId3804" ref="A3805"/>
    <hyperlink r:id="rId3805" ref="A3806"/>
    <hyperlink r:id="rId3806" ref="A3807"/>
    <hyperlink r:id="rId3807" ref="A3808"/>
    <hyperlink r:id="rId3808" ref="A3809"/>
    <hyperlink r:id="rId3809" ref="A3810"/>
    <hyperlink r:id="rId3810" ref="A3811"/>
    <hyperlink r:id="rId3811" ref="A3812"/>
    <hyperlink r:id="rId3812" ref="A3813"/>
    <hyperlink r:id="rId3813" ref="A3814"/>
    <hyperlink r:id="rId3814" ref="A3815"/>
    <hyperlink r:id="rId3815" ref="A3816"/>
    <hyperlink r:id="rId3816" ref="A3817"/>
    <hyperlink r:id="rId3817" ref="A3818"/>
    <hyperlink r:id="rId3818" ref="A3819"/>
    <hyperlink r:id="rId3819" ref="A3820"/>
    <hyperlink r:id="rId3820" ref="A3821"/>
    <hyperlink r:id="rId3821" ref="A3822"/>
    <hyperlink r:id="rId3822" ref="A3823"/>
    <hyperlink r:id="rId3823" ref="A3824"/>
    <hyperlink r:id="rId3824" ref="A3825"/>
    <hyperlink r:id="rId3825" ref="A3826"/>
    <hyperlink r:id="rId3826" ref="A3827"/>
    <hyperlink r:id="rId3827" ref="A3828"/>
    <hyperlink r:id="rId3828" ref="A3829"/>
    <hyperlink r:id="rId3829" ref="A3830"/>
    <hyperlink r:id="rId3830" ref="A3831"/>
    <hyperlink r:id="rId3831" ref="A3832"/>
    <hyperlink r:id="rId3832" ref="A3833"/>
    <hyperlink r:id="rId3833" ref="A3834"/>
    <hyperlink r:id="rId3834" ref="A3835"/>
    <hyperlink r:id="rId3835" ref="A3836"/>
    <hyperlink r:id="rId3836" ref="A3837"/>
    <hyperlink r:id="rId3837" ref="A3838"/>
    <hyperlink r:id="rId3838" ref="A3839"/>
    <hyperlink r:id="rId3839" ref="A3840"/>
    <hyperlink r:id="rId3840" ref="A3841"/>
    <hyperlink r:id="rId3841" ref="A3842"/>
    <hyperlink r:id="rId3842" ref="A3843"/>
    <hyperlink r:id="rId3843" ref="A3844"/>
    <hyperlink r:id="rId3844" ref="A3845"/>
    <hyperlink r:id="rId3845" ref="A3846"/>
    <hyperlink r:id="rId3846" ref="A3847"/>
    <hyperlink r:id="rId3847" ref="A3848"/>
    <hyperlink r:id="rId3848" ref="A3849"/>
    <hyperlink r:id="rId3849" ref="A3850"/>
    <hyperlink r:id="rId3850" ref="A3851"/>
    <hyperlink r:id="rId3851" ref="A3852"/>
    <hyperlink r:id="rId3852" ref="A3853"/>
    <hyperlink r:id="rId3853" ref="A3854"/>
    <hyperlink r:id="rId3854" ref="A3855"/>
    <hyperlink r:id="rId3855" ref="A3856"/>
    <hyperlink r:id="rId3856" ref="A3857"/>
    <hyperlink r:id="rId3857" ref="A3858"/>
    <hyperlink r:id="rId3858" ref="A3859"/>
    <hyperlink r:id="rId3859" ref="A3860"/>
    <hyperlink r:id="rId3860" ref="A3861"/>
    <hyperlink r:id="rId3861" ref="A3862"/>
    <hyperlink r:id="rId3862" ref="A3863"/>
    <hyperlink r:id="rId3863" ref="A3864"/>
    <hyperlink r:id="rId3864" ref="A3865"/>
    <hyperlink r:id="rId3865" ref="A3866"/>
    <hyperlink r:id="rId3866" ref="A3867"/>
    <hyperlink r:id="rId3867" ref="A3868"/>
    <hyperlink r:id="rId3868" ref="A3869"/>
    <hyperlink r:id="rId3869" ref="A3870"/>
    <hyperlink r:id="rId3870" ref="A3871"/>
    <hyperlink r:id="rId3871" ref="A3872"/>
    <hyperlink r:id="rId3872" ref="A3873"/>
    <hyperlink r:id="rId3873" ref="A3874"/>
    <hyperlink r:id="rId3874" ref="A3875"/>
    <hyperlink r:id="rId3875" ref="A3876"/>
    <hyperlink r:id="rId3876" ref="A3877"/>
    <hyperlink r:id="rId3877" ref="A3878"/>
    <hyperlink r:id="rId3878" ref="A3879"/>
    <hyperlink r:id="rId3879" ref="A3880"/>
    <hyperlink r:id="rId3880" ref="A3881"/>
    <hyperlink r:id="rId3881" ref="A3882"/>
    <hyperlink r:id="rId3882" ref="A3883"/>
    <hyperlink r:id="rId3883" ref="A3884"/>
    <hyperlink r:id="rId3884" ref="A3885"/>
    <hyperlink r:id="rId3885" ref="A3886"/>
    <hyperlink r:id="rId3886" ref="A3887"/>
    <hyperlink r:id="rId3887" ref="A3888"/>
    <hyperlink r:id="rId3888" ref="A3889"/>
    <hyperlink r:id="rId3889" ref="A3890"/>
    <hyperlink r:id="rId3890" ref="A3891"/>
    <hyperlink r:id="rId3891" ref="A3892"/>
    <hyperlink r:id="rId3892" ref="A3893"/>
    <hyperlink r:id="rId3893" ref="A3894"/>
    <hyperlink r:id="rId3894" ref="A3895"/>
    <hyperlink r:id="rId3895" ref="A3896"/>
    <hyperlink r:id="rId3896" ref="A3897"/>
    <hyperlink r:id="rId3897" ref="A3898"/>
    <hyperlink r:id="rId3898" ref="A3899"/>
    <hyperlink r:id="rId3899" ref="A3900"/>
    <hyperlink r:id="rId3900" ref="A3901"/>
    <hyperlink r:id="rId3901" ref="A3902"/>
    <hyperlink r:id="rId3902" ref="A3903"/>
    <hyperlink r:id="rId3903" ref="A3904"/>
    <hyperlink r:id="rId3904" ref="A3905"/>
    <hyperlink r:id="rId3905" ref="A3906"/>
    <hyperlink r:id="rId3906" ref="A3907"/>
    <hyperlink r:id="rId3907" ref="A3908"/>
    <hyperlink r:id="rId3908" ref="A3909"/>
    <hyperlink r:id="rId3909" ref="A3910"/>
    <hyperlink r:id="rId3910" ref="A3911"/>
    <hyperlink r:id="rId3911" ref="A3912"/>
    <hyperlink r:id="rId3912" ref="A3913"/>
    <hyperlink r:id="rId3913" ref="A3914"/>
    <hyperlink r:id="rId3914" ref="A3915"/>
    <hyperlink r:id="rId3915" ref="A3916"/>
    <hyperlink r:id="rId3916" ref="A3917"/>
    <hyperlink r:id="rId3917" ref="A3918"/>
    <hyperlink r:id="rId3918" ref="A3919"/>
    <hyperlink r:id="rId3919" ref="A3920"/>
    <hyperlink r:id="rId3920" ref="A3921"/>
    <hyperlink r:id="rId3921" ref="A3922"/>
    <hyperlink r:id="rId3922" ref="A3923"/>
    <hyperlink r:id="rId3923" ref="A3924"/>
    <hyperlink r:id="rId3924" ref="A3925"/>
    <hyperlink r:id="rId3925" ref="A3926"/>
    <hyperlink r:id="rId3926" ref="A3927"/>
    <hyperlink r:id="rId3927" ref="A3928"/>
    <hyperlink r:id="rId3928" ref="A3929"/>
    <hyperlink r:id="rId3929" ref="A3930"/>
    <hyperlink r:id="rId3930" ref="A3931"/>
    <hyperlink r:id="rId3931" ref="A3932"/>
    <hyperlink r:id="rId3932" ref="A3933"/>
    <hyperlink r:id="rId3933" ref="A3934"/>
    <hyperlink r:id="rId3934" ref="A3935"/>
    <hyperlink r:id="rId3935" ref="A3936"/>
    <hyperlink r:id="rId3936" ref="A3937"/>
    <hyperlink r:id="rId3937" ref="A3938"/>
    <hyperlink r:id="rId3938" ref="A3939"/>
    <hyperlink r:id="rId3939" ref="A3940"/>
    <hyperlink r:id="rId3940" ref="A3941"/>
    <hyperlink r:id="rId3941" ref="A3942"/>
    <hyperlink r:id="rId3942" ref="A3943"/>
    <hyperlink r:id="rId3943" ref="A3944"/>
    <hyperlink r:id="rId3944" ref="A3945"/>
    <hyperlink r:id="rId3945" ref="A3946"/>
    <hyperlink r:id="rId3946" ref="A3947"/>
    <hyperlink r:id="rId3947" ref="A3948"/>
    <hyperlink r:id="rId3948" ref="A3949"/>
    <hyperlink r:id="rId3949" ref="A3950"/>
    <hyperlink r:id="rId3950" ref="A3951"/>
    <hyperlink r:id="rId3951" ref="A3952"/>
    <hyperlink r:id="rId3952" ref="A3953"/>
    <hyperlink r:id="rId3953" ref="A3954"/>
    <hyperlink r:id="rId3954" ref="A3955"/>
    <hyperlink r:id="rId3955" ref="A3956"/>
    <hyperlink r:id="rId3956" ref="A3957"/>
    <hyperlink r:id="rId3957" ref="A3958"/>
    <hyperlink r:id="rId3958" ref="A3959"/>
    <hyperlink r:id="rId3959" ref="A3960"/>
    <hyperlink r:id="rId3960" ref="A3961"/>
    <hyperlink r:id="rId3961" ref="A3962"/>
    <hyperlink r:id="rId3962" ref="A3963"/>
    <hyperlink r:id="rId3963" ref="A3964"/>
    <hyperlink r:id="rId3964" ref="A3965"/>
    <hyperlink r:id="rId3965" ref="A3966"/>
    <hyperlink r:id="rId3966" ref="A3967"/>
    <hyperlink r:id="rId3967" ref="A3968"/>
    <hyperlink r:id="rId3968" ref="A3969"/>
    <hyperlink r:id="rId3969" ref="A3970"/>
    <hyperlink r:id="rId3970" ref="A3971"/>
    <hyperlink r:id="rId3971" ref="A3972"/>
    <hyperlink r:id="rId3972" ref="A3973"/>
    <hyperlink r:id="rId3973" ref="A3974"/>
    <hyperlink r:id="rId3974" ref="A3975"/>
    <hyperlink r:id="rId3975" ref="A3976"/>
    <hyperlink r:id="rId3976" ref="A3977"/>
    <hyperlink r:id="rId3977" ref="A3978"/>
    <hyperlink r:id="rId3978" ref="A3979"/>
    <hyperlink r:id="rId3979" ref="A3980"/>
    <hyperlink r:id="rId3980" ref="A3981"/>
    <hyperlink r:id="rId3981" ref="A3982"/>
    <hyperlink r:id="rId3982" ref="A3983"/>
    <hyperlink r:id="rId3983" ref="A3984"/>
    <hyperlink r:id="rId3984" ref="A3985"/>
    <hyperlink r:id="rId3985" ref="A3986"/>
    <hyperlink r:id="rId3986" ref="A3987"/>
    <hyperlink r:id="rId3987" ref="A3988"/>
    <hyperlink r:id="rId3988" ref="A3989"/>
    <hyperlink r:id="rId3989" ref="A3990"/>
    <hyperlink r:id="rId3990" ref="A3991"/>
    <hyperlink r:id="rId3991" ref="A3992"/>
    <hyperlink r:id="rId3992" ref="A3993"/>
    <hyperlink r:id="rId3993" ref="A3994"/>
    <hyperlink r:id="rId3994" ref="A3995"/>
    <hyperlink r:id="rId3995" ref="A3996"/>
    <hyperlink r:id="rId3996" ref="A3997"/>
    <hyperlink r:id="rId3997" ref="A3998"/>
    <hyperlink r:id="rId3998" ref="A3999"/>
    <hyperlink r:id="rId3999" ref="A4000"/>
    <hyperlink r:id="rId4000" ref="A4001"/>
    <hyperlink r:id="rId4001" ref="A4002"/>
    <hyperlink r:id="rId4002" ref="A4003"/>
    <hyperlink r:id="rId4003" ref="A4004"/>
    <hyperlink r:id="rId4004" ref="A4005"/>
    <hyperlink r:id="rId4005" ref="A4006"/>
    <hyperlink r:id="rId4006" ref="A4007"/>
    <hyperlink r:id="rId4007" ref="A4008"/>
    <hyperlink r:id="rId4008" ref="A4009"/>
    <hyperlink r:id="rId4009" ref="A4010"/>
    <hyperlink r:id="rId4010" ref="A4011"/>
    <hyperlink r:id="rId4011" ref="A4012"/>
    <hyperlink r:id="rId4012" ref="A4013"/>
    <hyperlink r:id="rId4013" ref="A4014"/>
    <hyperlink r:id="rId4014" ref="A4015"/>
    <hyperlink r:id="rId4015" ref="A4016"/>
    <hyperlink r:id="rId4016" ref="A4017"/>
    <hyperlink r:id="rId4017" ref="A4018"/>
    <hyperlink r:id="rId4018" ref="A4019"/>
    <hyperlink r:id="rId4019" ref="A4020"/>
    <hyperlink r:id="rId4020" ref="A4021"/>
    <hyperlink r:id="rId4021" ref="A4022"/>
    <hyperlink r:id="rId4022" ref="A4023"/>
    <hyperlink r:id="rId4023" ref="A4024"/>
    <hyperlink r:id="rId4024" ref="A4025"/>
    <hyperlink r:id="rId4025" ref="A4026"/>
    <hyperlink r:id="rId4026" ref="A4027"/>
    <hyperlink r:id="rId4027" ref="A4028"/>
    <hyperlink r:id="rId4028" ref="A4029"/>
    <hyperlink r:id="rId4029" ref="A4030"/>
    <hyperlink r:id="rId4030" ref="A4031"/>
    <hyperlink r:id="rId4031" ref="A4032"/>
    <hyperlink r:id="rId4032" ref="A4033"/>
    <hyperlink r:id="rId4033" ref="A4034"/>
    <hyperlink r:id="rId4034" ref="A4035"/>
    <hyperlink r:id="rId4035" ref="A4036"/>
    <hyperlink r:id="rId4036" ref="A4037"/>
    <hyperlink r:id="rId4037" ref="A4038"/>
    <hyperlink r:id="rId4038" ref="A4039"/>
    <hyperlink r:id="rId4039" ref="A4040"/>
    <hyperlink r:id="rId4040" ref="A4041"/>
    <hyperlink r:id="rId4041" ref="A4042"/>
    <hyperlink r:id="rId4042" ref="A4043"/>
    <hyperlink r:id="rId4043" ref="A4044"/>
    <hyperlink r:id="rId4044" ref="A4045"/>
    <hyperlink r:id="rId4045" ref="A4046"/>
    <hyperlink r:id="rId4046" ref="A4047"/>
    <hyperlink r:id="rId4047" ref="A4048"/>
    <hyperlink r:id="rId4048" ref="A4049"/>
    <hyperlink r:id="rId4049" ref="A4050"/>
    <hyperlink r:id="rId4050" ref="A4051"/>
    <hyperlink r:id="rId4051" ref="A4052"/>
    <hyperlink r:id="rId4052" ref="A4053"/>
    <hyperlink r:id="rId4053" ref="A4054"/>
    <hyperlink r:id="rId4054" ref="A4055"/>
    <hyperlink r:id="rId4055" ref="A4056"/>
    <hyperlink r:id="rId4056" ref="A4057"/>
    <hyperlink r:id="rId4057" ref="A4058"/>
    <hyperlink r:id="rId4058" ref="A4059"/>
    <hyperlink r:id="rId4059" ref="A4060"/>
    <hyperlink r:id="rId4060" ref="A4061"/>
    <hyperlink r:id="rId4061" ref="A4062"/>
    <hyperlink r:id="rId4062" ref="A4063"/>
    <hyperlink r:id="rId4063" ref="A4064"/>
    <hyperlink r:id="rId4064" ref="A4065"/>
    <hyperlink r:id="rId4065" ref="A4066"/>
    <hyperlink r:id="rId4066" ref="A4067"/>
    <hyperlink r:id="rId4067" ref="A4068"/>
    <hyperlink r:id="rId4068" ref="A4069"/>
    <hyperlink r:id="rId4069" ref="A4070"/>
    <hyperlink r:id="rId4070" ref="A4071"/>
    <hyperlink r:id="rId4071" ref="A4072"/>
    <hyperlink r:id="rId4072" ref="A4073"/>
    <hyperlink r:id="rId4073" ref="A4074"/>
    <hyperlink r:id="rId4074" ref="A4075"/>
    <hyperlink r:id="rId4075" ref="A4076"/>
    <hyperlink r:id="rId4076" ref="A4077"/>
    <hyperlink r:id="rId4077" ref="A4078"/>
    <hyperlink r:id="rId4078" ref="A4079"/>
    <hyperlink r:id="rId4079" ref="A4080"/>
    <hyperlink r:id="rId4080" ref="A4081"/>
    <hyperlink r:id="rId4081" ref="A4082"/>
    <hyperlink r:id="rId4082" ref="A4083"/>
    <hyperlink r:id="rId4083" ref="A4084"/>
    <hyperlink r:id="rId4084" ref="A4085"/>
    <hyperlink r:id="rId4085" ref="A4086"/>
    <hyperlink r:id="rId4086" ref="A4087"/>
    <hyperlink r:id="rId4087" ref="A4088"/>
    <hyperlink r:id="rId4088" ref="A4089"/>
    <hyperlink r:id="rId4089" ref="A4090"/>
    <hyperlink r:id="rId4090" ref="A4091"/>
    <hyperlink r:id="rId4091" ref="A4092"/>
    <hyperlink r:id="rId4092" ref="A4093"/>
    <hyperlink r:id="rId4093" ref="A4094"/>
    <hyperlink r:id="rId4094" ref="A4095"/>
    <hyperlink r:id="rId4095" ref="A4096"/>
    <hyperlink r:id="rId4096" ref="A4097"/>
    <hyperlink r:id="rId4097" ref="A4098"/>
    <hyperlink r:id="rId4098" ref="A4099"/>
    <hyperlink r:id="rId4099" ref="A4100"/>
    <hyperlink r:id="rId4100" ref="A4101"/>
    <hyperlink r:id="rId4101" ref="A4102"/>
    <hyperlink r:id="rId4102" ref="A4103"/>
    <hyperlink r:id="rId4103" ref="A4104"/>
    <hyperlink r:id="rId4104" ref="A4105"/>
    <hyperlink r:id="rId4105" ref="A4106"/>
    <hyperlink r:id="rId4106" ref="A4107"/>
    <hyperlink r:id="rId4107" ref="A4108"/>
    <hyperlink r:id="rId4108" ref="A4109"/>
    <hyperlink r:id="rId4109" ref="A4110"/>
    <hyperlink r:id="rId4110" ref="A4111"/>
    <hyperlink r:id="rId4111" ref="A4112"/>
    <hyperlink r:id="rId4112" ref="A4113"/>
    <hyperlink r:id="rId4113" ref="A4114"/>
    <hyperlink r:id="rId4114" ref="A4115"/>
    <hyperlink r:id="rId4115" ref="A4116"/>
    <hyperlink r:id="rId4116" ref="A4117"/>
    <hyperlink r:id="rId4117" ref="A4118"/>
    <hyperlink r:id="rId4118" ref="A4119"/>
    <hyperlink r:id="rId4119" ref="A4120"/>
    <hyperlink r:id="rId4120" ref="A4121"/>
    <hyperlink r:id="rId4121" ref="A4122"/>
    <hyperlink r:id="rId4122" ref="A4123"/>
    <hyperlink r:id="rId4123" ref="A4124"/>
    <hyperlink r:id="rId4124" ref="A4125"/>
    <hyperlink r:id="rId4125" ref="A4126"/>
    <hyperlink r:id="rId4126" ref="A4127"/>
    <hyperlink r:id="rId4127" ref="A4128"/>
    <hyperlink r:id="rId4128" ref="A4129"/>
    <hyperlink r:id="rId4129" ref="A4130"/>
    <hyperlink r:id="rId4130" ref="A4131"/>
    <hyperlink r:id="rId4131" ref="A4132"/>
    <hyperlink r:id="rId4132" ref="A4133"/>
    <hyperlink r:id="rId4133" ref="A4134"/>
    <hyperlink r:id="rId4134" ref="A4135"/>
    <hyperlink r:id="rId4135" ref="A4136"/>
    <hyperlink r:id="rId4136" ref="A4137"/>
    <hyperlink r:id="rId4137" ref="A4138"/>
    <hyperlink r:id="rId4138" ref="A4139"/>
    <hyperlink r:id="rId4139" ref="A4140"/>
    <hyperlink r:id="rId4140" ref="A4141"/>
    <hyperlink r:id="rId4141" ref="A4142"/>
    <hyperlink r:id="rId4142" ref="A4143"/>
    <hyperlink r:id="rId4143" ref="A4144"/>
    <hyperlink r:id="rId4144" ref="A4145"/>
    <hyperlink r:id="rId4145" ref="A4146"/>
    <hyperlink r:id="rId4146" ref="A4147"/>
    <hyperlink r:id="rId4147" ref="A4148"/>
    <hyperlink r:id="rId4148" ref="A4149"/>
    <hyperlink r:id="rId4149" ref="A4150"/>
    <hyperlink r:id="rId4150" ref="A4151"/>
    <hyperlink r:id="rId4151" ref="A4152"/>
    <hyperlink r:id="rId4152" ref="A4153"/>
    <hyperlink r:id="rId4153" ref="A4154"/>
    <hyperlink r:id="rId4154" ref="A4155"/>
    <hyperlink r:id="rId4155" ref="A4156"/>
    <hyperlink r:id="rId4156" ref="A4157"/>
    <hyperlink r:id="rId4157" ref="A4158"/>
    <hyperlink r:id="rId4158" ref="A4159"/>
    <hyperlink r:id="rId4159" ref="A4160"/>
    <hyperlink r:id="rId4160" ref="A4161"/>
    <hyperlink r:id="rId4161" ref="A4162"/>
    <hyperlink r:id="rId4162" ref="A4163"/>
    <hyperlink r:id="rId4163" ref="A4164"/>
    <hyperlink r:id="rId4164" ref="A4165"/>
    <hyperlink r:id="rId4165" ref="A4166"/>
    <hyperlink r:id="rId4166" ref="A4167"/>
    <hyperlink r:id="rId4167" ref="A4168"/>
    <hyperlink r:id="rId4168" ref="A4169"/>
    <hyperlink r:id="rId4169" ref="A4170"/>
    <hyperlink r:id="rId4170" ref="A4171"/>
    <hyperlink r:id="rId4171" ref="A4172"/>
    <hyperlink r:id="rId4172" ref="A4173"/>
    <hyperlink r:id="rId4173" ref="A4174"/>
    <hyperlink r:id="rId4174" ref="A4175"/>
    <hyperlink r:id="rId4175" ref="A4176"/>
    <hyperlink r:id="rId4176" ref="A4177"/>
    <hyperlink r:id="rId4177" ref="A4178"/>
    <hyperlink r:id="rId4178" ref="A4179"/>
    <hyperlink r:id="rId4179" ref="A4180"/>
    <hyperlink r:id="rId4180" ref="A4181"/>
    <hyperlink r:id="rId4181" ref="A4182"/>
    <hyperlink r:id="rId4182" ref="A4183"/>
    <hyperlink r:id="rId4183" ref="A4184"/>
    <hyperlink r:id="rId4184" ref="A4185"/>
    <hyperlink r:id="rId4185" ref="A4186"/>
    <hyperlink r:id="rId4186" ref="A4187"/>
    <hyperlink r:id="rId4187" ref="A4188"/>
    <hyperlink r:id="rId4188" ref="A4189"/>
    <hyperlink r:id="rId4189" ref="A4190"/>
    <hyperlink r:id="rId4190" ref="A4191"/>
    <hyperlink r:id="rId4191" ref="A4192"/>
    <hyperlink r:id="rId4192" ref="A4193"/>
    <hyperlink r:id="rId4193" ref="A4194"/>
    <hyperlink r:id="rId4194" ref="A4195"/>
    <hyperlink r:id="rId4195" ref="A4196"/>
    <hyperlink r:id="rId4196" ref="A4197"/>
    <hyperlink r:id="rId4197" ref="A4198"/>
    <hyperlink r:id="rId4198" ref="A4199"/>
    <hyperlink r:id="rId4199" ref="A4200"/>
    <hyperlink r:id="rId4200" ref="A4201"/>
    <hyperlink r:id="rId4201" ref="A4202"/>
    <hyperlink r:id="rId4202" ref="A4203"/>
    <hyperlink r:id="rId4203" ref="A4204"/>
    <hyperlink r:id="rId4204" ref="A4205"/>
    <hyperlink r:id="rId4205" ref="A4206"/>
    <hyperlink r:id="rId4206" ref="A4207"/>
    <hyperlink r:id="rId4207" ref="A4208"/>
    <hyperlink r:id="rId4208" ref="A4209"/>
    <hyperlink r:id="rId4209" ref="A4210"/>
    <hyperlink r:id="rId4210" ref="A4211"/>
    <hyperlink r:id="rId4211" ref="A4212"/>
    <hyperlink r:id="rId4212" ref="A4213"/>
    <hyperlink r:id="rId4213" ref="A4214"/>
    <hyperlink r:id="rId4214" ref="A4215"/>
    <hyperlink r:id="rId4215" ref="A4216"/>
    <hyperlink r:id="rId4216" ref="A4217"/>
    <hyperlink r:id="rId4217" ref="A4218"/>
    <hyperlink r:id="rId4218" ref="A4219"/>
    <hyperlink r:id="rId4219" ref="A4220"/>
    <hyperlink r:id="rId4220" ref="A4221"/>
    <hyperlink r:id="rId4221" ref="A4222"/>
    <hyperlink r:id="rId4222" ref="A4223"/>
    <hyperlink r:id="rId4223" ref="A4224"/>
    <hyperlink r:id="rId4224" ref="A4225"/>
    <hyperlink r:id="rId4225" ref="A4226"/>
    <hyperlink r:id="rId4226" ref="A4227"/>
    <hyperlink r:id="rId4227" ref="A4228"/>
    <hyperlink r:id="rId4228" ref="A4229"/>
    <hyperlink r:id="rId4229" ref="A4230"/>
    <hyperlink r:id="rId4230" ref="A4231"/>
    <hyperlink r:id="rId4231" ref="A4232"/>
    <hyperlink r:id="rId4232" ref="A4233"/>
    <hyperlink r:id="rId4233" ref="A4234"/>
    <hyperlink r:id="rId4234" ref="A4235"/>
    <hyperlink r:id="rId4235" ref="A4236"/>
    <hyperlink r:id="rId4236" ref="A4237"/>
    <hyperlink r:id="rId4237" ref="A4238"/>
    <hyperlink r:id="rId4238" ref="A4239"/>
    <hyperlink r:id="rId4239" ref="A4240"/>
    <hyperlink r:id="rId4240" ref="A4241"/>
    <hyperlink r:id="rId4241" ref="A4242"/>
    <hyperlink r:id="rId4242" ref="A4243"/>
    <hyperlink r:id="rId4243" ref="A4244"/>
    <hyperlink r:id="rId4244" ref="A4245"/>
    <hyperlink r:id="rId4245" ref="A4246"/>
    <hyperlink r:id="rId4246" ref="A4247"/>
    <hyperlink r:id="rId4247" ref="A4248"/>
    <hyperlink r:id="rId4248" ref="A4249"/>
    <hyperlink r:id="rId4249" ref="A4250"/>
    <hyperlink r:id="rId4250" ref="A4251"/>
    <hyperlink r:id="rId4251" ref="A4252"/>
    <hyperlink r:id="rId4252" ref="A4253"/>
    <hyperlink r:id="rId4253" ref="A4254"/>
    <hyperlink r:id="rId4254" ref="A4255"/>
    <hyperlink r:id="rId4255" ref="A4256"/>
    <hyperlink r:id="rId4256" ref="A4257"/>
    <hyperlink r:id="rId4257" ref="A4258"/>
    <hyperlink r:id="rId4258" ref="A4259"/>
    <hyperlink r:id="rId4259" ref="A4260"/>
    <hyperlink r:id="rId4260" ref="A4261"/>
    <hyperlink r:id="rId4261" ref="A4262"/>
    <hyperlink r:id="rId4262" ref="A4263"/>
    <hyperlink r:id="rId4263" ref="A4264"/>
    <hyperlink r:id="rId4264" ref="A4265"/>
    <hyperlink r:id="rId4265" ref="A4266"/>
    <hyperlink r:id="rId4266" ref="A4267"/>
    <hyperlink r:id="rId4267" ref="A4268"/>
    <hyperlink r:id="rId4268" ref="A4269"/>
    <hyperlink r:id="rId4269" ref="A4270"/>
    <hyperlink r:id="rId4270" ref="A4271"/>
    <hyperlink r:id="rId4271" ref="A4272"/>
    <hyperlink r:id="rId4272" ref="A4273"/>
    <hyperlink r:id="rId4273" ref="A4274"/>
    <hyperlink r:id="rId4274" ref="A4275"/>
    <hyperlink r:id="rId4275" ref="A4276"/>
    <hyperlink r:id="rId4276" ref="A4277"/>
    <hyperlink r:id="rId4277" ref="A4278"/>
    <hyperlink r:id="rId4278" ref="A4279"/>
    <hyperlink r:id="rId4279" ref="A4280"/>
    <hyperlink r:id="rId4280" ref="A4281"/>
    <hyperlink r:id="rId4281" ref="A4282"/>
    <hyperlink r:id="rId4282" ref="A4283"/>
    <hyperlink r:id="rId4283" ref="A4284"/>
    <hyperlink r:id="rId4284" ref="A4285"/>
    <hyperlink r:id="rId4285" ref="A4286"/>
    <hyperlink r:id="rId4286" ref="A4287"/>
    <hyperlink r:id="rId4287" ref="A4288"/>
    <hyperlink r:id="rId4288" ref="A4289"/>
    <hyperlink r:id="rId4289" ref="A4290"/>
    <hyperlink r:id="rId4290" ref="A4291"/>
    <hyperlink r:id="rId4291" ref="A4292"/>
    <hyperlink r:id="rId4292" ref="A4293"/>
    <hyperlink r:id="rId4293" ref="A4294"/>
    <hyperlink r:id="rId4294" ref="A4295"/>
    <hyperlink r:id="rId4295" ref="A4296"/>
    <hyperlink r:id="rId4296" ref="A4297"/>
    <hyperlink r:id="rId4297" ref="A4298"/>
    <hyperlink r:id="rId4298" ref="A4299"/>
    <hyperlink r:id="rId4299" ref="A4300"/>
    <hyperlink r:id="rId4300" ref="A4301"/>
    <hyperlink r:id="rId4301" ref="A4302"/>
    <hyperlink r:id="rId4302" ref="A4303"/>
    <hyperlink r:id="rId4303" ref="A4304"/>
    <hyperlink r:id="rId4304" ref="A4305"/>
    <hyperlink r:id="rId4305" ref="A4306"/>
    <hyperlink r:id="rId4306" ref="A4307"/>
    <hyperlink r:id="rId4307" ref="A4308"/>
    <hyperlink r:id="rId4308" ref="A4309"/>
    <hyperlink r:id="rId4309" ref="A4310"/>
    <hyperlink r:id="rId4310" ref="A4311"/>
    <hyperlink r:id="rId4311" ref="A4312"/>
    <hyperlink r:id="rId4312" ref="A4313"/>
    <hyperlink r:id="rId4313" ref="A4314"/>
    <hyperlink r:id="rId4314" ref="A4315"/>
    <hyperlink r:id="rId4315" ref="A4316"/>
    <hyperlink r:id="rId4316" ref="A4317"/>
    <hyperlink r:id="rId4317" ref="A4318"/>
    <hyperlink r:id="rId4318" ref="A4319"/>
    <hyperlink r:id="rId4319" ref="A4320"/>
    <hyperlink r:id="rId4320" ref="A4321"/>
    <hyperlink r:id="rId4321" ref="A4322"/>
    <hyperlink r:id="rId4322" ref="A4323"/>
    <hyperlink r:id="rId4323" ref="A4324"/>
    <hyperlink r:id="rId4324" ref="A4325"/>
    <hyperlink r:id="rId4325" ref="A4326"/>
    <hyperlink r:id="rId4326" ref="A4327"/>
    <hyperlink r:id="rId4327" ref="A4328"/>
    <hyperlink r:id="rId4328" ref="A4329"/>
    <hyperlink r:id="rId4329" ref="A4330"/>
    <hyperlink r:id="rId4330" ref="A4331"/>
    <hyperlink r:id="rId4331" ref="A4332"/>
    <hyperlink r:id="rId4332" ref="A4333"/>
    <hyperlink r:id="rId4333" ref="A4334"/>
    <hyperlink r:id="rId4334" ref="A4335"/>
    <hyperlink r:id="rId4335" ref="A4336"/>
    <hyperlink r:id="rId4336" ref="A4337"/>
    <hyperlink r:id="rId4337" ref="A4338"/>
    <hyperlink r:id="rId4338" ref="A4339"/>
    <hyperlink r:id="rId4339" ref="A4340"/>
    <hyperlink r:id="rId4340" ref="A4341"/>
    <hyperlink r:id="rId4341" ref="A4342"/>
    <hyperlink r:id="rId4342" ref="A4343"/>
    <hyperlink r:id="rId4343" ref="A4344"/>
    <hyperlink r:id="rId4344" ref="A4345"/>
    <hyperlink r:id="rId4345" ref="A4346"/>
    <hyperlink r:id="rId4346" ref="A4347"/>
    <hyperlink r:id="rId4347" ref="A4348"/>
    <hyperlink r:id="rId4348" ref="A4349"/>
    <hyperlink r:id="rId4349" ref="A4350"/>
    <hyperlink r:id="rId4350" ref="A4351"/>
    <hyperlink r:id="rId4351" ref="A4352"/>
    <hyperlink r:id="rId4352" ref="A4353"/>
    <hyperlink r:id="rId4353" ref="A4354"/>
    <hyperlink r:id="rId4354" ref="A4355"/>
    <hyperlink r:id="rId4355" ref="A4356"/>
    <hyperlink r:id="rId4356" ref="A4357"/>
    <hyperlink r:id="rId4357" ref="A4358"/>
    <hyperlink r:id="rId4358" ref="A4359"/>
    <hyperlink r:id="rId4359" ref="A4360"/>
    <hyperlink r:id="rId4360" ref="A4361"/>
    <hyperlink r:id="rId4361" ref="A4362"/>
    <hyperlink r:id="rId4362" ref="A4363"/>
    <hyperlink r:id="rId4363" ref="A4364"/>
    <hyperlink r:id="rId4364" ref="A4365"/>
    <hyperlink r:id="rId4365" ref="A4366"/>
    <hyperlink r:id="rId4366" ref="A4367"/>
    <hyperlink r:id="rId4367" ref="A4368"/>
    <hyperlink r:id="rId4368" ref="A4369"/>
    <hyperlink r:id="rId4369" ref="A4370"/>
    <hyperlink r:id="rId4370" ref="A4371"/>
    <hyperlink r:id="rId4371" ref="A4372"/>
    <hyperlink r:id="rId4372" ref="A4373"/>
    <hyperlink r:id="rId4373" ref="A4374"/>
    <hyperlink r:id="rId4374" ref="A4375"/>
    <hyperlink r:id="rId4375" ref="A4376"/>
    <hyperlink r:id="rId4376" ref="A4377"/>
    <hyperlink r:id="rId4377" ref="A4378"/>
    <hyperlink r:id="rId4378" ref="A4379"/>
    <hyperlink r:id="rId4379" ref="A4380"/>
    <hyperlink r:id="rId4380" ref="A4381"/>
    <hyperlink r:id="rId4381" ref="A4382"/>
    <hyperlink r:id="rId4382" ref="A4383"/>
    <hyperlink r:id="rId4383" ref="A4384"/>
    <hyperlink r:id="rId4384" ref="A4385"/>
    <hyperlink r:id="rId4385" ref="A4386"/>
    <hyperlink r:id="rId4386" ref="A4387"/>
    <hyperlink r:id="rId4387" ref="A4388"/>
    <hyperlink r:id="rId4388" ref="A4389"/>
    <hyperlink r:id="rId4389" ref="A4390"/>
    <hyperlink r:id="rId4390" ref="A4391"/>
    <hyperlink r:id="rId4391" ref="A4392"/>
    <hyperlink r:id="rId4392" ref="A4393"/>
    <hyperlink r:id="rId4393" ref="A4394"/>
    <hyperlink r:id="rId4394" ref="A4395"/>
    <hyperlink r:id="rId4395" ref="A4396"/>
    <hyperlink r:id="rId4396" ref="A4397"/>
    <hyperlink r:id="rId4397" ref="A4398"/>
    <hyperlink r:id="rId4398" ref="A4399"/>
    <hyperlink r:id="rId4399" ref="A4400"/>
    <hyperlink r:id="rId4400" ref="A4401"/>
    <hyperlink r:id="rId4401" ref="A4402"/>
    <hyperlink r:id="rId4402" ref="A4403"/>
    <hyperlink r:id="rId4403" ref="A4404"/>
    <hyperlink r:id="rId4404" ref="A4405"/>
    <hyperlink r:id="rId4405" ref="A4406"/>
    <hyperlink r:id="rId4406" ref="A4407"/>
    <hyperlink r:id="rId4407" ref="A4408"/>
    <hyperlink r:id="rId4408" ref="A4409"/>
    <hyperlink r:id="rId4409" ref="A4410"/>
    <hyperlink r:id="rId4410" ref="A4411"/>
    <hyperlink r:id="rId4411" ref="A4412"/>
    <hyperlink r:id="rId4412" ref="A4413"/>
    <hyperlink r:id="rId4413" ref="A4414"/>
    <hyperlink r:id="rId4414" ref="A4415"/>
    <hyperlink r:id="rId4415" ref="A4416"/>
    <hyperlink r:id="rId4416" ref="A4417"/>
    <hyperlink r:id="rId4417" ref="A4418"/>
    <hyperlink r:id="rId4418" ref="A4419"/>
    <hyperlink r:id="rId4419" ref="A4420"/>
    <hyperlink r:id="rId4420" ref="A4421"/>
    <hyperlink r:id="rId4421" ref="A4422"/>
    <hyperlink r:id="rId4422" ref="A4423"/>
    <hyperlink r:id="rId4423" ref="A4424"/>
    <hyperlink r:id="rId4424" ref="A4425"/>
    <hyperlink r:id="rId4425" ref="A4426"/>
    <hyperlink r:id="rId4426" ref="A4427"/>
    <hyperlink r:id="rId4427" ref="A4428"/>
    <hyperlink r:id="rId4428" ref="A4429"/>
    <hyperlink r:id="rId4429" ref="A4430"/>
    <hyperlink r:id="rId4430" ref="A4431"/>
    <hyperlink r:id="rId4431" ref="A4432"/>
    <hyperlink r:id="rId4432" ref="A4433"/>
    <hyperlink r:id="rId4433" ref="A4434"/>
    <hyperlink r:id="rId4434" ref="A4435"/>
    <hyperlink r:id="rId4435" ref="A4436"/>
    <hyperlink r:id="rId4436" ref="A4437"/>
    <hyperlink r:id="rId4437" ref="A4438"/>
    <hyperlink r:id="rId4438" ref="A4439"/>
    <hyperlink r:id="rId4439" ref="A4440"/>
    <hyperlink r:id="rId4440" ref="A4441"/>
    <hyperlink r:id="rId4441" ref="A4442"/>
    <hyperlink r:id="rId4442" ref="A4443"/>
    <hyperlink r:id="rId4443" ref="A4444"/>
    <hyperlink r:id="rId4444" ref="A4445"/>
    <hyperlink r:id="rId4445" ref="A4446"/>
    <hyperlink r:id="rId4446" ref="A4447"/>
    <hyperlink r:id="rId4447" ref="A4448"/>
    <hyperlink r:id="rId4448" ref="A4449"/>
    <hyperlink r:id="rId4449" ref="A4450"/>
    <hyperlink r:id="rId4450" ref="A4451"/>
    <hyperlink r:id="rId4451" ref="A4452"/>
    <hyperlink r:id="rId4452" ref="A4453"/>
    <hyperlink r:id="rId4453" ref="A4454"/>
    <hyperlink r:id="rId4454" ref="A4455"/>
    <hyperlink r:id="rId4455" ref="A4456"/>
    <hyperlink r:id="rId4456" ref="A4457"/>
    <hyperlink r:id="rId4457" ref="A4458"/>
    <hyperlink r:id="rId4458" ref="A4459"/>
    <hyperlink r:id="rId4459" ref="A4460"/>
    <hyperlink r:id="rId4460" ref="A4461"/>
    <hyperlink r:id="rId4461" ref="A4462"/>
    <hyperlink r:id="rId4462" ref="A4463"/>
    <hyperlink r:id="rId4463" ref="A4464"/>
    <hyperlink r:id="rId4464" ref="A4465"/>
    <hyperlink r:id="rId4465" ref="A4466"/>
    <hyperlink r:id="rId4466" ref="A4467"/>
    <hyperlink r:id="rId4467" ref="A4468"/>
    <hyperlink r:id="rId4468" ref="A4469"/>
    <hyperlink r:id="rId4469" ref="A4470"/>
    <hyperlink r:id="rId4470" ref="A4471"/>
    <hyperlink r:id="rId4471" ref="A4472"/>
    <hyperlink r:id="rId4472" ref="A4473"/>
    <hyperlink r:id="rId4473" ref="A4474"/>
    <hyperlink r:id="rId4474" ref="A4475"/>
    <hyperlink r:id="rId4475" ref="A4476"/>
    <hyperlink r:id="rId4476" ref="A4477"/>
    <hyperlink r:id="rId4477" ref="A4478"/>
    <hyperlink r:id="rId4478" ref="A4479"/>
    <hyperlink r:id="rId4479" ref="A4480"/>
    <hyperlink r:id="rId4480" ref="A4481"/>
    <hyperlink r:id="rId4481" ref="A4482"/>
    <hyperlink r:id="rId4482" ref="A4483"/>
    <hyperlink r:id="rId4483" ref="A4484"/>
    <hyperlink r:id="rId4484" ref="A4485"/>
    <hyperlink r:id="rId4485" ref="A4486"/>
    <hyperlink r:id="rId4486" ref="A4487"/>
    <hyperlink r:id="rId4487" ref="A4488"/>
    <hyperlink r:id="rId4488" ref="A4489"/>
    <hyperlink r:id="rId4489" ref="A4490"/>
    <hyperlink r:id="rId4490" ref="A4491"/>
    <hyperlink r:id="rId4491" ref="A4492"/>
    <hyperlink r:id="rId4492" ref="A4493"/>
    <hyperlink r:id="rId4493" ref="A4494"/>
    <hyperlink r:id="rId4494" ref="A4495"/>
    <hyperlink r:id="rId4495" ref="A4496"/>
    <hyperlink r:id="rId4496" ref="A4497"/>
    <hyperlink r:id="rId4497" ref="A4498"/>
    <hyperlink r:id="rId4498" ref="A4499"/>
    <hyperlink r:id="rId4499" ref="A4500"/>
    <hyperlink r:id="rId4500" ref="A4501"/>
    <hyperlink r:id="rId4501" ref="A4502"/>
    <hyperlink r:id="rId4502" ref="A4503"/>
    <hyperlink r:id="rId4503" ref="A4504"/>
    <hyperlink r:id="rId4504" ref="A4505"/>
    <hyperlink r:id="rId4505" ref="A4506"/>
    <hyperlink r:id="rId4506" ref="A4507"/>
    <hyperlink r:id="rId4507" ref="A4508"/>
    <hyperlink r:id="rId4508" ref="A4509"/>
    <hyperlink r:id="rId4509" ref="A4510"/>
    <hyperlink r:id="rId4510" ref="A4511"/>
    <hyperlink r:id="rId4511" ref="A4512"/>
    <hyperlink r:id="rId4512" ref="A4513"/>
    <hyperlink r:id="rId4513" ref="A4514"/>
    <hyperlink r:id="rId4514" ref="A4515"/>
    <hyperlink r:id="rId4515" ref="A4516"/>
    <hyperlink r:id="rId4516" ref="A4517"/>
    <hyperlink r:id="rId4517" ref="A4518"/>
    <hyperlink r:id="rId4518" ref="A4519"/>
    <hyperlink r:id="rId4519" ref="A4520"/>
    <hyperlink r:id="rId4520" ref="A4521"/>
    <hyperlink r:id="rId4521" ref="A4522"/>
    <hyperlink r:id="rId4522" ref="A4523"/>
    <hyperlink r:id="rId4523" ref="A4524"/>
    <hyperlink r:id="rId4524" ref="A4525"/>
    <hyperlink r:id="rId4525" ref="A4526"/>
    <hyperlink r:id="rId4526" ref="A4527"/>
    <hyperlink r:id="rId4527" ref="A4528"/>
    <hyperlink r:id="rId4528" ref="A4529"/>
    <hyperlink r:id="rId4529" ref="A4530"/>
    <hyperlink r:id="rId4530" ref="A4531"/>
    <hyperlink r:id="rId4531" ref="A4532"/>
    <hyperlink r:id="rId4532" ref="A4533"/>
    <hyperlink r:id="rId4533" ref="A4534"/>
    <hyperlink r:id="rId4534" ref="A4535"/>
    <hyperlink r:id="rId4535" ref="A4536"/>
    <hyperlink r:id="rId4536" ref="A4537"/>
    <hyperlink r:id="rId4537" ref="A4538"/>
    <hyperlink r:id="rId4538" ref="A4539"/>
    <hyperlink r:id="rId4539" ref="A4540"/>
    <hyperlink r:id="rId4540" ref="A4541"/>
    <hyperlink r:id="rId4541" ref="A4542"/>
    <hyperlink r:id="rId4542" ref="A4543"/>
    <hyperlink r:id="rId4543" ref="A4544"/>
    <hyperlink r:id="rId4544" ref="A4545"/>
    <hyperlink r:id="rId4545" ref="A4546"/>
    <hyperlink r:id="rId4546" ref="A4547"/>
    <hyperlink r:id="rId4547" ref="A4548"/>
    <hyperlink r:id="rId4548" ref="A4549"/>
    <hyperlink r:id="rId4549" ref="A4550"/>
    <hyperlink r:id="rId4550" ref="A4551"/>
    <hyperlink r:id="rId4551" ref="A4552"/>
    <hyperlink r:id="rId4552" ref="A4553"/>
    <hyperlink r:id="rId4553" ref="A4554"/>
    <hyperlink r:id="rId4554" ref="A4555"/>
    <hyperlink r:id="rId4555" ref="A4556"/>
    <hyperlink r:id="rId4556" ref="A4557"/>
    <hyperlink r:id="rId4557" ref="A4558"/>
    <hyperlink r:id="rId4558" ref="A4559"/>
    <hyperlink r:id="rId4559" ref="A4560"/>
    <hyperlink r:id="rId4560" ref="A4561"/>
    <hyperlink r:id="rId4561" ref="A4562"/>
    <hyperlink r:id="rId4562" ref="A4563"/>
    <hyperlink r:id="rId4563" ref="A4564"/>
    <hyperlink r:id="rId4564" ref="A4565"/>
    <hyperlink r:id="rId4565" ref="A4566"/>
    <hyperlink r:id="rId4566" ref="A4567"/>
    <hyperlink r:id="rId4567" ref="A4568"/>
    <hyperlink r:id="rId4568" ref="A4569"/>
    <hyperlink r:id="rId4569" ref="A4570"/>
    <hyperlink r:id="rId4570" ref="A4571"/>
    <hyperlink r:id="rId4571" ref="A4572"/>
    <hyperlink r:id="rId4572" ref="A4573"/>
    <hyperlink r:id="rId4573" ref="A4574"/>
    <hyperlink r:id="rId4574" ref="A4575"/>
    <hyperlink r:id="rId4575" ref="A4576"/>
    <hyperlink r:id="rId4576" ref="A4577"/>
    <hyperlink r:id="rId4577" ref="A4578"/>
    <hyperlink r:id="rId4578" ref="A4579"/>
    <hyperlink r:id="rId4579" ref="A4580"/>
    <hyperlink r:id="rId4580" ref="A4581"/>
    <hyperlink r:id="rId4581" ref="A4582"/>
    <hyperlink r:id="rId4582" ref="A4583"/>
    <hyperlink r:id="rId4583" ref="A4584"/>
    <hyperlink r:id="rId4584" ref="A4585"/>
    <hyperlink r:id="rId4585" ref="A4586"/>
    <hyperlink r:id="rId4586" ref="A4587"/>
    <hyperlink r:id="rId4587" ref="A4588"/>
    <hyperlink r:id="rId4588" ref="A4589"/>
    <hyperlink r:id="rId4589" ref="A4590"/>
    <hyperlink r:id="rId4590" ref="A4591"/>
    <hyperlink r:id="rId4591" ref="A4592"/>
    <hyperlink r:id="rId4592" ref="A4593"/>
    <hyperlink r:id="rId4593" ref="A4594"/>
    <hyperlink r:id="rId4594" ref="A4595"/>
    <hyperlink r:id="rId4595" ref="A4596"/>
    <hyperlink r:id="rId4596" ref="A4597"/>
    <hyperlink r:id="rId4597" ref="A4598"/>
    <hyperlink r:id="rId4598" ref="A4599"/>
    <hyperlink r:id="rId4599" ref="A4600"/>
    <hyperlink r:id="rId4600" ref="A4601"/>
    <hyperlink r:id="rId4601" ref="A4602"/>
    <hyperlink r:id="rId4602" ref="A4603"/>
    <hyperlink r:id="rId4603" ref="A4604"/>
    <hyperlink r:id="rId4604" ref="A4605"/>
    <hyperlink r:id="rId4605" ref="A4606"/>
    <hyperlink r:id="rId4606" ref="A4607"/>
    <hyperlink r:id="rId4607" ref="A4608"/>
    <hyperlink r:id="rId4608" ref="A4609"/>
    <hyperlink r:id="rId4609" ref="A4610"/>
    <hyperlink r:id="rId4610" ref="A4611"/>
    <hyperlink r:id="rId4611" ref="A4612"/>
    <hyperlink r:id="rId4612" ref="A4613"/>
    <hyperlink r:id="rId4613" ref="A4614"/>
    <hyperlink r:id="rId4614" ref="A4615"/>
    <hyperlink r:id="rId4615" ref="A4616"/>
    <hyperlink r:id="rId4616" ref="A4617"/>
    <hyperlink r:id="rId4617" ref="A4618"/>
    <hyperlink r:id="rId4618" ref="A4619"/>
    <hyperlink r:id="rId4619" ref="A4620"/>
    <hyperlink r:id="rId4620" ref="A4621"/>
    <hyperlink r:id="rId4621" ref="A4622"/>
    <hyperlink r:id="rId4622" ref="A4623"/>
    <hyperlink r:id="rId4623" ref="A4624"/>
    <hyperlink r:id="rId4624" ref="A4625"/>
    <hyperlink r:id="rId4625" ref="A4626"/>
    <hyperlink r:id="rId4626" ref="A4627"/>
    <hyperlink r:id="rId4627" ref="A4628"/>
    <hyperlink r:id="rId4628" ref="A4629"/>
    <hyperlink r:id="rId4629" ref="A4630"/>
    <hyperlink r:id="rId4630" ref="A4631"/>
    <hyperlink r:id="rId4631" ref="A4632"/>
    <hyperlink r:id="rId4632" ref="A4633"/>
    <hyperlink r:id="rId4633" ref="A4634"/>
    <hyperlink r:id="rId4634" ref="A4635"/>
    <hyperlink r:id="rId4635" ref="A4636"/>
    <hyperlink r:id="rId4636" ref="A4637"/>
    <hyperlink r:id="rId4637" ref="A4638"/>
    <hyperlink r:id="rId4638" ref="A4639"/>
    <hyperlink r:id="rId4639" ref="A4640"/>
    <hyperlink r:id="rId4640" ref="A4641"/>
    <hyperlink r:id="rId4641" ref="A4642"/>
    <hyperlink r:id="rId4642" ref="A4643"/>
    <hyperlink r:id="rId4643" ref="A4644"/>
    <hyperlink r:id="rId4644" ref="A4645"/>
    <hyperlink r:id="rId4645" ref="A4646"/>
    <hyperlink r:id="rId4646" ref="A4647"/>
    <hyperlink r:id="rId4647" ref="A4648"/>
    <hyperlink r:id="rId4648" ref="A4649"/>
    <hyperlink r:id="rId4649" ref="A4650"/>
    <hyperlink r:id="rId4650" ref="A4651"/>
    <hyperlink r:id="rId4651" ref="A4652"/>
    <hyperlink r:id="rId4652" ref="A4653"/>
    <hyperlink r:id="rId4653" ref="A4654"/>
    <hyperlink r:id="rId4654" ref="A4655"/>
    <hyperlink r:id="rId4655" ref="A4656"/>
    <hyperlink r:id="rId4656" ref="A4657"/>
    <hyperlink r:id="rId4657" ref="A4658"/>
    <hyperlink r:id="rId4658" ref="A4659"/>
    <hyperlink r:id="rId4659" ref="A4660"/>
    <hyperlink r:id="rId4660" ref="A4661"/>
    <hyperlink r:id="rId4661" ref="A4662"/>
    <hyperlink r:id="rId4662" ref="A4663"/>
    <hyperlink r:id="rId4663" ref="A4664"/>
    <hyperlink r:id="rId4664" ref="A4665"/>
    <hyperlink r:id="rId4665" ref="A4666"/>
    <hyperlink r:id="rId4666" ref="A4667"/>
    <hyperlink r:id="rId4667" ref="A4668"/>
    <hyperlink r:id="rId4668" ref="A4669"/>
    <hyperlink r:id="rId4669" ref="A4670"/>
    <hyperlink r:id="rId4670" ref="A4671"/>
    <hyperlink r:id="rId4671" ref="A4672"/>
    <hyperlink r:id="rId4672" ref="A4673"/>
    <hyperlink r:id="rId4673" ref="A4674"/>
    <hyperlink r:id="rId4674" ref="A4675"/>
    <hyperlink r:id="rId4675" ref="A4676"/>
    <hyperlink r:id="rId4676" ref="A4677"/>
    <hyperlink r:id="rId4677" ref="A4678"/>
    <hyperlink r:id="rId4678" ref="A4679"/>
    <hyperlink r:id="rId4679" ref="A4680"/>
    <hyperlink r:id="rId4680" ref="A4681"/>
    <hyperlink r:id="rId4681" ref="A4682"/>
    <hyperlink r:id="rId4682" ref="A4683"/>
    <hyperlink r:id="rId4683" ref="A4684"/>
    <hyperlink r:id="rId4684" ref="A4685"/>
    <hyperlink r:id="rId4685" ref="A4686"/>
    <hyperlink r:id="rId4686" ref="A4687"/>
    <hyperlink r:id="rId4687" ref="A4688"/>
    <hyperlink r:id="rId4688" ref="A4689"/>
    <hyperlink r:id="rId4689" ref="A4690"/>
    <hyperlink r:id="rId4690" ref="A4691"/>
    <hyperlink r:id="rId4691" ref="A4692"/>
    <hyperlink r:id="rId4692" ref="A4693"/>
    <hyperlink r:id="rId4693" ref="A4694"/>
    <hyperlink r:id="rId4694" ref="A4695"/>
    <hyperlink r:id="rId4695" ref="A4696"/>
    <hyperlink r:id="rId4696" ref="A4697"/>
    <hyperlink r:id="rId4697" ref="A4698"/>
    <hyperlink r:id="rId4698" ref="A4699"/>
    <hyperlink r:id="rId4699" ref="A4700"/>
    <hyperlink r:id="rId4700" ref="A4701"/>
    <hyperlink r:id="rId4701" ref="A4702"/>
    <hyperlink r:id="rId4702" ref="A4703"/>
    <hyperlink r:id="rId4703" ref="A4704"/>
    <hyperlink r:id="rId4704" ref="A4705"/>
    <hyperlink r:id="rId4705" ref="A4706"/>
    <hyperlink r:id="rId4706" ref="A4707"/>
    <hyperlink r:id="rId4707" ref="A4708"/>
    <hyperlink r:id="rId4708" ref="A4709"/>
    <hyperlink r:id="rId4709" ref="A4710"/>
    <hyperlink r:id="rId4710" ref="A4711"/>
    <hyperlink r:id="rId4711" ref="A4712"/>
    <hyperlink r:id="rId4712" ref="A4713"/>
    <hyperlink r:id="rId4713" ref="A4714"/>
    <hyperlink r:id="rId4714" ref="A4715"/>
    <hyperlink r:id="rId4715" ref="A4716"/>
    <hyperlink r:id="rId4716" ref="A4717"/>
    <hyperlink r:id="rId4717" ref="A4718"/>
    <hyperlink r:id="rId4718" ref="A4719"/>
    <hyperlink r:id="rId4719" ref="A4720"/>
    <hyperlink r:id="rId4720" ref="A4721"/>
    <hyperlink r:id="rId4721" ref="A4722"/>
    <hyperlink r:id="rId4722" ref="A4723"/>
    <hyperlink r:id="rId4723" ref="A4724"/>
    <hyperlink r:id="rId4724" ref="A4725"/>
    <hyperlink r:id="rId4725" ref="A4726"/>
    <hyperlink r:id="rId4726" ref="A4727"/>
    <hyperlink r:id="rId4727" ref="A4728"/>
    <hyperlink r:id="rId4728" ref="A4729"/>
    <hyperlink r:id="rId4729" ref="A4730"/>
    <hyperlink r:id="rId4730" ref="A4731"/>
    <hyperlink r:id="rId4731" ref="A4732"/>
    <hyperlink r:id="rId4732" ref="A4733"/>
    <hyperlink r:id="rId4733" ref="A4734"/>
    <hyperlink r:id="rId4734" ref="A4735"/>
    <hyperlink r:id="rId4735" ref="A4736"/>
    <hyperlink r:id="rId4736" ref="A4737"/>
    <hyperlink r:id="rId4737" ref="A4738"/>
    <hyperlink r:id="rId4738" ref="A4739"/>
    <hyperlink r:id="rId4739" ref="A4740"/>
    <hyperlink r:id="rId4740" ref="A4741"/>
    <hyperlink r:id="rId4741" ref="A4742"/>
    <hyperlink r:id="rId4742" ref="A4743"/>
    <hyperlink r:id="rId4743" ref="A4744"/>
    <hyperlink r:id="rId4744" ref="A4745"/>
    <hyperlink r:id="rId4745" ref="A4746"/>
    <hyperlink r:id="rId4746" ref="A4747"/>
    <hyperlink r:id="rId4747" ref="A4748"/>
    <hyperlink r:id="rId4748" ref="A4749"/>
    <hyperlink r:id="rId4749" ref="A4750"/>
    <hyperlink r:id="rId4750" ref="A4751"/>
    <hyperlink r:id="rId4751" ref="A4752"/>
    <hyperlink r:id="rId4752" ref="A4753"/>
    <hyperlink r:id="rId4753" ref="A4754"/>
    <hyperlink r:id="rId4754" ref="A4755"/>
    <hyperlink r:id="rId4755" ref="A4756"/>
    <hyperlink r:id="rId4756" ref="A4757"/>
    <hyperlink r:id="rId4757" ref="A4758"/>
    <hyperlink r:id="rId4758" ref="A4759"/>
    <hyperlink r:id="rId4759" ref="A4760"/>
    <hyperlink r:id="rId4760" ref="A4761"/>
    <hyperlink r:id="rId4761" ref="A4762"/>
    <hyperlink r:id="rId4762" ref="A4763"/>
    <hyperlink r:id="rId4763" ref="A4764"/>
    <hyperlink r:id="rId4764" ref="A4765"/>
    <hyperlink r:id="rId4765" ref="A4766"/>
    <hyperlink r:id="rId4766" ref="A4767"/>
    <hyperlink r:id="rId4767" ref="A4768"/>
    <hyperlink r:id="rId4768" ref="A4769"/>
    <hyperlink r:id="rId4769" ref="A4770"/>
    <hyperlink r:id="rId4770" ref="A4771"/>
    <hyperlink r:id="rId4771" ref="A4772"/>
    <hyperlink r:id="rId4772" ref="A4773"/>
    <hyperlink r:id="rId4773" ref="A4774"/>
    <hyperlink r:id="rId4774" ref="A4775"/>
    <hyperlink r:id="rId4775" ref="A4776"/>
    <hyperlink r:id="rId4776" ref="A4777"/>
    <hyperlink r:id="rId4777" ref="A4778"/>
    <hyperlink r:id="rId4778" ref="A4779"/>
    <hyperlink r:id="rId4779" ref="A4780"/>
    <hyperlink r:id="rId4780" ref="A4781"/>
    <hyperlink r:id="rId4781" ref="A4782"/>
    <hyperlink r:id="rId4782" ref="A4783"/>
    <hyperlink r:id="rId4783" ref="A4784"/>
    <hyperlink r:id="rId4784" ref="A4785"/>
    <hyperlink r:id="rId4785" ref="A4786"/>
    <hyperlink r:id="rId4786" ref="A4787"/>
    <hyperlink r:id="rId4787" ref="A4788"/>
    <hyperlink r:id="rId4788" ref="A4789"/>
    <hyperlink r:id="rId4789" ref="A4790"/>
    <hyperlink r:id="rId4790" ref="A4791"/>
    <hyperlink r:id="rId4791" ref="A4792"/>
    <hyperlink r:id="rId4792" ref="A4793"/>
    <hyperlink r:id="rId4793" ref="A4794"/>
    <hyperlink r:id="rId4794" ref="A4795"/>
    <hyperlink r:id="rId4795" ref="A4796"/>
    <hyperlink r:id="rId4796" ref="A4797"/>
    <hyperlink r:id="rId4797" ref="A4798"/>
    <hyperlink r:id="rId4798" ref="A4799"/>
    <hyperlink r:id="rId4799" ref="A4800"/>
    <hyperlink r:id="rId4800" ref="A4801"/>
    <hyperlink r:id="rId4801" ref="A4802"/>
    <hyperlink r:id="rId4802" ref="A4803"/>
    <hyperlink r:id="rId4803" ref="A4804"/>
    <hyperlink r:id="rId4804" ref="A4805"/>
    <hyperlink r:id="rId4805" ref="A4806"/>
    <hyperlink r:id="rId4806" ref="A4807"/>
    <hyperlink r:id="rId4807" ref="A4808"/>
    <hyperlink r:id="rId4808" ref="A4809"/>
    <hyperlink r:id="rId4809" ref="A4810"/>
    <hyperlink r:id="rId4810" ref="A4811"/>
    <hyperlink r:id="rId4811" ref="A4812"/>
    <hyperlink r:id="rId4812" ref="A4813"/>
    <hyperlink r:id="rId4813" ref="A4814"/>
    <hyperlink r:id="rId4814" ref="A4815"/>
    <hyperlink r:id="rId4815" ref="A4816"/>
    <hyperlink r:id="rId4816" ref="A4817"/>
    <hyperlink r:id="rId4817" ref="A4818"/>
    <hyperlink r:id="rId4818" ref="A4819"/>
    <hyperlink r:id="rId4819" ref="A4820"/>
    <hyperlink r:id="rId4820" ref="A4821"/>
    <hyperlink r:id="rId4821" ref="A4822"/>
    <hyperlink r:id="rId4822" ref="A4823"/>
    <hyperlink r:id="rId4823" ref="A4824"/>
    <hyperlink r:id="rId4824" ref="A4825"/>
    <hyperlink r:id="rId4825" ref="A4826"/>
    <hyperlink r:id="rId4826" ref="A4827"/>
    <hyperlink r:id="rId4827" ref="A4828"/>
    <hyperlink r:id="rId4828" ref="A4829"/>
    <hyperlink r:id="rId4829" ref="A4830"/>
    <hyperlink r:id="rId4830" ref="A4831"/>
    <hyperlink r:id="rId4831" ref="A4832"/>
    <hyperlink r:id="rId4832" ref="A4833"/>
    <hyperlink r:id="rId4833" ref="A4834"/>
    <hyperlink r:id="rId4834" ref="A4835"/>
    <hyperlink r:id="rId4835" ref="A4836"/>
    <hyperlink r:id="rId4836" ref="A4837"/>
    <hyperlink r:id="rId4837" ref="A4838"/>
    <hyperlink r:id="rId4838" ref="A4839"/>
    <hyperlink r:id="rId4839" ref="A4840"/>
    <hyperlink r:id="rId4840" ref="A4841"/>
    <hyperlink r:id="rId4841" ref="A4842"/>
    <hyperlink r:id="rId4842" ref="A4843"/>
    <hyperlink r:id="rId4843" ref="A4844"/>
    <hyperlink r:id="rId4844" ref="A4845"/>
    <hyperlink r:id="rId4845" ref="A4846"/>
    <hyperlink r:id="rId4846" ref="A4847"/>
    <hyperlink r:id="rId4847" ref="A4848"/>
    <hyperlink r:id="rId4848" ref="A4849"/>
    <hyperlink r:id="rId4849" ref="A4850"/>
    <hyperlink r:id="rId4850" ref="A4851"/>
    <hyperlink r:id="rId4851" ref="A4852"/>
    <hyperlink r:id="rId4852" ref="A4853"/>
    <hyperlink r:id="rId4853" ref="A4854"/>
    <hyperlink r:id="rId4854" ref="A4855"/>
    <hyperlink r:id="rId4855" ref="A4856"/>
    <hyperlink r:id="rId4856" ref="A4857"/>
    <hyperlink r:id="rId4857" ref="A4858"/>
    <hyperlink r:id="rId4858" ref="A4859"/>
    <hyperlink r:id="rId4859" ref="A4860"/>
    <hyperlink r:id="rId4860" ref="A4861"/>
    <hyperlink r:id="rId4861" ref="A4862"/>
    <hyperlink r:id="rId4862" ref="A4863"/>
    <hyperlink r:id="rId4863" ref="A4864"/>
    <hyperlink r:id="rId4864" ref="A4865"/>
    <hyperlink r:id="rId4865" ref="A4866"/>
    <hyperlink r:id="rId4866" ref="A4867"/>
    <hyperlink r:id="rId4867" ref="A4868"/>
    <hyperlink r:id="rId4868" ref="A4869"/>
    <hyperlink r:id="rId4869" ref="A4870"/>
    <hyperlink r:id="rId4870" ref="A4871"/>
    <hyperlink r:id="rId4871" ref="A4872"/>
    <hyperlink r:id="rId4872" ref="A4873"/>
    <hyperlink r:id="rId4873" ref="A4874"/>
    <hyperlink r:id="rId4874" ref="A4875"/>
    <hyperlink r:id="rId4875" ref="A4876"/>
    <hyperlink r:id="rId4876" ref="A4877"/>
    <hyperlink r:id="rId4877" ref="A4878"/>
    <hyperlink r:id="rId4878" ref="A4879"/>
    <hyperlink r:id="rId4879" ref="A4880"/>
    <hyperlink r:id="rId4880" ref="A4881"/>
    <hyperlink r:id="rId4881" ref="A4882"/>
    <hyperlink r:id="rId4882" ref="A4883"/>
    <hyperlink r:id="rId4883" ref="A4884"/>
    <hyperlink r:id="rId4884" ref="A4885"/>
    <hyperlink r:id="rId4885" ref="A4886"/>
    <hyperlink r:id="rId4886" ref="A4887"/>
    <hyperlink r:id="rId4887" ref="A4888"/>
    <hyperlink r:id="rId4888" ref="A4889"/>
    <hyperlink r:id="rId4889" ref="A4890"/>
    <hyperlink r:id="rId4890" ref="A4891"/>
    <hyperlink r:id="rId4891" ref="A4892"/>
    <hyperlink r:id="rId4892" ref="A4893"/>
    <hyperlink r:id="rId4893" ref="A4894"/>
    <hyperlink r:id="rId4894" ref="A4895"/>
    <hyperlink r:id="rId4895" ref="A4896"/>
    <hyperlink r:id="rId4896" ref="A4897"/>
    <hyperlink r:id="rId4897" ref="A4898"/>
    <hyperlink r:id="rId4898" ref="A4899"/>
    <hyperlink r:id="rId4899" ref="A4900"/>
    <hyperlink r:id="rId4900" ref="A4901"/>
    <hyperlink r:id="rId4901" ref="A4902"/>
    <hyperlink r:id="rId4902" ref="A4903"/>
    <hyperlink r:id="rId4903" ref="A4904"/>
    <hyperlink r:id="rId4904" ref="A4905"/>
    <hyperlink r:id="rId4905" ref="A4906"/>
    <hyperlink r:id="rId4906" ref="A4907"/>
    <hyperlink r:id="rId4907" ref="A4908"/>
    <hyperlink r:id="rId4908" ref="A4909"/>
    <hyperlink r:id="rId4909" ref="A4910"/>
    <hyperlink r:id="rId4910" ref="A4911"/>
    <hyperlink r:id="rId4911" ref="A4912"/>
    <hyperlink r:id="rId4912" ref="A4913"/>
    <hyperlink r:id="rId4913" ref="A4914"/>
    <hyperlink r:id="rId4914" ref="A4915"/>
    <hyperlink r:id="rId4915" ref="A4916"/>
    <hyperlink r:id="rId4916" ref="A4917"/>
    <hyperlink r:id="rId4917" ref="A4918"/>
    <hyperlink r:id="rId4918" ref="A4919"/>
    <hyperlink r:id="rId4919" ref="A4920"/>
    <hyperlink r:id="rId4920" ref="A4921"/>
    <hyperlink r:id="rId4921" ref="A4922"/>
    <hyperlink r:id="rId4922" ref="A4923"/>
    <hyperlink r:id="rId4923" ref="A4924"/>
    <hyperlink r:id="rId4924" ref="A4925"/>
    <hyperlink r:id="rId4925" ref="A4926"/>
    <hyperlink r:id="rId4926" ref="A4927"/>
    <hyperlink r:id="rId4927" ref="A4928"/>
    <hyperlink r:id="rId4928" ref="A4929"/>
    <hyperlink r:id="rId4929" ref="A4930"/>
    <hyperlink r:id="rId4930" ref="A4931"/>
    <hyperlink r:id="rId4931" ref="A4932"/>
    <hyperlink r:id="rId4932" ref="A4933"/>
    <hyperlink r:id="rId4933" ref="A4934"/>
    <hyperlink r:id="rId4934" ref="A4935"/>
    <hyperlink r:id="rId4935" ref="A4936"/>
    <hyperlink r:id="rId4936" ref="A4937"/>
    <hyperlink r:id="rId4937" ref="A4938"/>
    <hyperlink r:id="rId4938" ref="A4939"/>
    <hyperlink r:id="rId4939" ref="A4940"/>
    <hyperlink r:id="rId4940" ref="A4941"/>
    <hyperlink r:id="rId4941" ref="A4942"/>
    <hyperlink r:id="rId4942" ref="A4943"/>
    <hyperlink r:id="rId4943" ref="A4944"/>
    <hyperlink r:id="rId4944" ref="A4945"/>
    <hyperlink r:id="rId4945" ref="A4946"/>
    <hyperlink r:id="rId4946" ref="A4947"/>
    <hyperlink r:id="rId4947" ref="A4948"/>
    <hyperlink r:id="rId4948" ref="A4949"/>
    <hyperlink r:id="rId4949" ref="A4950"/>
    <hyperlink r:id="rId4950" ref="A4951"/>
    <hyperlink r:id="rId4951" ref="A4952"/>
    <hyperlink r:id="rId4952" ref="A4953"/>
    <hyperlink r:id="rId4953" ref="A4954"/>
    <hyperlink r:id="rId4954" ref="A4955"/>
    <hyperlink r:id="rId4955" ref="A4956"/>
    <hyperlink r:id="rId4956" ref="A4957"/>
    <hyperlink r:id="rId4957" ref="A4958"/>
    <hyperlink r:id="rId4958" ref="A4959"/>
    <hyperlink r:id="rId4959" ref="A4960"/>
    <hyperlink r:id="rId4960" ref="A4961"/>
    <hyperlink r:id="rId4961" ref="A4962"/>
    <hyperlink r:id="rId4962" ref="A4963"/>
    <hyperlink r:id="rId4963" ref="A4964"/>
    <hyperlink r:id="rId4964" ref="A4965"/>
    <hyperlink r:id="rId4965" ref="A4966"/>
    <hyperlink r:id="rId4966" ref="A4967"/>
    <hyperlink r:id="rId4967" ref="A4968"/>
    <hyperlink r:id="rId4968" ref="A4969"/>
    <hyperlink r:id="rId4969" ref="A4970"/>
    <hyperlink r:id="rId4970" ref="A4971"/>
    <hyperlink r:id="rId4971" ref="A4972"/>
    <hyperlink r:id="rId4972" ref="A4973"/>
    <hyperlink r:id="rId4973" ref="A4974"/>
    <hyperlink r:id="rId4974" ref="A4975"/>
    <hyperlink r:id="rId4975" ref="A4976"/>
    <hyperlink r:id="rId4976" ref="A4977"/>
    <hyperlink r:id="rId4977" ref="A4978"/>
    <hyperlink r:id="rId4978" ref="A4979"/>
    <hyperlink r:id="rId4979" ref="A4980"/>
    <hyperlink r:id="rId4980" ref="A4981"/>
    <hyperlink r:id="rId4981" ref="A4982"/>
    <hyperlink r:id="rId4982" ref="A4983"/>
    <hyperlink r:id="rId4983" ref="A4984"/>
    <hyperlink r:id="rId4984" ref="A4985"/>
    <hyperlink r:id="rId4985" ref="A4986"/>
    <hyperlink r:id="rId4986" ref="A4987"/>
    <hyperlink r:id="rId4987" ref="A4988"/>
    <hyperlink r:id="rId4988" ref="A4989"/>
    <hyperlink r:id="rId4989" ref="A4990"/>
    <hyperlink r:id="rId4990" ref="A4991"/>
    <hyperlink r:id="rId4991" ref="A4992"/>
    <hyperlink r:id="rId4992" ref="A4993"/>
    <hyperlink r:id="rId4993" ref="A4994"/>
    <hyperlink r:id="rId4994" ref="A4995"/>
    <hyperlink r:id="rId4995" ref="A4996"/>
    <hyperlink r:id="rId4996" ref="A4997"/>
    <hyperlink r:id="rId4997" ref="A4998"/>
    <hyperlink r:id="rId4998" ref="A4999"/>
    <hyperlink r:id="rId4999" ref="A5000"/>
    <hyperlink r:id="rId5000" ref="A5001"/>
    <hyperlink r:id="rId5001" ref="A5002"/>
    <hyperlink r:id="rId5002" ref="A5003"/>
    <hyperlink r:id="rId5003" ref="A5004"/>
    <hyperlink r:id="rId5004" ref="A5005"/>
    <hyperlink r:id="rId5005" ref="A5006"/>
    <hyperlink r:id="rId5006" ref="A5007"/>
    <hyperlink r:id="rId5007" ref="A5008"/>
    <hyperlink r:id="rId5008" ref="A5009"/>
    <hyperlink r:id="rId5009" ref="A5010"/>
    <hyperlink r:id="rId5010" ref="A5011"/>
    <hyperlink r:id="rId5011" ref="A5012"/>
    <hyperlink r:id="rId5012" ref="A5013"/>
    <hyperlink r:id="rId5013" ref="A5014"/>
    <hyperlink r:id="rId5014" ref="A5015"/>
    <hyperlink r:id="rId5015" ref="A5016"/>
    <hyperlink r:id="rId5016" ref="A5017"/>
    <hyperlink r:id="rId5017" ref="A5018"/>
    <hyperlink r:id="rId5018" ref="A5019"/>
    <hyperlink r:id="rId5019" ref="A5020"/>
    <hyperlink r:id="rId5020" ref="A5021"/>
    <hyperlink r:id="rId5021" ref="A5022"/>
    <hyperlink r:id="rId5022" ref="A5023"/>
    <hyperlink r:id="rId5023" ref="A5024"/>
    <hyperlink r:id="rId5024" ref="A5025"/>
    <hyperlink r:id="rId5025" ref="A5026"/>
    <hyperlink r:id="rId5026" ref="A5027"/>
    <hyperlink r:id="rId5027" ref="A5028"/>
    <hyperlink r:id="rId5028" ref="A5029"/>
    <hyperlink r:id="rId5029" ref="A5030"/>
    <hyperlink r:id="rId5030" ref="A5031"/>
    <hyperlink r:id="rId5031" ref="A5032"/>
    <hyperlink r:id="rId5032" ref="A5033"/>
    <hyperlink r:id="rId5033" ref="A5034"/>
    <hyperlink r:id="rId5034" ref="A5035"/>
    <hyperlink r:id="rId5035" ref="A5036"/>
    <hyperlink r:id="rId5036" ref="A5037"/>
    <hyperlink r:id="rId5037" ref="A5038"/>
    <hyperlink r:id="rId5038" ref="A5039"/>
    <hyperlink r:id="rId5039" ref="A5040"/>
    <hyperlink r:id="rId5040" ref="A5041"/>
    <hyperlink r:id="rId5041" ref="A5042"/>
    <hyperlink r:id="rId5042" ref="A5043"/>
    <hyperlink r:id="rId5043" ref="A5044"/>
    <hyperlink r:id="rId5044" ref="A5045"/>
    <hyperlink r:id="rId5045" ref="A5046"/>
    <hyperlink r:id="rId5046" ref="A5047"/>
    <hyperlink r:id="rId5047" ref="A5048"/>
    <hyperlink r:id="rId5048" ref="A5049"/>
    <hyperlink r:id="rId5049" ref="A5050"/>
    <hyperlink r:id="rId5050" ref="A5051"/>
    <hyperlink r:id="rId5051" ref="A5052"/>
    <hyperlink r:id="rId5052" ref="A5053"/>
    <hyperlink r:id="rId5053" ref="A5054"/>
    <hyperlink r:id="rId5054" ref="A5055"/>
    <hyperlink r:id="rId5055" ref="A5056"/>
    <hyperlink r:id="rId5056" ref="A5057"/>
    <hyperlink r:id="rId5057" ref="A5058"/>
    <hyperlink r:id="rId5058" ref="A5059"/>
    <hyperlink r:id="rId5059" ref="A5060"/>
    <hyperlink r:id="rId5060" ref="A5061"/>
    <hyperlink r:id="rId5061" ref="A5062"/>
    <hyperlink r:id="rId5062" ref="A5063"/>
    <hyperlink r:id="rId5063" ref="A5064"/>
    <hyperlink r:id="rId5064" ref="A5065"/>
    <hyperlink r:id="rId5065" ref="A5066"/>
    <hyperlink r:id="rId5066" ref="A5067"/>
    <hyperlink r:id="rId5067" ref="A5068"/>
    <hyperlink r:id="rId5068" ref="A5069"/>
    <hyperlink r:id="rId5069" ref="A5070"/>
    <hyperlink r:id="rId5070" ref="A5071"/>
    <hyperlink r:id="rId5071" ref="A5072"/>
    <hyperlink r:id="rId5072" ref="A5073"/>
    <hyperlink r:id="rId5073" ref="A5074"/>
    <hyperlink r:id="rId5074" ref="A5075"/>
    <hyperlink r:id="rId5075" ref="A5076"/>
    <hyperlink r:id="rId5076" ref="A5077"/>
    <hyperlink r:id="rId5077" ref="A5078"/>
    <hyperlink r:id="rId5078" ref="A5079"/>
    <hyperlink r:id="rId5079" ref="A5080"/>
    <hyperlink r:id="rId5080" ref="A5081"/>
    <hyperlink r:id="rId5081" ref="A5082"/>
    <hyperlink r:id="rId5082" ref="A5083"/>
    <hyperlink r:id="rId5083" ref="A5084"/>
    <hyperlink r:id="rId5084" ref="A5085"/>
    <hyperlink r:id="rId5085" ref="A5086"/>
    <hyperlink r:id="rId5086" ref="A5087"/>
    <hyperlink r:id="rId5087" ref="A5088"/>
    <hyperlink r:id="rId5088" ref="A5089"/>
    <hyperlink r:id="rId5089" ref="A5090"/>
    <hyperlink r:id="rId5090" ref="A5091"/>
    <hyperlink r:id="rId5091" ref="A5092"/>
    <hyperlink r:id="rId5092" ref="A5093"/>
    <hyperlink r:id="rId5093" ref="A5094"/>
    <hyperlink r:id="rId5094" ref="A5095"/>
    <hyperlink r:id="rId5095" ref="A5096"/>
    <hyperlink r:id="rId5096" ref="A5097"/>
    <hyperlink r:id="rId5097" ref="A5098"/>
    <hyperlink r:id="rId5098" ref="A5099"/>
    <hyperlink r:id="rId5099" ref="A5100"/>
    <hyperlink r:id="rId5100" ref="A5101"/>
    <hyperlink r:id="rId5101" ref="A5102"/>
    <hyperlink r:id="rId5102" ref="A5103"/>
    <hyperlink r:id="rId5103" ref="A5104"/>
    <hyperlink r:id="rId5104" ref="A5105"/>
    <hyperlink r:id="rId5105" ref="A5106"/>
    <hyperlink r:id="rId5106" ref="A5107"/>
    <hyperlink r:id="rId5107" ref="A5108"/>
    <hyperlink r:id="rId5108" ref="A5109"/>
    <hyperlink r:id="rId5109" ref="A5110"/>
    <hyperlink r:id="rId5110" ref="A5111"/>
    <hyperlink r:id="rId5111" ref="A5112"/>
    <hyperlink r:id="rId5112" ref="A5113"/>
    <hyperlink r:id="rId5113" ref="A5114"/>
    <hyperlink r:id="rId5114" ref="A5115"/>
    <hyperlink r:id="rId5115" ref="A5116"/>
    <hyperlink r:id="rId5116" ref="A5117"/>
    <hyperlink r:id="rId5117" ref="A5118"/>
    <hyperlink r:id="rId5118" ref="A5119"/>
    <hyperlink r:id="rId5119" ref="A5120"/>
    <hyperlink r:id="rId5120" ref="A5121"/>
    <hyperlink r:id="rId5121" ref="A5122"/>
    <hyperlink r:id="rId5122" ref="A5123"/>
    <hyperlink r:id="rId5123" ref="A5124"/>
    <hyperlink r:id="rId5124" ref="A5125"/>
    <hyperlink r:id="rId5125" ref="A5126"/>
    <hyperlink r:id="rId5126" ref="A5127"/>
    <hyperlink r:id="rId5127" ref="A5128"/>
    <hyperlink r:id="rId5128" ref="A5129"/>
    <hyperlink r:id="rId5129" ref="A5130"/>
    <hyperlink r:id="rId5130" ref="A5131"/>
    <hyperlink r:id="rId5131" ref="A5132"/>
    <hyperlink r:id="rId5132" ref="A5133"/>
    <hyperlink r:id="rId5133" ref="A5134"/>
    <hyperlink r:id="rId5134" ref="A5135"/>
    <hyperlink r:id="rId5135" ref="A5136"/>
    <hyperlink r:id="rId5136" ref="A5137"/>
    <hyperlink r:id="rId5137" ref="A5138"/>
    <hyperlink r:id="rId5138" ref="A5139"/>
    <hyperlink r:id="rId5139" ref="A5140"/>
    <hyperlink r:id="rId5140" ref="A5141"/>
    <hyperlink r:id="rId5141" ref="A5142"/>
    <hyperlink r:id="rId5142" ref="A5143"/>
    <hyperlink r:id="rId5143" ref="A5144"/>
    <hyperlink r:id="rId5144" ref="A5145"/>
    <hyperlink r:id="rId5145" ref="A5146"/>
    <hyperlink r:id="rId5146" ref="A5147"/>
    <hyperlink r:id="rId5147" ref="A5148"/>
    <hyperlink r:id="rId5148" ref="A5149"/>
    <hyperlink r:id="rId5149" ref="A5150"/>
    <hyperlink r:id="rId5150" ref="A5151"/>
    <hyperlink r:id="rId5151" ref="A5152"/>
    <hyperlink r:id="rId5152" ref="A5153"/>
    <hyperlink r:id="rId5153" ref="A5154"/>
    <hyperlink r:id="rId5154" ref="A5155"/>
    <hyperlink r:id="rId5155" ref="A5156"/>
    <hyperlink r:id="rId5156" ref="A5157"/>
    <hyperlink r:id="rId5157" ref="A5158"/>
    <hyperlink r:id="rId5158" ref="A5159"/>
    <hyperlink r:id="rId5159" ref="A5160"/>
    <hyperlink r:id="rId5160" ref="A5161"/>
    <hyperlink r:id="rId5161" ref="A5162"/>
    <hyperlink r:id="rId5162" ref="A5163"/>
    <hyperlink r:id="rId5163" ref="A5164"/>
    <hyperlink r:id="rId5164" ref="A5165"/>
    <hyperlink r:id="rId5165" ref="A5166"/>
    <hyperlink r:id="rId5166" ref="A5167"/>
    <hyperlink r:id="rId5167" ref="A5168"/>
    <hyperlink r:id="rId5168" ref="A5169"/>
    <hyperlink r:id="rId5169" ref="A5170"/>
    <hyperlink r:id="rId5170" ref="A5171"/>
    <hyperlink r:id="rId5171" ref="A5172"/>
    <hyperlink r:id="rId5172" ref="A5173"/>
    <hyperlink r:id="rId5173" ref="A5174"/>
    <hyperlink r:id="rId5174" ref="A5175"/>
    <hyperlink r:id="rId5175" ref="A5176"/>
    <hyperlink r:id="rId5176" ref="A5177"/>
    <hyperlink r:id="rId5177" ref="A5178"/>
    <hyperlink r:id="rId5178" ref="A5179"/>
    <hyperlink r:id="rId5179" ref="A5180"/>
    <hyperlink r:id="rId5180" ref="A5181"/>
    <hyperlink r:id="rId5181" ref="A5182"/>
    <hyperlink r:id="rId5182" ref="A5183"/>
    <hyperlink r:id="rId5183" ref="A5184"/>
    <hyperlink r:id="rId5184" ref="A5185"/>
    <hyperlink r:id="rId5185" ref="A5186"/>
    <hyperlink r:id="rId5186" ref="A5187"/>
    <hyperlink r:id="rId5187" ref="A5188"/>
    <hyperlink r:id="rId5188" ref="A5189"/>
    <hyperlink r:id="rId5189" ref="A5190"/>
    <hyperlink r:id="rId5190" ref="A5191"/>
    <hyperlink r:id="rId5191" ref="A5192"/>
    <hyperlink r:id="rId5192" ref="A5193"/>
    <hyperlink r:id="rId5193" ref="A5194"/>
    <hyperlink r:id="rId5194" ref="A5195"/>
    <hyperlink r:id="rId5195" ref="A5196"/>
    <hyperlink r:id="rId5196" ref="A5197"/>
    <hyperlink r:id="rId5197" ref="A5198"/>
    <hyperlink r:id="rId5198" ref="A5199"/>
    <hyperlink r:id="rId5199" ref="A5200"/>
    <hyperlink r:id="rId5200" ref="A5201"/>
    <hyperlink r:id="rId5201" ref="A5202"/>
    <hyperlink r:id="rId5202" ref="A5203"/>
    <hyperlink r:id="rId5203" ref="A5204"/>
    <hyperlink r:id="rId5204" ref="A5205"/>
    <hyperlink r:id="rId5205" ref="A5206"/>
    <hyperlink r:id="rId5206" ref="A5207"/>
    <hyperlink r:id="rId5207" ref="A5208"/>
    <hyperlink r:id="rId5208" ref="A5209"/>
    <hyperlink r:id="rId5209" ref="A5210"/>
    <hyperlink r:id="rId5210" ref="A5211"/>
    <hyperlink r:id="rId5211" ref="A5212"/>
    <hyperlink r:id="rId5212" ref="A5213"/>
    <hyperlink r:id="rId5213" ref="A5214"/>
    <hyperlink r:id="rId5214" ref="A5215"/>
    <hyperlink r:id="rId5215" ref="A5216"/>
    <hyperlink r:id="rId5216" ref="A5217"/>
    <hyperlink r:id="rId5217" ref="A5218"/>
    <hyperlink r:id="rId5218" ref="A5219"/>
    <hyperlink r:id="rId5219" ref="A5220"/>
    <hyperlink r:id="rId5220" ref="A5221"/>
    <hyperlink r:id="rId5221" ref="A5222"/>
    <hyperlink r:id="rId5222" ref="A5223"/>
    <hyperlink r:id="rId5223" ref="A5224"/>
    <hyperlink r:id="rId5224" ref="A5225"/>
    <hyperlink r:id="rId5225" ref="A5226"/>
    <hyperlink r:id="rId5226" ref="A5227"/>
    <hyperlink r:id="rId5227" ref="A5228"/>
    <hyperlink r:id="rId5228" ref="A5229"/>
    <hyperlink r:id="rId5229" ref="A5230"/>
    <hyperlink r:id="rId5230" ref="A5231"/>
    <hyperlink r:id="rId5231" ref="A5232"/>
    <hyperlink r:id="rId5232" ref="A5233"/>
    <hyperlink r:id="rId5233" ref="A5234"/>
    <hyperlink r:id="rId5234" ref="A5235"/>
    <hyperlink r:id="rId5235" ref="A5236"/>
    <hyperlink r:id="rId5236" ref="A5237"/>
    <hyperlink r:id="rId5237" ref="A5238"/>
    <hyperlink r:id="rId5238" ref="A5239"/>
    <hyperlink r:id="rId5239" ref="A5240"/>
    <hyperlink r:id="rId5240" ref="A5241"/>
    <hyperlink r:id="rId5241" ref="A5242"/>
    <hyperlink r:id="rId5242" ref="A5243"/>
    <hyperlink r:id="rId5243" ref="A5244"/>
    <hyperlink r:id="rId5244" ref="A5245"/>
    <hyperlink r:id="rId5245" ref="A5246"/>
    <hyperlink r:id="rId5246" ref="A5247"/>
    <hyperlink r:id="rId5247" ref="A5248"/>
    <hyperlink r:id="rId5248" ref="A5249"/>
    <hyperlink r:id="rId5249" ref="A5250"/>
    <hyperlink r:id="rId5250" ref="A5251"/>
    <hyperlink r:id="rId5251" ref="A5252"/>
    <hyperlink r:id="rId5252" ref="A5253"/>
    <hyperlink r:id="rId5253" ref="A5254"/>
    <hyperlink r:id="rId5254" ref="A5255"/>
    <hyperlink r:id="rId5255" ref="A5256"/>
    <hyperlink r:id="rId5256" ref="A5257"/>
    <hyperlink r:id="rId5257" ref="A5258"/>
    <hyperlink r:id="rId5258" ref="A5259"/>
    <hyperlink r:id="rId5259" ref="A5260"/>
    <hyperlink r:id="rId5260" ref="A5261"/>
    <hyperlink r:id="rId5261" ref="A5262"/>
    <hyperlink r:id="rId5262" ref="A5263"/>
    <hyperlink r:id="rId5263" ref="A5264"/>
    <hyperlink r:id="rId5264" ref="A5265"/>
    <hyperlink r:id="rId5265" ref="A5266"/>
    <hyperlink r:id="rId5266" ref="A5267"/>
    <hyperlink r:id="rId5267" ref="A5268"/>
    <hyperlink r:id="rId5268" ref="A5269"/>
    <hyperlink r:id="rId5269" ref="A5270"/>
    <hyperlink r:id="rId5270" ref="A5271"/>
    <hyperlink r:id="rId5271" ref="A5272"/>
    <hyperlink r:id="rId5272" ref="A5273"/>
    <hyperlink r:id="rId5273" ref="A5274"/>
    <hyperlink r:id="rId5274" ref="A5275"/>
    <hyperlink r:id="rId5275" ref="A5276"/>
    <hyperlink r:id="rId5276" ref="A5277"/>
    <hyperlink r:id="rId5277" ref="A5278"/>
    <hyperlink r:id="rId5278" ref="A5279"/>
    <hyperlink r:id="rId5279" ref="A5280"/>
    <hyperlink r:id="rId5280" ref="A5281"/>
    <hyperlink r:id="rId5281" ref="A5282"/>
    <hyperlink r:id="rId5282" ref="A5283"/>
    <hyperlink r:id="rId5283" ref="A5284"/>
    <hyperlink r:id="rId5284" ref="A5285"/>
    <hyperlink r:id="rId5285" ref="A5286"/>
    <hyperlink r:id="rId5286" ref="A5287"/>
    <hyperlink r:id="rId5287" ref="A5288"/>
    <hyperlink r:id="rId5288" ref="A5289"/>
    <hyperlink r:id="rId5289" ref="A5290"/>
    <hyperlink r:id="rId5290" ref="A5291"/>
    <hyperlink r:id="rId5291" ref="A5292"/>
    <hyperlink r:id="rId5292" ref="A5293"/>
    <hyperlink r:id="rId5293" ref="A5294"/>
    <hyperlink r:id="rId5294" ref="A5295"/>
    <hyperlink r:id="rId5295" ref="A5296"/>
    <hyperlink r:id="rId5296" ref="A5297"/>
    <hyperlink r:id="rId5297" ref="A5298"/>
    <hyperlink r:id="rId5298" ref="A5299"/>
    <hyperlink r:id="rId5299" ref="A5300"/>
    <hyperlink r:id="rId5300" ref="A5301"/>
    <hyperlink r:id="rId5301" ref="A5302"/>
    <hyperlink r:id="rId5302" ref="A5303"/>
    <hyperlink r:id="rId5303" ref="A5304"/>
    <hyperlink r:id="rId5304" ref="A5305"/>
    <hyperlink r:id="rId5305" ref="A5306"/>
    <hyperlink r:id="rId5306" ref="A5307"/>
    <hyperlink r:id="rId5307" ref="A5308"/>
    <hyperlink r:id="rId5308" ref="A5309"/>
    <hyperlink r:id="rId5309" ref="A5310"/>
    <hyperlink r:id="rId5310" ref="A5311"/>
    <hyperlink r:id="rId5311" ref="A5312"/>
    <hyperlink r:id="rId5312" ref="A5313"/>
    <hyperlink r:id="rId5313" ref="A5314"/>
    <hyperlink r:id="rId5314" ref="A5315"/>
    <hyperlink r:id="rId5315" ref="A5316"/>
    <hyperlink r:id="rId5316" ref="A5317"/>
    <hyperlink r:id="rId5317" ref="A5318"/>
    <hyperlink r:id="rId5318" ref="A5319"/>
    <hyperlink r:id="rId5319" ref="A5320"/>
    <hyperlink r:id="rId5320" ref="A5321"/>
    <hyperlink r:id="rId5321" ref="A5322"/>
    <hyperlink r:id="rId5322" ref="A5323"/>
    <hyperlink r:id="rId5323" ref="A5324"/>
    <hyperlink r:id="rId5324" ref="A5325"/>
    <hyperlink r:id="rId5325" ref="A5326"/>
    <hyperlink r:id="rId5326" ref="A5327"/>
    <hyperlink r:id="rId5327" ref="A5328"/>
    <hyperlink r:id="rId5328" ref="A5329"/>
    <hyperlink r:id="rId5329" ref="A5330"/>
    <hyperlink r:id="rId5330" ref="A5331"/>
    <hyperlink r:id="rId5331" ref="A5332"/>
    <hyperlink r:id="rId5332" ref="A5333"/>
    <hyperlink r:id="rId5333" ref="A5334"/>
    <hyperlink r:id="rId5334" ref="A5335"/>
    <hyperlink r:id="rId5335" ref="A5336"/>
    <hyperlink r:id="rId5336" ref="A5337"/>
    <hyperlink r:id="rId5337" ref="A5338"/>
    <hyperlink r:id="rId5338" ref="A5339"/>
    <hyperlink r:id="rId5339" ref="A5340"/>
    <hyperlink r:id="rId5340" ref="A5341"/>
    <hyperlink r:id="rId5341" ref="A5342"/>
    <hyperlink r:id="rId5342" ref="A5343"/>
    <hyperlink r:id="rId5343" ref="A5344"/>
    <hyperlink r:id="rId5344" ref="A5345"/>
    <hyperlink r:id="rId5345" ref="A5346"/>
    <hyperlink r:id="rId5346" ref="A5347"/>
    <hyperlink r:id="rId5347" ref="A5348"/>
    <hyperlink r:id="rId5348" ref="A5349"/>
    <hyperlink r:id="rId5349" ref="A5350"/>
    <hyperlink r:id="rId5350" ref="A5351"/>
    <hyperlink r:id="rId5351" ref="A5352"/>
    <hyperlink r:id="rId5352" ref="A5353"/>
    <hyperlink r:id="rId5353" ref="A5354"/>
    <hyperlink r:id="rId5354" ref="A5355"/>
    <hyperlink r:id="rId5355" ref="A5356"/>
    <hyperlink r:id="rId5356" ref="A5357"/>
    <hyperlink r:id="rId5357" ref="A5358"/>
    <hyperlink r:id="rId5358" ref="A5359"/>
    <hyperlink r:id="rId5359" ref="A5360"/>
    <hyperlink r:id="rId5360" ref="A5361"/>
    <hyperlink r:id="rId5361" ref="A5362"/>
    <hyperlink r:id="rId5362" ref="A5363"/>
    <hyperlink r:id="rId5363" ref="A5364"/>
    <hyperlink r:id="rId5364" ref="A5365"/>
    <hyperlink r:id="rId5365" ref="A5366"/>
    <hyperlink r:id="rId5366" ref="A5367"/>
    <hyperlink r:id="rId5367" ref="A5368"/>
    <hyperlink r:id="rId5368" ref="A5369"/>
    <hyperlink r:id="rId5369" ref="A5370"/>
    <hyperlink r:id="rId5370" ref="A5371"/>
    <hyperlink r:id="rId5371" ref="A5372"/>
    <hyperlink r:id="rId5372" ref="A5373"/>
    <hyperlink r:id="rId5373" ref="A5374"/>
    <hyperlink r:id="rId5374" ref="A5375"/>
    <hyperlink r:id="rId5375" ref="A5376"/>
    <hyperlink r:id="rId5376" ref="A5377"/>
    <hyperlink r:id="rId5377" ref="A5378"/>
    <hyperlink r:id="rId5378" ref="A5379"/>
    <hyperlink r:id="rId5379" ref="A5380"/>
    <hyperlink r:id="rId5380" ref="A5381"/>
    <hyperlink r:id="rId5381" ref="A5382"/>
    <hyperlink r:id="rId5382" ref="A5383"/>
    <hyperlink r:id="rId5383" ref="A5384"/>
    <hyperlink r:id="rId5384" ref="A5385"/>
    <hyperlink r:id="rId5385" ref="A5386"/>
    <hyperlink r:id="rId5386" ref="A5387"/>
    <hyperlink r:id="rId5387" ref="A5388"/>
    <hyperlink r:id="rId5388" ref="A5389"/>
    <hyperlink r:id="rId5389" ref="A5390"/>
    <hyperlink r:id="rId5390" ref="A5391"/>
    <hyperlink r:id="rId5391" ref="A5392"/>
    <hyperlink r:id="rId5392" ref="A5393"/>
    <hyperlink r:id="rId5393" ref="A5394"/>
    <hyperlink r:id="rId5394" ref="A5395"/>
    <hyperlink r:id="rId5395" ref="A5396"/>
    <hyperlink r:id="rId5396" ref="A5397"/>
    <hyperlink r:id="rId5397" ref="A5398"/>
    <hyperlink r:id="rId5398" ref="A5399"/>
    <hyperlink r:id="rId5399" ref="A5400"/>
    <hyperlink r:id="rId5400" ref="A5401"/>
    <hyperlink r:id="rId5401" ref="A5402"/>
    <hyperlink r:id="rId5402" ref="A5403"/>
    <hyperlink r:id="rId5403" ref="A5404"/>
    <hyperlink r:id="rId5404" ref="A5405"/>
    <hyperlink r:id="rId5405" ref="A5406"/>
    <hyperlink r:id="rId5406" ref="A5407"/>
    <hyperlink r:id="rId5407" ref="A5408"/>
    <hyperlink r:id="rId5408" ref="A5409"/>
    <hyperlink r:id="rId5409" ref="A5410"/>
    <hyperlink r:id="rId5410" ref="A5411"/>
    <hyperlink r:id="rId5411" ref="A5412"/>
    <hyperlink r:id="rId5412" ref="A5413"/>
    <hyperlink r:id="rId5413" ref="A5414"/>
    <hyperlink r:id="rId5414" ref="A5415"/>
    <hyperlink r:id="rId5415" ref="A5416"/>
    <hyperlink r:id="rId5416" ref="A5417"/>
    <hyperlink r:id="rId5417" ref="A5418"/>
    <hyperlink r:id="rId5418" ref="A5419"/>
    <hyperlink r:id="rId5419" ref="A5420"/>
    <hyperlink r:id="rId5420" ref="A5421"/>
    <hyperlink r:id="rId5421" ref="A5422"/>
    <hyperlink r:id="rId5422" ref="A5423"/>
    <hyperlink r:id="rId5423" ref="A5424"/>
    <hyperlink r:id="rId5424" ref="A5425"/>
    <hyperlink r:id="rId5425" ref="A5426"/>
    <hyperlink r:id="rId5426" ref="A5427"/>
    <hyperlink r:id="rId5427" ref="A5428"/>
    <hyperlink r:id="rId5428" ref="A5429"/>
    <hyperlink r:id="rId5429" ref="A5430"/>
    <hyperlink r:id="rId5430" ref="A5431"/>
    <hyperlink r:id="rId5431" ref="A5432"/>
    <hyperlink r:id="rId5432" ref="A5433"/>
    <hyperlink r:id="rId5433" ref="A5434"/>
    <hyperlink r:id="rId5434" ref="A5435"/>
    <hyperlink r:id="rId5435" ref="A5436"/>
    <hyperlink r:id="rId5436" ref="A5437"/>
    <hyperlink r:id="rId5437" ref="A5438"/>
    <hyperlink r:id="rId5438" ref="A5439"/>
    <hyperlink r:id="rId5439" ref="A5440"/>
    <hyperlink r:id="rId5440" ref="A5441"/>
    <hyperlink r:id="rId5441" ref="A5442"/>
    <hyperlink r:id="rId5442" ref="A5443"/>
    <hyperlink r:id="rId5443" ref="A5444"/>
    <hyperlink r:id="rId5444" ref="A5445"/>
    <hyperlink r:id="rId5445" ref="A5446"/>
    <hyperlink r:id="rId5446" ref="A5447"/>
    <hyperlink r:id="rId5447" ref="A5448"/>
    <hyperlink r:id="rId5448" ref="A5449"/>
    <hyperlink r:id="rId5449" ref="A5450"/>
    <hyperlink r:id="rId5450" ref="A5451"/>
    <hyperlink r:id="rId5451" ref="A5452"/>
    <hyperlink r:id="rId5452" ref="A5453"/>
    <hyperlink r:id="rId5453" ref="A5454"/>
    <hyperlink r:id="rId5454" ref="A5455"/>
    <hyperlink r:id="rId5455" ref="A5456"/>
    <hyperlink r:id="rId5456" ref="A5457"/>
    <hyperlink r:id="rId5457" ref="A5458"/>
    <hyperlink r:id="rId5458" ref="A5459"/>
    <hyperlink r:id="rId5459" ref="A5460"/>
    <hyperlink r:id="rId5460" ref="A5461"/>
    <hyperlink r:id="rId5461" ref="A5462"/>
    <hyperlink r:id="rId5462" ref="A5463"/>
    <hyperlink r:id="rId5463" ref="A5464"/>
    <hyperlink r:id="rId5464" ref="A5465"/>
    <hyperlink r:id="rId5465" ref="A5466"/>
    <hyperlink r:id="rId5466" ref="A5467"/>
    <hyperlink r:id="rId5467" ref="A5468"/>
    <hyperlink r:id="rId5468" ref="A5469"/>
    <hyperlink r:id="rId5469" ref="A5470"/>
    <hyperlink r:id="rId5470" ref="A5471"/>
    <hyperlink r:id="rId5471" ref="A5472"/>
    <hyperlink r:id="rId5472" ref="A5473"/>
    <hyperlink r:id="rId5473" ref="A5474"/>
    <hyperlink r:id="rId5474" ref="A5475"/>
    <hyperlink r:id="rId5475" ref="A5476"/>
    <hyperlink r:id="rId5476" ref="A5477"/>
    <hyperlink r:id="rId5477" ref="A5478"/>
    <hyperlink r:id="rId5478" ref="A5479"/>
    <hyperlink r:id="rId5479" ref="A5480"/>
    <hyperlink r:id="rId5480" ref="A5481"/>
    <hyperlink r:id="rId5481" ref="A5482"/>
    <hyperlink r:id="rId5482" ref="A5483"/>
    <hyperlink r:id="rId5483" ref="A5484"/>
    <hyperlink r:id="rId5484" ref="A5485"/>
    <hyperlink r:id="rId5485" ref="A5486"/>
    <hyperlink r:id="rId5486" ref="A5487"/>
    <hyperlink r:id="rId5487" ref="A5488"/>
    <hyperlink r:id="rId5488" ref="A5489"/>
    <hyperlink r:id="rId5489" ref="A5490"/>
    <hyperlink r:id="rId5490" ref="A5491"/>
    <hyperlink r:id="rId5491" ref="A5492"/>
    <hyperlink r:id="rId5492" ref="A5493"/>
    <hyperlink r:id="rId5493" ref="A5494"/>
    <hyperlink r:id="rId5494" ref="A5495"/>
    <hyperlink r:id="rId5495" ref="A5496"/>
    <hyperlink r:id="rId5496" ref="A5497"/>
    <hyperlink r:id="rId5497" ref="A5498"/>
    <hyperlink r:id="rId5498" ref="A5499"/>
    <hyperlink r:id="rId5499" ref="A5500"/>
    <hyperlink r:id="rId5500" ref="A5501"/>
    <hyperlink r:id="rId5501" ref="A5502"/>
    <hyperlink r:id="rId5502" ref="A5503"/>
    <hyperlink r:id="rId5503" ref="A5504"/>
    <hyperlink r:id="rId5504" ref="A5505"/>
    <hyperlink r:id="rId5505" ref="A5506"/>
    <hyperlink r:id="rId5506" ref="A5507"/>
    <hyperlink r:id="rId5507" ref="A5508"/>
    <hyperlink r:id="rId5508" ref="A5509"/>
    <hyperlink r:id="rId5509" ref="A5510"/>
    <hyperlink r:id="rId5510" ref="A5511"/>
    <hyperlink r:id="rId5511" ref="A5512"/>
    <hyperlink r:id="rId5512" ref="A5513"/>
    <hyperlink r:id="rId5513" ref="A5514"/>
    <hyperlink r:id="rId5514" ref="A5515"/>
    <hyperlink r:id="rId5515" ref="A5516"/>
    <hyperlink r:id="rId5516" ref="A5517"/>
    <hyperlink r:id="rId5517" ref="A5518"/>
    <hyperlink r:id="rId5518" ref="A5519"/>
    <hyperlink r:id="rId5519" ref="A5520"/>
    <hyperlink r:id="rId5520" ref="A5521"/>
    <hyperlink r:id="rId5521" ref="A5522"/>
    <hyperlink r:id="rId5522" ref="A5523"/>
    <hyperlink r:id="rId5523" ref="A5524"/>
    <hyperlink r:id="rId5524" ref="A5525"/>
    <hyperlink r:id="rId5525" ref="A5526"/>
    <hyperlink r:id="rId5526" ref="A5527"/>
    <hyperlink r:id="rId5527" ref="A5528"/>
    <hyperlink r:id="rId5528" ref="A5529"/>
    <hyperlink r:id="rId5529" ref="A5530"/>
    <hyperlink r:id="rId5530" ref="A5531"/>
    <hyperlink r:id="rId5531" ref="A5532"/>
    <hyperlink r:id="rId5532" ref="A5533"/>
    <hyperlink r:id="rId5533" ref="A5534"/>
    <hyperlink r:id="rId5534" ref="A5535"/>
    <hyperlink r:id="rId5535" ref="A5536"/>
    <hyperlink r:id="rId5536" ref="A5537"/>
    <hyperlink r:id="rId5537" ref="A5538"/>
    <hyperlink r:id="rId5538" ref="A5539"/>
    <hyperlink r:id="rId5539" ref="A5540"/>
    <hyperlink r:id="rId5540" ref="A5541"/>
    <hyperlink r:id="rId5541" ref="A5542"/>
    <hyperlink r:id="rId5542" ref="A5543"/>
    <hyperlink r:id="rId5543" ref="A5544"/>
    <hyperlink r:id="rId5544" ref="A5545"/>
    <hyperlink r:id="rId5545" ref="A5546"/>
    <hyperlink r:id="rId5546" ref="A5547"/>
    <hyperlink r:id="rId5547" ref="A5548"/>
    <hyperlink r:id="rId5548" ref="A5549"/>
    <hyperlink r:id="rId5549" ref="A5550"/>
    <hyperlink r:id="rId5550" ref="A5551"/>
    <hyperlink r:id="rId5551" ref="A5552"/>
    <hyperlink r:id="rId5552" ref="A5553"/>
    <hyperlink r:id="rId5553" ref="A5554"/>
    <hyperlink r:id="rId5554" ref="A5555"/>
    <hyperlink r:id="rId5555" ref="A5556"/>
    <hyperlink r:id="rId5556" ref="A5557"/>
    <hyperlink r:id="rId5557" ref="A5558"/>
    <hyperlink r:id="rId5558" ref="A5559"/>
    <hyperlink r:id="rId5559" ref="A5560"/>
    <hyperlink r:id="rId5560" ref="A5561"/>
    <hyperlink r:id="rId5561" ref="A5562"/>
    <hyperlink r:id="rId5562" ref="A5563"/>
    <hyperlink r:id="rId5563" ref="A5564"/>
    <hyperlink r:id="rId5564" ref="A5565"/>
    <hyperlink r:id="rId5565" ref="A5566"/>
    <hyperlink r:id="rId5566" ref="A5567"/>
    <hyperlink r:id="rId5567" ref="A5568"/>
    <hyperlink r:id="rId5568" ref="A5569"/>
    <hyperlink r:id="rId5569" ref="A5570"/>
    <hyperlink r:id="rId5570" ref="A5571"/>
    <hyperlink r:id="rId5571" ref="A5572"/>
    <hyperlink r:id="rId5572" ref="A5573"/>
    <hyperlink r:id="rId5573" ref="A5574"/>
    <hyperlink r:id="rId5574" ref="A5575"/>
    <hyperlink r:id="rId5575" ref="A5576"/>
    <hyperlink r:id="rId5576" ref="A5577"/>
    <hyperlink r:id="rId5577" ref="A5578"/>
    <hyperlink r:id="rId5578" ref="A5579"/>
    <hyperlink r:id="rId5579" ref="A5580"/>
    <hyperlink r:id="rId5580" ref="A5581"/>
    <hyperlink r:id="rId5581" ref="A5582"/>
    <hyperlink r:id="rId5582" ref="A5583"/>
    <hyperlink r:id="rId5583" ref="A5584"/>
    <hyperlink r:id="rId5584" ref="A5585"/>
    <hyperlink r:id="rId5585" ref="A5586"/>
    <hyperlink r:id="rId5586" ref="A5587"/>
    <hyperlink r:id="rId5587" ref="A5588"/>
    <hyperlink r:id="rId5588" ref="A5589"/>
    <hyperlink r:id="rId5589" ref="A5590"/>
    <hyperlink r:id="rId5590" ref="A5591"/>
    <hyperlink r:id="rId5591" ref="A5592"/>
    <hyperlink r:id="rId5592" ref="A5593"/>
    <hyperlink r:id="rId5593" ref="A5594"/>
    <hyperlink r:id="rId5594" ref="A5595"/>
    <hyperlink r:id="rId5595" ref="A5596"/>
    <hyperlink r:id="rId5596" ref="A5597"/>
    <hyperlink r:id="rId5597" ref="A5598"/>
    <hyperlink r:id="rId5598" ref="A5599"/>
    <hyperlink r:id="rId5599" ref="A5600"/>
    <hyperlink r:id="rId5600" ref="A5601"/>
    <hyperlink r:id="rId5601" ref="A5602"/>
    <hyperlink r:id="rId5602" ref="A5603"/>
    <hyperlink r:id="rId5603" ref="A5604"/>
    <hyperlink r:id="rId5604" ref="A5605"/>
    <hyperlink r:id="rId5605" ref="A5606"/>
    <hyperlink r:id="rId5606" ref="A5607"/>
    <hyperlink r:id="rId5607" ref="A5608"/>
    <hyperlink r:id="rId5608" ref="A5609"/>
    <hyperlink r:id="rId5609" ref="A5610"/>
    <hyperlink r:id="rId5610" ref="A5611"/>
    <hyperlink r:id="rId5611" ref="A5612"/>
    <hyperlink r:id="rId5612" ref="A5613"/>
    <hyperlink r:id="rId5613" ref="A5614"/>
    <hyperlink r:id="rId5614" ref="A5615"/>
    <hyperlink r:id="rId5615" ref="A5616"/>
    <hyperlink r:id="rId5616" ref="A5617"/>
    <hyperlink r:id="rId5617" ref="A5618"/>
    <hyperlink r:id="rId5618" ref="A5619"/>
    <hyperlink r:id="rId5619" ref="A5620"/>
    <hyperlink r:id="rId5620" ref="A5621"/>
    <hyperlink r:id="rId5621" ref="A5622"/>
    <hyperlink r:id="rId5622" ref="A5623"/>
    <hyperlink r:id="rId5623" ref="A5624"/>
    <hyperlink r:id="rId5624" ref="A5625"/>
    <hyperlink r:id="rId5625" ref="A5626"/>
    <hyperlink r:id="rId5626" ref="A5627"/>
    <hyperlink r:id="rId5627" ref="A5628"/>
    <hyperlink r:id="rId5628" ref="A5629"/>
    <hyperlink r:id="rId5629" ref="A5630"/>
    <hyperlink r:id="rId5630" ref="A5631"/>
    <hyperlink r:id="rId5631" ref="A5632"/>
    <hyperlink r:id="rId5632" ref="A5633"/>
    <hyperlink r:id="rId5633" ref="A5634"/>
    <hyperlink r:id="rId5634" ref="A5635"/>
    <hyperlink r:id="rId5635" ref="A5636"/>
    <hyperlink r:id="rId5636" ref="A5637"/>
    <hyperlink r:id="rId5637" ref="A5638"/>
    <hyperlink r:id="rId5638" ref="A5639"/>
    <hyperlink r:id="rId5639" ref="A5640"/>
    <hyperlink r:id="rId5640" ref="A5641"/>
    <hyperlink r:id="rId5641" ref="A5642"/>
    <hyperlink r:id="rId5642" ref="A5643"/>
    <hyperlink r:id="rId5643" ref="A5644"/>
    <hyperlink r:id="rId5644" ref="A5645"/>
    <hyperlink r:id="rId5645" ref="A5646"/>
    <hyperlink r:id="rId5646" ref="A5647"/>
    <hyperlink r:id="rId5647" ref="A5648"/>
    <hyperlink r:id="rId5648" ref="A5649"/>
    <hyperlink r:id="rId5649" ref="A5650"/>
    <hyperlink r:id="rId5650" ref="A5651"/>
    <hyperlink r:id="rId5651" ref="A5652"/>
    <hyperlink r:id="rId5652" ref="A5653"/>
    <hyperlink r:id="rId5653" ref="A5654"/>
    <hyperlink r:id="rId5654" ref="A5655"/>
    <hyperlink r:id="rId5655" ref="A5656"/>
    <hyperlink r:id="rId5656" ref="A5657"/>
    <hyperlink r:id="rId5657" ref="A5658"/>
    <hyperlink r:id="rId5658" ref="A5659"/>
    <hyperlink r:id="rId5659" ref="A5660"/>
    <hyperlink r:id="rId5660" ref="A5661"/>
    <hyperlink r:id="rId5661" ref="A5662"/>
    <hyperlink r:id="rId5662" ref="A5663"/>
    <hyperlink r:id="rId5663" ref="A5664"/>
    <hyperlink r:id="rId5664" ref="A5665"/>
    <hyperlink r:id="rId5665" ref="A5666"/>
    <hyperlink r:id="rId5666" ref="A5667"/>
    <hyperlink r:id="rId5667" ref="A5668"/>
    <hyperlink r:id="rId5668" ref="A5669"/>
    <hyperlink r:id="rId5669" ref="A5670"/>
    <hyperlink r:id="rId5670" ref="A5671"/>
    <hyperlink r:id="rId5671" ref="A5672"/>
    <hyperlink r:id="rId5672" ref="A5673"/>
    <hyperlink r:id="rId5673" ref="A5674"/>
    <hyperlink r:id="rId5674" ref="A5675"/>
    <hyperlink r:id="rId5675" ref="A5676"/>
    <hyperlink r:id="rId5676" ref="A5677"/>
    <hyperlink r:id="rId5677" ref="A5678"/>
    <hyperlink r:id="rId5678" ref="A5679"/>
    <hyperlink r:id="rId5679" ref="A5680"/>
    <hyperlink r:id="rId5680" ref="A5681"/>
    <hyperlink r:id="rId5681" ref="A5682"/>
    <hyperlink r:id="rId5682" ref="A5683"/>
    <hyperlink r:id="rId5683" ref="A5684"/>
    <hyperlink r:id="rId5684" ref="A5685"/>
    <hyperlink r:id="rId5685" ref="A5686"/>
    <hyperlink r:id="rId5686" ref="A5687"/>
    <hyperlink r:id="rId5687" ref="A5688"/>
    <hyperlink r:id="rId5688" ref="A5689"/>
    <hyperlink r:id="rId5689" ref="A5690"/>
    <hyperlink r:id="rId5690" ref="A5691"/>
    <hyperlink r:id="rId5691" ref="A5692"/>
    <hyperlink r:id="rId5692" ref="A5693"/>
    <hyperlink r:id="rId5693" ref="A5694"/>
    <hyperlink r:id="rId5694" ref="A5695"/>
    <hyperlink r:id="rId5695" ref="A5696"/>
    <hyperlink r:id="rId5696" ref="A5697"/>
    <hyperlink r:id="rId5697" ref="A5698"/>
    <hyperlink r:id="rId5698" ref="A5699"/>
    <hyperlink r:id="rId5699" ref="A5700"/>
    <hyperlink r:id="rId5700" ref="A5701"/>
    <hyperlink r:id="rId5701" ref="A5702"/>
    <hyperlink r:id="rId5702" ref="A5703"/>
    <hyperlink r:id="rId5703" ref="A5704"/>
    <hyperlink r:id="rId5704" ref="A5705"/>
    <hyperlink r:id="rId5705" ref="A5706"/>
    <hyperlink r:id="rId5706" ref="A5707"/>
    <hyperlink r:id="rId5707" ref="A5708"/>
    <hyperlink r:id="rId5708" ref="A5709"/>
    <hyperlink r:id="rId5709" ref="A5710"/>
    <hyperlink r:id="rId5710" ref="A5711"/>
    <hyperlink r:id="rId5711" ref="A5712"/>
    <hyperlink r:id="rId5712" ref="A5713"/>
    <hyperlink r:id="rId5713" ref="A5714"/>
    <hyperlink r:id="rId5714" ref="A5715"/>
    <hyperlink r:id="rId5715" ref="A5716"/>
    <hyperlink r:id="rId5716" ref="A5717"/>
    <hyperlink r:id="rId5717" ref="A5718"/>
    <hyperlink r:id="rId5718" ref="A5719"/>
    <hyperlink r:id="rId5719" ref="A5720"/>
    <hyperlink r:id="rId5720" ref="A5721"/>
    <hyperlink r:id="rId5721" ref="A5722"/>
    <hyperlink r:id="rId5722" ref="A5723"/>
    <hyperlink r:id="rId5723" ref="A5724"/>
    <hyperlink r:id="rId5724" ref="A5725"/>
    <hyperlink r:id="rId5725" ref="A5726"/>
    <hyperlink r:id="rId5726" ref="A5727"/>
    <hyperlink r:id="rId5727" ref="A5728"/>
    <hyperlink r:id="rId5728" ref="A5729"/>
    <hyperlink r:id="rId5729" ref="A5730"/>
    <hyperlink r:id="rId5730" ref="A5731"/>
    <hyperlink r:id="rId5731" ref="A5732"/>
    <hyperlink r:id="rId5732" ref="A5733"/>
    <hyperlink r:id="rId5733" ref="A5734"/>
    <hyperlink r:id="rId5734" ref="A5735"/>
    <hyperlink r:id="rId5735" ref="A5736"/>
    <hyperlink r:id="rId5736" ref="A5737"/>
    <hyperlink r:id="rId5737" ref="A5738"/>
    <hyperlink r:id="rId5738" ref="A5739"/>
    <hyperlink r:id="rId5739" ref="A5740"/>
    <hyperlink r:id="rId5740" ref="A5741"/>
    <hyperlink r:id="rId5741" ref="A5742"/>
    <hyperlink r:id="rId5742" ref="A5743"/>
    <hyperlink r:id="rId5743" ref="A5744"/>
    <hyperlink r:id="rId5744" ref="A5745"/>
    <hyperlink r:id="rId5745" ref="A5746"/>
    <hyperlink r:id="rId5746" ref="A5747"/>
    <hyperlink r:id="rId5747" ref="A5748"/>
    <hyperlink r:id="rId5748" ref="A5749"/>
    <hyperlink r:id="rId5749" ref="A5750"/>
    <hyperlink r:id="rId5750" ref="A5751"/>
    <hyperlink r:id="rId5751" ref="A5752"/>
    <hyperlink r:id="rId5752" ref="A5753"/>
    <hyperlink r:id="rId5753" ref="A5754"/>
    <hyperlink r:id="rId5754" ref="A5755"/>
    <hyperlink r:id="rId5755" ref="A5756"/>
    <hyperlink r:id="rId5756" ref="A5757"/>
    <hyperlink r:id="rId5757" ref="A5758"/>
    <hyperlink r:id="rId5758" ref="A5759"/>
    <hyperlink r:id="rId5759" ref="A5760"/>
    <hyperlink r:id="rId5760" ref="A5761"/>
    <hyperlink r:id="rId5761" ref="A5762"/>
    <hyperlink r:id="rId5762" ref="A5763"/>
    <hyperlink r:id="rId5763" ref="A5764"/>
    <hyperlink r:id="rId5764" ref="A5765"/>
    <hyperlink r:id="rId5765" ref="A5766"/>
    <hyperlink r:id="rId5766" ref="A5767"/>
    <hyperlink r:id="rId5767" ref="A5768"/>
    <hyperlink r:id="rId5768" ref="A5769"/>
    <hyperlink r:id="rId5769" ref="A5770"/>
    <hyperlink r:id="rId5770" ref="A5771"/>
    <hyperlink r:id="rId5771" ref="A5772"/>
    <hyperlink r:id="rId5772" ref="A5773"/>
    <hyperlink r:id="rId5773" ref="A5774"/>
    <hyperlink r:id="rId5774" ref="A5775"/>
    <hyperlink r:id="rId5775" ref="A5776"/>
    <hyperlink r:id="rId5776" ref="A5777"/>
    <hyperlink r:id="rId5777" ref="A5778"/>
    <hyperlink r:id="rId5778" ref="A5779"/>
    <hyperlink r:id="rId5779" ref="A5780"/>
    <hyperlink r:id="rId5780" ref="A5781"/>
    <hyperlink r:id="rId5781" ref="A5782"/>
    <hyperlink r:id="rId5782" ref="A5783"/>
    <hyperlink r:id="rId5783" ref="A5784"/>
    <hyperlink r:id="rId5784" ref="A5785"/>
    <hyperlink r:id="rId5785" ref="A5786"/>
    <hyperlink r:id="rId5786" ref="A5787"/>
    <hyperlink r:id="rId5787" ref="A5788"/>
    <hyperlink r:id="rId5788" ref="A5789"/>
    <hyperlink r:id="rId5789" ref="A5790"/>
    <hyperlink r:id="rId5790" ref="A5791"/>
    <hyperlink r:id="rId5791" ref="A5792"/>
    <hyperlink r:id="rId5792" ref="A5793"/>
    <hyperlink r:id="rId5793" ref="A5794"/>
    <hyperlink r:id="rId5794" ref="A5795"/>
    <hyperlink r:id="rId5795" ref="A5796"/>
    <hyperlink r:id="rId5796" ref="A5797"/>
    <hyperlink r:id="rId5797" ref="A5798"/>
    <hyperlink r:id="rId5798" ref="A5799"/>
    <hyperlink r:id="rId5799" ref="A5800"/>
    <hyperlink r:id="rId5800" ref="A5801"/>
    <hyperlink r:id="rId5801" ref="A5802"/>
    <hyperlink r:id="rId5802" ref="A5803"/>
    <hyperlink r:id="rId5803" ref="A5804"/>
    <hyperlink r:id="rId5804" ref="A5805"/>
    <hyperlink r:id="rId5805" ref="A5806"/>
    <hyperlink r:id="rId5806" ref="A5807"/>
    <hyperlink r:id="rId5807" ref="A5808"/>
    <hyperlink r:id="rId5808" ref="A5809"/>
    <hyperlink r:id="rId5809" ref="A5810"/>
    <hyperlink r:id="rId5810" ref="A5811"/>
    <hyperlink r:id="rId5811" ref="A5812"/>
    <hyperlink r:id="rId5812" ref="A5813"/>
    <hyperlink r:id="rId5813" ref="A5814"/>
    <hyperlink r:id="rId5814" ref="A5815"/>
    <hyperlink r:id="rId5815" ref="A5816"/>
    <hyperlink r:id="rId5816" ref="A5817"/>
    <hyperlink r:id="rId5817" ref="A5818"/>
    <hyperlink r:id="rId5818" ref="A5819"/>
    <hyperlink r:id="rId5819" ref="A5820"/>
    <hyperlink r:id="rId5820" ref="A5821"/>
    <hyperlink r:id="rId5821" ref="A5822"/>
    <hyperlink r:id="rId5822" ref="A5823"/>
    <hyperlink r:id="rId5823" ref="A5824"/>
    <hyperlink r:id="rId5824" ref="A5825"/>
    <hyperlink r:id="rId5825" ref="A5826"/>
    <hyperlink r:id="rId5826" ref="A5827"/>
    <hyperlink r:id="rId5827" ref="A5828"/>
    <hyperlink r:id="rId5828" ref="A5829"/>
    <hyperlink r:id="rId5829" ref="A5830"/>
    <hyperlink r:id="rId5830" ref="A5831"/>
    <hyperlink r:id="rId5831" ref="A5832"/>
    <hyperlink r:id="rId5832" ref="A5833"/>
    <hyperlink r:id="rId5833" ref="A5834"/>
    <hyperlink r:id="rId5834" ref="A5835"/>
    <hyperlink r:id="rId5835" ref="A5836"/>
    <hyperlink r:id="rId5836" ref="A5837"/>
    <hyperlink r:id="rId5837" ref="A5838"/>
    <hyperlink r:id="rId5838" ref="A5839"/>
    <hyperlink r:id="rId5839" ref="A5840"/>
    <hyperlink r:id="rId5840" ref="A5841"/>
    <hyperlink r:id="rId5841" ref="A5842"/>
    <hyperlink r:id="rId5842" ref="A5843"/>
    <hyperlink r:id="rId5843" ref="A5844"/>
    <hyperlink r:id="rId5844" ref="A5845"/>
    <hyperlink r:id="rId5845" ref="A5846"/>
    <hyperlink r:id="rId5846" ref="A5847"/>
    <hyperlink r:id="rId5847" ref="A5848"/>
    <hyperlink r:id="rId5848" ref="A5849"/>
    <hyperlink r:id="rId5849" ref="A5850"/>
    <hyperlink r:id="rId5850" ref="A5851"/>
    <hyperlink r:id="rId5851" ref="A5852"/>
    <hyperlink r:id="rId5852" ref="A5853"/>
    <hyperlink r:id="rId5853" ref="A5854"/>
    <hyperlink r:id="rId5854" ref="A5855"/>
    <hyperlink r:id="rId5855" ref="A5856"/>
    <hyperlink r:id="rId5856" ref="A5857"/>
    <hyperlink r:id="rId5857" ref="A5858"/>
    <hyperlink r:id="rId5858" ref="A5859"/>
    <hyperlink r:id="rId5859" ref="A5860"/>
    <hyperlink r:id="rId5860" ref="A5861"/>
    <hyperlink r:id="rId5861" ref="A5862"/>
    <hyperlink r:id="rId5862" ref="A5863"/>
    <hyperlink r:id="rId5863" ref="A5864"/>
    <hyperlink r:id="rId5864" ref="A5865"/>
    <hyperlink r:id="rId5865" ref="A5866"/>
    <hyperlink r:id="rId5866" ref="A5867"/>
    <hyperlink r:id="rId5867" ref="A5868"/>
    <hyperlink r:id="rId5868" ref="A5869"/>
    <hyperlink r:id="rId5869" ref="A5870"/>
    <hyperlink r:id="rId5870" ref="A5871"/>
    <hyperlink r:id="rId5871" ref="A5872"/>
    <hyperlink r:id="rId5872" ref="A5873"/>
    <hyperlink r:id="rId5873" ref="A5874"/>
    <hyperlink r:id="rId5874" ref="A5875"/>
    <hyperlink r:id="rId5875" ref="A5876"/>
    <hyperlink r:id="rId5876" ref="A5877"/>
    <hyperlink r:id="rId5877" ref="A5878"/>
    <hyperlink r:id="rId5878" ref="A5879"/>
    <hyperlink r:id="rId5879" ref="A5880"/>
    <hyperlink r:id="rId5880" ref="A5881"/>
    <hyperlink r:id="rId5881" ref="A5882"/>
    <hyperlink r:id="rId5882" ref="A5883"/>
    <hyperlink r:id="rId5883" ref="A5884"/>
    <hyperlink r:id="rId5884" ref="A5885"/>
    <hyperlink r:id="rId5885" ref="A5886"/>
    <hyperlink r:id="rId5886" ref="A5887"/>
    <hyperlink r:id="rId5887" ref="A5888"/>
    <hyperlink r:id="rId5888" ref="A5889"/>
    <hyperlink r:id="rId5889" ref="A5890"/>
    <hyperlink r:id="rId5890" ref="A5891"/>
    <hyperlink r:id="rId5891" ref="A5892"/>
    <hyperlink r:id="rId5892" ref="A5893"/>
    <hyperlink r:id="rId5893" ref="A5894"/>
    <hyperlink r:id="rId5894" ref="A5895"/>
    <hyperlink r:id="rId5895" ref="A5896"/>
    <hyperlink r:id="rId5896" ref="A5897"/>
    <hyperlink r:id="rId5897" ref="A5898"/>
    <hyperlink r:id="rId5898" ref="A5899"/>
    <hyperlink r:id="rId5899" ref="A5900"/>
    <hyperlink r:id="rId5900" ref="A5901"/>
    <hyperlink r:id="rId5901" ref="A5902"/>
    <hyperlink r:id="rId5902" ref="A5903"/>
    <hyperlink r:id="rId5903" ref="A5904"/>
    <hyperlink r:id="rId5904" ref="A5905"/>
    <hyperlink r:id="rId5905" ref="A5906"/>
    <hyperlink r:id="rId5906" ref="A5907"/>
    <hyperlink r:id="rId5907" ref="A5908"/>
    <hyperlink r:id="rId5908" ref="A5909"/>
    <hyperlink r:id="rId5909" ref="A5910"/>
    <hyperlink r:id="rId5910" ref="A5911"/>
    <hyperlink r:id="rId5911" ref="A5912"/>
    <hyperlink r:id="rId5912" ref="A5913"/>
    <hyperlink r:id="rId5913" ref="A5914"/>
    <hyperlink r:id="rId5914" ref="A5915"/>
    <hyperlink r:id="rId5915" ref="A5916"/>
    <hyperlink r:id="rId5916" ref="A5917"/>
    <hyperlink r:id="rId5917" ref="A5918"/>
    <hyperlink r:id="rId5918" ref="A5919"/>
    <hyperlink r:id="rId5919" ref="A5920"/>
    <hyperlink r:id="rId5920" ref="A5921"/>
    <hyperlink r:id="rId5921" ref="A5922"/>
    <hyperlink r:id="rId5922" ref="A5923"/>
    <hyperlink r:id="rId5923" ref="A5924"/>
    <hyperlink r:id="rId5924" ref="A5925"/>
    <hyperlink r:id="rId5925" ref="A5926"/>
    <hyperlink r:id="rId5926" ref="A5927"/>
    <hyperlink r:id="rId5927" ref="A5928"/>
    <hyperlink r:id="rId5928" ref="A5929"/>
    <hyperlink r:id="rId5929" ref="A5930"/>
    <hyperlink r:id="rId5930" ref="A5931"/>
    <hyperlink r:id="rId5931" ref="A5932"/>
    <hyperlink r:id="rId5932" ref="A5933"/>
    <hyperlink r:id="rId5933" ref="A5934"/>
    <hyperlink r:id="rId5934" ref="A5935"/>
    <hyperlink r:id="rId5935" ref="A5936"/>
    <hyperlink r:id="rId5936" ref="A5937"/>
    <hyperlink r:id="rId5937" ref="A5938"/>
    <hyperlink r:id="rId5938" ref="A5939"/>
    <hyperlink r:id="rId5939" ref="A5940"/>
    <hyperlink r:id="rId5940" ref="A5941"/>
    <hyperlink r:id="rId5941" ref="A5942"/>
    <hyperlink r:id="rId5942" ref="A5943"/>
    <hyperlink r:id="rId5943" ref="A5944"/>
    <hyperlink r:id="rId5944" ref="A5945"/>
    <hyperlink r:id="rId5945" ref="A5946"/>
    <hyperlink r:id="rId5946" ref="A5947"/>
    <hyperlink r:id="rId5947" ref="A5948"/>
    <hyperlink r:id="rId5948" ref="A5949"/>
    <hyperlink r:id="rId5949" ref="A5950"/>
    <hyperlink r:id="rId5950" ref="A5951"/>
    <hyperlink r:id="rId5951" ref="A5952"/>
    <hyperlink r:id="rId5952" ref="A5953"/>
    <hyperlink r:id="rId5953" ref="A5954"/>
    <hyperlink r:id="rId5954" ref="A5955"/>
    <hyperlink r:id="rId5955" ref="A5956"/>
    <hyperlink r:id="rId5956" ref="A5957"/>
    <hyperlink r:id="rId5957" ref="A5958"/>
    <hyperlink r:id="rId5958" ref="A5959"/>
    <hyperlink r:id="rId5959" ref="A5960"/>
    <hyperlink r:id="rId5960" ref="A5961"/>
    <hyperlink r:id="rId5961" ref="A5962"/>
    <hyperlink r:id="rId5962" ref="A5963"/>
    <hyperlink r:id="rId5963" ref="A5964"/>
    <hyperlink r:id="rId5964" ref="A5965"/>
    <hyperlink r:id="rId5965" ref="A5966"/>
    <hyperlink r:id="rId5966" ref="A5967"/>
    <hyperlink r:id="rId5967" ref="A5968"/>
    <hyperlink r:id="rId5968" ref="A5969"/>
    <hyperlink r:id="rId5969" ref="A5970"/>
    <hyperlink r:id="rId5970" ref="A5971"/>
    <hyperlink r:id="rId5971" ref="A5972"/>
    <hyperlink r:id="rId5972" ref="A5973"/>
    <hyperlink r:id="rId5973" ref="A5974"/>
    <hyperlink r:id="rId5974" ref="A5975"/>
    <hyperlink r:id="rId5975" ref="A5976"/>
    <hyperlink r:id="rId5976" ref="A5977"/>
    <hyperlink r:id="rId5977" ref="A5978"/>
    <hyperlink r:id="rId5978" ref="A5979"/>
    <hyperlink r:id="rId5979" ref="A5980"/>
    <hyperlink r:id="rId5980" ref="A5981"/>
    <hyperlink r:id="rId5981" ref="A5982"/>
    <hyperlink r:id="rId5982" ref="A5983"/>
    <hyperlink r:id="rId5983" ref="A5984"/>
    <hyperlink r:id="rId5984" ref="A5985"/>
    <hyperlink r:id="rId5985" ref="A5986"/>
    <hyperlink r:id="rId5986" ref="A5987"/>
    <hyperlink r:id="rId5987" ref="A5988"/>
    <hyperlink r:id="rId5988" ref="A5989"/>
    <hyperlink r:id="rId5989" ref="A5990"/>
    <hyperlink r:id="rId5990" ref="A5991"/>
    <hyperlink r:id="rId5991" ref="A5992"/>
    <hyperlink r:id="rId5992" ref="A5993"/>
    <hyperlink r:id="rId5993" ref="A5994"/>
    <hyperlink r:id="rId5994" ref="A5995"/>
    <hyperlink r:id="rId5995" ref="A5996"/>
    <hyperlink r:id="rId5996" ref="A5997"/>
    <hyperlink r:id="rId5997" ref="A5998"/>
    <hyperlink r:id="rId5998" ref="A5999"/>
    <hyperlink r:id="rId5999" ref="A6000"/>
    <hyperlink r:id="rId6000" ref="A6001"/>
    <hyperlink r:id="rId6001" ref="A6002"/>
    <hyperlink r:id="rId6002" ref="A6003"/>
    <hyperlink r:id="rId6003" ref="A6004"/>
    <hyperlink r:id="rId6004" ref="A6005"/>
    <hyperlink r:id="rId6005" ref="A6006"/>
    <hyperlink r:id="rId6006" ref="A6007"/>
    <hyperlink r:id="rId6007" ref="A6008"/>
    <hyperlink r:id="rId6008" ref="A6009"/>
    <hyperlink r:id="rId6009" ref="A6010"/>
    <hyperlink r:id="rId6010" ref="A6011"/>
    <hyperlink r:id="rId6011" ref="A6012"/>
    <hyperlink r:id="rId6012" ref="A6013"/>
    <hyperlink r:id="rId6013" ref="A6014"/>
    <hyperlink r:id="rId6014" ref="A6015"/>
    <hyperlink r:id="rId6015" ref="A6016"/>
    <hyperlink r:id="rId6016" ref="A6017"/>
    <hyperlink r:id="rId6017" ref="A6018"/>
    <hyperlink r:id="rId6018" ref="A6019"/>
    <hyperlink r:id="rId6019" ref="A6020"/>
    <hyperlink r:id="rId6020" ref="A6021"/>
    <hyperlink r:id="rId6021" ref="A6022"/>
    <hyperlink r:id="rId6022" ref="A6023"/>
    <hyperlink r:id="rId6023" ref="A6024"/>
    <hyperlink r:id="rId6024" ref="A6025"/>
    <hyperlink r:id="rId6025" ref="A6026"/>
    <hyperlink r:id="rId6026" ref="A6027"/>
    <hyperlink r:id="rId6027" ref="A6028"/>
    <hyperlink r:id="rId6028" ref="A6029"/>
    <hyperlink r:id="rId6029" ref="A6030"/>
    <hyperlink r:id="rId6030" ref="A6031"/>
    <hyperlink r:id="rId6031" ref="A6032"/>
    <hyperlink r:id="rId6032" ref="A6033"/>
    <hyperlink r:id="rId6033" ref="A6034"/>
    <hyperlink r:id="rId6034" ref="A6035"/>
    <hyperlink r:id="rId6035" ref="A6036"/>
    <hyperlink r:id="rId6036" ref="A6037"/>
    <hyperlink r:id="rId6037" ref="A6038"/>
    <hyperlink r:id="rId6038" ref="A6039"/>
    <hyperlink r:id="rId6039" ref="A6040"/>
    <hyperlink r:id="rId6040" ref="A6041"/>
    <hyperlink r:id="rId6041" ref="A6042"/>
    <hyperlink r:id="rId6042" ref="A6043"/>
    <hyperlink r:id="rId6043" ref="A6044"/>
    <hyperlink r:id="rId6044" ref="A6045"/>
    <hyperlink r:id="rId6045" ref="A6046"/>
    <hyperlink r:id="rId6046" ref="A6047"/>
    <hyperlink r:id="rId6047" ref="A6048"/>
    <hyperlink r:id="rId6048" ref="A6049"/>
    <hyperlink r:id="rId6049" ref="A6050"/>
    <hyperlink r:id="rId6050" ref="A6051"/>
    <hyperlink r:id="rId6051" ref="A6052"/>
    <hyperlink r:id="rId6052" ref="A6053"/>
    <hyperlink r:id="rId6053" ref="A6054"/>
    <hyperlink r:id="rId6054" ref="A6055"/>
    <hyperlink r:id="rId6055" ref="A6056"/>
    <hyperlink r:id="rId6056" ref="A6057"/>
    <hyperlink r:id="rId6057" ref="A6058"/>
    <hyperlink r:id="rId6058" ref="A6059"/>
    <hyperlink r:id="rId6059" ref="A6060"/>
    <hyperlink r:id="rId6060" ref="A6061"/>
    <hyperlink r:id="rId6061" ref="A6062"/>
    <hyperlink r:id="rId6062" ref="A6063"/>
    <hyperlink r:id="rId6063" ref="A6064"/>
    <hyperlink r:id="rId6064" ref="A6065"/>
    <hyperlink r:id="rId6065" ref="A6066"/>
    <hyperlink r:id="rId6066" ref="A6067"/>
    <hyperlink r:id="rId6067" ref="A6068"/>
    <hyperlink r:id="rId6068" ref="A6069"/>
    <hyperlink r:id="rId6069" ref="A6070"/>
    <hyperlink r:id="rId6070" ref="A6071"/>
    <hyperlink r:id="rId6071" ref="A6072"/>
    <hyperlink r:id="rId6072" ref="A6073"/>
    <hyperlink r:id="rId6073" ref="A6074"/>
    <hyperlink r:id="rId6074" ref="A6075"/>
    <hyperlink r:id="rId6075" ref="A6076"/>
    <hyperlink r:id="rId6076" ref="A6077"/>
    <hyperlink r:id="rId6077" ref="A6078"/>
    <hyperlink r:id="rId6078" ref="A6079"/>
    <hyperlink r:id="rId6079" ref="A6080"/>
    <hyperlink r:id="rId6080" ref="A6081"/>
    <hyperlink r:id="rId6081" ref="A6082"/>
    <hyperlink r:id="rId6082" ref="A6083"/>
    <hyperlink r:id="rId6083" ref="A6084"/>
    <hyperlink r:id="rId6084" ref="A6085"/>
    <hyperlink r:id="rId6085" ref="A6086"/>
    <hyperlink r:id="rId6086" ref="A6087"/>
    <hyperlink r:id="rId6087" ref="A6088"/>
    <hyperlink r:id="rId6088" ref="A6089"/>
    <hyperlink r:id="rId6089" ref="A6090"/>
    <hyperlink r:id="rId6090" ref="A6091"/>
    <hyperlink r:id="rId6091" ref="A6092"/>
    <hyperlink r:id="rId6092" ref="A6093"/>
    <hyperlink r:id="rId6093" ref="A6094"/>
    <hyperlink r:id="rId6094" ref="A6095"/>
    <hyperlink r:id="rId6095" ref="A6096"/>
    <hyperlink r:id="rId6096" ref="A6097"/>
    <hyperlink r:id="rId6097" ref="A6098"/>
    <hyperlink r:id="rId6098" ref="A6099"/>
    <hyperlink r:id="rId6099" ref="A6100"/>
    <hyperlink r:id="rId6100" ref="A6101"/>
    <hyperlink r:id="rId6101" ref="A6102"/>
    <hyperlink r:id="rId6102" ref="A6103"/>
    <hyperlink r:id="rId6103" ref="A6104"/>
    <hyperlink r:id="rId6104" ref="A6105"/>
    <hyperlink r:id="rId6105" ref="A6106"/>
    <hyperlink r:id="rId6106" ref="A6107"/>
    <hyperlink r:id="rId6107" ref="A6108"/>
    <hyperlink r:id="rId6108" ref="A6109"/>
    <hyperlink r:id="rId6109" ref="A6110"/>
    <hyperlink r:id="rId6110" ref="A6111"/>
    <hyperlink r:id="rId6111" ref="A6112"/>
    <hyperlink r:id="rId6112" ref="A6113"/>
    <hyperlink r:id="rId6113" ref="A6114"/>
    <hyperlink r:id="rId6114" ref="A6115"/>
    <hyperlink r:id="rId6115" ref="A6116"/>
    <hyperlink r:id="rId6116" ref="A6117"/>
    <hyperlink r:id="rId6117" ref="A6118"/>
    <hyperlink r:id="rId6118" ref="A6119"/>
    <hyperlink r:id="rId6119" ref="A6120"/>
    <hyperlink r:id="rId6120" ref="A6121"/>
    <hyperlink r:id="rId6121" ref="A6122"/>
    <hyperlink r:id="rId6122" ref="A6123"/>
    <hyperlink r:id="rId6123" ref="A6124"/>
    <hyperlink r:id="rId6124" ref="A6125"/>
    <hyperlink r:id="rId6125" ref="A6126"/>
    <hyperlink r:id="rId6126" ref="A6127"/>
    <hyperlink r:id="rId6127" ref="A6128"/>
    <hyperlink r:id="rId6128" ref="A6129"/>
    <hyperlink r:id="rId6129" ref="A6130"/>
    <hyperlink r:id="rId6130" ref="A6131"/>
    <hyperlink r:id="rId6131" ref="A6132"/>
    <hyperlink r:id="rId6132" ref="A6133"/>
    <hyperlink r:id="rId6133" ref="A6134"/>
    <hyperlink r:id="rId6134" ref="A6135"/>
    <hyperlink r:id="rId6135" ref="A6136"/>
    <hyperlink r:id="rId6136" ref="A6137"/>
    <hyperlink r:id="rId6137" ref="A6138"/>
    <hyperlink r:id="rId6138" ref="A6139"/>
    <hyperlink r:id="rId6139" ref="A6140"/>
    <hyperlink r:id="rId6140" ref="A6141"/>
    <hyperlink r:id="rId6141" ref="A6142"/>
    <hyperlink r:id="rId6142" ref="A6143"/>
    <hyperlink r:id="rId6143" ref="A6144"/>
    <hyperlink r:id="rId6144" ref="A6145"/>
    <hyperlink r:id="rId6145" ref="A6146"/>
    <hyperlink r:id="rId6146" ref="A6147"/>
    <hyperlink r:id="rId6147" ref="A6148"/>
    <hyperlink r:id="rId6148" ref="A6149"/>
    <hyperlink r:id="rId6149" ref="A6150"/>
    <hyperlink r:id="rId6150" ref="A6151"/>
    <hyperlink r:id="rId6151" ref="A6152"/>
    <hyperlink r:id="rId6152" ref="A6153"/>
    <hyperlink r:id="rId6153" ref="A6154"/>
    <hyperlink r:id="rId6154" ref="A6155"/>
    <hyperlink r:id="rId6155" ref="A6156"/>
    <hyperlink r:id="rId6156" ref="A6157"/>
    <hyperlink r:id="rId6157" ref="A6158"/>
    <hyperlink r:id="rId6158" ref="A6159"/>
    <hyperlink r:id="rId6159" ref="A6160"/>
    <hyperlink r:id="rId6160" ref="A6161"/>
    <hyperlink r:id="rId6161" ref="A6162"/>
    <hyperlink r:id="rId6162" ref="A6163"/>
    <hyperlink r:id="rId6163" ref="A6164"/>
    <hyperlink r:id="rId6164" ref="A6165"/>
    <hyperlink r:id="rId6165" ref="A6166"/>
    <hyperlink r:id="rId6166" ref="A6167"/>
    <hyperlink r:id="rId6167" ref="A6168"/>
    <hyperlink r:id="rId6168" ref="A6169"/>
    <hyperlink r:id="rId6169" ref="A6170"/>
    <hyperlink r:id="rId6170" ref="A6171"/>
    <hyperlink r:id="rId6171" ref="A6172"/>
    <hyperlink r:id="rId6172" ref="A6173"/>
    <hyperlink r:id="rId6173" ref="A6174"/>
    <hyperlink r:id="rId6174" ref="A6175"/>
    <hyperlink r:id="rId6175" ref="A6176"/>
    <hyperlink r:id="rId6176" ref="A6177"/>
    <hyperlink r:id="rId6177" ref="A6178"/>
    <hyperlink r:id="rId6178" ref="A6179"/>
    <hyperlink r:id="rId6179" ref="A6180"/>
    <hyperlink r:id="rId6180" ref="A6181"/>
    <hyperlink r:id="rId6181" ref="A6182"/>
    <hyperlink r:id="rId6182" ref="A6183"/>
    <hyperlink r:id="rId6183" ref="A6184"/>
    <hyperlink r:id="rId6184" ref="A6185"/>
    <hyperlink r:id="rId6185" ref="A6186"/>
    <hyperlink r:id="rId6186" ref="A6187"/>
    <hyperlink r:id="rId6187" ref="A6188"/>
    <hyperlink r:id="rId6188" ref="A6189"/>
    <hyperlink r:id="rId6189" ref="A6190"/>
    <hyperlink r:id="rId6190" ref="A6191"/>
    <hyperlink r:id="rId6191" ref="A6192"/>
    <hyperlink r:id="rId6192" ref="A6193"/>
    <hyperlink r:id="rId6193" ref="A6194"/>
    <hyperlink r:id="rId6194" ref="A6195"/>
    <hyperlink r:id="rId6195" ref="A6196"/>
    <hyperlink r:id="rId6196" ref="A6197"/>
    <hyperlink r:id="rId6197" ref="A6198"/>
    <hyperlink r:id="rId6198" ref="A6199"/>
    <hyperlink r:id="rId6199" ref="A6200"/>
    <hyperlink r:id="rId6200" ref="A6201"/>
    <hyperlink r:id="rId6201" ref="A6202"/>
    <hyperlink r:id="rId6202" ref="A6203"/>
    <hyperlink r:id="rId6203" ref="A6204"/>
    <hyperlink r:id="rId6204" ref="A6205"/>
    <hyperlink r:id="rId6205" ref="A6206"/>
    <hyperlink r:id="rId6206" ref="A6207"/>
    <hyperlink r:id="rId6207" ref="A6208"/>
    <hyperlink r:id="rId6208" ref="A6209"/>
    <hyperlink r:id="rId6209" ref="A6210"/>
    <hyperlink r:id="rId6210" ref="A6211"/>
    <hyperlink r:id="rId6211" ref="A6212"/>
    <hyperlink r:id="rId6212" ref="A6213"/>
    <hyperlink r:id="rId6213" ref="A6214"/>
    <hyperlink r:id="rId6214" ref="A6215"/>
    <hyperlink r:id="rId6215" ref="A6216"/>
    <hyperlink r:id="rId6216" ref="A6217"/>
    <hyperlink r:id="rId6217" ref="A6218"/>
    <hyperlink r:id="rId6218" ref="A6219"/>
    <hyperlink r:id="rId6219" ref="A6220"/>
    <hyperlink r:id="rId6220" ref="A6221"/>
    <hyperlink r:id="rId6221" ref="A6222"/>
    <hyperlink r:id="rId6222" ref="A6223"/>
    <hyperlink r:id="rId6223" ref="A6224"/>
    <hyperlink r:id="rId6224" ref="A6225"/>
    <hyperlink r:id="rId6225" ref="A6226"/>
    <hyperlink r:id="rId6226" ref="A6227"/>
    <hyperlink r:id="rId6227" ref="A6228"/>
    <hyperlink r:id="rId6228" ref="A6229"/>
    <hyperlink r:id="rId6229" ref="A6230"/>
    <hyperlink r:id="rId6230" ref="A6231"/>
    <hyperlink r:id="rId6231" ref="A6232"/>
    <hyperlink r:id="rId6232" ref="A6233"/>
    <hyperlink r:id="rId6233" ref="A6234"/>
    <hyperlink r:id="rId6234" ref="A6235"/>
    <hyperlink r:id="rId6235" ref="A6236"/>
    <hyperlink r:id="rId6236" ref="A6237"/>
    <hyperlink r:id="rId6237" ref="A6238"/>
    <hyperlink r:id="rId6238" ref="A6239"/>
    <hyperlink r:id="rId6239" ref="A6240"/>
    <hyperlink r:id="rId6240" ref="A6241"/>
    <hyperlink r:id="rId6241" ref="A6242"/>
    <hyperlink r:id="rId6242" ref="A6243"/>
    <hyperlink r:id="rId6243" ref="A6244"/>
    <hyperlink r:id="rId6244" ref="A6245"/>
    <hyperlink r:id="rId6245" ref="A6246"/>
    <hyperlink r:id="rId6246" ref="A6247"/>
    <hyperlink r:id="rId6247" ref="A6248"/>
    <hyperlink r:id="rId6248" ref="A6249"/>
    <hyperlink r:id="rId6249" ref="A6250"/>
    <hyperlink r:id="rId6250" ref="A6251"/>
    <hyperlink r:id="rId6251" ref="A6252"/>
    <hyperlink r:id="rId6252" ref="A6253"/>
    <hyperlink r:id="rId6253" ref="A6254"/>
    <hyperlink r:id="rId6254" ref="A6255"/>
    <hyperlink r:id="rId6255" ref="A6256"/>
    <hyperlink r:id="rId6256" ref="A6257"/>
    <hyperlink r:id="rId6257" ref="A6258"/>
    <hyperlink r:id="rId6258" ref="A6259"/>
    <hyperlink r:id="rId6259" ref="A6260"/>
    <hyperlink r:id="rId6260" ref="A6261"/>
    <hyperlink r:id="rId6261" ref="A6262"/>
    <hyperlink r:id="rId6262" ref="A6263"/>
    <hyperlink r:id="rId6263" ref="A6264"/>
    <hyperlink r:id="rId6264" ref="A6265"/>
    <hyperlink r:id="rId6265" ref="A6266"/>
    <hyperlink r:id="rId6266" ref="A6267"/>
    <hyperlink r:id="rId6267" ref="A6268"/>
    <hyperlink r:id="rId6268" ref="A6269"/>
    <hyperlink r:id="rId6269" ref="A6270"/>
    <hyperlink r:id="rId6270" ref="A6271"/>
    <hyperlink r:id="rId6271" ref="A6272"/>
    <hyperlink r:id="rId6272" ref="A6273"/>
    <hyperlink r:id="rId6273" ref="A6274"/>
    <hyperlink r:id="rId6274" ref="A6275"/>
    <hyperlink r:id="rId6275" ref="A6276"/>
    <hyperlink r:id="rId6276" ref="A6277"/>
    <hyperlink r:id="rId6277" ref="A6278"/>
    <hyperlink r:id="rId6278" ref="A6279"/>
    <hyperlink r:id="rId6279" ref="A6280"/>
    <hyperlink r:id="rId6280" ref="A6281"/>
    <hyperlink r:id="rId6281" ref="A6282"/>
    <hyperlink r:id="rId6282" ref="A6283"/>
    <hyperlink r:id="rId6283" ref="A6284"/>
    <hyperlink r:id="rId6284" ref="A6285"/>
    <hyperlink r:id="rId6285" ref="A6286"/>
    <hyperlink r:id="rId6286" ref="A6287"/>
    <hyperlink r:id="rId6287" ref="A6288"/>
    <hyperlink r:id="rId6288" ref="A6289"/>
    <hyperlink r:id="rId6289" ref="A6290"/>
    <hyperlink r:id="rId6290" ref="A6291"/>
    <hyperlink r:id="rId6291" ref="A6292"/>
    <hyperlink r:id="rId6292" ref="A6293"/>
    <hyperlink r:id="rId6293" ref="A6294"/>
    <hyperlink r:id="rId6294" ref="A6295"/>
    <hyperlink r:id="rId6295" ref="A6296"/>
    <hyperlink r:id="rId6296" ref="A6297"/>
    <hyperlink r:id="rId6297" ref="A6298"/>
    <hyperlink r:id="rId6298" ref="A6299"/>
    <hyperlink r:id="rId6299" ref="A6300"/>
    <hyperlink r:id="rId6300" ref="A6301"/>
    <hyperlink r:id="rId6301" ref="A6302"/>
    <hyperlink r:id="rId6302" ref="A6303"/>
    <hyperlink r:id="rId6303" ref="A6304"/>
    <hyperlink r:id="rId6304" ref="A6305"/>
    <hyperlink r:id="rId6305" ref="A6306"/>
    <hyperlink r:id="rId6306" ref="A6307"/>
    <hyperlink r:id="rId6307" ref="A6308"/>
    <hyperlink r:id="rId6308" ref="A6309"/>
    <hyperlink r:id="rId6309" ref="A6310"/>
    <hyperlink r:id="rId6310" ref="A6311"/>
    <hyperlink r:id="rId6311" ref="A6312"/>
    <hyperlink r:id="rId6312" ref="A6313"/>
    <hyperlink r:id="rId6313" ref="A6314"/>
    <hyperlink r:id="rId6314" ref="A6315"/>
    <hyperlink r:id="rId6315" ref="A6316"/>
    <hyperlink r:id="rId6316" ref="A6317"/>
    <hyperlink r:id="rId6317" ref="A6318"/>
    <hyperlink r:id="rId6318" ref="A6319"/>
    <hyperlink r:id="rId6319" ref="A6320"/>
    <hyperlink r:id="rId6320" ref="A6321"/>
    <hyperlink r:id="rId6321" ref="A6322"/>
    <hyperlink r:id="rId6322" ref="A6323"/>
    <hyperlink r:id="rId6323" ref="A6324"/>
    <hyperlink r:id="rId6324" ref="A6325"/>
    <hyperlink r:id="rId6325" ref="A6326"/>
    <hyperlink r:id="rId6326" ref="A6327"/>
    <hyperlink r:id="rId6327" ref="A6328"/>
    <hyperlink r:id="rId6328" ref="A6329"/>
    <hyperlink r:id="rId6329" ref="A6330"/>
    <hyperlink r:id="rId6330" ref="A6331"/>
    <hyperlink r:id="rId6331" ref="A6332"/>
    <hyperlink r:id="rId6332" ref="A6333"/>
    <hyperlink r:id="rId6333" ref="A6334"/>
    <hyperlink r:id="rId6334" ref="A6335"/>
    <hyperlink r:id="rId6335" ref="A6336"/>
    <hyperlink r:id="rId6336" ref="A6337"/>
    <hyperlink r:id="rId6337" ref="A6338"/>
    <hyperlink r:id="rId6338" ref="A6339"/>
    <hyperlink r:id="rId6339" ref="A6340"/>
    <hyperlink r:id="rId6340" ref="A6341"/>
    <hyperlink r:id="rId6341" ref="A6342"/>
    <hyperlink r:id="rId6342" ref="A6343"/>
    <hyperlink r:id="rId6343" ref="A6344"/>
    <hyperlink r:id="rId6344" ref="A6345"/>
    <hyperlink r:id="rId6345" ref="A6346"/>
    <hyperlink r:id="rId6346" ref="A6347"/>
    <hyperlink r:id="rId6347" ref="A6348"/>
    <hyperlink r:id="rId6348" ref="A6349"/>
    <hyperlink r:id="rId6349" ref="A6350"/>
    <hyperlink r:id="rId6350" ref="A6351"/>
    <hyperlink r:id="rId6351" ref="A6352"/>
    <hyperlink r:id="rId6352" ref="A6353"/>
    <hyperlink r:id="rId6353" ref="A6354"/>
    <hyperlink r:id="rId6354" ref="A6355"/>
    <hyperlink r:id="rId6355" ref="A6356"/>
    <hyperlink r:id="rId6356" ref="A6357"/>
    <hyperlink r:id="rId6357" ref="A6358"/>
    <hyperlink r:id="rId6358" ref="A6359"/>
    <hyperlink r:id="rId6359" ref="A6360"/>
    <hyperlink r:id="rId6360" ref="A6361"/>
    <hyperlink r:id="rId6361" ref="A6362"/>
    <hyperlink r:id="rId6362" ref="A6363"/>
    <hyperlink r:id="rId6363" ref="A6364"/>
    <hyperlink r:id="rId6364" ref="A6365"/>
    <hyperlink r:id="rId6365" ref="A6366"/>
    <hyperlink r:id="rId6366" ref="A6367"/>
    <hyperlink r:id="rId6367" ref="A6368"/>
    <hyperlink r:id="rId6368" ref="A6369"/>
    <hyperlink r:id="rId6369" ref="A6370"/>
    <hyperlink r:id="rId6370" ref="A6371"/>
    <hyperlink r:id="rId6371" ref="A6372"/>
    <hyperlink r:id="rId6372" ref="A6373"/>
    <hyperlink r:id="rId6373" ref="A6374"/>
    <hyperlink r:id="rId6374" ref="A6375"/>
    <hyperlink r:id="rId6375" ref="A6376"/>
    <hyperlink r:id="rId6376" ref="A6377"/>
    <hyperlink r:id="rId6377" ref="A6378"/>
    <hyperlink r:id="rId6378" ref="A6379"/>
    <hyperlink r:id="rId6379" ref="A6380"/>
    <hyperlink r:id="rId6380" ref="A6381"/>
    <hyperlink r:id="rId6381" ref="A6382"/>
    <hyperlink r:id="rId6382" ref="A6383"/>
    <hyperlink r:id="rId6383" ref="A6384"/>
    <hyperlink r:id="rId6384" ref="A6385"/>
    <hyperlink r:id="rId6385" ref="A6386"/>
    <hyperlink r:id="rId6386" ref="A6387"/>
    <hyperlink r:id="rId6387" ref="A6388"/>
    <hyperlink r:id="rId6388" ref="A6389"/>
    <hyperlink r:id="rId6389" ref="A6390"/>
    <hyperlink r:id="rId6390" ref="A6391"/>
    <hyperlink r:id="rId6391" ref="A6392"/>
    <hyperlink r:id="rId6392" ref="A6393"/>
    <hyperlink r:id="rId6393" ref="A6394"/>
    <hyperlink r:id="rId6394" ref="A6395"/>
    <hyperlink r:id="rId6395" ref="A6396"/>
    <hyperlink r:id="rId6396" ref="A6397"/>
    <hyperlink r:id="rId6397" ref="A6398"/>
    <hyperlink r:id="rId6398" ref="A6399"/>
    <hyperlink r:id="rId6399" ref="A6400"/>
    <hyperlink r:id="rId6400" ref="A6401"/>
    <hyperlink r:id="rId6401" ref="A6402"/>
    <hyperlink r:id="rId6402" ref="A6403"/>
    <hyperlink r:id="rId6403" ref="A6404"/>
    <hyperlink r:id="rId6404" ref="A6405"/>
    <hyperlink r:id="rId6405" ref="A6406"/>
    <hyperlink r:id="rId6406" ref="A6407"/>
    <hyperlink r:id="rId6407" ref="A6408"/>
    <hyperlink r:id="rId6408" ref="A6409"/>
    <hyperlink r:id="rId6409" ref="A6410"/>
    <hyperlink r:id="rId6410" ref="A6411"/>
    <hyperlink r:id="rId6411" ref="A6412"/>
    <hyperlink r:id="rId6412" ref="A6413"/>
    <hyperlink r:id="rId6413" ref="A6414"/>
    <hyperlink r:id="rId6414" ref="A6415"/>
    <hyperlink r:id="rId6415" ref="A6416"/>
    <hyperlink r:id="rId6416" ref="A6417"/>
    <hyperlink r:id="rId6417" ref="A6418"/>
    <hyperlink r:id="rId6418" ref="A6419"/>
    <hyperlink r:id="rId6419" ref="A6420"/>
    <hyperlink r:id="rId6420" ref="A6421"/>
    <hyperlink r:id="rId6421" ref="A6422"/>
    <hyperlink r:id="rId6422" ref="A6423"/>
    <hyperlink r:id="rId6423" ref="A6424"/>
    <hyperlink r:id="rId6424" ref="A6425"/>
    <hyperlink r:id="rId6425" ref="A6426"/>
    <hyperlink r:id="rId6426" ref="A6427"/>
    <hyperlink r:id="rId6427" ref="A6428"/>
    <hyperlink r:id="rId6428" ref="A6429"/>
    <hyperlink r:id="rId6429" ref="A6430"/>
    <hyperlink r:id="rId6430" ref="A6431"/>
    <hyperlink r:id="rId6431" ref="A6432"/>
    <hyperlink r:id="rId6432" ref="A6433"/>
    <hyperlink r:id="rId6433" ref="A6434"/>
    <hyperlink r:id="rId6434" ref="A6435"/>
    <hyperlink r:id="rId6435" ref="A6436"/>
    <hyperlink r:id="rId6436" ref="A6437"/>
    <hyperlink r:id="rId6437" ref="A6438"/>
    <hyperlink r:id="rId6438" ref="A6439"/>
    <hyperlink r:id="rId6439" ref="A6440"/>
    <hyperlink r:id="rId6440" ref="A6441"/>
    <hyperlink r:id="rId6441" ref="A6442"/>
    <hyperlink r:id="rId6442" ref="A6443"/>
    <hyperlink r:id="rId6443" ref="A6444"/>
    <hyperlink r:id="rId6444" ref="A6445"/>
    <hyperlink r:id="rId6445" ref="A6446"/>
    <hyperlink r:id="rId6446" ref="A6447"/>
    <hyperlink r:id="rId6447" ref="A6448"/>
    <hyperlink r:id="rId6448" ref="A6449"/>
    <hyperlink r:id="rId6449" ref="A6450"/>
    <hyperlink r:id="rId6450" ref="A6451"/>
    <hyperlink r:id="rId6451" ref="A6452"/>
    <hyperlink r:id="rId6452" ref="A6453"/>
    <hyperlink r:id="rId6453" ref="A6454"/>
    <hyperlink r:id="rId6454" ref="A6455"/>
    <hyperlink r:id="rId6455" ref="A6456"/>
    <hyperlink r:id="rId6456" ref="A6457"/>
    <hyperlink r:id="rId6457" ref="A6458"/>
    <hyperlink r:id="rId6458" ref="A6459"/>
    <hyperlink r:id="rId6459" ref="A6460"/>
    <hyperlink r:id="rId6460" ref="A6461"/>
    <hyperlink r:id="rId6461" ref="A6462"/>
    <hyperlink r:id="rId6462" ref="A6463"/>
    <hyperlink r:id="rId6463" ref="A6464"/>
    <hyperlink r:id="rId6464" ref="A6465"/>
    <hyperlink r:id="rId6465" ref="A6466"/>
    <hyperlink r:id="rId6466" ref="A6467"/>
    <hyperlink r:id="rId6467" ref="A6468"/>
    <hyperlink r:id="rId6468" ref="A6469"/>
    <hyperlink r:id="rId6469" ref="A6470"/>
    <hyperlink r:id="rId6470" ref="A6471"/>
    <hyperlink r:id="rId6471" ref="A6472"/>
    <hyperlink r:id="rId6472" ref="A6473"/>
    <hyperlink r:id="rId6473" ref="A6474"/>
    <hyperlink r:id="rId6474" ref="A6475"/>
    <hyperlink r:id="rId6475" ref="A6476"/>
    <hyperlink r:id="rId6476" ref="A6477"/>
    <hyperlink r:id="rId6477" ref="A6478"/>
    <hyperlink r:id="rId6478" ref="A6479"/>
    <hyperlink r:id="rId6479" ref="A6480"/>
    <hyperlink r:id="rId6480" ref="A6481"/>
    <hyperlink r:id="rId6481" ref="A6482"/>
    <hyperlink r:id="rId6482" ref="A6483"/>
    <hyperlink r:id="rId6483" ref="A6484"/>
    <hyperlink r:id="rId6484" ref="A6485"/>
    <hyperlink r:id="rId6485" ref="A6486"/>
    <hyperlink r:id="rId6486" ref="A6487"/>
    <hyperlink r:id="rId6487" ref="A6488"/>
    <hyperlink r:id="rId6488" ref="A6489"/>
    <hyperlink r:id="rId6489" ref="A6490"/>
    <hyperlink r:id="rId6490" ref="A6491"/>
    <hyperlink r:id="rId6491" ref="A6492"/>
    <hyperlink r:id="rId6492" ref="A6493"/>
    <hyperlink r:id="rId6493" ref="A6494"/>
    <hyperlink r:id="rId6494" ref="A6495"/>
    <hyperlink r:id="rId6495" ref="A6496"/>
    <hyperlink r:id="rId6496" ref="A6497"/>
    <hyperlink r:id="rId6497" ref="A6498"/>
    <hyperlink r:id="rId6498" ref="A6499"/>
    <hyperlink r:id="rId6499" ref="A6500"/>
    <hyperlink r:id="rId6500" ref="A6501"/>
    <hyperlink r:id="rId6501" ref="A6502"/>
    <hyperlink r:id="rId6502" ref="A6503"/>
    <hyperlink r:id="rId6503" ref="A6504"/>
    <hyperlink r:id="rId6504" ref="A6505"/>
    <hyperlink r:id="rId6505" ref="A6506"/>
    <hyperlink r:id="rId6506" ref="A6507"/>
    <hyperlink r:id="rId6507" ref="A6508"/>
    <hyperlink r:id="rId6508" ref="A6509"/>
    <hyperlink r:id="rId6509" ref="A6510"/>
    <hyperlink r:id="rId6510" ref="A6511"/>
    <hyperlink r:id="rId6511" ref="A6512"/>
    <hyperlink r:id="rId6512" ref="A6513"/>
    <hyperlink r:id="rId6513" ref="A6514"/>
    <hyperlink r:id="rId6514" ref="A6515"/>
    <hyperlink r:id="rId6515" ref="A6516"/>
    <hyperlink r:id="rId6516" ref="A6517"/>
    <hyperlink r:id="rId6517" ref="A6518"/>
    <hyperlink r:id="rId6518" ref="A6519"/>
    <hyperlink r:id="rId6519" ref="A6520"/>
    <hyperlink r:id="rId6520" ref="A6521"/>
    <hyperlink r:id="rId6521" ref="A6522"/>
    <hyperlink r:id="rId6522" ref="A6523"/>
    <hyperlink r:id="rId6523" ref="A6524"/>
    <hyperlink r:id="rId6524" ref="A6525"/>
    <hyperlink r:id="rId6525" ref="A6526"/>
    <hyperlink r:id="rId6526" ref="A6527"/>
    <hyperlink r:id="rId6527" ref="A6528"/>
    <hyperlink r:id="rId6528" ref="A6529"/>
    <hyperlink r:id="rId6529" ref="A6530"/>
    <hyperlink r:id="rId6530" ref="A6531"/>
    <hyperlink r:id="rId6531" ref="A6532"/>
    <hyperlink r:id="rId6532" ref="A6533"/>
    <hyperlink r:id="rId6533" ref="A6534"/>
    <hyperlink r:id="rId6534" ref="A6535"/>
    <hyperlink r:id="rId6535" ref="A6536"/>
    <hyperlink r:id="rId6536" ref="A6537"/>
    <hyperlink r:id="rId6537" ref="A6538"/>
    <hyperlink r:id="rId6538" ref="A6539"/>
    <hyperlink r:id="rId6539" ref="A6540"/>
    <hyperlink r:id="rId6540" ref="A6541"/>
    <hyperlink r:id="rId6541" ref="A6542"/>
    <hyperlink r:id="rId6542" ref="A6543"/>
    <hyperlink r:id="rId6543" ref="A6544"/>
    <hyperlink r:id="rId6544" ref="A6545"/>
    <hyperlink r:id="rId6545" ref="A6546"/>
    <hyperlink r:id="rId6546" ref="A6547"/>
    <hyperlink r:id="rId6547" ref="A6548"/>
    <hyperlink r:id="rId6548" ref="A6549"/>
    <hyperlink r:id="rId6549" ref="A6550"/>
    <hyperlink r:id="rId6550" ref="A6551"/>
    <hyperlink r:id="rId6551" ref="A6552"/>
    <hyperlink r:id="rId6552" ref="A6553"/>
    <hyperlink r:id="rId6553" ref="A6554"/>
    <hyperlink r:id="rId6554" ref="A6555"/>
    <hyperlink r:id="rId6555" ref="A6556"/>
    <hyperlink r:id="rId6556" ref="A6557"/>
    <hyperlink r:id="rId6557" ref="A6558"/>
    <hyperlink r:id="rId6558" ref="A6559"/>
    <hyperlink r:id="rId6559" ref="A6560"/>
    <hyperlink r:id="rId6560" ref="A6561"/>
    <hyperlink r:id="rId6561" ref="A6562"/>
    <hyperlink r:id="rId6562" ref="A6563"/>
    <hyperlink r:id="rId6563" ref="A6564"/>
    <hyperlink r:id="rId6564" ref="A6565"/>
    <hyperlink r:id="rId6565" ref="A6566"/>
    <hyperlink r:id="rId6566" ref="A6567"/>
    <hyperlink r:id="rId6567" ref="A6568"/>
    <hyperlink r:id="rId6568" ref="A6569"/>
    <hyperlink r:id="rId6569" ref="A6570"/>
    <hyperlink r:id="rId6570" ref="A6571"/>
    <hyperlink r:id="rId6571" ref="A6572"/>
    <hyperlink r:id="rId6572" ref="A6573"/>
    <hyperlink r:id="rId6573" ref="A6574"/>
    <hyperlink r:id="rId6574" ref="A6575"/>
    <hyperlink r:id="rId6575" ref="A6576"/>
    <hyperlink r:id="rId6576" ref="A6577"/>
    <hyperlink r:id="rId6577" ref="A6578"/>
    <hyperlink r:id="rId6578" ref="A6579"/>
    <hyperlink r:id="rId6579" ref="A6580"/>
    <hyperlink r:id="rId6580" ref="A6581"/>
    <hyperlink r:id="rId6581" ref="A6582"/>
    <hyperlink r:id="rId6582" ref="A6583"/>
    <hyperlink r:id="rId6583" ref="A6584"/>
    <hyperlink r:id="rId6584" ref="A6585"/>
    <hyperlink r:id="rId6585" ref="A6586"/>
    <hyperlink r:id="rId6586" ref="A6587"/>
    <hyperlink r:id="rId6587" ref="A6588"/>
    <hyperlink r:id="rId6588" ref="A6589"/>
    <hyperlink r:id="rId6589" ref="A6590"/>
    <hyperlink r:id="rId6590" ref="A6591"/>
    <hyperlink r:id="rId6591" ref="A6592"/>
    <hyperlink r:id="rId6592" ref="A6593"/>
    <hyperlink r:id="rId6593" ref="A6594"/>
    <hyperlink r:id="rId6594" ref="A6595"/>
    <hyperlink r:id="rId6595" ref="A6596"/>
    <hyperlink r:id="rId6596" ref="A6597"/>
    <hyperlink r:id="rId6597" ref="A6598"/>
    <hyperlink r:id="rId6598" ref="A6599"/>
    <hyperlink r:id="rId6599" ref="A6600"/>
    <hyperlink r:id="rId6600" ref="A6601"/>
    <hyperlink r:id="rId6601" ref="A6602"/>
    <hyperlink r:id="rId6602" ref="A6603"/>
    <hyperlink r:id="rId6603" ref="A6604"/>
    <hyperlink r:id="rId6604" ref="A6605"/>
    <hyperlink r:id="rId6605" ref="A6606"/>
    <hyperlink r:id="rId6606" ref="A6607"/>
    <hyperlink r:id="rId6607" ref="A6608"/>
    <hyperlink r:id="rId6608" ref="A6609"/>
    <hyperlink r:id="rId6609" ref="A6610"/>
    <hyperlink r:id="rId6610" ref="A6611"/>
    <hyperlink r:id="rId6611" ref="A6612"/>
    <hyperlink r:id="rId6612" ref="A6613"/>
    <hyperlink r:id="rId6613" ref="A6614"/>
    <hyperlink r:id="rId6614" ref="A6615"/>
    <hyperlink r:id="rId6615" ref="A6616"/>
    <hyperlink r:id="rId6616" ref="A6617"/>
    <hyperlink r:id="rId6617" ref="A6618"/>
    <hyperlink r:id="rId6618" ref="A6619"/>
    <hyperlink r:id="rId6619" ref="A6620"/>
    <hyperlink r:id="rId6620" ref="A6621"/>
    <hyperlink r:id="rId6621" ref="A6622"/>
    <hyperlink r:id="rId6622" ref="A6623"/>
    <hyperlink r:id="rId6623" ref="A6624"/>
    <hyperlink r:id="rId6624" ref="A6625"/>
    <hyperlink r:id="rId6625" ref="A6626"/>
    <hyperlink r:id="rId6626" ref="A6627"/>
    <hyperlink r:id="rId6627" ref="A6628"/>
    <hyperlink r:id="rId6628" ref="A6629"/>
    <hyperlink r:id="rId6629" ref="A6630"/>
    <hyperlink r:id="rId6630" ref="A6631"/>
    <hyperlink r:id="rId6631" ref="A6632"/>
    <hyperlink r:id="rId6632" ref="A6633"/>
    <hyperlink r:id="rId6633" ref="A6634"/>
    <hyperlink r:id="rId6634" ref="A6635"/>
    <hyperlink r:id="rId6635" ref="A6636"/>
    <hyperlink r:id="rId6636" ref="A6637"/>
    <hyperlink r:id="rId6637" ref="A6638"/>
    <hyperlink r:id="rId6638" ref="A6639"/>
    <hyperlink r:id="rId6639" ref="A6640"/>
    <hyperlink r:id="rId6640" ref="A6641"/>
    <hyperlink r:id="rId6641" ref="A6642"/>
    <hyperlink r:id="rId6642" ref="A6643"/>
    <hyperlink r:id="rId6643" ref="A6644"/>
    <hyperlink r:id="rId6644" ref="A6645"/>
    <hyperlink r:id="rId6645" ref="A6646"/>
    <hyperlink r:id="rId6646" ref="A6647"/>
    <hyperlink r:id="rId6647" ref="A6648"/>
    <hyperlink r:id="rId6648" ref="A6649"/>
    <hyperlink r:id="rId6649" ref="A6650"/>
    <hyperlink r:id="rId6650" ref="A6651"/>
    <hyperlink r:id="rId6651" ref="A6652"/>
    <hyperlink r:id="rId6652" ref="A6653"/>
    <hyperlink r:id="rId6653" ref="A6654"/>
    <hyperlink r:id="rId6654" ref="A6655"/>
    <hyperlink r:id="rId6655" ref="A6656"/>
    <hyperlink r:id="rId6656" ref="A6657"/>
    <hyperlink r:id="rId6657" ref="A6658"/>
    <hyperlink r:id="rId6658" ref="A6659"/>
    <hyperlink r:id="rId6659" ref="A6660"/>
    <hyperlink r:id="rId6660" ref="A6661"/>
    <hyperlink r:id="rId6661" ref="A6662"/>
    <hyperlink r:id="rId6662" ref="A6663"/>
    <hyperlink r:id="rId6663" ref="A6664"/>
    <hyperlink r:id="rId6664" ref="A6665"/>
    <hyperlink r:id="rId6665" ref="A6666"/>
    <hyperlink r:id="rId6666" ref="A6667"/>
    <hyperlink r:id="rId6667" ref="A6668"/>
    <hyperlink r:id="rId6668" ref="A6669"/>
    <hyperlink r:id="rId6669" ref="A6670"/>
    <hyperlink r:id="rId6670" ref="A6671"/>
    <hyperlink r:id="rId6671" ref="A6672"/>
    <hyperlink r:id="rId6672" ref="A6673"/>
    <hyperlink r:id="rId6673" ref="A6674"/>
    <hyperlink r:id="rId6674" ref="A6675"/>
    <hyperlink r:id="rId6675" ref="A6676"/>
    <hyperlink r:id="rId6676" ref="A6677"/>
    <hyperlink r:id="rId6677" ref="A6678"/>
    <hyperlink r:id="rId6678" ref="A6679"/>
    <hyperlink r:id="rId6679" ref="A6680"/>
    <hyperlink r:id="rId6680" ref="A6681"/>
    <hyperlink r:id="rId6681" ref="A6682"/>
    <hyperlink r:id="rId6682" ref="A6683"/>
    <hyperlink r:id="rId6683" ref="A6684"/>
    <hyperlink r:id="rId6684" ref="A6685"/>
    <hyperlink r:id="rId6685" ref="A6686"/>
    <hyperlink r:id="rId6686" ref="A6687"/>
    <hyperlink r:id="rId6687" ref="A6688"/>
    <hyperlink r:id="rId6688" ref="A6689"/>
    <hyperlink r:id="rId6689" ref="A6690"/>
    <hyperlink r:id="rId6690" ref="A6691"/>
    <hyperlink r:id="rId6691" ref="A6692"/>
    <hyperlink r:id="rId6692" ref="A6693"/>
    <hyperlink r:id="rId6693" ref="A6694"/>
    <hyperlink r:id="rId6694" ref="A6695"/>
    <hyperlink r:id="rId6695" ref="A6696"/>
    <hyperlink r:id="rId6696" ref="A6697"/>
    <hyperlink r:id="rId6697" ref="A6698"/>
    <hyperlink r:id="rId6698" ref="A6699"/>
    <hyperlink r:id="rId6699" ref="A6700"/>
    <hyperlink r:id="rId6700" ref="A6701"/>
    <hyperlink r:id="rId6701" ref="A6702"/>
    <hyperlink r:id="rId6702" ref="A6703"/>
    <hyperlink r:id="rId6703" ref="A6704"/>
    <hyperlink r:id="rId6704" ref="A6705"/>
    <hyperlink r:id="rId6705" ref="A6706"/>
    <hyperlink r:id="rId6706" ref="A6707"/>
    <hyperlink r:id="rId6707" ref="A6708"/>
    <hyperlink r:id="rId6708" ref="A6709"/>
    <hyperlink r:id="rId6709" ref="A6710"/>
    <hyperlink r:id="rId6710" ref="A6711"/>
    <hyperlink r:id="rId6711" ref="A6712"/>
    <hyperlink r:id="rId6712" ref="A6713"/>
    <hyperlink r:id="rId6713" ref="A6714"/>
    <hyperlink r:id="rId6714" ref="A6715"/>
    <hyperlink r:id="rId6715" ref="A6716"/>
    <hyperlink r:id="rId6716" ref="A6717"/>
    <hyperlink r:id="rId6717" ref="A6718"/>
    <hyperlink r:id="rId6718" ref="A6719"/>
    <hyperlink r:id="rId6719" ref="A6720"/>
    <hyperlink r:id="rId6720" ref="A6721"/>
    <hyperlink r:id="rId6721" ref="A6722"/>
    <hyperlink r:id="rId6722" ref="A6723"/>
    <hyperlink r:id="rId6723" ref="A6724"/>
    <hyperlink r:id="rId6724" ref="A6725"/>
    <hyperlink r:id="rId6725" ref="A6726"/>
    <hyperlink r:id="rId6726" ref="A6727"/>
    <hyperlink r:id="rId6727" ref="A6728"/>
    <hyperlink r:id="rId6728" ref="A6729"/>
    <hyperlink r:id="rId6729" ref="A6730"/>
    <hyperlink r:id="rId6730" ref="A6731"/>
    <hyperlink r:id="rId6731" ref="A6732"/>
    <hyperlink r:id="rId6732" ref="A6733"/>
    <hyperlink r:id="rId6733" ref="A6734"/>
    <hyperlink r:id="rId6734" ref="A6735"/>
    <hyperlink r:id="rId6735" ref="A6736"/>
    <hyperlink r:id="rId6736" ref="A6737"/>
    <hyperlink r:id="rId6737" ref="A6738"/>
    <hyperlink r:id="rId6738" ref="A6739"/>
    <hyperlink r:id="rId6739" ref="A6740"/>
    <hyperlink r:id="rId6740" ref="A6741"/>
    <hyperlink r:id="rId6741" ref="A6742"/>
    <hyperlink r:id="rId6742" ref="A6743"/>
    <hyperlink r:id="rId6743" ref="A6744"/>
    <hyperlink r:id="rId6744" ref="A6745"/>
    <hyperlink r:id="rId6745" ref="A6746"/>
    <hyperlink r:id="rId6746" ref="A6747"/>
    <hyperlink r:id="rId6747" ref="A6748"/>
    <hyperlink r:id="rId6748" ref="A6749"/>
    <hyperlink r:id="rId6749" ref="A6750"/>
    <hyperlink r:id="rId6750" ref="A6751"/>
    <hyperlink r:id="rId6751" ref="A6752"/>
    <hyperlink r:id="rId6752" ref="A6753"/>
    <hyperlink r:id="rId6753" ref="A6754"/>
    <hyperlink r:id="rId6754" ref="A6755"/>
    <hyperlink r:id="rId6755" ref="A6756"/>
    <hyperlink r:id="rId6756" ref="A6757"/>
    <hyperlink r:id="rId6757" ref="A6758"/>
    <hyperlink r:id="rId6758" ref="A6759"/>
    <hyperlink r:id="rId6759" ref="A6760"/>
    <hyperlink r:id="rId6760" ref="A6761"/>
    <hyperlink r:id="rId6761" ref="A6762"/>
    <hyperlink r:id="rId6762" ref="A6763"/>
    <hyperlink r:id="rId6763" ref="A6764"/>
    <hyperlink r:id="rId6764" ref="A6765"/>
    <hyperlink r:id="rId6765" ref="A6766"/>
    <hyperlink r:id="rId6766" ref="A6767"/>
    <hyperlink r:id="rId6767" ref="A6768"/>
    <hyperlink r:id="rId6768" ref="A6769"/>
    <hyperlink r:id="rId6769" ref="A6770"/>
    <hyperlink r:id="rId6770" ref="A6771"/>
    <hyperlink r:id="rId6771" ref="A6772"/>
    <hyperlink r:id="rId6772" ref="A6773"/>
    <hyperlink r:id="rId6773" ref="A6774"/>
    <hyperlink r:id="rId6774" ref="A6775"/>
    <hyperlink r:id="rId6775" ref="A6776"/>
    <hyperlink r:id="rId6776" ref="A6777"/>
    <hyperlink r:id="rId6777" ref="A6778"/>
    <hyperlink r:id="rId6778" ref="A6779"/>
    <hyperlink r:id="rId6779" ref="A6780"/>
    <hyperlink r:id="rId6780" ref="A6781"/>
    <hyperlink r:id="rId6781" ref="A6782"/>
    <hyperlink r:id="rId6782" ref="A6783"/>
    <hyperlink r:id="rId6783" ref="A6784"/>
    <hyperlink r:id="rId6784" ref="A6785"/>
    <hyperlink r:id="rId6785" ref="A6786"/>
    <hyperlink r:id="rId6786" ref="A6787"/>
    <hyperlink r:id="rId6787" ref="A6788"/>
    <hyperlink r:id="rId6788" ref="A6789"/>
    <hyperlink r:id="rId6789" ref="A6790"/>
    <hyperlink r:id="rId6790" ref="A6791"/>
    <hyperlink r:id="rId6791" ref="A6792"/>
    <hyperlink r:id="rId6792" ref="A6793"/>
    <hyperlink r:id="rId6793" ref="A6794"/>
    <hyperlink r:id="rId6794" ref="A6795"/>
    <hyperlink r:id="rId6795" ref="A6796"/>
    <hyperlink r:id="rId6796" ref="A6797"/>
    <hyperlink r:id="rId6797" ref="A6798"/>
    <hyperlink r:id="rId6798" ref="A6799"/>
    <hyperlink r:id="rId6799" ref="A6800"/>
    <hyperlink r:id="rId6800" ref="A6801"/>
    <hyperlink r:id="rId6801" ref="A6802"/>
    <hyperlink r:id="rId6802" ref="A6803"/>
    <hyperlink r:id="rId6803" ref="A6804"/>
    <hyperlink r:id="rId6804" ref="A6805"/>
    <hyperlink r:id="rId6805" ref="A6806"/>
    <hyperlink r:id="rId6806" ref="A6807"/>
    <hyperlink r:id="rId6807" ref="A6808"/>
    <hyperlink r:id="rId6808" ref="A6809"/>
    <hyperlink r:id="rId6809" ref="A6810"/>
    <hyperlink r:id="rId6810" ref="A6811"/>
    <hyperlink r:id="rId6811" ref="A6812"/>
    <hyperlink r:id="rId6812" ref="A6813"/>
    <hyperlink r:id="rId6813" ref="A6814"/>
    <hyperlink r:id="rId6814" ref="A6815"/>
    <hyperlink r:id="rId6815" ref="A6816"/>
    <hyperlink r:id="rId6816" ref="A6817"/>
    <hyperlink r:id="rId6817" ref="A6818"/>
    <hyperlink r:id="rId6818" ref="A6819"/>
    <hyperlink r:id="rId6819" ref="A6820"/>
    <hyperlink r:id="rId6820" ref="A6821"/>
    <hyperlink r:id="rId6821" ref="A6822"/>
    <hyperlink r:id="rId6822" ref="A6823"/>
    <hyperlink r:id="rId6823" ref="A6824"/>
    <hyperlink r:id="rId6824" ref="A6825"/>
    <hyperlink r:id="rId6825" ref="A6826"/>
    <hyperlink r:id="rId6826" ref="A6827"/>
    <hyperlink r:id="rId6827" ref="A6828"/>
    <hyperlink r:id="rId6828" ref="A6829"/>
    <hyperlink r:id="rId6829" ref="A6830"/>
    <hyperlink r:id="rId6830" ref="A6831"/>
    <hyperlink r:id="rId6831" ref="A6832"/>
    <hyperlink r:id="rId6832" ref="A6833"/>
    <hyperlink r:id="rId6833" ref="A6834"/>
    <hyperlink r:id="rId6834" ref="A6835"/>
    <hyperlink r:id="rId6835" ref="A6836"/>
    <hyperlink r:id="rId6836" ref="A6837"/>
    <hyperlink r:id="rId6837" ref="A6838"/>
    <hyperlink r:id="rId6838" ref="A6839"/>
    <hyperlink r:id="rId6839" ref="A6840"/>
    <hyperlink r:id="rId6840" ref="A6841"/>
    <hyperlink r:id="rId6841" ref="A6842"/>
    <hyperlink r:id="rId6842" ref="A6843"/>
    <hyperlink r:id="rId6843" ref="A6844"/>
    <hyperlink r:id="rId6844" ref="A6845"/>
    <hyperlink r:id="rId6845" ref="A6846"/>
    <hyperlink r:id="rId6846" ref="A6847"/>
    <hyperlink r:id="rId6847" ref="A6848"/>
    <hyperlink r:id="rId6848" ref="A6849"/>
    <hyperlink r:id="rId6849" ref="A6850"/>
    <hyperlink r:id="rId6850" ref="A6851"/>
    <hyperlink r:id="rId6851" ref="A6852"/>
    <hyperlink r:id="rId6852" ref="A6853"/>
    <hyperlink r:id="rId6853" ref="A6854"/>
    <hyperlink r:id="rId6854" ref="A6855"/>
    <hyperlink r:id="rId6855" ref="A6856"/>
    <hyperlink r:id="rId6856" ref="A6857"/>
    <hyperlink r:id="rId6857" ref="A6858"/>
    <hyperlink r:id="rId6858" ref="A6859"/>
    <hyperlink r:id="rId6859" ref="A6860"/>
    <hyperlink r:id="rId6860" ref="A6861"/>
    <hyperlink r:id="rId6861" ref="A6862"/>
    <hyperlink r:id="rId6862" ref="A6863"/>
    <hyperlink r:id="rId6863" ref="A6864"/>
    <hyperlink r:id="rId6864" ref="A6865"/>
    <hyperlink r:id="rId6865" ref="A6866"/>
    <hyperlink r:id="rId6866" ref="A6867"/>
    <hyperlink r:id="rId6867" ref="A6868"/>
    <hyperlink r:id="rId6868" ref="A6869"/>
    <hyperlink r:id="rId6869" ref="A6870"/>
    <hyperlink r:id="rId6870" ref="A6871"/>
    <hyperlink r:id="rId6871" ref="A6872"/>
    <hyperlink r:id="rId6872" ref="A6873"/>
    <hyperlink r:id="rId6873" ref="A6874"/>
    <hyperlink r:id="rId6874" ref="A6875"/>
    <hyperlink r:id="rId6875" ref="A6876"/>
    <hyperlink r:id="rId6876" ref="A6877"/>
    <hyperlink r:id="rId6877" ref="A6878"/>
    <hyperlink r:id="rId6878" ref="A6879"/>
    <hyperlink r:id="rId6879" ref="A6880"/>
    <hyperlink r:id="rId6880" ref="A6881"/>
    <hyperlink r:id="rId6881" ref="A6882"/>
    <hyperlink r:id="rId6882" ref="A6883"/>
    <hyperlink r:id="rId6883" ref="A6884"/>
    <hyperlink r:id="rId6884" ref="A6885"/>
    <hyperlink r:id="rId6885" ref="A6886"/>
    <hyperlink r:id="rId6886" ref="A6887"/>
    <hyperlink r:id="rId6887" ref="A6888"/>
    <hyperlink r:id="rId6888" ref="A6889"/>
    <hyperlink r:id="rId6889" ref="A6890"/>
    <hyperlink r:id="rId6890" ref="A6891"/>
    <hyperlink r:id="rId6891" ref="A6892"/>
    <hyperlink r:id="rId6892" ref="A6893"/>
    <hyperlink r:id="rId6893" ref="A6894"/>
    <hyperlink r:id="rId6894" ref="A6895"/>
    <hyperlink r:id="rId6895" ref="A6896"/>
    <hyperlink r:id="rId6896" ref="A6897"/>
    <hyperlink r:id="rId6897" ref="A6898"/>
    <hyperlink r:id="rId6898" ref="A6899"/>
    <hyperlink r:id="rId6899" ref="A6900"/>
    <hyperlink r:id="rId6900" ref="A6901"/>
    <hyperlink r:id="rId6901" ref="A6902"/>
    <hyperlink r:id="rId6902" ref="A6903"/>
    <hyperlink r:id="rId6903" ref="A6904"/>
    <hyperlink r:id="rId6904" ref="A6905"/>
    <hyperlink r:id="rId6905" ref="A6906"/>
    <hyperlink r:id="rId6906" ref="A6907"/>
    <hyperlink r:id="rId6907" ref="A6908"/>
    <hyperlink r:id="rId6908" ref="A6909"/>
    <hyperlink r:id="rId6909" ref="A6910"/>
    <hyperlink r:id="rId6910" ref="A6911"/>
    <hyperlink r:id="rId6911" ref="A6912"/>
    <hyperlink r:id="rId6912" ref="A6913"/>
    <hyperlink r:id="rId6913" ref="A6914"/>
    <hyperlink r:id="rId6914" ref="A6915"/>
    <hyperlink r:id="rId6915" ref="A6916"/>
    <hyperlink r:id="rId6916" ref="A6917"/>
    <hyperlink r:id="rId6917" ref="A6918"/>
    <hyperlink r:id="rId6918" ref="A6919"/>
    <hyperlink r:id="rId6919" ref="A6920"/>
    <hyperlink r:id="rId6920" ref="A6921"/>
    <hyperlink r:id="rId6921" ref="A6922"/>
    <hyperlink r:id="rId6922" ref="A6923"/>
    <hyperlink r:id="rId6923" ref="A6924"/>
    <hyperlink r:id="rId6924" ref="A6925"/>
    <hyperlink r:id="rId6925" ref="A6926"/>
    <hyperlink r:id="rId6926" ref="A6927"/>
    <hyperlink r:id="rId6927" ref="A6928"/>
    <hyperlink r:id="rId6928" ref="A6929"/>
    <hyperlink r:id="rId6929" ref="A6930"/>
    <hyperlink r:id="rId6930" ref="A6931"/>
    <hyperlink r:id="rId6931" ref="A6932"/>
    <hyperlink r:id="rId6932" ref="A6933"/>
    <hyperlink r:id="rId6933" ref="A6934"/>
    <hyperlink r:id="rId6934" ref="A6935"/>
    <hyperlink r:id="rId6935" ref="A6936"/>
    <hyperlink r:id="rId6936" ref="A6937"/>
    <hyperlink r:id="rId6937" ref="A6938"/>
    <hyperlink r:id="rId6938" ref="A6939"/>
    <hyperlink r:id="rId6939" ref="A6940"/>
    <hyperlink r:id="rId6940" ref="A6941"/>
    <hyperlink r:id="rId6941" ref="A6942"/>
    <hyperlink r:id="rId6942" ref="A6943"/>
    <hyperlink r:id="rId6943" ref="A6944"/>
    <hyperlink r:id="rId6944" ref="A6945"/>
    <hyperlink r:id="rId6945" ref="A6946"/>
    <hyperlink r:id="rId6946" ref="A6947"/>
    <hyperlink r:id="rId6947" ref="A6948"/>
    <hyperlink r:id="rId6948" ref="A6949"/>
    <hyperlink r:id="rId6949" ref="A6950"/>
    <hyperlink r:id="rId6950" ref="A6951"/>
    <hyperlink r:id="rId6951" ref="A6952"/>
    <hyperlink r:id="rId6952" ref="A6953"/>
    <hyperlink r:id="rId6953" ref="A6954"/>
    <hyperlink r:id="rId6954" ref="A6955"/>
    <hyperlink r:id="rId6955" ref="A6956"/>
    <hyperlink r:id="rId6956" ref="A6957"/>
    <hyperlink r:id="rId6957" ref="A6958"/>
    <hyperlink r:id="rId6958" ref="A6959"/>
    <hyperlink r:id="rId6959" ref="A6960"/>
    <hyperlink r:id="rId6960" ref="A6961"/>
    <hyperlink r:id="rId6961" ref="A6962"/>
    <hyperlink r:id="rId6962" ref="A6963"/>
    <hyperlink r:id="rId6963" ref="A6964"/>
    <hyperlink r:id="rId6964" ref="A6965"/>
    <hyperlink r:id="rId6965" ref="A6966"/>
    <hyperlink r:id="rId6966" ref="A6967"/>
    <hyperlink r:id="rId6967" ref="A6968"/>
    <hyperlink r:id="rId6968" ref="A6969"/>
    <hyperlink r:id="rId6969" ref="A6970"/>
    <hyperlink r:id="rId6970" ref="A6971"/>
    <hyperlink r:id="rId6971" ref="A6972"/>
    <hyperlink r:id="rId6972" ref="A6973"/>
    <hyperlink r:id="rId6973" ref="A6974"/>
    <hyperlink r:id="rId6974" ref="A6975"/>
    <hyperlink r:id="rId6975" ref="A6976"/>
    <hyperlink r:id="rId6976" ref="A6977"/>
    <hyperlink r:id="rId6977" ref="A6978"/>
    <hyperlink r:id="rId6978" ref="A6979"/>
    <hyperlink r:id="rId6979" ref="A6980"/>
    <hyperlink r:id="rId6980" ref="A6981"/>
    <hyperlink r:id="rId6981" ref="A6982"/>
    <hyperlink r:id="rId6982" ref="A6983"/>
    <hyperlink r:id="rId6983" ref="A6984"/>
    <hyperlink r:id="rId6984" ref="A6985"/>
    <hyperlink r:id="rId6985" ref="A6986"/>
    <hyperlink r:id="rId6986" ref="A6987"/>
    <hyperlink r:id="rId6987" ref="A6988"/>
    <hyperlink r:id="rId6988" ref="A6989"/>
    <hyperlink r:id="rId6989" ref="A6990"/>
    <hyperlink r:id="rId6990" ref="A6991"/>
    <hyperlink r:id="rId6991" ref="A6992"/>
    <hyperlink r:id="rId6992" ref="A6993"/>
    <hyperlink r:id="rId6993" ref="A6994"/>
    <hyperlink r:id="rId6994" ref="A6995"/>
    <hyperlink r:id="rId6995" ref="A6996"/>
    <hyperlink r:id="rId6996" ref="A6997"/>
    <hyperlink r:id="rId6997" ref="A6998"/>
    <hyperlink r:id="rId6998" ref="A6999"/>
    <hyperlink r:id="rId6999" ref="A7000"/>
    <hyperlink r:id="rId7000" ref="A7001"/>
    <hyperlink r:id="rId7001" ref="A7002"/>
    <hyperlink r:id="rId7002" ref="A7003"/>
    <hyperlink r:id="rId7003" ref="A7004"/>
    <hyperlink r:id="rId7004" ref="A7005"/>
    <hyperlink r:id="rId7005" ref="A7006"/>
    <hyperlink r:id="rId7006" ref="A7007"/>
    <hyperlink r:id="rId7007" ref="A7008"/>
    <hyperlink r:id="rId7008" ref="A7009"/>
    <hyperlink r:id="rId7009" ref="A7010"/>
    <hyperlink r:id="rId7010" ref="A7011"/>
    <hyperlink r:id="rId7011" ref="A7012"/>
    <hyperlink r:id="rId7012" ref="A7013"/>
    <hyperlink r:id="rId7013" ref="A7014"/>
    <hyperlink r:id="rId7014" ref="A7015"/>
    <hyperlink r:id="rId7015" ref="A7016"/>
    <hyperlink r:id="rId7016" ref="A7017"/>
    <hyperlink r:id="rId7017" ref="A7018"/>
    <hyperlink r:id="rId7018" ref="A7019"/>
    <hyperlink r:id="rId7019" ref="A7020"/>
    <hyperlink r:id="rId7020" ref="A7021"/>
    <hyperlink r:id="rId7021" ref="A7022"/>
    <hyperlink r:id="rId7022" ref="A7023"/>
    <hyperlink r:id="rId7023" ref="A7024"/>
    <hyperlink r:id="rId7024" ref="A7025"/>
    <hyperlink r:id="rId7025" ref="A7026"/>
    <hyperlink r:id="rId7026" ref="A7027"/>
    <hyperlink r:id="rId7027" ref="A7028"/>
    <hyperlink r:id="rId7028" ref="A7029"/>
    <hyperlink r:id="rId7029" ref="A7030"/>
    <hyperlink r:id="rId7030" ref="A7031"/>
    <hyperlink r:id="rId7031" ref="A7032"/>
    <hyperlink r:id="rId7032" ref="A7033"/>
    <hyperlink r:id="rId7033" ref="A7034"/>
    <hyperlink r:id="rId7034" ref="A7035"/>
    <hyperlink r:id="rId7035" ref="A7036"/>
    <hyperlink r:id="rId7036" ref="A7037"/>
    <hyperlink r:id="rId7037" ref="A7038"/>
    <hyperlink r:id="rId7038" ref="A7039"/>
    <hyperlink r:id="rId7039" ref="A7040"/>
    <hyperlink r:id="rId7040" ref="A7041"/>
    <hyperlink r:id="rId7041" ref="A7042"/>
    <hyperlink r:id="rId7042" ref="A7043"/>
    <hyperlink r:id="rId7043" ref="A7044"/>
    <hyperlink r:id="rId7044" ref="A7045"/>
    <hyperlink r:id="rId7045" ref="A7046"/>
    <hyperlink r:id="rId7046" ref="A7047"/>
    <hyperlink r:id="rId7047" ref="A7048"/>
    <hyperlink r:id="rId7048" ref="A7049"/>
    <hyperlink r:id="rId7049" ref="A7050"/>
    <hyperlink r:id="rId7050" ref="A7051"/>
    <hyperlink r:id="rId7051" ref="A7052"/>
    <hyperlink r:id="rId7052" ref="A7053"/>
    <hyperlink r:id="rId7053" ref="A7054"/>
    <hyperlink r:id="rId7054" ref="A7055"/>
    <hyperlink r:id="rId7055" ref="A7056"/>
    <hyperlink r:id="rId7056" ref="A7057"/>
    <hyperlink r:id="rId7057" ref="A7058"/>
    <hyperlink r:id="rId7058" ref="A7059"/>
    <hyperlink r:id="rId7059" ref="A7060"/>
    <hyperlink r:id="rId7060" ref="A7061"/>
    <hyperlink r:id="rId7061" ref="A7062"/>
    <hyperlink r:id="rId7062" ref="A7063"/>
    <hyperlink r:id="rId7063" ref="A7064"/>
    <hyperlink r:id="rId7064" ref="A7065"/>
    <hyperlink r:id="rId7065" ref="A7066"/>
    <hyperlink r:id="rId7066" ref="A7067"/>
    <hyperlink r:id="rId7067" ref="A7068"/>
    <hyperlink r:id="rId7068" ref="A7069"/>
    <hyperlink r:id="rId7069" ref="A7070"/>
    <hyperlink r:id="rId7070" ref="A7071"/>
    <hyperlink r:id="rId7071" ref="A7072"/>
    <hyperlink r:id="rId7072" ref="A7073"/>
    <hyperlink r:id="rId7073" ref="A7074"/>
    <hyperlink r:id="rId7074" ref="A7075"/>
    <hyperlink r:id="rId7075" ref="A7076"/>
    <hyperlink r:id="rId7076" ref="A7077"/>
    <hyperlink r:id="rId7077" ref="A7078"/>
    <hyperlink r:id="rId7078" ref="A7079"/>
    <hyperlink r:id="rId7079" ref="A7080"/>
    <hyperlink r:id="rId7080" ref="A7081"/>
    <hyperlink r:id="rId7081" ref="A7082"/>
    <hyperlink r:id="rId7082" ref="A7083"/>
    <hyperlink r:id="rId7083" ref="A7084"/>
    <hyperlink r:id="rId7084" ref="A7085"/>
    <hyperlink r:id="rId7085" ref="A7086"/>
    <hyperlink r:id="rId7086" ref="A7087"/>
    <hyperlink r:id="rId7087" ref="A7088"/>
    <hyperlink r:id="rId7088" ref="A7089"/>
    <hyperlink r:id="rId7089" ref="A7090"/>
    <hyperlink r:id="rId7090" ref="A7091"/>
    <hyperlink r:id="rId7091" ref="A7092"/>
    <hyperlink r:id="rId7092" ref="A7093"/>
    <hyperlink r:id="rId7093" ref="A7094"/>
    <hyperlink r:id="rId7094" ref="A7095"/>
    <hyperlink r:id="rId7095" ref="A7096"/>
    <hyperlink r:id="rId7096" ref="A7097"/>
    <hyperlink r:id="rId7097" ref="A7098"/>
    <hyperlink r:id="rId7098" ref="A7099"/>
    <hyperlink r:id="rId7099" ref="A7100"/>
    <hyperlink r:id="rId7100" ref="A7101"/>
    <hyperlink r:id="rId7101" ref="A7102"/>
    <hyperlink r:id="rId7102" ref="A7103"/>
    <hyperlink r:id="rId7103" ref="A7104"/>
    <hyperlink r:id="rId7104" ref="A7105"/>
    <hyperlink r:id="rId7105" ref="A7106"/>
    <hyperlink r:id="rId7106" ref="A7107"/>
    <hyperlink r:id="rId7107" ref="A7108"/>
    <hyperlink r:id="rId7108" ref="A7109"/>
    <hyperlink r:id="rId7109" ref="A7110"/>
    <hyperlink r:id="rId7110" ref="A7111"/>
    <hyperlink r:id="rId7111" ref="A7112"/>
    <hyperlink r:id="rId7112" ref="A7113"/>
    <hyperlink r:id="rId7113" ref="A7114"/>
    <hyperlink r:id="rId7114" ref="A7115"/>
    <hyperlink r:id="rId7115" ref="A7116"/>
    <hyperlink r:id="rId7116" ref="A7117"/>
    <hyperlink r:id="rId7117" ref="A7118"/>
    <hyperlink r:id="rId7118" ref="A7119"/>
    <hyperlink r:id="rId7119" ref="A7120"/>
    <hyperlink r:id="rId7120" ref="A7121"/>
    <hyperlink r:id="rId7121" ref="A7122"/>
    <hyperlink r:id="rId7122" ref="A7123"/>
    <hyperlink r:id="rId7123" ref="A7124"/>
    <hyperlink r:id="rId7124" ref="A7125"/>
    <hyperlink r:id="rId7125" ref="A7126"/>
    <hyperlink r:id="rId7126" ref="A7127"/>
    <hyperlink r:id="rId7127" ref="A7128"/>
    <hyperlink r:id="rId7128" ref="A7129"/>
    <hyperlink r:id="rId7129" ref="A7130"/>
    <hyperlink r:id="rId7130" ref="A7131"/>
    <hyperlink r:id="rId7131" ref="A7132"/>
    <hyperlink r:id="rId7132" ref="A7133"/>
    <hyperlink r:id="rId7133" ref="A7134"/>
    <hyperlink r:id="rId7134" ref="A7135"/>
    <hyperlink r:id="rId7135" ref="A7136"/>
    <hyperlink r:id="rId7136" ref="A7137"/>
    <hyperlink r:id="rId7137" ref="A7138"/>
    <hyperlink r:id="rId7138" ref="A7139"/>
    <hyperlink r:id="rId7139" ref="A7140"/>
    <hyperlink r:id="rId7140" ref="A7141"/>
    <hyperlink r:id="rId7141" ref="A7142"/>
    <hyperlink r:id="rId7142" ref="A7143"/>
    <hyperlink r:id="rId7143" ref="A7144"/>
    <hyperlink r:id="rId7144" ref="A7145"/>
    <hyperlink r:id="rId7145" ref="A7146"/>
    <hyperlink r:id="rId7146" ref="A7147"/>
    <hyperlink r:id="rId7147" ref="A7148"/>
    <hyperlink r:id="rId7148" ref="A7149"/>
    <hyperlink r:id="rId7149" ref="A7150"/>
    <hyperlink r:id="rId7150" ref="A7151"/>
    <hyperlink r:id="rId7151" ref="A7152"/>
    <hyperlink r:id="rId7152" ref="A7153"/>
    <hyperlink r:id="rId7153" ref="A7154"/>
    <hyperlink r:id="rId7154" ref="A7155"/>
    <hyperlink r:id="rId7155" ref="A7156"/>
    <hyperlink r:id="rId7156" ref="A7157"/>
    <hyperlink r:id="rId7157" ref="A7158"/>
    <hyperlink r:id="rId7158" ref="A7159"/>
    <hyperlink r:id="rId7159" ref="A7160"/>
    <hyperlink r:id="rId7160" ref="A7161"/>
    <hyperlink r:id="rId7161" ref="A7162"/>
    <hyperlink r:id="rId7162" ref="A7163"/>
    <hyperlink r:id="rId7163" ref="A7164"/>
    <hyperlink r:id="rId7164" ref="A7165"/>
    <hyperlink r:id="rId7165" ref="A7166"/>
    <hyperlink r:id="rId7166" ref="A7167"/>
    <hyperlink r:id="rId7167" ref="A7168"/>
    <hyperlink r:id="rId7168" ref="A7169"/>
    <hyperlink r:id="rId7169" ref="A7170"/>
    <hyperlink r:id="rId7170" ref="A7171"/>
    <hyperlink r:id="rId7171" ref="A7172"/>
    <hyperlink r:id="rId7172" ref="A7173"/>
    <hyperlink r:id="rId7173" ref="A7174"/>
    <hyperlink r:id="rId7174" ref="A7175"/>
    <hyperlink r:id="rId7175" ref="A7176"/>
    <hyperlink r:id="rId7176" ref="A7177"/>
    <hyperlink r:id="rId7177" ref="A7178"/>
    <hyperlink r:id="rId7178" ref="A7179"/>
    <hyperlink r:id="rId7179" ref="A7180"/>
    <hyperlink r:id="rId7180" ref="A7181"/>
    <hyperlink r:id="rId7181" ref="A7182"/>
    <hyperlink r:id="rId7182" ref="A7183"/>
    <hyperlink r:id="rId7183" ref="A7184"/>
    <hyperlink r:id="rId7184" ref="A7185"/>
    <hyperlink r:id="rId7185" ref="A7186"/>
    <hyperlink r:id="rId7186" ref="A7187"/>
    <hyperlink r:id="rId7187" ref="A7188"/>
    <hyperlink r:id="rId7188" ref="A7189"/>
    <hyperlink r:id="rId7189" ref="A7190"/>
    <hyperlink r:id="rId7190" ref="A7191"/>
    <hyperlink r:id="rId7191" ref="A7192"/>
    <hyperlink r:id="rId7192" ref="A7193"/>
    <hyperlink r:id="rId7193" ref="A7194"/>
    <hyperlink r:id="rId7194" ref="A7195"/>
    <hyperlink r:id="rId7195" ref="A7196"/>
    <hyperlink r:id="rId7196" ref="A7197"/>
    <hyperlink r:id="rId7197" ref="A7198"/>
    <hyperlink r:id="rId7198" ref="A7199"/>
    <hyperlink r:id="rId7199" ref="A7200"/>
    <hyperlink r:id="rId7200" ref="A7201"/>
    <hyperlink r:id="rId7201" ref="A7202"/>
    <hyperlink r:id="rId7202" ref="A7203"/>
    <hyperlink r:id="rId7203" ref="A7204"/>
    <hyperlink r:id="rId7204" ref="A7205"/>
    <hyperlink r:id="rId7205" ref="A7206"/>
    <hyperlink r:id="rId7206" ref="A7207"/>
    <hyperlink r:id="rId7207" ref="A7208"/>
    <hyperlink r:id="rId7208" ref="A7209"/>
    <hyperlink r:id="rId7209" ref="A7210"/>
    <hyperlink r:id="rId7210" ref="A7211"/>
    <hyperlink r:id="rId7211" ref="A7212"/>
    <hyperlink r:id="rId7212" ref="A7213"/>
    <hyperlink r:id="rId7213" ref="A7214"/>
    <hyperlink r:id="rId7214" ref="A7215"/>
    <hyperlink r:id="rId7215" ref="A7216"/>
    <hyperlink r:id="rId7216" ref="A7217"/>
    <hyperlink r:id="rId7217" ref="A7218"/>
    <hyperlink r:id="rId7218" ref="A7219"/>
    <hyperlink r:id="rId7219" ref="A7220"/>
    <hyperlink r:id="rId7220" ref="A7221"/>
    <hyperlink r:id="rId7221" ref="A7222"/>
    <hyperlink r:id="rId7222" ref="A7223"/>
    <hyperlink r:id="rId7223" ref="A7224"/>
    <hyperlink r:id="rId7224" ref="A7225"/>
    <hyperlink r:id="rId7225" ref="A7226"/>
    <hyperlink r:id="rId7226" ref="A7227"/>
    <hyperlink r:id="rId7227" ref="A7228"/>
    <hyperlink r:id="rId7228" ref="A7229"/>
    <hyperlink r:id="rId7229" ref="A7230"/>
    <hyperlink r:id="rId7230" ref="A7231"/>
    <hyperlink r:id="rId7231" ref="A7232"/>
    <hyperlink r:id="rId7232" ref="A7233"/>
    <hyperlink r:id="rId7233" ref="A7234"/>
    <hyperlink r:id="rId7234" ref="A7235"/>
    <hyperlink r:id="rId7235" ref="A7236"/>
    <hyperlink r:id="rId7236" ref="A7237"/>
    <hyperlink r:id="rId7237" ref="A7238"/>
    <hyperlink r:id="rId7238" ref="A7239"/>
    <hyperlink r:id="rId7239" ref="A7240"/>
    <hyperlink r:id="rId7240" ref="A7241"/>
    <hyperlink r:id="rId7241" ref="A7242"/>
    <hyperlink r:id="rId7242" ref="A7243"/>
    <hyperlink r:id="rId7243" ref="A7244"/>
    <hyperlink r:id="rId7244" ref="A7245"/>
    <hyperlink r:id="rId7245" ref="A7246"/>
    <hyperlink r:id="rId7246" ref="A7247"/>
    <hyperlink r:id="rId7247" ref="A7248"/>
    <hyperlink r:id="rId7248" ref="A7249"/>
    <hyperlink r:id="rId7249" ref="A7250"/>
    <hyperlink r:id="rId7250" ref="A7251"/>
    <hyperlink r:id="rId7251" ref="A7252"/>
    <hyperlink r:id="rId7252" ref="A7253"/>
    <hyperlink r:id="rId7253" ref="A7254"/>
    <hyperlink r:id="rId7254" ref="A7255"/>
    <hyperlink r:id="rId7255" ref="A7256"/>
    <hyperlink r:id="rId7256" ref="A7257"/>
    <hyperlink r:id="rId7257" ref="A7258"/>
    <hyperlink r:id="rId7258" ref="A7259"/>
    <hyperlink r:id="rId7259" ref="A7260"/>
    <hyperlink r:id="rId7260" ref="A7261"/>
    <hyperlink r:id="rId7261" ref="A7262"/>
    <hyperlink r:id="rId7262" ref="A7263"/>
    <hyperlink r:id="rId7263" ref="A7264"/>
    <hyperlink r:id="rId7264" ref="A7265"/>
    <hyperlink r:id="rId7265" ref="A7266"/>
    <hyperlink r:id="rId7266" ref="A7267"/>
    <hyperlink r:id="rId7267" ref="A7268"/>
    <hyperlink r:id="rId7268" ref="A7269"/>
    <hyperlink r:id="rId7269" ref="A7270"/>
    <hyperlink r:id="rId7270" ref="A7271"/>
    <hyperlink r:id="rId7271" ref="A7272"/>
    <hyperlink r:id="rId7272" ref="A7273"/>
    <hyperlink r:id="rId7273" ref="A7274"/>
    <hyperlink r:id="rId7274" ref="A7275"/>
    <hyperlink r:id="rId7275" ref="A7276"/>
    <hyperlink r:id="rId7276" ref="A7277"/>
    <hyperlink r:id="rId7277" ref="A7278"/>
    <hyperlink r:id="rId7278" ref="A7279"/>
    <hyperlink r:id="rId7279" ref="A7280"/>
    <hyperlink r:id="rId7280" ref="A7281"/>
    <hyperlink r:id="rId7281" ref="A7282"/>
    <hyperlink r:id="rId7282" ref="A7283"/>
    <hyperlink r:id="rId7283" ref="A7284"/>
    <hyperlink r:id="rId7284" ref="A7285"/>
    <hyperlink r:id="rId7285" ref="A7286"/>
    <hyperlink r:id="rId7286" ref="A7287"/>
    <hyperlink r:id="rId7287" ref="A7288"/>
    <hyperlink r:id="rId7288" ref="A7289"/>
    <hyperlink r:id="rId7289" ref="A7290"/>
    <hyperlink r:id="rId7290" ref="A7291"/>
    <hyperlink r:id="rId7291" ref="A7292"/>
    <hyperlink r:id="rId7292" ref="A7293"/>
    <hyperlink r:id="rId7293" ref="A7294"/>
    <hyperlink r:id="rId7294" ref="A7295"/>
    <hyperlink r:id="rId7295" ref="A7296"/>
    <hyperlink r:id="rId7296" ref="A7297"/>
    <hyperlink r:id="rId7297" ref="A7298"/>
    <hyperlink r:id="rId7298" ref="A7299"/>
    <hyperlink r:id="rId7299" ref="A7300"/>
    <hyperlink r:id="rId7300" ref="A7301"/>
    <hyperlink r:id="rId7301" ref="A7302"/>
    <hyperlink r:id="rId7302" ref="A7303"/>
    <hyperlink r:id="rId7303" ref="A7304"/>
    <hyperlink r:id="rId7304" ref="A7305"/>
    <hyperlink r:id="rId7305" ref="A7306"/>
    <hyperlink r:id="rId7306" ref="A7307"/>
    <hyperlink r:id="rId7307" ref="A7308"/>
    <hyperlink r:id="rId7308" ref="A7309"/>
    <hyperlink r:id="rId7309" ref="A7310"/>
    <hyperlink r:id="rId7310" ref="A7311"/>
    <hyperlink r:id="rId7311" ref="A7312"/>
    <hyperlink r:id="rId7312" ref="A7313"/>
    <hyperlink r:id="rId7313" ref="A7314"/>
    <hyperlink r:id="rId7314" ref="A7315"/>
    <hyperlink r:id="rId7315" ref="A7316"/>
    <hyperlink r:id="rId7316" ref="A7317"/>
    <hyperlink r:id="rId7317" ref="A7318"/>
    <hyperlink r:id="rId7318" ref="A7319"/>
    <hyperlink r:id="rId7319" ref="A7320"/>
    <hyperlink r:id="rId7320" ref="A7321"/>
    <hyperlink r:id="rId7321" ref="A7322"/>
    <hyperlink r:id="rId7322" ref="A7323"/>
    <hyperlink r:id="rId7323" ref="A7324"/>
    <hyperlink r:id="rId7324" ref="A7325"/>
    <hyperlink r:id="rId7325" ref="A7326"/>
    <hyperlink r:id="rId7326" ref="A7327"/>
    <hyperlink r:id="rId7327" ref="A7328"/>
    <hyperlink r:id="rId7328" ref="A7329"/>
    <hyperlink r:id="rId7329" ref="A7330"/>
    <hyperlink r:id="rId7330" ref="A7331"/>
    <hyperlink r:id="rId7331" ref="A7332"/>
    <hyperlink r:id="rId7332" ref="A7333"/>
    <hyperlink r:id="rId7333" ref="A7334"/>
    <hyperlink r:id="rId7334" ref="A7335"/>
    <hyperlink r:id="rId7335" ref="A7336"/>
    <hyperlink r:id="rId7336" ref="A7337"/>
    <hyperlink r:id="rId7337" ref="A7338"/>
    <hyperlink r:id="rId7338" ref="A7339"/>
    <hyperlink r:id="rId7339" ref="A7340"/>
    <hyperlink r:id="rId7340" ref="A7341"/>
    <hyperlink r:id="rId7341" ref="A7342"/>
    <hyperlink r:id="rId7342" ref="A7343"/>
    <hyperlink r:id="rId7343" ref="A7344"/>
    <hyperlink r:id="rId7344" ref="A7345"/>
    <hyperlink r:id="rId7345" ref="A7346"/>
    <hyperlink r:id="rId7346" ref="A7347"/>
    <hyperlink r:id="rId7347" ref="A7348"/>
    <hyperlink r:id="rId7348" ref="A7349"/>
    <hyperlink r:id="rId7349" ref="A7350"/>
    <hyperlink r:id="rId7350" ref="A7351"/>
    <hyperlink r:id="rId7351" ref="A7352"/>
    <hyperlink r:id="rId7352" ref="A7353"/>
    <hyperlink r:id="rId7353" ref="A7354"/>
    <hyperlink r:id="rId7354" ref="A7355"/>
    <hyperlink r:id="rId7355" ref="A7356"/>
    <hyperlink r:id="rId7356" ref="A7357"/>
    <hyperlink r:id="rId7357" ref="A7358"/>
    <hyperlink r:id="rId7358" ref="A7359"/>
    <hyperlink r:id="rId7359" ref="A7360"/>
    <hyperlink r:id="rId7360" ref="A7361"/>
    <hyperlink r:id="rId7361" ref="A7362"/>
    <hyperlink r:id="rId7362" ref="A7363"/>
    <hyperlink r:id="rId7363" ref="A7364"/>
    <hyperlink r:id="rId7364" ref="A7365"/>
    <hyperlink r:id="rId7365" ref="A7366"/>
    <hyperlink r:id="rId7366" ref="A7367"/>
    <hyperlink r:id="rId7367" ref="A7368"/>
    <hyperlink r:id="rId7368" ref="A7369"/>
    <hyperlink r:id="rId7369" ref="A7370"/>
    <hyperlink r:id="rId7370" ref="A7371"/>
    <hyperlink r:id="rId7371" ref="A7372"/>
    <hyperlink r:id="rId7372" ref="A7373"/>
    <hyperlink r:id="rId7373" ref="A7374"/>
    <hyperlink r:id="rId7374" ref="A7375"/>
    <hyperlink r:id="rId7375" ref="A7376"/>
    <hyperlink r:id="rId7376" ref="A7377"/>
    <hyperlink r:id="rId7377" ref="A7378"/>
    <hyperlink r:id="rId7378" ref="A7379"/>
    <hyperlink r:id="rId7379" ref="A7380"/>
    <hyperlink r:id="rId7380" ref="A7381"/>
    <hyperlink r:id="rId7381" ref="A7382"/>
    <hyperlink r:id="rId7382" ref="A7383"/>
    <hyperlink r:id="rId7383" ref="A7384"/>
    <hyperlink r:id="rId7384" ref="A7385"/>
    <hyperlink r:id="rId7385" ref="A7386"/>
    <hyperlink r:id="rId7386" ref="A7387"/>
    <hyperlink r:id="rId7387" ref="A7388"/>
    <hyperlink r:id="rId7388" ref="A7389"/>
    <hyperlink r:id="rId7389" ref="A7390"/>
    <hyperlink r:id="rId7390" ref="A7391"/>
    <hyperlink r:id="rId7391" ref="A7392"/>
    <hyperlink r:id="rId7392" ref="A7393"/>
    <hyperlink r:id="rId7393" ref="A7394"/>
    <hyperlink r:id="rId7394" ref="A7395"/>
    <hyperlink r:id="rId7395" ref="A7396"/>
    <hyperlink r:id="rId7396" ref="A7397"/>
    <hyperlink r:id="rId7397" ref="A7398"/>
    <hyperlink r:id="rId7398" ref="A7399"/>
    <hyperlink r:id="rId7399" ref="A7400"/>
    <hyperlink r:id="rId7400" ref="A7401"/>
    <hyperlink r:id="rId7401" ref="A7402"/>
    <hyperlink r:id="rId7402" ref="A7403"/>
    <hyperlink r:id="rId7403" ref="A7404"/>
    <hyperlink r:id="rId7404" ref="A7405"/>
    <hyperlink r:id="rId7405" ref="A7406"/>
    <hyperlink r:id="rId7406" ref="A7407"/>
    <hyperlink r:id="rId7407" ref="A7408"/>
    <hyperlink r:id="rId7408" ref="A7409"/>
    <hyperlink r:id="rId7409" ref="A7410"/>
    <hyperlink r:id="rId7410" ref="A7411"/>
    <hyperlink r:id="rId7411" ref="A7412"/>
    <hyperlink r:id="rId7412" ref="A7413"/>
    <hyperlink r:id="rId7413" ref="A7414"/>
    <hyperlink r:id="rId7414" ref="A7415"/>
    <hyperlink r:id="rId7415" ref="A7416"/>
    <hyperlink r:id="rId7416" ref="A7417"/>
    <hyperlink r:id="rId7417" ref="A7418"/>
    <hyperlink r:id="rId7418" ref="A7419"/>
    <hyperlink r:id="rId7419" ref="A7420"/>
    <hyperlink r:id="rId7420" ref="A7421"/>
    <hyperlink r:id="rId7421" ref="A7422"/>
    <hyperlink r:id="rId7422" ref="A7423"/>
    <hyperlink r:id="rId7423" ref="A7424"/>
    <hyperlink r:id="rId7424" ref="A7425"/>
    <hyperlink r:id="rId7425" ref="A7426"/>
    <hyperlink r:id="rId7426" ref="A7427"/>
    <hyperlink r:id="rId7427" ref="A7428"/>
    <hyperlink r:id="rId7428" ref="A7429"/>
    <hyperlink r:id="rId7429" ref="A7430"/>
    <hyperlink r:id="rId7430" ref="A7431"/>
    <hyperlink r:id="rId7431" ref="A7432"/>
    <hyperlink r:id="rId7432" ref="A7433"/>
    <hyperlink r:id="rId7433" ref="A7434"/>
    <hyperlink r:id="rId7434" ref="A7435"/>
    <hyperlink r:id="rId7435" ref="A7436"/>
    <hyperlink r:id="rId7436" ref="A7437"/>
    <hyperlink r:id="rId7437" ref="A7438"/>
    <hyperlink r:id="rId7438" ref="A7439"/>
    <hyperlink r:id="rId7439" ref="A7440"/>
    <hyperlink r:id="rId7440" ref="A7441"/>
    <hyperlink r:id="rId7441" ref="A7442"/>
    <hyperlink r:id="rId7442" ref="A7443"/>
    <hyperlink r:id="rId7443" ref="A7444"/>
    <hyperlink r:id="rId7444" ref="A7445"/>
    <hyperlink r:id="rId7445" ref="A7446"/>
    <hyperlink r:id="rId7446" ref="A7447"/>
    <hyperlink r:id="rId7447" ref="A7448"/>
    <hyperlink r:id="rId7448" ref="A7449"/>
    <hyperlink r:id="rId7449" ref="A7450"/>
    <hyperlink r:id="rId7450" ref="A7451"/>
    <hyperlink r:id="rId7451" ref="A7452"/>
    <hyperlink r:id="rId7452" ref="A7453"/>
    <hyperlink r:id="rId7453" ref="A7454"/>
    <hyperlink r:id="rId7454" ref="A7455"/>
    <hyperlink r:id="rId7455" ref="A7456"/>
    <hyperlink r:id="rId7456" ref="A7457"/>
    <hyperlink r:id="rId7457" ref="A7458"/>
    <hyperlink r:id="rId7458" ref="A7459"/>
    <hyperlink r:id="rId7459" ref="A7460"/>
    <hyperlink r:id="rId7460" ref="A7461"/>
    <hyperlink r:id="rId7461" ref="A7462"/>
    <hyperlink r:id="rId7462" ref="A7463"/>
    <hyperlink r:id="rId7463" ref="A7464"/>
    <hyperlink r:id="rId7464" ref="A7465"/>
    <hyperlink r:id="rId7465" ref="A7466"/>
    <hyperlink r:id="rId7466" ref="A7467"/>
    <hyperlink r:id="rId7467" ref="A7468"/>
    <hyperlink r:id="rId7468" ref="A7469"/>
    <hyperlink r:id="rId7469" ref="A7470"/>
    <hyperlink r:id="rId7470" ref="A7471"/>
    <hyperlink r:id="rId7471" ref="A7472"/>
    <hyperlink r:id="rId7472" ref="A7473"/>
    <hyperlink r:id="rId7473" ref="A7474"/>
    <hyperlink r:id="rId7474" ref="A7475"/>
    <hyperlink r:id="rId7475" ref="A7476"/>
    <hyperlink r:id="rId7476" ref="A7477"/>
    <hyperlink r:id="rId7477" ref="A7478"/>
    <hyperlink r:id="rId7478" ref="A7479"/>
    <hyperlink r:id="rId7479" ref="A7480"/>
    <hyperlink r:id="rId7480" ref="A7481"/>
    <hyperlink r:id="rId7481" ref="A7482"/>
    <hyperlink r:id="rId7482" ref="A7483"/>
    <hyperlink r:id="rId7483" ref="A7484"/>
    <hyperlink r:id="rId7484" ref="A7485"/>
    <hyperlink r:id="rId7485" ref="A7486"/>
    <hyperlink r:id="rId7486" ref="A7487"/>
    <hyperlink r:id="rId7487" ref="A7488"/>
    <hyperlink r:id="rId7488" ref="A7489"/>
    <hyperlink r:id="rId7489" ref="A7490"/>
    <hyperlink r:id="rId7490" ref="A7491"/>
    <hyperlink r:id="rId7491" ref="A7492"/>
    <hyperlink r:id="rId7492" ref="A7493"/>
    <hyperlink r:id="rId7493" ref="A7494"/>
    <hyperlink r:id="rId7494" ref="A7495"/>
    <hyperlink r:id="rId7495" ref="A7496"/>
    <hyperlink r:id="rId7496" ref="A7497"/>
    <hyperlink r:id="rId7497" ref="A7498"/>
    <hyperlink r:id="rId7498" ref="A7499"/>
    <hyperlink r:id="rId7499" ref="A7500"/>
    <hyperlink r:id="rId7500" ref="A7501"/>
    <hyperlink r:id="rId7501" ref="A7502"/>
    <hyperlink r:id="rId7502" ref="A7503"/>
    <hyperlink r:id="rId7503" ref="A7504"/>
    <hyperlink r:id="rId7504" ref="A7505"/>
    <hyperlink r:id="rId7505" ref="A7506"/>
    <hyperlink r:id="rId7506" ref="A7507"/>
    <hyperlink r:id="rId7507" ref="A7508"/>
    <hyperlink r:id="rId7508" ref="A7509"/>
    <hyperlink r:id="rId7509" ref="A7510"/>
    <hyperlink r:id="rId7510" ref="A7511"/>
    <hyperlink r:id="rId7511" ref="A7512"/>
    <hyperlink r:id="rId7512" ref="A7513"/>
    <hyperlink r:id="rId7513" ref="A7514"/>
    <hyperlink r:id="rId7514" ref="A7515"/>
    <hyperlink r:id="rId7515" ref="A7516"/>
    <hyperlink r:id="rId7516" ref="A7517"/>
    <hyperlink r:id="rId7517" ref="A7518"/>
    <hyperlink r:id="rId7518" ref="A7519"/>
    <hyperlink r:id="rId7519" ref="A7520"/>
    <hyperlink r:id="rId7520" ref="A7521"/>
    <hyperlink r:id="rId7521" ref="A7522"/>
    <hyperlink r:id="rId7522" ref="A7523"/>
    <hyperlink r:id="rId7523" ref="A7524"/>
    <hyperlink r:id="rId7524" ref="A7525"/>
    <hyperlink r:id="rId7525" ref="A7526"/>
    <hyperlink r:id="rId7526" ref="A7527"/>
    <hyperlink r:id="rId7527" ref="A7528"/>
    <hyperlink r:id="rId7528" ref="A7529"/>
    <hyperlink r:id="rId7529" ref="A7530"/>
    <hyperlink r:id="rId7530" ref="A7531"/>
    <hyperlink r:id="rId7531" ref="A7532"/>
    <hyperlink r:id="rId7532" ref="A7533"/>
    <hyperlink r:id="rId7533" ref="A7534"/>
    <hyperlink r:id="rId7534" ref="A7535"/>
    <hyperlink r:id="rId7535" ref="A7536"/>
    <hyperlink r:id="rId7536" ref="A7537"/>
    <hyperlink r:id="rId7537" ref="A7538"/>
    <hyperlink r:id="rId7538" ref="A7539"/>
    <hyperlink r:id="rId7539" ref="A7540"/>
    <hyperlink r:id="rId7540" ref="A7541"/>
    <hyperlink r:id="rId7541" ref="A7542"/>
    <hyperlink r:id="rId7542" ref="A7543"/>
    <hyperlink r:id="rId7543" ref="A7544"/>
    <hyperlink r:id="rId7544" ref="A7545"/>
    <hyperlink r:id="rId7545" ref="A7546"/>
    <hyperlink r:id="rId7546" ref="A7547"/>
    <hyperlink r:id="rId7547" ref="A7548"/>
    <hyperlink r:id="rId7548" ref="A7549"/>
    <hyperlink r:id="rId7549" ref="A7550"/>
    <hyperlink r:id="rId7550" ref="A7551"/>
    <hyperlink r:id="rId7551" ref="A7552"/>
    <hyperlink r:id="rId7552" ref="A7553"/>
    <hyperlink r:id="rId7553" ref="A7554"/>
    <hyperlink r:id="rId7554" ref="A7555"/>
    <hyperlink r:id="rId7555" ref="A7556"/>
    <hyperlink r:id="rId7556" ref="A7557"/>
    <hyperlink r:id="rId7557" ref="A7558"/>
    <hyperlink r:id="rId7558" ref="A7559"/>
    <hyperlink r:id="rId7559" ref="A7560"/>
    <hyperlink r:id="rId7560" ref="A7561"/>
    <hyperlink r:id="rId7561" ref="A7562"/>
    <hyperlink r:id="rId7562" ref="A7563"/>
    <hyperlink r:id="rId7563" ref="A7564"/>
    <hyperlink r:id="rId7564" ref="A7565"/>
    <hyperlink r:id="rId7565" ref="A7566"/>
    <hyperlink r:id="rId7566" ref="A7567"/>
    <hyperlink r:id="rId7567" ref="A7568"/>
    <hyperlink r:id="rId7568" ref="A7569"/>
    <hyperlink r:id="rId7569" ref="A7570"/>
    <hyperlink r:id="rId7570" ref="A7571"/>
    <hyperlink r:id="rId7571" ref="A7572"/>
    <hyperlink r:id="rId7572" ref="A7573"/>
    <hyperlink r:id="rId7573" ref="A7574"/>
    <hyperlink r:id="rId7574" ref="A7575"/>
    <hyperlink r:id="rId7575" ref="A7576"/>
    <hyperlink r:id="rId7576" ref="A7577"/>
    <hyperlink r:id="rId7577" ref="A7578"/>
    <hyperlink r:id="rId7578" ref="A7579"/>
    <hyperlink r:id="rId7579" ref="A7580"/>
    <hyperlink r:id="rId7580" ref="A7581"/>
    <hyperlink r:id="rId7581" ref="A7582"/>
    <hyperlink r:id="rId7582" ref="A7583"/>
    <hyperlink r:id="rId7583" ref="A7584"/>
    <hyperlink r:id="rId7584" ref="A7585"/>
    <hyperlink r:id="rId7585" ref="A7586"/>
    <hyperlink r:id="rId7586" ref="A7587"/>
    <hyperlink r:id="rId7587" ref="A7588"/>
    <hyperlink r:id="rId7588" ref="A7589"/>
    <hyperlink r:id="rId7589" ref="A7590"/>
    <hyperlink r:id="rId7590" ref="A7591"/>
    <hyperlink r:id="rId7591" ref="A7592"/>
    <hyperlink r:id="rId7592" ref="A7593"/>
    <hyperlink r:id="rId7593" ref="A7594"/>
    <hyperlink r:id="rId7594" ref="A7595"/>
    <hyperlink r:id="rId7595" ref="A7596"/>
    <hyperlink r:id="rId7596" ref="A7597"/>
    <hyperlink r:id="rId7597" ref="A7598"/>
    <hyperlink r:id="rId7598" ref="A7599"/>
    <hyperlink r:id="rId7599" ref="A7600"/>
    <hyperlink r:id="rId7600" ref="A7601"/>
    <hyperlink r:id="rId7601" ref="A7602"/>
    <hyperlink r:id="rId7602" ref="A7603"/>
    <hyperlink r:id="rId7603" ref="A7604"/>
    <hyperlink r:id="rId7604" ref="A7605"/>
    <hyperlink r:id="rId7605" ref="A7606"/>
    <hyperlink r:id="rId7606" ref="A7607"/>
    <hyperlink r:id="rId7607" ref="A7608"/>
    <hyperlink r:id="rId7608" ref="A7609"/>
    <hyperlink r:id="rId7609" ref="A7610"/>
    <hyperlink r:id="rId7610" ref="A7611"/>
    <hyperlink r:id="rId7611" ref="A7612"/>
    <hyperlink r:id="rId7612" ref="A7613"/>
    <hyperlink r:id="rId7613" ref="A7614"/>
    <hyperlink r:id="rId7614" ref="A7615"/>
    <hyperlink r:id="rId7615" ref="A7616"/>
    <hyperlink r:id="rId7616" ref="A7617"/>
    <hyperlink r:id="rId7617" ref="A7618"/>
    <hyperlink r:id="rId7618" ref="A7619"/>
    <hyperlink r:id="rId7619" ref="A7620"/>
    <hyperlink r:id="rId7620" ref="A7621"/>
    <hyperlink r:id="rId7621" ref="A7622"/>
    <hyperlink r:id="rId7622" ref="A7623"/>
    <hyperlink r:id="rId7623" ref="A7624"/>
    <hyperlink r:id="rId7624" ref="A7625"/>
    <hyperlink r:id="rId7625" ref="A7626"/>
    <hyperlink r:id="rId7626" ref="A7627"/>
    <hyperlink r:id="rId7627" ref="A7628"/>
    <hyperlink r:id="rId7628" ref="A7629"/>
    <hyperlink r:id="rId7629" ref="A7630"/>
    <hyperlink r:id="rId7630" ref="A7631"/>
    <hyperlink r:id="rId7631" ref="A7632"/>
    <hyperlink r:id="rId7632" ref="A7633"/>
    <hyperlink r:id="rId7633" ref="A7634"/>
    <hyperlink r:id="rId7634" ref="A7635"/>
    <hyperlink r:id="rId7635" ref="A7636"/>
    <hyperlink r:id="rId7636" ref="A7637"/>
    <hyperlink r:id="rId7637" ref="A7638"/>
    <hyperlink r:id="rId7638" ref="A7639"/>
    <hyperlink r:id="rId7639" ref="A7640"/>
    <hyperlink r:id="rId7640" ref="A7641"/>
    <hyperlink r:id="rId7641" ref="A7642"/>
    <hyperlink r:id="rId7642" ref="A7643"/>
    <hyperlink r:id="rId7643" ref="A7644"/>
    <hyperlink r:id="rId7644" ref="A7645"/>
    <hyperlink r:id="rId7645" ref="A7646"/>
    <hyperlink r:id="rId7646" ref="A7647"/>
    <hyperlink r:id="rId7647" ref="A7648"/>
    <hyperlink r:id="rId7648" ref="A7649"/>
    <hyperlink r:id="rId7649" ref="A7650"/>
    <hyperlink r:id="rId7650" ref="A7651"/>
    <hyperlink r:id="rId7651" ref="A7652"/>
    <hyperlink r:id="rId7652" ref="A7653"/>
    <hyperlink r:id="rId7653" ref="A7654"/>
    <hyperlink r:id="rId7654" ref="A7655"/>
    <hyperlink r:id="rId7655" ref="A7656"/>
    <hyperlink r:id="rId7656" ref="A7657"/>
    <hyperlink r:id="rId7657" ref="A7658"/>
    <hyperlink r:id="rId7658" ref="A7659"/>
    <hyperlink r:id="rId7659" ref="A7660"/>
    <hyperlink r:id="rId7660" ref="A7661"/>
    <hyperlink r:id="rId7661" ref="A7662"/>
    <hyperlink r:id="rId7662" ref="A7663"/>
    <hyperlink r:id="rId7663" ref="A7664"/>
    <hyperlink r:id="rId7664" ref="A7665"/>
    <hyperlink r:id="rId7665" ref="A7666"/>
    <hyperlink r:id="rId7666" ref="A7667"/>
    <hyperlink r:id="rId7667" ref="A7668"/>
    <hyperlink r:id="rId7668" ref="A7669"/>
    <hyperlink r:id="rId7669" ref="A7670"/>
    <hyperlink r:id="rId7670" ref="A7671"/>
    <hyperlink r:id="rId7671" ref="A7672"/>
    <hyperlink r:id="rId7672" ref="A7673"/>
    <hyperlink r:id="rId7673" ref="A7674"/>
    <hyperlink r:id="rId7674" ref="A7675"/>
    <hyperlink r:id="rId7675" ref="A7676"/>
    <hyperlink r:id="rId7676" ref="A7677"/>
    <hyperlink r:id="rId7677" ref="A7678"/>
    <hyperlink r:id="rId7678" ref="A7679"/>
    <hyperlink r:id="rId7679" ref="A7680"/>
    <hyperlink r:id="rId7680" ref="A7681"/>
    <hyperlink r:id="rId7681" ref="A7682"/>
    <hyperlink r:id="rId7682" ref="A7683"/>
    <hyperlink r:id="rId7683" ref="A7684"/>
    <hyperlink r:id="rId7684" ref="A7685"/>
    <hyperlink r:id="rId7685" ref="A7686"/>
    <hyperlink r:id="rId7686" ref="A7687"/>
    <hyperlink r:id="rId7687" ref="A7688"/>
    <hyperlink r:id="rId7688" ref="A7689"/>
    <hyperlink r:id="rId7689" ref="A7690"/>
    <hyperlink r:id="rId7690" ref="A7691"/>
    <hyperlink r:id="rId7691" ref="A7692"/>
    <hyperlink r:id="rId7692" ref="A7693"/>
    <hyperlink r:id="rId7693" ref="A7694"/>
    <hyperlink r:id="rId7694" ref="A7695"/>
    <hyperlink r:id="rId7695" ref="A7696"/>
    <hyperlink r:id="rId7696" ref="A7697"/>
    <hyperlink r:id="rId7697" ref="A7698"/>
    <hyperlink r:id="rId7698" ref="A7699"/>
    <hyperlink r:id="rId7699" ref="A7700"/>
    <hyperlink r:id="rId7700" ref="A7701"/>
    <hyperlink r:id="rId7701" ref="A7702"/>
    <hyperlink r:id="rId7702" ref="A7703"/>
    <hyperlink r:id="rId7703" ref="A7704"/>
    <hyperlink r:id="rId7704" ref="A7705"/>
    <hyperlink r:id="rId7705" ref="A7706"/>
    <hyperlink r:id="rId7706" ref="A7707"/>
    <hyperlink r:id="rId7707" ref="A7708"/>
    <hyperlink r:id="rId7708" ref="A7709"/>
    <hyperlink r:id="rId7709" ref="A7710"/>
    <hyperlink r:id="rId7710" ref="A7711"/>
    <hyperlink r:id="rId7711" ref="A7712"/>
    <hyperlink r:id="rId7712" ref="A7713"/>
    <hyperlink r:id="rId7713" ref="A7714"/>
    <hyperlink r:id="rId7714" ref="A7715"/>
    <hyperlink r:id="rId7715" ref="A7716"/>
    <hyperlink r:id="rId7716" ref="A7717"/>
    <hyperlink r:id="rId7717" ref="A7718"/>
    <hyperlink r:id="rId7718" ref="A7719"/>
    <hyperlink r:id="rId7719" ref="A7720"/>
    <hyperlink r:id="rId7720" ref="A7721"/>
    <hyperlink r:id="rId7721" ref="A7722"/>
    <hyperlink r:id="rId7722" ref="A7723"/>
    <hyperlink r:id="rId7723" ref="A7724"/>
    <hyperlink r:id="rId7724" ref="A7725"/>
    <hyperlink r:id="rId7725" ref="A7726"/>
    <hyperlink r:id="rId7726" ref="A7727"/>
    <hyperlink r:id="rId7727" ref="A7728"/>
    <hyperlink r:id="rId7728" ref="A7729"/>
    <hyperlink r:id="rId7729" ref="A7730"/>
    <hyperlink r:id="rId7730" ref="A7731"/>
    <hyperlink r:id="rId7731" ref="A7732"/>
    <hyperlink r:id="rId7732" ref="A7733"/>
    <hyperlink r:id="rId7733" ref="A7734"/>
    <hyperlink r:id="rId7734" ref="A7735"/>
    <hyperlink r:id="rId7735" ref="A7736"/>
    <hyperlink r:id="rId7736" ref="A7737"/>
    <hyperlink r:id="rId7737" ref="A7738"/>
    <hyperlink r:id="rId7738" ref="A7739"/>
    <hyperlink r:id="rId7739" ref="A7740"/>
    <hyperlink r:id="rId7740" ref="A7741"/>
    <hyperlink r:id="rId7741" ref="A7742"/>
    <hyperlink r:id="rId7742" ref="A7743"/>
    <hyperlink r:id="rId7743" ref="A7744"/>
    <hyperlink r:id="rId7744" ref="A7745"/>
    <hyperlink r:id="rId7745" ref="A7746"/>
    <hyperlink r:id="rId7746" ref="A7747"/>
    <hyperlink r:id="rId7747" ref="A7748"/>
    <hyperlink r:id="rId7748" ref="A7749"/>
    <hyperlink r:id="rId7749" ref="A7750"/>
    <hyperlink r:id="rId7750" ref="A7751"/>
    <hyperlink r:id="rId7751" ref="A7752"/>
    <hyperlink r:id="rId7752" ref="A7753"/>
    <hyperlink r:id="rId7753" ref="A7754"/>
    <hyperlink r:id="rId7754" ref="A7755"/>
    <hyperlink r:id="rId7755" ref="A7756"/>
    <hyperlink r:id="rId7756" ref="A7757"/>
    <hyperlink r:id="rId7757" ref="A7758"/>
    <hyperlink r:id="rId7758" ref="A7759"/>
    <hyperlink r:id="rId7759" ref="A7760"/>
    <hyperlink r:id="rId7760" ref="A7761"/>
    <hyperlink r:id="rId7761" ref="A7762"/>
    <hyperlink r:id="rId7762" ref="A7763"/>
    <hyperlink r:id="rId7763" ref="A7764"/>
    <hyperlink r:id="rId7764" ref="A7765"/>
    <hyperlink r:id="rId7765" ref="A7766"/>
    <hyperlink r:id="rId7766" ref="A7767"/>
    <hyperlink r:id="rId7767" ref="A7768"/>
    <hyperlink r:id="rId7768" ref="A7769"/>
    <hyperlink r:id="rId7769" ref="A7770"/>
    <hyperlink r:id="rId7770" ref="A7771"/>
    <hyperlink r:id="rId7771" ref="A7772"/>
    <hyperlink r:id="rId7772" ref="A7773"/>
    <hyperlink r:id="rId7773" ref="A7774"/>
    <hyperlink r:id="rId7774" ref="A7775"/>
    <hyperlink r:id="rId7775" ref="A7776"/>
    <hyperlink r:id="rId7776" ref="A7777"/>
    <hyperlink r:id="rId7777" ref="A7778"/>
    <hyperlink r:id="rId7778" ref="A7779"/>
    <hyperlink r:id="rId7779" ref="A7780"/>
    <hyperlink r:id="rId7780" ref="A7781"/>
    <hyperlink r:id="rId7781" ref="A7782"/>
    <hyperlink r:id="rId7782" ref="A7783"/>
    <hyperlink r:id="rId7783" ref="A7784"/>
    <hyperlink r:id="rId7784" ref="A7785"/>
    <hyperlink r:id="rId7785" ref="A7786"/>
    <hyperlink r:id="rId7786" ref="A7787"/>
    <hyperlink r:id="rId7787" ref="A7788"/>
    <hyperlink r:id="rId7788" ref="A7789"/>
    <hyperlink r:id="rId7789" ref="A7790"/>
    <hyperlink r:id="rId7790" ref="A7791"/>
    <hyperlink r:id="rId7791" ref="A7792"/>
    <hyperlink r:id="rId7792" ref="A7793"/>
    <hyperlink r:id="rId7793" ref="A7794"/>
    <hyperlink r:id="rId7794" ref="A7795"/>
    <hyperlink r:id="rId7795" ref="A7796"/>
    <hyperlink r:id="rId7796" ref="A7797"/>
    <hyperlink r:id="rId7797" ref="A7798"/>
    <hyperlink r:id="rId7798" ref="A7799"/>
    <hyperlink r:id="rId7799" ref="A7800"/>
    <hyperlink r:id="rId7800" ref="A7801"/>
    <hyperlink r:id="rId7801" ref="A7802"/>
    <hyperlink r:id="rId7802" ref="A7803"/>
    <hyperlink r:id="rId7803" ref="A7804"/>
    <hyperlink r:id="rId7804" ref="A7805"/>
    <hyperlink r:id="rId7805" ref="A7806"/>
    <hyperlink r:id="rId7806" ref="A7807"/>
    <hyperlink r:id="rId7807" ref="A7808"/>
    <hyperlink r:id="rId7808" ref="A7809"/>
    <hyperlink r:id="rId7809" ref="A7810"/>
    <hyperlink r:id="rId7810" ref="A7811"/>
    <hyperlink r:id="rId7811" ref="A7812"/>
    <hyperlink r:id="rId7812" ref="A7813"/>
    <hyperlink r:id="rId7813" ref="A7814"/>
    <hyperlink r:id="rId7814" ref="A7815"/>
    <hyperlink r:id="rId7815" ref="A7816"/>
    <hyperlink r:id="rId7816" ref="A7817"/>
    <hyperlink r:id="rId7817" ref="A7818"/>
    <hyperlink r:id="rId7818" ref="A7819"/>
    <hyperlink r:id="rId7819" ref="A7820"/>
    <hyperlink r:id="rId7820" ref="A7821"/>
    <hyperlink r:id="rId7821" ref="A7822"/>
    <hyperlink r:id="rId7822" ref="A7823"/>
    <hyperlink r:id="rId7823" ref="A7824"/>
    <hyperlink r:id="rId7824" ref="A7825"/>
    <hyperlink r:id="rId7825" ref="A7826"/>
    <hyperlink r:id="rId7826" ref="A7827"/>
    <hyperlink r:id="rId7827" ref="A7828"/>
    <hyperlink r:id="rId7828" ref="A7829"/>
    <hyperlink r:id="rId7829" ref="A7830"/>
    <hyperlink r:id="rId7830" ref="A7831"/>
    <hyperlink r:id="rId7831" ref="A7832"/>
    <hyperlink r:id="rId7832" ref="A7833"/>
    <hyperlink r:id="rId7833" ref="A7834"/>
    <hyperlink r:id="rId7834" ref="A7835"/>
    <hyperlink r:id="rId7835" ref="A7836"/>
    <hyperlink r:id="rId7836" ref="A7837"/>
    <hyperlink r:id="rId7837" ref="A7838"/>
    <hyperlink r:id="rId7838" ref="A7839"/>
    <hyperlink r:id="rId7839" ref="A7840"/>
    <hyperlink r:id="rId7840" ref="A7841"/>
    <hyperlink r:id="rId7841" ref="A7842"/>
    <hyperlink r:id="rId7842" ref="A7843"/>
    <hyperlink r:id="rId7843" ref="A7844"/>
    <hyperlink r:id="rId7844" ref="A7845"/>
    <hyperlink r:id="rId7845" ref="A7846"/>
    <hyperlink r:id="rId7846" ref="A7847"/>
    <hyperlink r:id="rId7847" ref="A7848"/>
    <hyperlink r:id="rId7848" ref="A7849"/>
    <hyperlink r:id="rId7849" ref="A7850"/>
    <hyperlink r:id="rId7850" ref="A7851"/>
    <hyperlink r:id="rId7851" ref="A7852"/>
    <hyperlink r:id="rId7852" ref="A7853"/>
    <hyperlink r:id="rId7853" ref="A7854"/>
    <hyperlink r:id="rId7854" ref="A7855"/>
    <hyperlink r:id="rId7855" ref="A7856"/>
    <hyperlink r:id="rId7856" ref="A7857"/>
    <hyperlink r:id="rId7857" ref="A7858"/>
    <hyperlink r:id="rId7858" ref="A7859"/>
    <hyperlink r:id="rId7859" ref="A7860"/>
    <hyperlink r:id="rId7860" ref="A7861"/>
    <hyperlink r:id="rId7861" ref="A7862"/>
    <hyperlink r:id="rId7862" ref="A7863"/>
    <hyperlink r:id="rId7863" ref="A7864"/>
    <hyperlink r:id="rId7864" ref="A7865"/>
    <hyperlink r:id="rId7865" ref="A7866"/>
    <hyperlink r:id="rId7866" ref="A7867"/>
    <hyperlink r:id="rId7867" ref="A7868"/>
    <hyperlink r:id="rId7868" ref="A7869"/>
    <hyperlink r:id="rId7869" ref="A7870"/>
    <hyperlink r:id="rId7870" ref="A7871"/>
    <hyperlink r:id="rId7871" ref="A7872"/>
    <hyperlink r:id="rId7872" ref="A7873"/>
    <hyperlink r:id="rId7873" ref="A7874"/>
    <hyperlink r:id="rId7874" ref="A7875"/>
    <hyperlink r:id="rId7875" ref="A7876"/>
    <hyperlink r:id="rId7876" ref="A7877"/>
    <hyperlink r:id="rId7877" ref="A7878"/>
    <hyperlink r:id="rId7878" ref="A7879"/>
    <hyperlink r:id="rId7879" ref="A7880"/>
    <hyperlink r:id="rId7880" ref="A7881"/>
    <hyperlink r:id="rId7881" ref="A7882"/>
    <hyperlink r:id="rId7882" ref="A7883"/>
    <hyperlink r:id="rId7883" ref="A7884"/>
    <hyperlink r:id="rId7884" ref="A7885"/>
    <hyperlink r:id="rId7885" ref="A7886"/>
    <hyperlink r:id="rId7886" ref="A7887"/>
    <hyperlink r:id="rId7887" ref="A7888"/>
    <hyperlink r:id="rId7888" ref="A7889"/>
    <hyperlink r:id="rId7889" ref="A7890"/>
    <hyperlink r:id="rId7890" ref="A7891"/>
    <hyperlink r:id="rId7891" ref="A7892"/>
    <hyperlink r:id="rId7892" ref="A7893"/>
    <hyperlink r:id="rId7893" ref="A7894"/>
    <hyperlink r:id="rId7894" ref="A7895"/>
    <hyperlink r:id="rId7895" ref="A7896"/>
    <hyperlink r:id="rId7896" ref="A7897"/>
    <hyperlink r:id="rId7897" ref="A7898"/>
    <hyperlink r:id="rId7898" ref="A7899"/>
    <hyperlink r:id="rId7899" ref="A7900"/>
    <hyperlink r:id="rId7900" ref="A7901"/>
    <hyperlink r:id="rId7901" ref="A7902"/>
    <hyperlink r:id="rId7902" ref="A7903"/>
    <hyperlink r:id="rId7903" ref="A7904"/>
    <hyperlink r:id="rId7904" ref="A7905"/>
    <hyperlink r:id="rId7905" ref="A7906"/>
    <hyperlink r:id="rId7906" ref="A7907"/>
    <hyperlink r:id="rId7907" ref="A7908"/>
    <hyperlink r:id="rId7908" ref="A7909"/>
    <hyperlink r:id="rId7909" ref="A7910"/>
    <hyperlink r:id="rId7910" ref="A7911"/>
    <hyperlink r:id="rId7911" ref="A7912"/>
    <hyperlink r:id="rId7912" ref="A7913"/>
    <hyperlink r:id="rId7913" ref="A7914"/>
    <hyperlink r:id="rId7914" ref="A7915"/>
    <hyperlink r:id="rId7915" ref="A7916"/>
    <hyperlink r:id="rId7916" ref="A7917"/>
    <hyperlink r:id="rId7917" ref="A7918"/>
    <hyperlink r:id="rId7918" ref="A7919"/>
    <hyperlink r:id="rId7919" ref="A7920"/>
    <hyperlink r:id="rId7920" ref="A7921"/>
    <hyperlink r:id="rId7921" ref="A7922"/>
    <hyperlink r:id="rId7922" ref="A7923"/>
    <hyperlink r:id="rId7923" ref="A7924"/>
    <hyperlink r:id="rId7924" ref="A7925"/>
    <hyperlink r:id="rId7925" ref="A7926"/>
    <hyperlink r:id="rId7926" ref="A7927"/>
    <hyperlink r:id="rId7927" ref="A7928"/>
    <hyperlink r:id="rId7928" ref="A7929"/>
    <hyperlink r:id="rId7929" ref="A7930"/>
    <hyperlink r:id="rId7930" ref="A7931"/>
    <hyperlink r:id="rId7931" ref="A7932"/>
    <hyperlink r:id="rId7932" ref="A7933"/>
    <hyperlink r:id="rId7933" ref="A7934"/>
    <hyperlink r:id="rId7934" ref="A7935"/>
    <hyperlink r:id="rId7935" ref="A7936"/>
    <hyperlink r:id="rId7936" ref="A7937"/>
    <hyperlink r:id="rId7937" ref="A7938"/>
    <hyperlink r:id="rId7938" ref="A7939"/>
    <hyperlink r:id="rId7939" ref="A7940"/>
    <hyperlink r:id="rId7940" ref="A7941"/>
    <hyperlink r:id="rId7941" ref="A7942"/>
    <hyperlink r:id="rId7942" ref="A7943"/>
    <hyperlink r:id="rId7943" ref="A7944"/>
    <hyperlink r:id="rId7944" ref="A7945"/>
    <hyperlink r:id="rId7945" ref="A7946"/>
    <hyperlink r:id="rId7946" ref="A7947"/>
    <hyperlink r:id="rId7947" ref="A7948"/>
    <hyperlink r:id="rId7948" ref="A7949"/>
    <hyperlink r:id="rId7949" ref="A7950"/>
    <hyperlink r:id="rId7950" ref="A7951"/>
    <hyperlink r:id="rId7951" ref="A7952"/>
    <hyperlink r:id="rId7952" ref="A7953"/>
    <hyperlink r:id="rId7953" ref="A7954"/>
    <hyperlink r:id="rId7954" ref="A7955"/>
    <hyperlink r:id="rId7955" ref="A7956"/>
    <hyperlink r:id="rId7956" ref="A7957"/>
    <hyperlink r:id="rId7957" ref="A7958"/>
    <hyperlink r:id="rId7958" ref="A7959"/>
    <hyperlink r:id="rId7959" ref="A7960"/>
    <hyperlink r:id="rId7960" ref="A7961"/>
    <hyperlink r:id="rId7961" ref="A7962"/>
    <hyperlink r:id="rId7962" ref="A7963"/>
    <hyperlink r:id="rId7963" ref="A7964"/>
    <hyperlink r:id="rId7964" ref="A7965"/>
    <hyperlink r:id="rId7965" ref="A7966"/>
    <hyperlink r:id="rId7966" ref="A7967"/>
    <hyperlink r:id="rId7967" ref="A7968"/>
    <hyperlink r:id="rId7968" ref="A7969"/>
    <hyperlink r:id="rId7969" ref="A7970"/>
    <hyperlink r:id="rId7970" ref="A7971"/>
    <hyperlink r:id="rId7971" ref="A7972"/>
    <hyperlink r:id="rId7972" ref="A7973"/>
    <hyperlink r:id="rId7973" ref="A7974"/>
    <hyperlink r:id="rId7974" ref="A7975"/>
    <hyperlink r:id="rId7975" ref="A7976"/>
    <hyperlink r:id="rId7976" ref="A7977"/>
    <hyperlink r:id="rId7977" ref="A7978"/>
    <hyperlink r:id="rId7978" ref="A7979"/>
    <hyperlink r:id="rId7979" ref="A7980"/>
    <hyperlink r:id="rId7980" ref="A7981"/>
    <hyperlink r:id="rId7981" ref="A7982"/>
    <hyperlink r:id="rId7982" ref="A7983"/>
    <hyperlink r:id="rId7983" ref="A7984"/>
    <hyperlink r:id="rId7984" ref="A7985"/>
    <hyperlink r:id="rId7985" ref="A7986"/>
    <hyperlink r:id="rId7986" ref="A7987"/>
    <hyperlink r:id="rId7987" ref="A7988"/>
    <hyperlink r:id="rId7988" ref="A7989"/>
    <hyperlink r:id="rId7989" ref="A7990"/>
    <hyperlink r:id="rId7990" ref="A7991"/>
    <hyperlink r:id="rId7991" ref="A7992"/>
    <hyperlink r:id="rId7992" ref="A7993"/>
    <hyperlink r:id="rId7993" ref="A7994"/>
    <hyperlink r:id="rId7994" ref="A7995"/>
    <hyperlink r:id="rId7995" ref="A7996"/>
    <hyperlink r:id="rId7996" ref="A7997"/>
    <hyperlink r:id="rId7997" ref="A7998"/>
    <hyperlink r:id="rId7998" ref="A7999"/>
    <hyperlink r:id="rId7999" ref="A8000"/>
    <hyperlink r:id="rId8000" ref="A8001"/>
    <hyperlink r:id="rId8001" ref="A8002"/>
    <hyperlink r:id="rId8002" ref="A8003"/>
    <hyperlink r:id="rId8003" ref="A8004"/>
    <hyperlink r:id="rId8004" ref="A8005"/>
    <hyperlink r:id="rId8005" ref="A8006"/>
    <hyperlink r:id="rId8006" ref="A8007"/>
    <hyperlink r:id="rId8007" ref="A8008"/>
    <hyperlink r:id="rId8008" ref="A8009"/>
    <hyperlink r:id="rId8009" ref="A8010"/>
    <hyperlink r:id="rId8010" ref="A8011"/>
    <hyperlink r:id="rId8011" ref="A8012"/>
    <hyperlink r:id="rId8012" ref="A8013"/>
    <hyperlink r:id="rId8013" ref="A8014"/>
    <hyperlink r:id="rId8014" ref="A8015"/>
    <hyperlink r:id="rId8015" ref="A8016"/>
    <hyperlink r:id="rId8016" ref="A8017"/>
    <hyperlink r:id="rId8017" ref="A8018"/>
    <hyperlink r:id="rId8018" ref="A8019"/>
    <hyperlink r:id="rId8019" ref="A8020"/>
    <hyperlink r:id="rId8020" ref="A8021"/>
    <hyperlink r:id="rId8021" ref="A8022"/>
    <hyperlink r:id="rId8022" ref="A8023"/>
    <hyperlink r:id="rId8023" ref="A8024"/>
    <hyperlink r:id="rId8024" ref="A8025"/>
    <hyperlink r:id="rId8025" ref="A8026"/>
    <hyperlink r:id="rId8026" ref="A8027"/>
    <hyperlink r:id="rId8027" ref="A8028"/>
    <hyperlink r:id="rId8028" ref="A8029"/>
    <hyperlink r:id="rId8029" ref="A8030"/>
    <hyperlink r:id="rId8030" ref="A8031"/>
    <hyperlink r:id="rId8031" ref="A8032"/>
    <hyperlink r:id="rId8032" ref="A8033"/>
    <hyperlink r:id="rId8033" ref="A8034"/>
    <hyperlink r:id="rId8034" ref="A8035"/>
    <hyperlink r:id="rId8035" ref="A8036"/>
    <hyperlink r:id="rId8036" ref="A8037"/>
    <hyperlink r:id="rId8037" ref="A8038"/>
    <hyperlink r:id="rId8038" ref="A8039"/>
    <hyperlink r:id="rId8039" ref="A8040"/>
    <hyperlink r:id="rId8040" ref="A8041"/>
    <hyperlink r:id="rId8041" ref="A8042"/>
    <hyperlink r:id="rId8042" ref="A8043"/>
    <hyperlink r:id="rId8043" ref="A8044"/>
    <hyperlink r:id="rId8044" ref="A8045"/>
    <hyperlink r:id="rId8045" ref="A8046"/>
    <hyperlink r:id="rId8046" ref="A8047"/>
    <hyperlink r:id="rId8047" ref="A8048"/>
    <hyperlink r:id="rId8048" ref="A8049"/>
    <hyperlink r:id="rId8049" ref="A8050"/>
    <hyperlink r:id="rId8050" ref="A8051"/>
    <hyperlink r:id="rId8051" ref="A8052"/>
    <hyperlink r:id="rId8052" ref="A8053"/>
    <hyperlink r:id="rId8053" ref="A8054"/>
    <hyperlink r:id="rId8054" ref="A8055"/>
    <hyperlink r:id="rId8055" ref="A8056"/>
    <hyperlink r:id="rId8056" ref="A8057"/>
    <hyperlink r:id="rId8057" ref="A8058"/>
    <hyperlink r:id="rId8058" ref="A8059"/>
    <hyperlink r:id="rId8059" ref="A8060"/>
    <hyperlink r:id="rId8060" ref="A8061"/>
    <hyperlink r:id="rId8061" ref="A8062"/>
    <hyperlink r:id="rId8062" ref="A8063"/>
    <hyperlink r:id="rId8063" ref="A8064"/>
    <hyperlink r:id="rId8064" ref="A8065"/>
    <hyperlink r:id="rId8065" ref="A8066"/>
    <hyperlink r:id="rId8066" ref="A8067"/>
    <hyperlink r:id="rId8067" ref="A8068"/>
    <hyperlink r:id="rId8068" ref="A8069"/>
    <hyperlink r:id="rId8069" ref="A8070"/>
    <hyperlink r:id="rId8070" ref="A8071"/>
    <hyperlink r:id="rId8071" ref="A8072"/>
    <hyperlink r:id="rId8072" ref="A8073"/>
    <hyperlink r:id="rId8073" ref="A8074"/>
    <hyperlink r:id="rId8074" ref="A8075"/>
    <hyperlink r:id="rId8075" ref="A8076"/>
    <hyperlink r:id="rId8076" ref="A8077"/>
    <hyperlink r:id="rId8077" ref="A8078"/>
    <hyperlink r:id="rId8078" ref="A8079"/>
    <hyperlink r:id="rId8079" ref="A8080"/>
    <hyperlink r:id="rId8080" ref="A8081"/>
    <hyperlink r:id="rId8081" ref="A8082"/>
    <hyperlink r:id="rId8082" ref="A8083"/>
    <hyperlink r:id="rId8083" ref="A8084"/>
    <hyperlink r:id="rId8084" ref="A8085"/>
    <hyperlink r:id="rId8085" ref="A8086"/>
    <hyperlink r:id="rId8086" ref="A8087"/>
    <hyperlink r:id="rId8087" ref="A8088"/>
    <hyperlink r:id="rId8088" ref="A8089"/>
    <hyperlink r:id="rId8089" ref="A8090"/>
    <hyperlink r:id="rId8090" ref="A8091"/>
    <hyperlink r:id="rId8091" ref="A8092"/>
    <hyperlink r:id="rId8092" ref="A8093"/>
    <hyperlink r:id="rId8093" ref="A8094"/>
    <hyperlink r:id="rId8094" ref="A8095"/>
    <hyperlink r:id="rId8095" ref="A8096"/>
    <hyperlink r:id="rId8096" ref="A8097"/>
    <hyperlink r:id="rId8097" ref="A8098"/>
    <hyperlink r:id="rId8098" ref="A8099"/>
    <hyperlink r:id="rId8099" ref="A8100"/>
    <hyperlink r:id="rId8100" ref="A8101"/>
    <hyperlink r:id="rId8101" ref="A8102"/>
    <hyperlink r:id="rId8102" ref="A8103"/>
    <hyperlink r:id="rId8103" ref="A8104"/>
    <hyperlink r:id="rId8104" ref="A8105"/>
    <hyperlink r:id="rId8105" ref="A8106"/>
    <hyperlink r:id="rId8106" ref="A8107"/>
    <hyperlink r:id="rId8107" ref="A8108"/>
    <hyperlink r:id="rId8108" ref="A8109"/>
    <hyperlink r:id="rId8109" ref="A8110"/>
    <hyperlink r:id="rId8110" ref="A8111"/>
    <hyperlink r:id="rId8111" ref="A8112"/>
    <hyperlink r:id="rId8112" ref="A8113"/>
    <hyperlink r:id="rId8113" ref="A8114"/>
    <hyperlink r:id="rId8114" ref="A8115"/>
    <hyperlink r:id="rId8115" ref="A8116"/>
    <hyperlink r:id="rId8116" ref="A8117"/>
    <hyperlink r:id="rId8117" ref="A8118"/>
    <hyperlink r:id="rId8118" ref="A8119"/>
    <hyperlink r:id="rId8119" ref="A8120"/>
    <hyperlink r:id="rId8120" ref="A8121"/>
    <hyperlink r:id="rId8121" ref="A8122"/>
    <hyperlink r:id="rId8122" ref="A8123"/>
    <hyperlink r:id="rId8123" ref="A8124"/>
    <hyperlink r:id="rId8124" ref="A8125"/>
    <hyperlink r:id="rId8125" ref="A8126"/>
    <hyperlink r:id="rId8126" ref="A8127"/>
    <hyperlink r:id="rId8127" ref="A8128"/>
    <hyperlink r:id="rId8128" ref="A8129"/>
    <hyperlink r:id="rId8129" ref="A8130"/>
    <hyperlink r:id="rId8130" ref="A8131"/>
    <hyperlink r:id="rId8131" ref="A8132"/>
    <hyperlink r:id="rId8132" ref="A8133"/>
    <hyperlink r:id="rId8133" ref="A8134"/>
    <hyperlink r:id="rId8134" ref="A8135"/>
    <hyperlink r:id="rId8135" ref="A8136"/>
    <hyperlink r:id="rId8136" ref="A8137"/>
    <hyperlink r:id="rId8137" ref="A8138"/>
    <hyperlink r:id="rId8138" ref="A8139"/>
    <hyperlink r:id="rId8139" ref="A8140"/>
    <hyperlink r:id="rId8140" ref="A8141"/>
    <hyperlink r:id="rId8141" ref="A8142"/>
    <hyperlink r:id="rId8142" ref="A8143"/>
    <hyperlink r:id="rId8143" ref="A8144"/>
    <hyperlink r:id="rId8144" ref="A8145"/>
    <hyperlink r:id="rId8145" ref="A8146"/>
    <hyperlink r:id="rId8146" ref="A8147"/>
    <hyperlink r:id="rId8147" ref="A8148"/>
    <hyperlink r:id="rId8148" ref="A8149"/>
    <hyperlink r:id="rId8149" ref="A8150"/>
    <hyperlink r:id="rId8150" ref="A8151"/>
    <hyperlink r:id="rId8151" ref="A8152"/>
    <hyperlink r:id="rId8152" ref="A8153"/>
    <hyperlink r:id="rId8153" ref="A8154"/>
    <hyperlink r:id="rId8154" ref="A8155"/>
    <hyperlink r:id="rId8155" ref="A8156"/>
    <hyperlink r:id="rId8156" ref="A8157"/>
    <hyperlink r:id="rId8157" ref="A8158"/>
    <hyperlink r:id="rId8158" ref="A8159"/>
    <hyperlink r:id="rId8159" ref="A8160"/>
    <hyperlink r:id="rId8160" ref="A8161"/>
    <hyperlink r:id="rId8161" ref="A8162"/>
    <hyperlink r:id="rId8162" ref="A8163"/>
    <hyperlink r:id="rId8163" ref="A8164"/>
    <hyperlink r:id="rId8164" ref="A8165"/>
    <hyperlink r:id="rId8165" ref="A8166"/>
    <hyperlink r:id="rId8166" ref="A8167"/>
    <hyperlink r:id="rId8167" ref="A8168"/>
    <hyperlink r:id="rId8168" ref="A8169"/>
    <hyperlink r:id="rId8169" ref="A8170"/>
    <hyperlink r:id="rId8170" ref="A8171"/>
    <hyperlink r:id="rId8171" ref="A8172"/>
    <hyperlink r:id="rId8172" ref="A8173"/>
    <hyperlink r:id="rId8173" ref="A8174"/>
    <hyperlink r:id="rId8174" ref="A8175"/>
    <hyperlink r:id="rId8175" ref="A8176"/>
    <hyperlink r:id="rId8176" ref="A8177"/>
    <hyperlink r:id="rId8177" ref="A8178"/>
    <hyperlink r:id="rId8178" ref="A8179"/>
    <hyperlink r:id="rId8179" ref="A8180"/>
    <hyperlink r:id="rId8180" ref="A8181"/>
    <hyperlink r:id="rId8181" ref="A8182"/>
    <hyperlink r:id="rId8182" ref="A8183"/>
    <hyperlink r:id="rId8183" ref="A8184"/>
    <hyperlink r:id="rId8184" ref="A8185"/>
    <hyperlink r:id="rId8185" ref="A8186"/>
    <hyperlink r:id="rId8186" ref="A8187"/>
    <hyperlink r:id="rId8187" ref="A8188"/>
    <hyperlink r:id="rId8188" ref="A8189"/>
    <hyperlink r:id="rId8189" ref="A8190"/>
    <hyperlink r:id="rId8190" ref="A8191"/>
    <hyperlink r:id="rId8191" ref="A8192"/>
    <hyperlink r:id="rId8192" ref="A8193"/>
    <hyperlink r:id="rId8193" ref="A8194"/>
    <hyperlink r:id="rId8194" ref="A8195"/>
    <hyperlink r:id="rId8195" ref="A8196"/>
    <hyperlink r:id="rId8196" ref="A8197"/>
    <hyperlink r:id="rId8197" ref="A8198"/>
    <hyperlink r:id="rId8198" ref="A8199"/>
    <hyperlink r:id="rId8199" ref="A8200"/>
    <hyperlink r:id="rId8200" ref="A8201"/>
    <hyperlink r:id="rId8201" ref="A8202"/>
    <hyperlink r:id="rId8202" ref="A8203"/>
    <hyperlink r:id="rId8203" ref="A8204"/>
    <hyperlink r:id="rId8204" ref="A8205"/>
    <hyperlink r:id="rId8205" ref="A8206"/>
    <hyperlink r:id="rId8206" ref="A8207"/>
    <hyperlink r:id="rId8207" ref="A8208"/>
    <hyperlink r:id="rId8208" ref="A8209"/>
    <hyperlink r:id="rId8209" ref="A8210"/>
    <hyperlink r:id="rId8210" ref="A8211"/>
    <hyperlink r:id="rId8211" ref="A8212"/>
    <hyperlink r:id="rId8212" ref="A8213"/>
    <hyperlink r:id="rId8213" ref="A8214"/>
    <hyperlink r:id="rId8214" ref="A8215"/>
    <hyperlink r:id="rId8215" ref="A8216"/>
    <hyperlink r:id="rId8216" ref="A8217"/>
    <hyperlink r:id="rId8217" ref="A8218"/>
    <hyperlink r:id="rId8218" ref="A8219"/>
    <hyperlink r:id="rId8219" ref="A8220"/>
    <hyperlink r:id="rId8220" ref="A8221"/>
    <hyperlink r:id="rId8221" ref="A8222"/>
    <hyperlink r:id="rId8222" ref="A8223"/>
    <hyperlink r:id="rId8223" ref="A8224"/>
    <hyperlink r:id="rId8224" ref="A8225"/>
    <hyperlink r:id="rId8225" ref="A8226"/>
    <hyperlink r:id="rId8226" ref="A8227"/>
    <hyperlink r:id="rId8227" ref="A8228"/>
    <hyperlink r:id="rId8228" ref="A8229"/>
    <hyperlink r:id="rId8229" ref="A8230"/>
    <hyperlink r:id="rId8230" ref="A8231"/>
    <hyperlink r:id="rId8231" ref="A8232"/>
    <hyperlink r:id="rId8232" ref="A8233"/>
    <hyperlink r:id="rId8233" ref="A8234"/>
    <hyperlink r:id="rId8234" ref="A8235"/>
    <hyperlink r:id="rId8235" ref="A8236"/>
    <hyperlink r:id="rId8236" ref="A8237"/>
    <hyperlink r:id="rId8237" ref="A8238"/>
    <hyperlink r:id="rId8238" ref="A8239"/>
    <hyperlink r:id="rId8239" ref="A8240"/>
    <hyperlink r:id="rId8240" ref="A8241"/>
    <hyperlink r:id="rId8241" ref="A8242"/>
    <hyperlink r:id="rId8242" ref="A8243"/>
    <hyperlink r:id="rId8243" ref="A8244"/>
    <hyperlink r:id="rId8244" ref="A8245"/>
    <hyperlink r:id="rId8245" ref="A8246"/>
    <hyperlink r:id="rId8246" ref="A8247"/>
    <hyperlink r:id="rId8247" ref="A8248"/>
    <hyperlink r:id="rId8248" ref="A8249"/>
    <hyperlink r:id="rId8249" ref="A8250"/>
    <hyperlink r:id="rId8250" ref="A8251"/>
    <hyperlink r:id="rId8251" ref="A8252"/>
    <hyperlink r:id="rId8252" ref="A8253"/>
    <hyperlink r:id="rId8253" ref="A8254"/>
    <hyperlink r:id="rId8254" ref="A8255"/>
    <hyperlink r:id="rId8255" ref="A8256"/>
    <hyperlink r:id="rId8256" ref="A8257"/>
    <hyperlink r:id="rId8257" ref="A8258"/>
    <hyperlink r:id="rId8258" ref="A8259"/>
    <hyperlink r:id="rId8259" ref="A8260"/>
    <hyperlink r:id="rId8260" ref="A8261"/>
    <hyperlink r:id="rId8261" ref="A8262"/>
    <hyperlink r:id="rId8262" ref="A8263"/>
    <hyperlink r:id="rId8263" ref="A8264"/>
    <hyperlink r:id="rId8264" ref="A8265"/>
    <hyperlink r:id="rId8265" ref="A8266"/>
    <hyperlink r:id="rId8266" ref="A8267"/>
    <hyperlink r:id="rId8267" ref="A8268"/>
    <hyperlink r:id="rId8268" ref="A8269"/>
    <hyperlink r:id="rId8269" ref="A8270"/>
    <hyperlink r:id="rId8270" ref="A8271"/>
    <hyperlink r:id="rId8271" ref="A8272"/>
    <hyperlink r:id="rId8272" ref="A8273"/>
    <hyperlink r:id="rId8273" ref="A8274"/>
    <hyperlink r:id="rId8274" ref="A8275"/>
    <hyperlink r:id="rId8275" ref="A8276"/>
    <hyperlink r:id="rId8276" ref="A8277"/>
    <hyperlink r:id="rId8277" ref="A8278"/>
    <hyperlink r:id="rId8278" ref="A8279"/>
    <hyperlink r:id="rId8279" ref="A8280"/>
    <hyperlink r:id="rId8280" ref="A8281"/>
    <hyperlink r:id="rId8281" ref="A8282"/>
    <hyperlink r:id="rId8282" ref="A8283"/>
    <hyperlink r:id="rId8283" ref="A8284"/>
    <hyperlink r:id="rId8284" ref="A8285"/>
    <hyperlink r:id="rId8285" ref="A8286"/>
    <hyperlink r:id="rId8286" ref="A8287"/>
    <hyperlink r:id="rId8287" ref="A8288"/>
    <hyperlink r:id="rId8288" ref="A8289"/>
    <hyperlink r:id="rId8289" ref="A8290"/>
    <hyperlink r:id="rId8290" ref="A8291"/>
    <hyperlink r:id="rId8291" ref="A8292"/>
    <hyperlink r:id="rId8292" ref="A8293"/>
    <hyperlink r:id="rId8293" ref="A8294"/>
    <hyperlink r:id="rId8294" ref="A8295"/>
    <hyperlink r:id="rId8295" ref="A8296"/>
    <hyperlink r:id="rId8296" ref="A8297"/>
    <hyperlink r:id="rId8297" ref="A8298"/>
    <hyperlink r:id="rId8298" ref="A8299"/>
    <hyperlink r:id="rId8299" ref="A8300"/>
    <hyperlink r:id="rId8300" ref="A8301"/>
    <hyperlink r:id="rId8301" ref="A8302"/>
    <hyperlink r:id="rId8302" ref="A8303"/>
    <hyperlink r:id="rId8303" ref="A8304"/>
    <hyperlink r:id="rId8304" ref="A8305"/>
    <hyperlink r:id="rId8305" ref="A8306"/>
    <hyperlink r:id="rId8306" ref="A8307"/>
    <hyperlink r:id="rId8307" ref="A8308"/>
    <hyperlink r:id="rId8308" ref="A8309"/>
    <hyperlink r:id="rId8309" ref="A8310"/>
    <hyperlink r:id="rId8310" ref="A8311"/>
    <hyperlink r:id="rId8311" ref="A8312"/>
    <hyperlink r:id="rId8312" ref="A8313"/>
    <hyperlink r:id="rId8313" ref="A8314"/>
    <hyperlink r:id="rId8314" ref="A8315"/>
    <hyperlink r:id="rId8315" ref="A8316"/>
    <hyperlink r:id="rId8316" ref="A8317"/>
    <hyperlink r:id="rId8317" ref="A8318"/>
    <hyperlink r:id="rId8318" ref="A8319"/>
    <hyperlink r:id="rId8319" ref="A8320"/>
    <hyperlink r:id="rId8320" ref="A8321"/>
    <hyperlink r:id="rId8321" ref="A8322"/>
    <hyperlink r:id="rId8322" ref="A8323"/>
    <hyperlink r:id="rId8323" ref="A8324"/>
    <hyperlink r:id="rId8324" ref="A8325"/>
    <hyperlink r:id="rId8325" ref="A8326"/>
    <hyperlink r:id="rId8326" ref="A8327"/>
    <hyperlink r:id="rId8327" ref="A8328"/>
    <hyperlink r:id="rId8328" ref="A8329"/>
    <hyperlink r:id="rId8329" ref="A8330"/>
    <hyperlink r:id="rId8330" ref="A8331"/>
    <hyperlink r:id="rId8331" ref="A8332"/>
    <hyperlink r:id="rId8332" ref="A8333"/>
    <hyperlink r:id="rId8333" ref="A8334"/>
    <hyperlink r:id="rId8334" ref="A8335"/>
    <hyperlink r:id="rId8335" ref="A8336"/>
    <hyperlink r:id="rId8336" ref="A8337"/>
    <hyperlink r:id="rId8337" ref="A8338"/>
    <hyperlink r:id="rId8338" ref="A8339"/>
    <hyperlink r:id="rId8339" ref="A8340"/>
    <hyperlink r:id="rId8340" ref="A8341"/>
    <hyperlink r:id="rId8341" ref="A8342"/>
    <hyperlink r:id="rId8342" ref="A8343"/>
    <hyperlink r:id="rId8343" ref="A8344"/>
    <hyperlink r:id="rId8344" ref="A8345"/>
    <hyperlink r:id="rId8345" ref="A8346"/>
    <hyperlink r:id="rId8346" ref="A8347"/>
    <hyperlink r:id="rId8347" ref="A8348"/>
    <hyperlink r:id="rId8348" ref="A8349"/>
    <hyperlink r:id="rId8349" ref="A8350"/>
    <hyperlink r:id="rId8350" ref="A8351"/>
    <hyperlink r:id="rId8351" ref="A8352"/>
    <hyperlink r:id="rId8352" ref="A8353"/>
    <hyperlink r:id="rId8353" ref="A8354"/>
    <hyperlink r:id="rId8354" ref="A8355"/>
    <hyperlink r:id="rId8355" ref="A8356"/>
    <hyperlink r:id="rId8356" ref="A8357"/>
    <hyperlink r:id="rId8357" ref="A8358"/>
    <hyperlink r:id="rId8358" ref="A8359"/>
    <hyperlink r:id="rId8359" ref="A8360"/>
    <hyperlink r:id="rId8360" ref="A8361"/>
    <hyperlink r:id="rId8361" ref="A8362"/>
    <hyperlink r:id="rId8362" ref="A8363"/>
    <hyperlink r:id="rId8363" ref="A8364"/>
    <hyperlink r:id="rId8364" ref="A8365"/>
    <hyperlink r:id="rId8365" ref="A8366"/>
    <hyperlink r:id="rId8366" ref="A8367"/>
    <hyperlink r:id="rId8367" ref="A8368"/>
    <hyperlink r:id="rId8368" ref="A8369"/>
    <hyperlink r:id="rId8369" ref="A8370"/>
    <hyperlink r:id="rId8370" ref="A8371"/>
    <hyperlink r:id="rId8371" ref="A8372"/>
    <hyperlink r:id="rId8372" ref="A8373"/>
    <hyperlink r:id="rId8373" ref="A8374"/>
    <hyperlink r:id="rId8374" ref="A8375"/>
    <hyperlink r:id="rId8375" ref="A8376"/>
    <hyperlink r:id="rId8376" ref="A8377"/>
    <hyperlink r:id="rId8377" ref="A8378"/>
    <hyperlink r:id="rId8378" ref="A8379"/>
    <hyperlink r:id="rId8379" ref="A8380"/>
    <hyperlink r:id="rId8380" ref="A8381"/>
    <hyperlink r:id="rId8381" ref="A8382"/>
    <hyperlink r:id="rId8382" ref="A8383"/>
    <hyperlink r:id="rId8383" ref="A8384"/>
    <hyperlink r:id="rId8384" ref="A8385"/>
    <hyperlink r:id="rId8385" ref="A8386"/>
    <hyperlink r:id="rId8386" ref="A8387"/>
    <hyperlink r:id="rId8387" ref="A8388"/>
    <hyperlink r:id="rId8388" ref="A8389"/>
    <hyperlink r:id="rId8389" ref="A8390"/>
    <hyperlink r:id="rId8390" ref="A8391"/>
    <hyperlink r:id="rId8391" ref="A8392"/>
    <hyperlink r:id="rId8392" ref="A8393"/>
    <hyperlink r:id="rId8393" ref="A8394"/>
    <hyperlink r:id="rId8394" ref="A8395"/>
    <hyperlink r:id="rId8395" ref="A8396"/>
    <hyperlink r:id="rId8396" ref="A8397"/>
    <hyperlink r:id="rId8397" ref="A8398"/>
    <hyperlink r:id="rId8398" ref="A8399"/>
    <hyperlink r:id="rId8399" ref="A8400"/>
    <hyperlink r:id="rId8400" ref="A8401"/>
    <hyperlink r:id="rId8401" ref="A8402"/>
    <hyperlink r:id="rId8402" ref="A8403"/>
    <hyperlink r:id="rId8403" ref="A8404"/>
    <hyperlink r:id="rId8404" ref="A8405"/>
    <hyperlink r:id="rId8405" ref="A8406"/>
    <hyperlink r:id="rId8406" ref="A8407"/>
    <hyperlink r:id="rId8407" ref="A8408"/>
    <hyperlink r:id="rId8408" ref="A8409"/>
    <hyperlink r:id="rId8409" ref="A8410"/>
    <hyperlink r:id="rId8410" ref="A8411"/>
    <hyperlink r:id="rId8411" ref="A8412"/>
    <hyperlink r:id="rId8412" ref="A8413"/>
    <hyperlink r:id="rId8413" ref="A8414"/>
    <hyperlink r:id="rId8414" ref="A8415"/>
    <hyperlink r:id="rId8415" ref="A8416"/>
    <hyperlink r:id="rId8416" ref="A8417"/>
    <hyperlink r:id="rId8417" ref="A8418"/>
    <hyperlink r:id="rId8418" ref="A8419"/>
    <hyperlink r:id="rId8419" ref="A8420"/>
    <hyperlink r:id="rId8420" ref="A8421"/>
    <hyperlink r:id="rId8421" ref="A8422"/>
    <hyperlink r:id="rId8422" ref="A8423"/>
    <hyperlink r:id="rId8423" ref="A8424"/>
    <hyperlink r:id="rId8424" ref="A8425"/>
    <hyperlink r:id="rId8425" ref="A8426"/>
    <hyperlink r:id="rId8426" ref="A8427"/>
    <hyperlink r:id="rId8427" ref="A8428"/>
    <hyperlink r:id="rId8428" ref="A8429"/>
    <hyperlink r:id="rId8429" ref="A8430"/>
    <hyperlink r:id="rId8430" ref="A8431"/>
    <hyperlink r:id="rId8431" ref="A8432"/>
    <hyperlink r:id="rId8432" ref="A8433"/>
    <hyperlink r:id="rId8433" ref="A8434"/>
    <hyperlink r:id="rId8434" ref="A8435"/>
    <hyperlink r:id="rId8435" ref="A8436"/>
    <hyperlink r:id="rId8436" ref="A8437"/>
    <hyperlink r:id="rId8437" ref="A8438"/>
    <hyperlink r:id="rId8438" ref="A8439"/>
    <hyperlink r:id="rId8439" ref="A8440"/>
    <hyperlink r:id="rId8440" ref="A8441"/>
    <hyperlink r:id="rId8441" ref="A8442"/>
    <hyperlink r:id="rId8442" ref="A8443"/>
    <hyperlink r:id="rId8443" ref="A8444"/>
    <hyperlink r:id="rId8444" ref="A8445"/>
    <hyperlink r:id="rId8445" ref="A8446"/>
    <hyperlink r:id="rId8446" ref="A8447"/>
    <hyperlink r:id="rId8447" ref="A8448"/>
    <hyperlink r:id="rId8448" ref="A8449"/>
    <hyperlink r:id="rId8449" ref="A8450"/>
    <hyperlink r:id="rId8450" ref="A8451"/>
    <hyperlink r:id="rId8451" ref="A8452"/>
    <hyperlink r:id="rId8452" ref="A8453"/>
    <hyperlink r:id="rId8453" ref="A8454"/>
    <hyperlink r:id="rId8454" ref="A8455"/>
    <hyperlink r:id="rId8455" ref="A8456"/>
    <hyperlink r:id="rId8456" ref="A8457"/>
    <hyperlink r:id="rId8457" ref="A8458"/>
    <hyperlink r:id="rId8458" ref="A8459"/>
    <hyperlink r:id="rId8459" ref="A8460"/>
    <hyperlink r:id="rId8460" ref="A8461"/>
    <hyperlink r:id="rId8461" ref="A8462"/>
    <hyperlink r:id="rId8462" ref="A8463"/>
    <hyperlink r:id="rId8463" ref="A8464"/>
    <hyperlink r:id="rId8464" ref="A8465"/>
    <hyperlink r:id="rId8465" ref="A8466"/>
    <hyperlink r:id="rId8466" ref="A8467"/>
    <hyperlink r:id="rId8467" ref="A8468"/>
    <hyperlink r:id="rId8468" ref="A8469"/>
    <hyperlink r:id="rId8469" ref="A8470"/>
    <hyperlink r:id="rId8470" ref="A8471"/>
    <hyperlink r:id="rId8471" ref="A8472"/>
    <hyperlink r:id="rId8472" ref="A8473"/>
    <hyperlink r:id="rId8473" ref="A8474"/>
    <hyperlink r:id="rId8474" ref="A8475"/>
    <hyperlink r:id="rId8475" ref="A8476"/>
    <hyperlink r:id="rId8476" ref="A8477"/>
    <hyperlink r:id="rId8477" ref="A8478"/>
    <hyperlink r:id="rId8478" ref="A8479"/>
    <hyperlink r:id="rId8479" ref="A8480"/>
    <hyperlink r:id="rId8480" ref="A8481"/>
    <hyperlink r:id="rId8481" ref="A8482"/>
    <hyperlink r:id="rId8482" ref="A8483"/>
    <hyperlink r:id="rId8483" ref="A8484"/>
    <hyperlink r:id="rId8484" ref="A8485"/>
    <hyperlink r:id="rId8485" ref="A8486"/>
    <hyperlink r:id="rId8486" ref="A8487"/>
    <hyperlink r:id="rId8487" ref="A8488"/>
    <hyperlink r:id="rId8488" ref="A8489"/>
    <hyperlink r:id="rId8489" ref="A8490"/>
    <hyperlink r:id="rId8490" ref="A8491"/>
    <hyperlink r:id="rId8491" ref="A8492"/>
    <hyperlink r:id="rId8492" ref="A8493"/>
    <hyperlink r:id="rId8493" ref="A8494"/>
    <hyperlink r:id="rId8494" ref="A8495"/>
    <hyperlink r:id="rId8495" ref="A8496"/>
    <hyperlink r:id="rId8496" ref="A8497"/>
    <hyperlink r:id="rId8497" ref="A8498"/>
    <hyperlink r:id="rId8498" ref="A8499"/>
    <hyperlink r:id="rId8499" ref="A8500"/>
    <hyperlink r:id="rId8500" ref="A8501"/>
    <hyperlink r:id="rId8501" ref="A8502"/>
    <hyperlink r:id="rId8502" ref="A8503"/>
    <hyperlink r:id="rId8503" ref="A8504"/>
    <hyperlink r:id="rId8504" ref="A8505"/>
    <hyperlink r:id="rId8505" ref="A8506"/>
    <hyperlink r:id="rId8506" ref="A8507"/>
    <hyperlink r:id="rId8507" ref="A8508"/>
    <hyperlink r:id="rId8508" ref="A8509"/>
    <hyperlink r:id="rId8509" ref="A8510"/>
    <hyperlink r:id="rId8510" ref="A8511"/>
    <hyperlink r:id="rId8511" ref="A8512"/>
    <hyperlink r:id="rId8512" ref="A8513"/>
    <hyperlink r:id="rId8513" ref="A8514"/>
    <hyperlink r:id="rId8514" ref="A8515"/>
    <hyperlink r:id="rId8515" ref="A8516"/>
    <hyperlink r:id="rId8516" ref="A8517"/>
    <hyperlink r:id="rId8517" ref="A8518"/>
    <hyperlink r:id="rId8518" ref="A8519"/>
    <hyperlink r:id="rId8519" ref="A8520"/>
    <hyperlink r:id="rId8520" ref="A8521"/>
    <hyperlink r:id="rId8521" ref="A8522"/>
    <hyperlink r:id="rId8522" ref="A8523"/>
    <hyperlink r:id="rId8523" ref="A8524"/>
    <hyperlink r:id="rId8524" ref="A8525"/>
    <hyperlink r:id="rId8525" ref="A8526"/>
    <hyperlink r:id="rId8526" ref="A8527"/>
    <hyperlink r:id="rId8527" ref="A8528"/>
    <hyperlink r:id="rId8528" ref="A8529"/>
    <hyperlink r:id="rId8529" ref="A8530"/>
    <hyperlink r:id="rId8530" ref="A8531"/>
    <hyperlink r:id="rId8531" ref="A8532"/>
    <hyperlink r:id="rId8532" ref="A8533"/>
    <hyperlink r:id="rId8533" ref="A8534"/>
    <hyperlink r:id="rId8534" ref="A8535"/>
    <hyperlink r:id="rId8535" ref="A8536"/>
    <hyperlink r:id="rId8536" ref="A8537"/>
    <hyperlink r:id="rId8537" ref="A8538"/>
    <hyperlink r:id="rId8538" ref="A8539"/>
    <hyperlink r:id="rId8539" ref="A8540"/>
    <hyperlink r:id="rId8540" ref="A8541"/>
    <hyperlink r:id="rId8541" ref="A8542"/>
    <hyperlink r:id="rId8542" ref="A8543"/>
    <hyperlink r:id="rId8543" ref="A8544"/>
    <hyperlink r:id="rId8544" ref="A8545"/>
    <hyperlink r:id="rId8545" ref="A8546"/>
    <hyperlink r:id="rId8546" ref="A8547"/>
    <hyperlink r:id="rId8547" ref="A8548"/>
    <hyperlink r:id="rId8548" ref="A8549"/>
    <hyperlink r:id="rId8549" ref="A8550"/>
    <hyperlink r:id="rId8550" ref="A8551"/>
    <hyperlink r:id="rId8551" ref="A8552"/>
    <hyperlink r:id="rId8552" ref="A8553"/>
    <hyperlink r:id="rId8553" ref="A8554"/>
    <hyperlink r:id="rId8554" ref="A8555"/>
    <hyperlink r:id="rId8555" ref="A8556"/>
    <hyperlink r:id="rId8556" ref="A8557"/>
    <hyperlink r:id="rId8557" ref="A8558"/>
    <hyperlink r:id="rId8558" ref="A8559"/>
    <hyperlink r:id="rId8559" ref="A8560"/>
    <hyperlink r:id="rId8560" ref="A8561"/>
    <hyperlink r:id="rId8561" ref="A8562"/>
    <hyperlink r:id="rId8562" ref="A8563"/>
    <hyperlink r:id="rId8563" ref="A8564"/>
    <hyperlink r:id="rId8564" ref="A8565"/>
    <hyperlink r:id="rId8565" ref="A8566"/>
    <hyperlink r:id="rId8566" ref="A8567"/>
    <hyperlink r:id="rId8567" ref="A8568"/>
    <hyperlink r:id="rId8568" ref="A8569"/>
    <hyperlink r:id="rId8569" ref="A8570"/>
    <hyperlink r:id="rId8570" ref="A8571"/>
    <hyperlink r:id="rId8571" ref="A8572"/>
    <hyperlink r:id="rId8572" ref="A8573"/>
    <hyperlink r:id="rId8573" ref="A8574"/>
    <hyperlink r:id="rId8574" ref="A8575"/>
    <hyperlink r:id="rId8575" ref="A8576"/>
    <hyperlink r:id="rId8576" ref="A8577"/>
    <hyperlink r:id="rId8577" ref="A8578"/>
    <hyperlink r:id="rId8578" ref="A8579"/>
    <hyperlink r:id="rId8579" ref="A8580"/>
    <hyperlink r:id="rId8580" ref="A8581"/>
    <hyperlink r:id="rId8581" ref="A8582"/>
    <hyperlink r:id="rId8582" ref="A8583"/>
    <hyperlink r:id="rId8583" ref="A8584"/>
    <hyperlink r:id="rId8584" ref="A8585"/>
    <hyperlink r:id="rId8585" ref="A8586"/>
    <hyperlink r:id="rId8586" ref="A8587"/>
    <hyperlink r:id="rId8587" ref="A8588"/>
    <hyperlink r:id="rId8588" ref="A8589"/>
    <hyperlink r:id="rId8589" ref="A8590"/>
    <hyperlink r:id="rId8590" ref="A8591"/>
    <hyperlink r:id="rId8591" ref="A8592"/>
    <hyperlink r:id="rId8592" ref="A8593"/>
    <hyperlink r:id="rId8593" ref="A8594"/>
    <hyperlink r:id="rId8594" ref="A8595"/>
    <hyperlink r:id="rId8595" ref="A8596"/>
    <hyperlink r:id="rId8596" ref="A8597"/>
    <hyperlink r:id="rId8597" ref="A8598"/>
    <hyperlink r:id="rId8598" ref="A8599"/>
    <hyperlink r:id="rId8599" ref="A8600"/>
    <hyperlink r:id="rId8600" ref="A8601"/>
    <hyperlink r:id="rId8601" ref="A8602"/>
    <hyperlink r:id="rId8602" ref="A8603"/>
    <hyperlink r:id="rId8603" ref="A8604"/>
    <hyperlink r:id="rId8604" ref="A8605"/>
    <hyperlink r:id="rId8605" ref="A8606"/>
    <hyperlink r:id="rId8606" ref="A8607"/>
    <hyperlink r:id="rId8607" ref="A8608"/>
    <hyperlink r:id="rId8608" ref="A8609"/>
    <hyperlink r:id="rId8609" ref="A8610"/>
    <hyperlink r:id="rId8610" ref="A8611"/>
    <hyperlink r:id="rId8611" ref="A8612"/>
    <hyperlink r:id="rId8612" ref="A8613"/>
    <hyperlink r:id="rId8613" ref="A8614"/>
    <hyperlink r:id="rId8614" ref="A8615"/>
    <hyperlink r:id="rId8615" ref="A8616"/>
    <hyperlink r:id="rId8616" ref="A8617"/>
    <hyperlink r:id="rId8617" ref="A8618"/>
    <hyperlink r:id="rId8618" ref="A8619"/>
    <hyperlink r:id="rId8619" ref="A8620"/>
    <hyperlink r:id="rId8620" ref="A8621"/>
    <hyperlink r:id="rId8621" ref="A8622"/>
    <hyperlink r:id="rId8622" ref="A8623"/>
    <hyperlink r:id="rId8623" ref="A8624"/>
    <hyperlink r:id="rId8624" ref="A8625"/>
    <hyperlink r:id="rId8625" ref="A8626"/>
    <hyperlink r:id="rId8626" ref="A8627"/>
    <hyperlink r:id="rId8627" ref="A8628"/>
    <hyperlink r:id="rId8628" ref="A8629"/>
    <hyperlink r:id="rId8629" ref="A8630"/>
    <hyperlink r:id="rId8630" ref="A8631"/>
    <hyperlink r:id="rId8631" ref="A8632"/>
    <hyperlink r:id="rId8632" ref="A8633"/>
    <hyperlink r:id="rId8633" ref="A8634"/>
    <hyperlink r:id="rId8634" ref="A8635"/>
    <hyperlink r:id="rId8635" ref="A8636"/>
    <hyperlink r:id="rId8636" ref="A8637"/>
    <hyperlink r:id="rId8637" ref="A8638"/>
    <hyperlink r:id="rId8638" ref="A8639"/>
    <hyperlink r:id="rId8639" ref="A8640"/>
    <hyperlink r:id="rId8640" ref="A8641"/>
    <hyperlink r:id="rId8641" ref="A8642"/>
    <hyperlink r:id="rId8642" ref="A8643"/>
    <hyperlink r:id="rId8643" ref="A8644"/>
    <hyperlink r:id="rId8644" ref="A8645"/>
    <hyperlink r:id="rId8645" ref="A8646"/>
    <hyperlink r:id="rId8646" ref="A8647"/>
    <hyperlink r:id="rId8647" ref="A8648"/>
    <hyperlink r:id="rId8648" ref="A8649"/>
    <hyperlink r:id="rId8649" ref="A8650"/>
    <hyperlink r:id="rId8650" ref="A8651"/>
    <hyperlink r:id="rId8651" ref="A8652"/>
    <hyperlink r:id="rId8652" ref="A8653"/>
    <hyperlink r:id="rId8653" ref="A8654"/>
    <hyperlink r:id="rId8654" ref="A8655"/>
    <hyperlink r:id="rId8655" ref="A8656"/>
    <hyperlink r:id="rId8656" ref="A8657"/>
    <hyperlink r:id="rId8657" ref="A8658"/>
    <hyperlink r:id="rId8658" ref="A8659"/>
    <hyperlink r:id="rId8659" ref="A8660"/>
    <hyperlink r:id="rId8660" ref="A8661"/>
    <hyperlink r:id="rId8661" ref="A8662"/>
    <hyperlink r:id="rId8662" ref="A8663"/>
    <hyperlink r:id="rId8663" ref="A8664"/>
    <hyperlink r:id="rId8664" ref="A8665"/>
    <hyperlink r:id="rId8665" ref="A8666"/>
    <hyperlink r:id="rId8666" ref="A8667"/>
    <hyperlink r:id="rId8667" ref="A8668"/>
    <hyperlink r:id="rId8668" ref="A8669"/>
    <hyperlink r:id="rId8669" ref="A8670"/>
    <hyperlink r:id="rId8670" ref="A8671"/>
    <hyperlink r:id="rId8671" ref="A8672"/>
    <hyperlink r:id="rId8672" ref="A8673"/>
    <hyperlink r:id="rId8673" ref="A8674"/>
    <hyperlink r:id="rId8674" ref="A8675"/>
    <hyperlink r:id="rId8675" ref="A8676"/>
    <hyperlink r:id="rId8676" ref="A8677"/>
    <hyperlink r:id="rId8677" ref="A8678"/>
    <hyperlink r:id="rId8678" ref="A8679"/>
    <hyperlink r:id="rId8679" ref="A8680"/>
    <hyperlink r:id="rId8680" ref="A8681"/>
    <hyperlink r:id="rId8681" ref="A8682"/>
    <hyperlink r:id="rId8682" ref="A8683"/>
    <hyperlink r:id="rId8683" ref="A8684"/>
    <hyperlink r:id="rId8684" ref="A8685"/>
    <hyperlink r:id="rId8685" ref="A8686"/>
    <hyperlink r:id="rId8686" ref="A8687"/>
    <hyperlink r:id="rId8687" ref="A8688"/>
    <hyperlink r:id="rId8688" ref="A8689"/>
    <hyperlink r:id="rId8689" ref="A8690"/>
    <hyperlink r:id="rId8690" ref="A8691"/>
    <hyperlink r:id="rId8691" ref="A8692"/>
    <hyperlink r:id="rId8692" ref="A8693"/>
    <hyperlink r:id="rId8693" ref="A8694"/>
    <hyperlink r:id="rId8694" ref="A8695"/>
    <hyperlink r:id="rId8695" ref="A8696"/>
    <hyperlink r:id="rId8696" ref="A8697"/>
    <hyperlink r:id="rId8697" ref="A8698"/>
    <hyperlink r:id="rId8698" ref="A8699"/>
    <hyperlink r:id="rId8699" ref="A8700"/>
    <hyperlink r:id="rId8700" ref="A8701"/>
    <hyperlink r:id="rId8701" ref="A8702"/>
    <hyperlink r:id="rId8702" ref="A8703"/>
    <hyperlink r:id="rId8703" ref="A8704"/>
    <hyperlink r:id="rId8704" ref="A8705"/>
    <hyperlink r:id="rId8705" ref="A8706"/>
    <hyperlink r:id="rId8706" ref="A8707"/>
    <hyperlink r:id="rId8707" ref="A8708"/>
    <hyperlink r:id="rId8708" ref="A8709"/>
    <hyperlink r:id="rId8709" ref="A8710"/>
    <hyperlink r:id="rId8710" ref="A8711"/>
    <hyperlink r:id="rId8711" ref="A8712"/>
    <hyperlink r:id="rId8712" ref="A8713"/>
    <hyperlink r:id="rId8713" ref="A8714"/>
    <hyperlink r:id="rId8714" ref="A8715"/>
    <hyperlink r:id="rId8715" ref="A8716"/>
    <hyperlink r:id="rId8716" ref="A8717"/>
    <hyperlink r:id="rId8717" ref="A8718"/>
    <hyperlink r:id="rId8718" ref="A8719"/>
    <hyperlink r:id="rId8719" ref="A8720"/>
    <hyperlink r:id="rId8720" ref="A8721"/>
    <hyperlink r:id="rId8721" ref="A8722"/>
    <hyperlink r:id="rId8722" ref="A8723"/>
    <hyperlink r:id="rId8723" ref="A8724"/>
    <hyperlink r:id="rId8724" ref="A8725"/>
    <hyperlink r:id="rId8725" ref="A8726"/>
    <hyperlink r:id="rId8726" ref="A8727"/>
    <hyperlink r:id="rId8727" ref="A8728"/>
    <hyperlink r:id="rId8728" ref="A8729"/>
    <hyperlink r:id="rId8729" ref="A8730"/>
    <hyperlink r:id="rId8730" ref="A8731"/>
    <hyperlink r:id="rId8731" ref="A8732"/>
    <hyperlink r:id="rId8732" ref="A8733"/>
    <hyperlink r:id="rId8733" ref="A8734"/>
    <hyperlink r:id="rId8734" ref="A8735"/>
    <hyperlink r:id="rId8735" ref="A8736"/>
    <hyperlink r:id="rId8736" ref="A8737"/>
    <hyperlink r:id="rId8737" ref="A8738"/>
    <hyperlink r:id="rId8738" ref="A8739"/>
    <hyperlink r:id="rId8739" ref="A8740"/>
    <hyperlink r:id="rId8740" ref="A8741"/>
    <hyperlink r:id="rId8741" ref="A8742"/>
    <hyperlink r:id="rId8742" ref="A8743"/>
    <hyperlink r:id="rId8743" ref="A8744"/>
    <hyperlink r:id="rId8744" ref="A8745"/>
    <hyperlink r:id="rId8745" ref="A8746"/>
    <hyperlink r:id="rId8746" ref="A8747"/>
    <hyperlink r:id="rId8747" ref="A8748"/>
    <hyperlink r:id="rId8748" ref="A8749"/>
    <hyperlink r:id="rId8749" ref="A8750"/>
    <hyperlink r:id="rId8750" ref="A8751"/>
    <hyperlink r:id="rId8751" ref="A8752"/>
    <hyperlink r:id="rId8752" ref="A8753"/>
    <hyperlink r:id="rId8753" ref="A8754"/>
    <hyperlink r:id="rId8754" ref="A8755"/>
    <hyperlink r:id="rId8755" ref="A8756"/>
    <hyperlink r:id="rId8756" ref="A8757"/>
    <hyperlink r:id="rId8757" ref="A8758"/>
    <hyperlink r:id="rId8758" ref="A8759"/>
    <hyperlink r:id="rId8759" ref="A8760"/>
    <hyperlink r:id="rId8760" ref="A8761"/>
    <hyperlink r:id="rId8761" ref="A8762"/>
    <hyperlink r:id="rId8762" ref="A8763"/>
    <hyperlink r:id="rId8763" ref="A8764"/>
    <hyperlink r:id="rId8764" ref="A8765"/>
    <hyperlink r:id="rId8765" ref="A8766"/>
    <hyperlink r:id="rId8766" ref="A8767"/>
    <hyperlink r:id="rId8767" ref="A8768"/>
    <hyperlink r:id="rId8768" ref="A8769"/>
    <hyperlink r:id="rId8769" ref="A8770"/>
    <hyperlink r:id="rId8770" ref="A8771"/>
    <hyperlink r:id="rId8771" ref="A8772"/>
    <hyperlink r:id="rId8772" ref="A8773"/>
    <hyperlink r:id="rId8773" ref="A8774"/>
    <hyperlink r:id="rId8774" ref="A8775"/>
    <hyperlink r:id="rId8775" ref="A8776"/>
    <hyperlink r:id="rId8776" ref="A8777"/>
    <hyperlink r:id="rId8777" ref="A8778"/>
    <hyperlink r:id="rId8778" ref="A8779"/>
    <hyperlink r:id="rId8779" ref="A8780"/>
    <hyperlink r:id="rId8780" ref="A8781"/>
    <hyperlink r:id="rId8781" ref="A8782"/>
    <hyperlink r:id="rId8782" ref="A8783"/>
    <hyperlink r:id="rId8783" ref="A8784"/>
    <hyperlink r:id="rId8784" ref="A8785"/>
    <hyperlink r:id="rId8785" ref="A8786"/>
    <hyperlink r:id="rId8786" ref="A8787"/>
    <hyperlink r:id="rId8787" ref="A8788"/>
    <hyperlink r:id="rId8788" ref="A8789"/>
    <hyperlink r:id="rId8789" ref="A8790"/>
    <hyperlink r:id="rId8790" ref="A8791"/>
    <hyperlink r:id="rId8791" ref="A8792"/>
    <hyperlink r:id="rId8792" ref="A8793"/>
    <hyperlink r:id="rId8793" ref="A8794"/>
    <hyperlink r:id="rId8794" ref="A8795"/>
    <hyperlink r:id="rId8795" ref="A8796"/>
    <hyperlink r:id="rId8796" ref="A8797"/>
    <hyperlink r:id="rId8797" ref="A8798"/>
    <hyperlink r:id="rId8798" ref="A8799"/>
    <hyperlink r:id="rId8799" ref="A8800"/>
    <hyperlink r:id="rId8800" ref="A8801"/>
    <hyperlink r:id="rId8801" ref="A8802"/>
    <hyperlink r:id="rId8802" ref="A8803"/>
    <hyperlink r:id="rId8803" ref="A8804"/>
    <hyperlink r:id="rId8804" ref="A8805"/>
    <hyperlink r:id="rId8805" ref="A8806"/>
    <hyperlink r:id="rId8806" ref="A8807"/>
    <hyperlink r:id="rId8807" ref="A8808"/>
    <hyperlink r:id="rId8808" ref="A8809"/>
    <hyperlink r:id="rId8809" ref="A8810"/>
    <hyperlink r:id="rId8810" ref="A8811"/>
    <hyperlink r:id="rId8811" ref="A8812"/>
    <hyperlink r:id="rId8812" ref="A8813"/>
    <hyperlink r:id="rId8813" ref="A8814"/>
    <hyperlink r:id="rId8814" ref="A8815"/>
    <hyperlink r:id="rId8815" ref="A8816"/>
    <hyperlink r:id="rId8816" ref="A8817"/>
    <hyperlink r:id="rId8817" ref="A8818"/>
    <hyperlink r:id="rId8818" ref="A8819"/>
    <hyperlink r:id="rId8819" ref="A8820"/>
    <hyperlink r:id="rId8820" ref="A8821"/>
    <hyperlink r:id="rId8821" ref="A8822"/>
    <hyperlink r:id="rId8822" ref="A8823"/>
    <hyperlink r:id="rId8823" ref="A8824"/>
    <hyperlink r:id="rId8824" ref="A8825"/>
    <hyperlink r:id="rId8825" ref="A8826"/>
    <hyperlink r:id="rId8826" ref="A8827"/>
    <hyperlink r:id="rId8827" ref="A8828"/>
    <hyperlink r:id="rId8828" ref="A8829"/>
    <hyperlink r:id="rId8829" ref="A8830"/>
    <hyperlink r:id="rId8830" ref="A8831"/>
    <hyperlink r:id="rId8831" ref="A8832"/>
    <hyperlink r:id="rId8832" ref="A8833"/>
    <hyperlink r:id="rId8833" ref="A8834"/>
    <hyperlink r:id="rId8834" ref="A8835"/>
    <hyperlink r:id="rId8835" ref="A8836"/>
    <hyperlink r:id="rId8836" ref="A8837"/>
    <hyperlink r:id="rId8837" ref="A8838"/>
    <hyperlink r:id="rId8838" ref="A8839"/>
    <hyperlink r:id="rId8839" ref="A8840"/>
    <hyperlink r:id="rId8840" ref="A8841"/>
    <hyperlink r:id="rId8841" ref="A8842"/>
    <hyperlink r:id="rId8842" ref="A8843"/>
    <hyperlink r:id="rId8843" ref="A8844"/>
    <hyperlink r:id="rId8844" ref="A8845"/>
    <hyperlink r:id="rId8845" ref="A8846"/>
    <hyperlink r:id="rId8846" ref="A8847"/>
    <hyperlink r:id="rId8847" ref="A8848"/>
    <hyperlink r:id="rId8848" ref="A8849"/>
    <hyperlink r:id="rId8849" ref="A8850"/>
    <hyperlink r:id="rId8850" ref="A8851"/>
    <hyperlink r:id="rId8851" ref="A8852"/>
    <hyperlink r:id="rId8852" ref="A8853"/>
    <hyperlink r:id="rId8853" ref="A8854"/>
    <hyperlink r:id="rId8854" ref="A8855"/>
    <hyperlink r:id="rId8855" ref="A8856"/>
    <hyperlink r:id="rId8856" ref="A8857"/>
    <hyperlink r:id="rId8857" ref="A8858"/>
    <hyperlink r:id="rId8858" ref="A8859"/>
    <hyperlink r:id="rId8859" ref="A8860"/>
    <hyperlink r:id="rId8860" ref="A8861"/>
    <hyperlink r:id="rId8861" ref="A8862"/>
    <hyperlink r:id="rId8862" ref="A8863"/>
    <hyperlink r:id="rId8863" ref="A8864"/>
    <hyperlink r:id="rId8864" ref="A8865"/>
    <hyperlink r:id="rId8865" ref="A8866"/>
    <hyperlink r:id="rId8866" ref="A8867"/>
    <hyperlink r:id="rId8867" ref="A8868"/>
    <hyperlink r:id="rId8868" ref="A8869"/>
    <hyperlink r:id="rId8869" ref="A8870"/>
    <hyperlink r:id="rId8870" ref="A8871"/>
    <hyperlink r:id="rId8871" ref="A8872"/>
    <hyperlink r:id="rId8872" ref="A8873"/>
    <hyperlink r:id="rId8873" ref="A8874"/>
    <hyperlink r:id="rId8874" ref="A8875"/>
    <hyperlink r:id="rId8875" ref="A8876"/>
    <hyperlink r:id="rId8876" ref="A8877"/>
    <hyperlink r:id="rId8877" ref="A8878"/>
    <hyperlink r:id="rId8878" ref="A8879"/>
    <hyperlink r:id="rId8879" ref="A8880"/>
    <hyperlink r:id="rId8880" ref="A8881"/>
    <hyperlink r:id="rId8881" ref="A8882"/>
    <hyperlink r:id="rId8882" ref="A8883"/>
    <hyperlink r:id="rId8883" ref="A8884"/>
    <hyperlink r:id="rId8884" ref="A8885"/>
    <hyperlink r:id="rId8885" ref="A8886"/>
    <hyperlink r:id="rId8886" ref="A8887"/>
    <hyperlink r:id="rId8887" ref="A8888"/>
    <hyperlink r:id="rId8888" ref="A8889"/>
    <hyperlink r:id="rId8889" ref="A8890"/>
    <hyperlink r:id="rId8890" ref="A8891"/>
    <hyperlink r:id="rId8891" ref="A8892"/>
    <hyperlink r:id="rId8892" ref="A8893"/>
    <hyperlink r:id="rId8893" ref="A8894"/>
    <hyperlink r:id="rId8894" ref="A8895"/>
    <hyperlink r:id="rId8895" ref="A8896"/>
    <hyperlink r:id="rId8896" ref="A8897"/>
    <hyperlink r:id="rId8897" ref="A8898"/>
    <hyperlink r:id="rId8898" ref="A8899"/>
    <hyperlink r:id="rId8899" ref="A8900"/>
    <hyperlink r:id="rId8900" ref="A8901"/>
    <hyperlink r:id="rId8901" ref="A8902"/>
    <hyperlink r:id="rId8902" ref="A8903"/>
  </hyperlinks>
  <drawing r:id="rId8903"/>
  <tableParts count="1">
    <tablePart r:id="rId8905"/>
  </tableParts>
</worksheet>
</file>